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ubMed2XL" sheetId="1" r:id="rId3"/>
  </sheets>
  <definedNames/>
  <calcPr/>
</workbook>
</file>

<file path=xl/sharedStrings.xml><?xml version="1.0" encoding="utf-8"?>
<sst xmlns="http://schemas.openxmlformats.org/spreadsheetml/2006/main" count="23337" uniqueCount="23270">
  <si>
    <t>PMID</t>
  </si>
  <si>
    <t>Article Title</t>
  </si>
  <si>
    <t>Abstract</t>
  </si>
  <si>
    <t>Broad disease category</t>
  </si>
  <si>
    <t>Health Codes</t>
  </si>
  <si>
    <t>Research Activity Code</t>
  </si>
  <si>
    <t>Research design</t>
  </si>
  <si>
    <t>Comments</t>
  </si>
  <si>
    <t>Multiple codes</t>
  </si>
  <si>
    <t>28597420</t>
  </si>
  <si>
    <t>Lead heavy metal toxicity induced changes on growth and antioxidative enzymes level in water hyacinths [Eichhornia crassipes (Mart.)].</t>
  </si>
  <si>
    <t>Lead (Pb) heavy metal pollution in water bodies is one of the serious problems across the world. This study was designed to find out the effect of Pb toxicity on physiological and biochemical changes in Eichhornia crassipes (water hyacinth) seedlings.The plant growth was significantly inhibited (50%) at 1000 mg/L Pb concentration. Accumulation of Pb was higher in root than in shoot tissues. The maximum level of Pb accumulation was noticed in roots (5.45%) followed by petiole (2.72%) and leaf tissues (0.66%). Increasing the Pb concentration gradually decreased the chlorophyll content. Intracellular distribution of Pb was also studied using SEM-EDX, where the Pb deposition was observed in both root and leaf tissues. MDA content increased in both the leaf and root tissues up to the 400 mg/L Pb treatment and slightly decreased at higher concentrations. The activity of antioxidative enzymes, such as APX and POX, positively correlated with Pb treatment, while in the case of SOD and CAT enzymes increased up to 800 mg/L treatment and then slightly decreased at higher concentration in both leaf and root tissues.These results suggest that water hyacinth plants have efficient mechanism to tolerate Pb toxicity, as evidenced by an increased level of antioxidative enzymes. Results clearly indicate that water hyacinth is a feasible plant for hyperaccumulation of heavy metals from polluted wetlands.</t>
  </si>
  <si>
    <t>28276671</t>
  </si>
  <si>
    <t>Health care professional training in biomedical waste management at a tertiary care hospital in India.</t>
  </si>
  <si>
    <t>Others</t>
  </si>
  <si>
    <t>21 Other</t>
  </si>
  <si>
    <t>3.5 Resources and infrastructure (prevention)</t>
  </si>
  <si>
    <t>no abstract available so could not decide</t>
  </si>
  <si>
    <t>28031647</t>
  </si>
  <si>
    <t>Are Congenital Arteriovenous Malformations of Proximal Upper Extremity, More on the Right: Case Report and Literature Review.</t>
  </si>
  <si>
    <t>This is a case of a 9-year-old boy with a congenital arteriovenous malformation (AVM) of the right upper extremity arising from the right subclavian artery. He underwent open surgical excision of the vascular tumor. Upon reviewing the literature, a high incidence of right-sided congenital AVM of the proximal upper extremity was identified. It has been suggested that this high incidence may be related to the complexity of the embryologic development of the right subclavian artery.</t>
  </si>
  <si>
    <t>Non-Communicable Disease</t>
  </si>
  <si>
    <t>3 Cardiovascular</t>
  </si>
  <si>
    <t>2.4 Surveillance and distribution</t>
  </si>
  <si>
    <t>Case study</t>
  </si>
  <si>
    <t>28031645</t>
  </si>
  <si>
    <t>Shining Pearls Sign: A New Identity for Venous Malformations on Computed Tomographic Imaging.</t>
  </si>
  <si>
    <t>Vascular malformations, in particular venous malformations (VM), are common lesions involving the pediatric and adolescent population. VM occur at approximately 1:5,000 to 10,000; approximately 40% of them occur in the head and neck regions. Classical appearance of VM on imaging is a demonstration of near-normal-sized or mildly dilated feeding arteries which subsequently lead to dilated venous structures of varying caliber, thus constituting the malformation. Phleboliths are the hallmark of VM. Plain radiography has been an established modality for demonstrating phleboliths. The emergence of computed tomographic (CT) as a preferred imaging modality for the evaluation of a complex vascular malformation necessitates familiarity with the spectrum of CT appearances of this lesion. This presentation illustrates an additional CT sign, "shining pearls sign," highlighting the striking display of phleboliths in the vascular malformations, prompting correct diagnosis.</t>
  </si>
  <si>
    <t>4.1 Discovery and pre-clinical testing of markers and technologies</t>
  </si>
  <si>
    <t>27843176</t>
  </si>
  <si>
    <t>Prevalence of cardiovascular disease (CVD) risk factors.</t>
  </si>
  <si>
    <t>Various studies conducted across the country have shown a high prevalence of known risk factors of cardiovascular disease (CVD) (like mean body mass index (BMI), systolic BP and raised cholesterol levels) but no exhaustive data is available pertaining to armed forces personnel. This study was conducted to assess the prevalence of raised BMI, blood pressure, cholesterol and blood sugar among serving armed forces personnel ≥35 yrs of age.The study was carried out between Jan 2013-Jun 2013. The study included all individuals ≥35 yrs of age deployed/posted in specific districts of northern part of the country (N = 5143) instead of a limited sample size.In this study, obesity was observed in 3.42% (95% CI: 2.96%-3.95%), raised BP in 14.07% (95% CI: 13.15%-15.05%) and raised blood sugar levels in 1.71% (95% CI: 1.39%-2.10%). Additionally, 67.72% (95% CI: 66.43%-68.99%) were pre-obese and 82.65% (95% CI: 81.60%-83.67%) were pre-hypertensives.Lower prevalence of hypertension, hyperglycemia and dyslipidemia was observed in armed forces personnel in comparison to country specific data. However, high prevalence of pre-obese and pre-hypertension suggests a need for concerted efforts towards preventive activities in this field.</t>
  </si>
  <si>
    <t>Cross-sectional</t>
  </si>
  <si>
    <t>25080228</t>
  </si>
  <si>
    <t>Novel tablet formulation of amorphous candesartan cilexetil solid dispersions involving P-gp inhibition for optimal drug delivery: in vitro and in vivo evaluation.</t>
  </si>
  <si>
    <t>The aim of this study was to develop a novel tablet formulation of amorphous candesartan cilexetil (CAN) solid dispersion involving effective P-gp inhibition for optimal drug delivery by direct compression (DC) method.To accomplish DC, formulation blends were evaluated for micromeritic properties. The Carr index, Hausner ratio, flow rate and cotangent of the angle α were determined. The tablets with and without naringin prepared by DC technique were evaluated for average weight, hardness, disintegration time and friability assessments. The drug release profiles were determined to study the dissolution kinetics. In vivo pharmacokinetic studies were conducted in rabbits. Accelerated stability studies were performed for tablets at 40 ± 2 °C/75% RH ± 5% for 6 months.FTIR studies confirmed no discoloration, liquefaction and physical interaction between naringin and drug. The results indicated that tablets prepared from naringin presented a dramatic release (82%) in 30 min with a similarity factor (76.18), which is most likely due to the amorphous nature of drug and the higher micromeritic properties of blends. Our findings noticed 1.7-fold increase in oral bioavailability of tablet prepared from naringin with mean Cmax and AUC0-12 h values as 35.81 ± 0.13 μg/mL and 0.14 ± 0.09 μg h/mL, respectively. The tablets with and without naringin prepared by DC technique were physically and chemically stable under accelerated stability conditions upon storage for 6 months.These results are attractive for further development of an oral tablet formulation of CAN through P-gp inhibition using naringin, a natural flavonoid as a pharmaceutical excipient.</t>
  </si>
  <si>
    <t>Animal Research</t>
  </si>
  <si>
    <t>5.1 Pharmaceuticals</t>
  </si>
  <si>
    <t>abstract does not let it ascertain whether it was a trial or other study design was used</t>
  </si>
  <si>
    <t>27413343</t>
  </si>
  <si>
    <t>Sea lice, Caligus rotundigenitalis infestations and its management in pond cultured pearlspot, Etroplus suratensis in Gujarat: a case study.</t>
  </si>
  <si>
    <t>Highly popular and delicious fish of Kerala (India), pearlspot, Etroplus suratensis is known for its ability to tolerate wide range of salinity, omnivorous feeding behavior. Present report documents the occurrence and management of Caligus rotundigenitalis in brackishwater pond meant for culture demonstration of pearlspot in Gujarat, (India). A brackishwater aquaculture pond (1,500 sq m) was stocked with pearlspot fry (2.60 ± 0.83 g; 4.31 ± 0.82 cm) @ 25,000 ha(-1). On the 46th day of culture couple of dead fish were observed which gradually increased to 120 per day by 52nd day. Following the close observation parasitic infestation was noticed on gills cavities ranging from 15 to 20 numbers per fish. These characteristic features confirmed the parasite as C. rotundigenitalis. As a therapeutic measure the infested pond was successfully treated with Butox(®) @ 300 ml/ha (Deltamethrin 12.5 mg) and repeat dose was administered 2 weeks later. The results of the study suggest the possible therapeutic value of Deltamethrin in treatment of caligid infestation in pond cultured pearlspot.</t>
  </si>
  <si>
    <t>7 Infection</t>
  </si>
  <si>
    <t>27413342</t>
  </si>
  <si>
    <t>Ascaridia galli induced ulcerative proventriculitis in a poultry bird.</t>
  </si>
  <si>
    <t>Various possible causes of proventriculitis include virus, bacteria, fungus, protozoans, nematodes, biogenic amines and excessive copper sulphate. In the present case, parasites were found in the lumen of the proventriculus, gizzard and duodenum of a poultry bird. Characteristic features of the parasite were studied and confirmed as Ascaridia galli. An ulcerative proventriculitis evident as denuded superficial epithelium, sub-epithelial hemorrhages, infiltration of the inflammatory cells and fibrosis were seen at histopathology. Proventriculitis caused by A. galli has not been reported till date. Here, we report a case of ulcerative proventriculitis in a poultry bird caused by nematode, A. galli.</t>
  </si>
  <si>
    <t>27413341</t>
  </si>
  <si>
    <t>Subcutaneous Dirofilaria repens infestation in non-descript canines.</t>
  </si>
  <si>
    <t>Dirofilaria repens is a filarial nematode which cause subcutaneous dirofilariosis. Dogs, foxes and cats are the definitive hosts and principal reservoirs of the parasite. We report cases of D. repens infestation in non-descript canines from Goa, India. The nematodes were enclosed within fibrous capsule or freely present in the tunica vaginalis of the testes, in sub-cutaneous tissue of foreleg and body cavity. The parasite showed well-developed thick multilayered cuticular ridges in the outermost layer, followed by transverse smooth muscles striations.</t>
  </si>
  <si>
    <t>27413340</t>
  </si>
  <si>
    <t>Occurrence of Gnathostoma spinigerum in a leopard cat from Wayanad Wildlife Sanctuary, Kerala.</t>
  </si>
  <si>
    <t>The post-mortem examination of a leopard cat from Wayanad Wildlife Sanctuary, Kerala, died in a road accident, revealed presence of gastric tumours containing worms which were identified as Gnathostoma spinigerum based on morphological characteristics.</t>
  </si>
  <si>
    <t>27413338</t>
  </si>
  <si>
    <t>Racemose variant of neurocysticercosis: a case report.</t>
  </si>
  <si>
    <t>Neurocysticercosis is an important parasitic disease of the central nervous system and constitutes a public health challenge for most of the developing world. Radiological findings may be quite variable. A 50 year old man presented with recent onset generalized tonic-clonic seizures. CT scan revealed a lobulated cystic lesion in the right fronto-temporal lobe compressing the lateral and third ventricle and upper brainstem. Clinico-radiological diagnosis of right fronto-temporal space occupying lesion with possibility of cystic glioma was made. He underwent craniotomy with cyst decompression and excision of cyst wall. Histopathology showed features of Racemose variant of Neurocysticercosis. This is an uncommon variant of neurocysticercosis characterized by extraparenchymal involvement, an aggressive clinical course and requiring surgical management. This case is being presented because of its rare occurrence and potential diagnostic difficulties on clinico-radiological grounds.</t>
  </si>
  <si>
    <t>Communicable Disease</t>
  </si>
  <si>
    <t>27413336</t>
  </si>
  <si>
    <t>Evaluation of Kumaon hill goats for resistance to natural infection with gastrointestinal nematodes.</t>
  </si>
  <si>
    <t>The present study deals with the investigation of different degrees of genetic resistance/resilience of Uttarakhand hill goats to natural infection with gastrointestinal nematodes in order to introduce into breeding schemes. Animals were naturally infected with Haemonchus contortus, Teladorsagia circumcincta, Oesophagostomum spp. and Trichostrongylus spp. Faecal egg counts (FEC) were carried out every month for a period of 1 year and blood samples were collected every third month for the determination of indicator traits such as FEC, packed cell volume (PCV) and haemoglobin (Hb). The mean egg per gram (EPG), PCV and Hb were 1,579.6 ± 346, 35.12 ± 1.1 and 8.7 ± 0.2, respectively. The goats were divided into three groups (&lt;800, 801-2,000 and &gt;2,000) based on EPG. The EPG showed a negative correlation with both Hb and PCV (P &lt; 0.01). Therefore, it was concluded that the Hb and PCV value would decrease, if EPG increases.</t>
  </si>
  <si>
    <t>1.1 Normal biological development and functioning</t>
  </si>
  <si>
    <t>Cohort</t>
  </si>
  <si>
    <t>no suitable research activity code</t>
  </si>
  <si>
    <t>27413333</t>
  </si>
  <si>
    <t>Anthelmintic efficacy of aqueous extract of Zanthoxylum armatum DC. seeds against Haemonchus contortus of small ruminants.</t>
  </si>
  <si>
    <t>Haemonchus contortus infection is the major hurdle in growth and productivity in small ruminants especially in tropical countries. Indiscriminate and long term use of currently available chemotherapeutic agents lead to development of resistance in microorganisms and residual problems in population. Therefore, present study was undertaken to evaluate the anthelmintic efficacy of aqueous extract of Zanthoxylum armatum DC. seeds against adult H. contortus worms of small ruminants. Proximate analysis of seed powder shows high crude protein, Cu, Zn and Ca concentration. Phytochemical ingredients of extract revealed high total phenolic, flavonoids and tannin contents. In vitro experimental trial revealed complete mortality of H. contortus worms at the concentration of 100 mg/ml at the time exposure of 8 h. At 50 mg/ml concentration the mortality at 6 and 8 h were 45.45 ± 4.55 and 63.64 ± 4.54 %. Median lethal concentration (LC50) at 6 and 8 h were 59.90 and 28.92 mg/ml, respectively. Levamisole at concentration of 0.5 mg/ml caused 50 % mortality at 2 h post exposure and 100 % mortality at 4 h post exposure. The results confirm the cidal effect of the aqueous extract of Z. armatum DC. seeds on adult H. contortus worms.</t>
  </si>
  <si>
    <t>Plant Research</t>
  </si>
  <si>
    <t>Pre-clinical studies</t>
  </si>
  <si>
    <t>27413332</t>
  </si>
  <si>
    <t>A report on the incidence of Trichodina heterodentata from fishes of Jammu, J&amp;K India.</t>
  </si>
  <si>
    <t>The present study was aimed at screening for the presence of protozoan's among Cyprinid fishes collected from various fish ponds and farms in Jammu division of Jammu and Kashmir (J and K) state. Out of 75 fishes collected from local water bodies of Jammu division, only 35, (49.6 %) were infested with Trichodina. Trichodina infestations were studied in the period from November to February. In light infestation Trichodina was usually present on gills, fins and skin of apparently healthy fish. Clinical signs of Trichodiniasis appeared on fish with heavy infections and in presence of one or more stress factors including, rough handling during transportation from ponds, over crowdedness, malnutrition, high concentration of free ammonia and low oxygen concentration. Clinical signs of Trichodiniasis in fish such as sluggish movement, loss of appetite, black colouration, necrosis and ulcer on different parts of the body, detached scales and excessive accumulation of mucous in gill pouches were also observed.</t>
  </si>
  <si>
    <t>27413326</t>
  </si>
  <si>
    <t>Haemato-biochemical and thyroxin status in Trypanosoma evansi infected dogs.</t>
  </si>
  <si>
    <t>In one year period of study, dogs with inappetence, fever, ocular discharges, dullness, enlarged lymph nodes were screened for the presence of haemoprotozoans at College Hospital of College of Veterinary Science, Tirupati. Wet blood film examination and stained blood smear examination was done to confirm the condition. Peripheral blood smears of dogs revealed the presence of Trypansomes. Trypanosoma evansi was confirmed based on the morphology and measurements of the organisms in the stained blood smears.  Haematology revealed decreased total erythrocyte count, packed cell volume, haemoglobin and total leucocyte count values. Total serum proteins, albumin and glucose levels were decreased significantly (P &lt; 0.01), but a significant increase (P &lt; 0.01) in cholesterol, blood urea nitrogen, serum alkaline phosphatase, serum aspartate aminotransferase and serum alanine aminotransferase levels were observed. Decreased total T4 and free T4 were also observed in the T. evansi infected dogs.</t>
  </si>
  <si>
    <t>2.1 Biological and endogenous factors</t>
  </si>
  <si>
    <t>27413322</t>
  </si>
  <si>
    <t>Sero-prevalence of Haemonchus contortus infection in sheep by Indirect-ELISA using somatic antigen.</t>
  </si>
  <si>
    <t>The present work was carried out to study the sero-prevalence of Haemonchus contortus infection in sheep by Indirect-Enzyme Linked Immuno Sorbent Assay (Indirect-ELISA) using somatic antigen. Out of 100 abomasums screened, 57 found positive for H. contortus adult worms. A total of 250 serum samples which includes, 100 serum samples from local abattoir in and around shimoga region from the animals from which the abomasums were collected and 150 serum samples from migratory sheep were used to detect the circulating antibody against H. contortus by Indirect-ELISA using somatic antigen. Of the 57 sheep harboring adult worms in their abomasums, the serum samples showed positive reaction by Indirect-ELISA with somatic antigen. However, among 43 sheep which are not showing any adult worms of H. contortus in their abomasums, but their 21 serum samples showed positive reaction by Indirect-ELISA. The sensitivity and specificity of Indirect-ELISA was found to be 100 and 67.18 %, respectively. Also, the sero-prevalence of H. contortus infection was found to be 58.66 % out of 150 migratory sheep serum samples screened for detecting circulating antibodies of H. contortus by Indirect-ELISA using somatic antigen in and around shimoga region.</t>
  </si>
  <si>
    <t>27413313</t>
  </si>
  <si>
    <t>Anticoccidial activity of aqueous extract of a wild mushroom (Ganoderma applanatum) during experimentally induced coccidial infection in broiler chicken.</t>
  </si>
  <si>
    <t>Despite presence of anticoccidial drugs and vaccines in the market, coccidiosis continues to result in substantial economic losses to the poultry industry. There is wide-spread resistance to already known anticoccidial drugs. It is an infectious disease of poultry and rigorous management is required during vaccination. In addition there is possibility of drug residues in meat and other byproducts of such treated animals and consequently makes more imperative to explore and understand the role of natural products in livestock parasite management. Therefore a study was designed to evaluate the anticoccidial activity of aqueous extract of Ganoderma applanatum in broiler chicken. In-vivo anticoccidial activity of aqueous extract of G. applanatum was measured in comparison to the reference drug amprolium on the basis of oocysts per gram of faeces, weight gain and feed conversion ratio. Oocyst output was measured with the help of Mc-Masters counting technique. The results of this study established the virulence of coccidian oocysts and the effectiveness of both amprolium and aqueous extract of G. applanatum against coccidian oocysts, confirmed by the fact that treatment with aqueous extract of G. applanatum resulted in a noticeable reduction in coccidian oocysts output, leading to improved weight gain and better feed conversion ratio. The study highlighted the potential of G. applanatum as a natural source of bioactive components for controlling a protozoan parasite, which can be isolated and tested in a bioassay-guided manner and harnessed in the form of anticoccidial drugs.</t>
  </si>
  <si>
    <t>6.8 Complementary</t>
  </si>
  <si>
    <t>27413309</t>
  </si>
  <si>
    <t>Seroepidemiological study of toxoplasmosis in southern districts of Tamil Nadu.</t>
  </si>
  <si>
    <t>The current study was conducted with the objectives of estimating the seroprevalence of Toxoplasma gondii and associated socio-demographic, clinical and behavioural characteristics in and around Tirunelveli. Serum samples from 175 immunodeficient and 175 immunocompetent patients were collected and were analyzed by in-house enzyme linked immunosorbent assay (ELISA). A questionnaire survey was administered for all study participants to gather information on risk factors. The present study revealed that anti- T. gondii IgG antibodies were detected in 13.14 % which constitutes 15.43 % in immunocompromised and 10.86 % in immunocompetent patients. There was a significant difference between sex of the study population and drinking water source. Seroprevalence was increased in the male (19.12 %, p = 0.0075, OR 2.316, 95 % CI 1.2362-4.3405) than the female and with river water consumption other than bore water (12.5 %, p = 0.0483, OR 0.857, 95 % CI 0.1853-3.4641). No significant relations were observed between anti-Toxoplasma IgG antibodies and age, residence, diet and animal contact in the study population. Toxoplasmosis will remain a problem, mainly in risk groups such as pregnant women and immunocompromised patients. Improvement can only be attained by increasing prevention and reducing the risk factors.</t>
  </si>
  <si>
    <t>27413308</t>
  </si>
  <si>
    <t>Abattoir survey of abamossal nematodes of sheep in Srinagar district (J &amp; K).</t>
  </si>
  <si>
    <t>Gastrointestinal trichostrongyles of small ruminants are one of the major causes of productivity loss. Epidemiological study was carried out to determine parasitic infection of sheep with abamossal nematodes at various abattoirs in Srinagar district of Kashmir Valley from August 2011 to July 2012. On the basis of necroscopy, out of representative 281 abamossa, 53.3 % were recorded to be infected with Haemonchus species and 41.2 % with Ostertagia spp. Thus, Haemonchus spp. were more prevalent than Ostertagia spp. in ovines (P &gt; 0.05). Infection prevalence percentage of Haemonchus spp. was highest in late summer season and early rainy season (62.85 %) with peak value in the month of July (71.42 %) and lowest in winter (42.85 %) with minimum value in the month of February (40 %). Similar trend was seen with Ostertagia spp. having highest infection prevalence value during summer season (52.8 %) with peak values in the month of July (64.2 %) and lowest infection in winter (34.2 %) with minimum value in February (30 %). Moreover, non-local breeds were more prevalent than local ones (P = 0.05).</t>
  </si>
  <si>
    <t>27413307</t>
  </si>
  <si>
    <t>In vitro bionomics of an ischnoceran louse, Lipeurus caponis (Phthiraptera: insecta).</t>
  </si>
  <si>
    <t>Poultry wing louse, Lipeurus caponis was reared in vitro condition (35 ± 1 °C, 75-82 % RH) to record the incubation period of the eggs, duration of nymphal instars, adult longevity and the egg rate. The data obtained through in vitro studies was utilized to construct the life table and to determine the intrinsic rate of natural increase. The value of rm of L. caponis appeared to 0.046. At this rate, the population of lice is supposed to double after 16.1 days, indicating it to be a moderate breeder.</t>
  </si>
  <si>
    <t>27413305</t>
  </si>
  <si>
    <t>In vitro and in vivo anthelmintic activity of Murraya koenigii against gastro-intestinal nematodes of sheep.</t>
  </si>
  <si>
    <t>The present study have been conducted to evaluate the anthelmintic activity of crude aqueous and crude methanolic leaf extracts of Murraya koenigii. Infection of ruminants with gastro-intestinal (GI) parasite has become a worldwide problem. The parasite causes economic losses in a variety of ways. Previously sheep producers relied heavily on anti-parasitic drugs to control gastro-intestinal parasites of the flocks. But due to misuse of these drugs the parasites become resistant to drugs. Thus created interest in studying medicinal plants as an alternative source of controlling the GI parasites. Adult motility assay (AMA) and egg hatch assay (EHA) have been done for in vitro study, and faecal egg count reduction (FECR) assay have been done for in vivo study. The in vitro study revealed anthelmintic effects of M. koenigii on Haemonchus contortus as evident from their paralytic condition and/or death at eight hour post exposure in different concentrations (12.5, 25, 50 mg/ml) of aqueous and methanolic extracts which exhibit to be dose-dependent. Aqueous and methanolic extracts of M. koenigii were found to have low percent inhibitory effect on egg hatching. It may be concluded that M. koenigii showed significant anthelmintic activity.</t>
  </si>
  <si>
    <t>27413304</t>
  </si>
  <si>
    <t>Comparative efficacy of pour-on eprinomectin and ivermectin against Sarcoptes scabiei in buffaloes.</t>
  </si>
  <si>
    <t>The efficacy of eprinomectin and ivermectin pour-on was evaluated against Sarcoptes scabiei in naturally infested buffaloes. Eighteen animals were allocated into three groups (A, B and C) of six animals each. Animals in group A were treated with eprinomectin (pour-on) @ 0.5 mg/kg; group B with ivermectin (pour-on) @ 0.2 mg/kg while group C served as untreated controls. Skin scrapings were examined on days 0, 7, 14, 21, 28 and 42 post-treatment (PT). Skin scrapings were found free for mites on day 21 PT, with marked clinical improvement in the lesions after day 28 of treatment. Untreated control group continued to show severe progressive lesions throughout the study period. No clinical side-effects of the tested drugs were observed after treatment. This preliminary report on the efficacy of eprinomectin (pour-on) against S. scabiei in buffaloes is encouraging and results could be of considerable importance.</t>
  </si>
  <si>
    <t>27413303</t>
  </si>
  <si>
    <t>Bioinvasion: a paradigm shift from marine to inland ecosystems.</t>
  </si>
  <si>
    <t>Anisakidosis is one of the most fearsome zoonotic food borne disease in aquaculture. The natural infections by anisakidoids or related variety in freshwater fish are not known, though sporadic experimental reports are available abroad (Butcher and Shamsi 2011). Invasive severity of anisakidoids in fish from Gangetic riverine ecosystems, i.e., in river Ganges at Fatehpur and Allahabad, as well as in river Yamuna at Allahabad, and molecular heterogeneity among these worms have been extensively investigated. The pathways of transmission of non-native alien species due to long distance migratory habits of Rita rita, man-made alterations including dredging in long stretches of the river bed of Ganges to facilitate ballast water transfer mechanism owing to the commercial ship movements between Haldia and Allahabad; and sudden water chemistry (salinity, hardness, alkalinity) alteration (due particularly to rainy period) oriented micro-fauna interchange are identified, and remedial measures suggested.</t>
  </si>
  <si>
    <t>27413302</t>
  </si>
  <si>
    <t>Prevalence, morphology and scanning electron microscopy study of myxozoan parasites.</t>
  </si>
  <si>
    <t>The present study was conducted from Garia, West Bengal, India to study the Prevalence, Morphology, Severity of infestation and Scanning Electron Microscopy of Myxozoan parasites in Indian Major Carps. A total of 155 fishes were examined, out of which 80 were found infected with myxozoan parasites (51.61 %) and severity of infestation varied from 0.5 to 2. Three known species Myxobolus orissae, M. carnaticus and Thelohanellus caudatus were found infecting various organs such as gills and fins of Indian major carps. Spores of the species, T. caudatus measures 12.84 ± 0.77 (11.4-14.2) μm × 8.5 ± 0.71 (7.6-9.6) μm and was elongated pyriform in shape with rounded posterior and tappering anterior end. Parietal folds were absent. The single polar capsule is rounded to oval shaped with slightly pointed anterior end and broad posterior end with size measuring 6.15 ± 2.09 (4.2-10.4) μm × 3.85 ± 1.18 (2.3-4.9) μm. M. orissae, size of the mature spore measures 15.6-19.7 (17.25) μm × 5.7-9.3 (6.70) μm and was elongated pyriform in shape. Two polar capsules are distinctly unequal. Large one measures 6.8-13.5 (8.75) × 1.4-3.1 (1.90) μm and smaller one 6.9-11.5 (7.44) × 1.7-2.4 (1.57) μm in size. Both are broadly pyriform with pointed pointed anterior end and rounded posterior end. Myxobolus carnaticus mature histozoic spores measures 8.1-12.9 (9.49) × 7.2-10 (8.27) µm are creamy white to yellow in colour tear shaped in valvular view with rounded posterior and bluntly pointed anterior ends.</t>
  </si>
  <si>
    <t>27413301</t>
  </si>
  <si>
    <t>Utilizing ribosomal DNA gene marker regions to characterize the metacercariae (Trematoda: Digenea) parasitizing piscine intermediate hosts in Manipur, Northeast India.</t>
  </si>
  <si>
    <t>Freshwater fishes in Manipur, Northeast India frequently harbour several types of metacercariae, which based on morphological criteria were identified as Clinostomoides brieni, Euclinostomum heterostomum (Clinostomidae) and Polylekithum sp. (Allocreadiidae). Molecular techniques utilizing PCR amplification of rDNA regions of larger subunit (LSU or 28S), smaller subunit (SSU or 18S) and inter transcribed spacers (ITS1, 2) were used for molecular characterization of these types. Sequences generated from the metacercariae were compared with their related sequences available in public databases; an analysis of the identity matrices and phylogenetic trees constructed was also carried out, which confirmed their identification. Similarly, the sequences generated from Polylekithum sp. were found to be highly similar to the species of the same genus. The rDNA ITS2 secondary structure provided additional confirmation of the robustness of the molecular marker as a tool for taxon-specific characterization.</t>
  </si>
  <si>
    <t>27413300</t>
  </si>
  <si>
    <t>Helminth parasite spectrum of fishes in Meghalaya, Northeast India: a checklist.</t>
  </si>
  <si>
    <t>Fish constitute a major component of diet for the people of Northeast India and they are extensively used as a protein-rich food for human consumption. The present studies incorporate the spectrum, composition and diversity of the parasitic species in freshwater fishes in Meghalaya, Northeast India, with a view to identifying the species recovered by morphological criteria based on light microscopy. The collection sites included sixteen foci from eleven districts of Meghalaya for parasites occurring in the common food fishes (Cypriniformes, Channiformes, Silurformes, Symbranchiformes and Anguilliformes). The helminth parasite spectrum recovered from the various piscine host species in the study area comprised of a total of 19 taxa: 2 monogenean, 8 trematode (4 adult and 4 metacercarial stages), 12 cestode (11 adult and a metacestode stage), 6 nematode (3 adult and 3 larval stages) and a single acanthocephalan species. A checklist of the parasite species with short remarks for each is provided herein.</t>
  </si>
  <si>
    <t>27413298</t>
  </si>
  <si>
    <t>Epidemiological and diagnostic studies of microfilariasis in buffaloes.</t>
  </si>
  <si>
    <t>A study was conducted to determine the prevalence of microfilariasis and analysis of diagnostic methods in buffaloes at Veterinary Poly Clinic, Gudiwada with relation to season, age and breed for a period of 1 year (March 2011-February 2012).Out of 1,222 blood smears examination, only 123 samples were found positive for microfilariasis with a prevalence rate of 10.06 %. Highest prevalence was observed in monsoon (12.54 %) followed by summer (9.18 %) and least in winter (7.05 %). Buffaloes above 9 years age were at high risk with a prevalence rate of 12.5 %, followed by 3-9 years (10.7 %) and below 3 years age (6.09 %) respectively. Breed wise prevalence of microfilariasis was higher in graded murrah buffaloes 10.87 % compared to non-descripts (6.19 %). Three commonly used diagnostic techniques viz. Modified Knott's Technique, thick blood smear examination and wet film examination were done to evaluate comparative sensitivity/efficacy. Among these techniques, 100 % efficacy was observed in Modified Knott's Technique and 86.99 % in thick blood smear examination followed wet film examination 78.04 % respectively.</t>
  </si>
  <si>
    <t>27340637</t>
  </si>
  <si>
    <t>Nasal Endoscopy Versus Other Diagnostic Tools in Sinonasal Diseases.</t>
  </si>
  <si>
    <t>Sinonasal endoscopy is an essential part of the rhinologic examination performed by otolaryngologists in the evaluation of sinonasal disease. The use of the endoscopes has been popularized with the advent of endoscopic sinus surgery. To evaluate the role of nasal endoscopy as primary examination in the early and accurate diagnosis of sinonasal diseases in comparison to other diagnostic tools in rhinology. A retrospective and prospective study was carried out on 200 patients with clinical evidence of sinonasal diseases. They were evaluated with anterior rhinoscopy, nasal endoscopy and CT paranasal sinus. The level of agreement between anterior rhinoscopy and nasal endoscopy was substantial for deviated nasal septum, inferior turbinate hypertrophy and polyp (0.735, 0.712 and 0.709, respectively), but moderate for middle turbinate hypertrophy (0.418). The results of endoscopy and CT comparison among 80 patients, whose symptoms warranted CT, indicated that although for most of the findings, there was almost perfect to substantial level of agreement between the results of the two methods, five patients had normal CT imaging report, while they demonstrated early polyps during endoscopic evaluation. Also, CT missed 4 cases of deviated nasal septum. Diagnostic nasal endoscopy proved a better technique to detect various sinonasal pathologies as well as anatomical variations, which are otherwise missed on Computed Tomography or inaccessible on anterior rhinoscopy especially in the key area comprising the ostiomeatal complex. We reinforce the fact that it should be viewed as an essential part of a complete examination of the nose and sinuses.</t>
  </si>
  <si>
    <t>27340636</t>
  </si>
  <si>
    <t>Prevalence and Audiological Characteristics of Auditory Neuropathy Spectrum Disorder in Pediatric Population: A Retrospective Study.</t>
  </si>
  <si>
    <t>Auditory neuropathy spectrum disorder (ANSD) is a type of hearing disorder which is challenging for assessment and rehabilitation. This disorder has been studied over a decade and prevalence of the disorder is variable. The study aimed at estimating the prevalence and audiological characteristics of ANSD in children. A retrospective study was conducted from the medical records of pediatric patients evaluated at Rajiv Gandhi Government General Hospital and Madras Medical College, Chennai to estimate the prevalence of ANSD. Medical records of 2,624 children evaluated during the period of November 2010 to October 2012 within the age range of 6 months to 12 years were analyzed. Out of 2,624 pediatric population assessed 217 (8.26 %) of them had unilateral or bilateral sensory neural hearing loss with varying degrees. Out of 217 children with sensory neural hearing loss 5.06 % (N = 11) had ANSD. Audiological characteristics varied among the group. Children with ANSD had varied degree of hearing thresholds from normal to profound hearing impairment. All of them had 'A' type tympanogram with absent stapedial reflexes. DPOAEs or TEOAEs were observed in 54 % of population with ANSD. All of them had abnormal auditory brainstem responses (ABR). Replicable cochlear microphonics was observed in 46 % of children with ANSD. These results indicate that ANSD is not a rare condition among children and we emphasize the use of objective tests like tympanometry, Stapedial Reflex test, otoacoustic emissions and ABR in routine hearing assessment procedure for all children to identify ANSD.</t>
  </si>
  <si>
    <t>27330376</t>
  </si>
  <si>
    <t>Microemulgel: an overwhelming approach to improve therapeutic action of drug moiety.</t>
  </si>
  <si>
    <t>As compared to gel and other topical preparations microemulgel has been prepared by screening of oils, emulsifier, and co-emulsifier on bases of solubility of an API in it. An API has high solubility and oil may also have more or less pharmacological property, so it may assist the therapeutic action of API. Due to presence of oil portion, it leads to more penetration of API in the skin. Oil Micelle Size was less than 500 nm which provides more area for absorption of API in the skin so more penetration and more effective than macro-emulsion. Microemulgel has an advantage of emulgel that has dual benefits of micro-emulsion and gel and several other desirable properties like good consistency, thyrotrophic, greaseless, easily spreadable as well as removable, emollient, non-staining, water soluble, longer shelf-life, bio-friendly, transparent, pleasant appearance, ability of patients for self-medication, termination of medications will be easy, etc.</t>
  </si>
  <si>
    <t>27065630</t>
  </si>
  <si>
    <t>A rare case of spleenic hydatidosis in a buffalo: patho-morphological study.</t>
  </si>
  <si>
    <t>Hydatidosis, a zoonotic disease caused by the metacestode of Echinococcus granulosus is considered an economically important disease due to the condemnation of affected visceral organs of domestic animals. The lungs and liver are the most commonly affected organs and is less frequently observed in spleen particularly in buffaloes compared to cattle. Out of 980 slaughtered buffaloes screened for hydatidosis a case of spleenic hydatidosis was noticed. A single cyst projecting from the surface of the spleen was observed. On incision clear watery fluid along with granular structures (protoscolices) escaped out. The inner surface of cyst contained thin, white, translucent membrane studded with cluster of brood capsules. Microscopic examination revealed germinal layer with protoscolices along with eosinophilic laminated layer. There was fibrous connective tissue proliferation around the laminated layer and a mild depletion of the lymphoid cells in the surrounding white follicles.</t>
  </si>
  <si>
    <t>27011595</t>
  </si>
  <si>
    <t>A Novel Clinical Application of the Classical Bakamjian Flap in the Reconstruction of a Sternal Chondrosarcoma Defect.</t>
  </si>
  <si>
    <t>The deltopectoral flap also called the Bakamjian flap was originally described as a two-stage procedure for pharygoesophageal reconstruction following laryngopharyngectomy. It became the "workhorse" flap for head and neck reconstruction in the 1960s, but its popularity gradually faded with the introduction of pedicled myocutaneous flaps and subsequently microvascular free flaps. However, the technical simplicity of raising the Bakamjian flap along with its predictable vascular supply has ensured that the flap continues to remain as a time-tested salvage option in head and neck reconstruction. The use of this flap for sternal reconstruction, to the best of our knowledge, has not been described before. We present a rare case of a primary sternal chondrosarcoma and discuss its management challenges and also present, possibly for the first time, a novel application for the well-described Bakamjian flap in this setting as a single-stage procedure.</t>
  </si>
  <si>
    <t>27011594</t>
  </si>
  <si>
    <t>Novel Trocarless, Scarless Technique for Left Lobe Liver Retraction in Laparoscopic Upper Gastrointestinal Surgeries: Simple, Cost-effective and with Better Cosmesis.</t>
  </si>
  <si>
    <t>Surgeons always look for ways to reduce the size and number of ports in laparoscopy, where in today's era, we have single-incision laparoscopic surgery (SILS). While doing so, principal 'adequate exposure' should not be compromised. For upper gastrointestinal laparoscopic surgeries, we have adopted a novel technique for retraction of the left lobe of liver, which is described here. Device can be made both single sling and double sling, with help of an infant feeding tube and any routinely used suture material. Placement of device does not require any incision, special energy source, or instrument. It can help in SILS. Detailed technique is described in the text. Operative times did not change significantly. Exposure was excellent. No special instruments or energy devices are required; thus, it is cost-effective. Reducing one port for liver retraction gives better cosmetic results. No liver injury due to the device was noticed in any of the cases. This technique is simpler and cheaper and also gives reasonable cosmetic results compared to other techniques described in the literature.</t>
  </si>
  <si>
    <t>27011593</t>
  </si>
  <si>
    <t>Stapled Haemorrhoidectomy-Experience With Modified Anoscope.</t>
  </si>
  <si>
    <t>Stapled haemorrhoidectomy (SH) is gradually becoming popular. Though it is a "patient friendly" procedure, it has not become the "gold standard". About 15 % complication rate is reported. A perfect purse-string can avoid many of the complications. The author has made a semicircular hole in the anoscope, which has helped in taking the purse-string at proper depth and at proper distance from the dentate line. A total of 72 cases of SH are performed without any complication. Histopathological examination of donoughts in the first 20 cases shows excision up to the submucosa in 16 cases. Our modified anoscope helps in proper visualisation and proper pick up of the rectal wall for perfect purse-string suture and thus complications are avoided.</t>
  </si>
  <si>
    <t>27011582</t>
  </si>
  <si>
    <t>Ainhum: A Spot Diagnosis.</t>
  </si>
  <si>
    <t>Ainhum is an acquired progressive condition presenting with a constriction ring around the fifth toe. Classically, it was reported in people of African origin and has been very rarely reported in India. Ainhum when diagnosed and treated early can be prevented from progressing to mutilating deformities. It needs to be differentiated from pseudo ainhum, which may have a precipitating factor, and careful history may reveal a preventable cause. We report a case of ainhum with involvement of the left fifth toe and early involvement of other toes.</t>
  </si>
  <si>
    <t>27011580</t>
  </si>
  <si>
    <t>Unusual Parapharyngeal Space Neoplasms.</t>
  </si>
  <si>
    <t>Parapharyngeal space is a potential space in the neck in the form of an inverted pyramid and can be divided into pre- and post-styloid compartment. Salivary gland tumors commonly arise from the pre-styloid compartment and neurogenic tumors and paragangliomas from the post-styloid compartment. These tumors can have a highly variable presentation due to their location which often also makes it difficult to get a confirmed pre-operative diagnosis due to their inaccessibility. In such cases, diagnosis is often radiological. We present two cases of parapharyngeal space masses, where, in spite of thorough pre-operative workup, final diagnosis turned out to be a surprise.</t>
  </si>
  <si>
    <t>27011579</t>
  </si>
  <si>
    <t>MRCP Helps in Chronic Pancreatitis Complicated with Obstructive Jaundice.</t>
  </si>
  <si>
    <t>When chronic pancreatitis (CP) presents with obstructive jaundice, though there is a risk for malignancy, possibility of benign biliary stricture should also be considered on treatment planning. Imaging and tumour markers have limitations in distinguishing benign and malignant lesions in CP. Here, MRI has effectively picked up a mass lesion as the cause for obstructive jaundice in CP; the patient underwent pancreaticoduodenectomy and the histopathology proved it as adenocarcinoma in CP.</t>
  </si>
  <si>
    <t>27011558</t>
  </si>
  <si>
    <t>Unusual Presentations of Choledochal Cyst: Case Series and Review of Literature.</t>
  </si>
  <si>
    <t>Congenital cystic dilation of the biliary duct is defined as choledochal cyst (CDC). CDC presenting with the classical triad of abdominal pain, lump, and jaundice is seen in only 6 % cases. Cyst excision with hepaticojejunostomy is the standard treatment worldwide. We hereby report five cases of CDC with unusual presentations (gastric outlet obstruction, cyst perforation, giant cystolithiasis, giant cyst, and mixed type) and discuss the challenges faced during the diagnosis and perioperative management of these cases.</t>
  </si>
  <si>
    <t>27011514</t>
  </si>
  <si>
    <t>Role of PTFE Patch Saphenoplasty in Reducing Neovascularization and Recurrence in Varicose Veins.</t>
  </si>
  <si>
    <t>Varicose veins have a high recurrence rate following surgery. Besides poor surgical technique, majority of these recurrences are attributable to neovascularization after both primary and repeat surgery. Authors have studied the effectiveness of a polytetrafluoroethylene (PTFE) patch interposition between the ligated vein stump and the overlying soft tissue at saphenofemoral junction in decreasing recurrence of varicose veins after initial surgery. Study was conducted on 50 patients of varicose veins with saphenofemoral junction incompetence. Patients were randomly divided into two groups, group A and group B alternately. In group A, standard surgical procedure was done followed by PTFE patch application. In group B, same surgical procedure was applied as in group A, with the exception of PTFE patch application. Patients in both groups were given similar postoperative care. A full venous duplex ultrasound assessment was performed in all the patients postoperatively. Neovascularization was observed in five patients (20 %) of group B, while it was not seen in any of the patients in group A at 1-year follow-up. This difference in neovascularization across the two groups was found to be statistically significant with a p value of 0.0251. Hence, authors concluded that patch saphenoplasty helps in reducing recurrence in varicose veins by decreasing neovascularization at saphenofemoral junction.</t>
  </si>
  <si>
    <t>27011512</t>
  </si>
  <si>
    <t>Prospective Case-Control Study to Evaluate the Role of Glutathione S Transferases (GSTT1 and GSTM1) Gene Deletion in Breast Carcinoma and Its Prognostic Significance.</t>
  </si>
  <si>
    <t>Breast cancer is the most common cause of cancer death in women with the incidence rising in young women. GST gene polymorphisms are significant because of their role in the detoxification of both environmental carcinogens and also cytotoxic drugs used in therapy for breast cancer. The present study has been designed to identify the role of polymorphisms in GSTT1 and GSTM1 genes in the risk of development of breast cancer, in the prognostication of breast cancer, and in the prediction of response towards chemotherapy. Ninety-nine patients with breast cancer and 100 healthy controls with no history of cancer were taken from blood donors after informed consent. Epidemiological and clinical data was collected from participants and 5 ml of peripheral venous blood was collected for genotype analysis. Null genotype of GSTT1 was detected in 51.04 % of the controls in comparison to 20.2 % of patients with carcinoma breast, which was found to be statistically significant (OR 4.18; 95 % CI 2.01-8.75; P = 0.0001). GSTM1 gene deletion was also significantly more common among controls (60 %) than in patients with breast cancer (33 %) (OR 4.57; 95 % CI 2.20-9.51; P = 0.0001). Tumors more than 5 cm in size had greater tendency for GSTM1 gene expression (P value = 0.019), but other clinicopathological parameters did not show any correlation. GSTT1 and GSTM1 genes status did not show any association with response to chemotherapy. The results indicated the null genotype of both GSTT1 and GSTM1 to be protective for the development of carcinoma breast. None of the known etiological factors have any correlation with GSTT1 and GSTM1 gene deletion. Patients with small tumor size expressed GSTM1 gene deletion. Other tumor characteristics and clinicopathological parameters did not have any correlation with gene deletion.</t>
  </si>
  <si>
    <t>26900230</t>
  </si>
  <si>
    <t>A case of orbitocranial foreign body.</t>
  </si>
  <si>
    <t>26858503</t>
  </si>
  <si>
    <t>Prosthetic rehabilitation of a gunshot wound defect with combination of fixed and removable prosthesis.</t>
  </si>
  <si>
    <t>26858473</t>
  </si>
  <si>
    <t>A clinico radiographic study of immediate loading implants in rehabilitation of mandibular ridges.</t>
  </si>
  <si>
    <t>Numerous studies regarding the immediate loading of splinted implants retaining/supporting mandibular dentures have reported promising results, but studies comparing splinted and unsplinted attachments for supporting overdentures with immediate loading are limited. Scientific literature is sparse comparing various attachment systems and patient satisfaction in response to immediately loaded implant supported overdentures.A total of 30 completely edentulous patients male or female, in the age group of 54-78 years (mean age 65 years), wearing conventional complete dentures were selected and randomly divided in to two groups. A total of 60 implants were placed in the interforaminal area of the mental symphysis (two implants per patients) in 30 patients. Two types of attachment systems namely Ball for group-A and Bar for group-B were used and immediate loading done. Implants were evaluated clinically and radiographically at baseline, 1 month, 3 months, 6 months and 9 months. All clinical and radiographic parameters were subjected to statistical analysis.The implant survival rate for group-A (ball attachment) was 93.3% and implant survival rate for group-B (bar attachment) was 93.3%. The overall implant survival rate was not dependent on the attachment system. There was no significant difference in the crestal bone loss in mesial, and distal side in implants with respect to ball and bar attachment for different period of observation (F = 0.25; P = 0.910; F = 0.07; P = 0.992 respectively).Overdenture supported by two implants should be the minimum gold standard in the rehabilitation of completely edentulous patients.</t>
  </si>
  <si>
    <t>26843778</t>
  </si>
  <si>
    <t>Achieving aesthetics in deficient anterior maxillary ridge with a modified screw retained prosthesis for Kennedy's Class III situation.</t>
  </si>
  <si>
    <t>26843777</t>
  </si>
  <si>
    <t>Salvaging a tooth with extensive invasive cervical resorption.</t>
  </si>
  <si>
    <t>26843773</t>
  </si>
  <si>
    <t>Hypohidrotic Ectodermal Dysplasia.</t>
  </si>
  <si>
    <t>26843769</t>
  </si>
  <si>
    <t>Aesthetic and functional rehabilitation with pressable ceramics.</t>
  </si>
  <si>
    <t>26664001</t>
  </si>
  <si>
    <t>An Evaluation of the Applicability of the Risk of Malignancy Index for Adnexal Masses to Patients Seen at a Tertiary Hospital in Chandigarh, India.</t>
  </si>
  <si>
    <t>The discrimination between benign and malignant ovarian tumors is important considering to optimally plan for an appropriate surgical treatment.To determine the applicability of risk of malignancy index (RMI 2) for triaging patients with adnexal masses seen at tertiary care hospital in India.A retrospective case note review of patients with adnexal masses admitted in Gynecology department was done. RMI 2 was calculated for each patient using ultrasound score, menopausal status, and CA-125 levels (U/ml), and the value of RMI was compared to the histological diagnosis. Statistical analyses were performed using SPSS version 17.0 by descriptive and inferential statistics. The p value ≤0.05 was considered significant.The Mean age and SD of hundred patients was 52.8 (10) years. Most of the patients were postmenopausal (68/100). A significant relationship of ovarian malignancy was found with increasing age, high ultrasound score, and high serum CA-125. The average value of CA-125 in benign and malignant ovarian tumor was 7.4 and 625, respectively. The RMI 2 at a cut-off value of 200 had a sensitivity of 96.7 %, specificity of 84 %, positive predictive value of 85.5 %, and negative predictive value of 67.7 %.Our study confirms the applicability of RMI 2 &gt;200 in diagnosing adnexal masses with high risk of malignancy. It can be easily introduced into clinical practice to facilitate the selection of the patients for surgery and also helpful in triaging patients to different treatment groups.</t>
  </si>
  <si>
    <t>26663971</t>
  </si>
  <si>
    <t>Orbital proptosis in a young immunocompetent female patient.</t>
  </si>
  <si>
    <t>26663964</t>
  </si>
  <si>
    <t>Infant and young child feeding practices amongst children referred to the paediatric outpatient department.</t>
  </si>
  <si>
    <t>Worldwide, sub-optimal breastfeeding still accounts for deaths of 1.4 million children aged less than five years. Optimal infant and young child feeding (IYCF) practices have been recognised as the most important intervention for improving child survival and development. Causal association has been found between exclusive breastfeeding with infection-specific infant morbidity and mortality.A cross sectional study was undertaken to assess the IYCF practices among 100 caregivers of children aged less than five years, using a semi-structured questionnaire, attending the Paediatric OPD.Children from higher income groups were not given colostrum at birth. 57% mothers started breastfeeding within an hour and 88% of the mothers admitted to have given prelacteal feed. Healthy complementary food was found to be given by most of the mothers. Prevalence of infections was found to be higher (p &lt; 0.05) in children whose birth weight &lt; 2.5 kg and in bottle fed children.Traditional beliefs and practices, besides lack of knowledge regarding current feeding recommendations, were found to have played an important role in the feeding practices. Creating an enabling environment for comprehensive nutrition education of mothers by health care providers is required.</t>
  </si>
  <si>
    <t>26644928</t>
  </si>
  <si>
    <t>Strength development in concrete with wood ash blended cement and use of soft computing models to predict strength parameters.</t>
  </si>
  <si>
    <t>In this study, Wood Ash (WA) prepared from the uncontrolled burning of the saw dust is evaluated for its suitability as partial cement replacement in conventional concrete. The saw dust has been acquired from a wood polishing unit. The physical, chemical and mineralogical characteristics of WA is presented and analyzed. The strength parameters (compressive strength, split tensile strength and flexural strength) of concrete with blended WA cement are evaluated and studied. Two different water-to-binder ratio (0.4 and 0.45) and five different replacement percentages of WA (5%, 10%, 15%, 18% and 20%) including control specimens for both water-to-cement ratio is considered. Results of compressive strength, split tensile strength and flexural strength showed that the strength properties of concrete mixture decreased marginally with increase in wood ash contents, but strength increased with later age. The XRD test results and chemical analysis of WA showed that it contains amorphous silica and thus can be used as cement replacing material. Through the analysis of results obtained in this study, it was concluded that WA could be blended with cement without adversely affecting the strength properties of concrete. Also using a new statistical theory of the Support Vector Machine (SVM), strength parameters were predicted by developing a suitable model and as a result, the application of soft computing in structural engineering has been successfully presented in this research paper.</t>
  </si>
  <si>
    <t>26644921</t>
  </si>
  <si>
    <t>Non-uniform cosine modulated filter banks using meta-heuristic algorithms in CSD space.</t>
  </si>
  <si>
    <t>This paper presents an efficient design of non-uniform cosine modulated filter banks (CMFB) using canonic signed digit (CSD) coefficients. CMFB has got an easy and efficient design approach. Non-uniform decomposition can be easily obtained by merging the appropriate filters of a uniform filter bank. Only the prototype filter needs to be designed and optimized. In this paper, the prototype filter is designed using window method, weighted Chebyshev approximation and weighted constrained least square approximation. The coefficients are quantized into CSD, using a look-up-table. The finite precision CSD rounding, deteriorates the filter bank performances. The performances of the filter bank are improved using suitably modified meta-heuristic algorithms. The different meta-heuristic algorithms which are modified and used in this paper are Artificial Bee Colony algorithm, Gravitational Search algorithm, Harmony Search algorithm and Genetic algorithm and they result in filter banks with less implementation complexity, power consumption and area requirements when compared with those of the conventional continuous coefficient non-uniform CMFB.</t>
  </si>
  <si>
    <t>26579406</t>
  </si>
  <si>
    <t>Novel coumarin-benzimidazole derivatives as antioxidants and safer anti-inflammatory agents.</t>
  </si>
  <si>
    <t>Inspired from occurrence of anti-inflammatory activity of 3-substituted coumarins and antiulcer activity of various 2-substituted benzimidazoles, novel compounds have been designed by coupling coumarin derivatives at 3-position directly or through amide linkage with benzimidazole nucleus at 2-position. The resultant compounds are expected to exhibit both anti-inflammatory and antioxidant activities along with less gastric toxicity profile. Two series of coumarin-benzimidazole derivatives (4a-e and 5a-e) were synthesized and evaluated for anti-inflammatory activity and antioxidant activity. Compounds 4c, 4d and 5a displayed good anti-inflammatory (45.45%, 46.75% and 42.85% inhibition, respectively, versus 54.54% inhibition by indomethacin) and antioxidant (IC50 of 19.7, 13.9 and 1.2 µmol/L, respectively, versus 23.4 µmol/L for butylatedhydroxytoluene) activities. Evaluation of ulcer index and in vivo biochemical estimations for oxidative stress revealed that compounds 4d and 5a remain safe on gastric mucosa and did not induce oxidative stress in tissues. Calculation of various molecular properties suggests the compounds to be sufficiently bioavailable.</t>
  </si>
  <si>
    <t>26530343</t>
  </si>
  <si>
    <t>Combined depth imaging of choroid in uveitis.</t>
  </si>
  <si>
    <t>Understanding the changes that occur in the choroid is of paramount importance in various uveitis entities. B-scan ultrasonography and indocyanine green angiography can be used to study choroid. Currently, spectral-domain optical coherence tomography is used as the standard noninvasive technique to study the choroid by enhanced depth imaging. Our aim was to study the structural visibility of the choroid using spectral-domain optical coherence tomography in the same area of interest in patients with uveitis with posterior segment manifestations using conventional, enhanced depth imaging (EDI), and combined depth imaging (CDI) techniques.Fifty-eight (58) eyes of 48 patients between age group 9 and 82 years were confirmed cases of uveitis. Out of the 48 patients, 21 (43.75%) were males while 27 (56.25%) were females. Sixteen eyes (27.59%) had intermediate uveitis, 33 (56.9%) had posterior uveitis, and 9 eyes (15.51%) had panuveitis. For posterior vitreous, there was substantial agreement for all the three groups (kappa value of 0.77, 0.73, and 0.72 in groups 1, 2, and 3, respectively). For vitreo retinal interface and inner choroid, there was perfect interobserver agreement, and for outer choroid, there was substantial to almost perfect interobserver agreement (kappa value of 0.71, 0.81, and 0.86 in groups 1, 2, and 3, respectively). Chi-squared test was done to compare the three groups. The method of scanning had a significant effect on the visualization of posterior vitreous and the outer choroid (p &lt; 0.01) and did not have an effect on the visualization of vitreoretinal interface, inner retina, outer retina, and inner choroidal layers (p &gt; 0.05).The CDI technique alone might provide a good structural visibility compared to normal and EDI scanning done separately in patients with uveitis with posterior segment pathology. CDI OCT technique is thus able to visualize all posterior structures in a single image in patients with uveitis with posterior segment manifestations.</t>
  </si>
  <si>
    <t>26484097</t>
  </si>
  <si>
    <t>Genome comparison of Listeria monocytogenes serotype 4a strain HCC23 with selected lineage I and lineage II L. monocytogenes strains and other Listeria strains.</t>
  </si>
  <si>
    <t>More than 98% of reported human listeriosis cases are caused by specific serotypes within genetic lineages I and II. The genome sequence of Listeria monocytogenes lineage III strain HCC23 (serotype 4a) enables whole genomic comparisons across all three L. monocytogenes lineages. Protein cluster analysis indicated that strain HCC23 has the most unique protein pairs with nonpathogenic species Listeria innocua. Orthology analysis of the genome sequences of representative strains from the three L. monocytogenes genetic lineages and L. innocua (CLIP11262) identified 319 proteins unique to nonpathogenic strains HCC23 and CLIP11262 and 58 proteins unique to pathogenic strains F2365 and EGD-e. BLAST comparison of these proteins with all the sequenced L. monocytogenes and L. innocua revealed 126 proteins unique to serotype 4a and/or L. innocua; 14 proteins were only found in pathogenic serotypes. Some of the 58 proteins unique to pathogenic strains F2365 and EGD-e were previously published and are already known to contribute to listerial virulence.</t>
  </si>
  <si>
    <t>26484095</t>
  </si>
  <si>
    <t>Dataset of natural antisense transcripts in P. vivax clinical isolates derived using custom designed strand-specific microarray.</t>
  </si>
  <si>
    <t>Natural antisense transcripts (NATs) have been detected in many organisms and shown to regulate gene expression. Similarly, NATs have also been observed in malaria parasites with most studies focused on Plasmodium falciparum. There were no reports on the presence of NATs in Plasmodium vivax, which has also been shown to cause severe malaria like P. falciparum, until a recent study published by us. To identify in vivo prevalence of antisense transcripts in P. vivax clinical isolates, we performed whole genome expression profiling using a custom designed strand-specific microarray that contains probes for both sense and antisense strands. Here we describe the experimental methods and analysis of the microarray data available in Gene Expression Omnibus (GEO) under GSE45165. Our data provides a resource for exploring the presence of antisense transcripts in P. vivax isolated from patients showing varying clinical symptoms. Related information about the description and interpretation of the data can be found in a recent publication by Boopathi and colleagues in Infection, Genetics and Evolution 2013.</t>
  </si>
  <si>
    <t>26405655</t>
  </si>
  <si>
    <t>Extensive Allergic Fungal Rhinosinusitis: Ophthalmic and Skull Base Complications.</t>
  </si>
  <si>
    <t>To review the clinical features, ophthalmic and skull base complications, radiologic correlates, surgical methods and outcomes in cases of extensive allergic fungal rhinosinusitis (AFRS). The retrospective review was carried out at a tertiary referral center and included 11 patients with extensive AFRS. Inclusion criteria were confirmed cases of AFRS with intracranial extension, gross erosion of the skull base or medial orbital wall and/or ophthalmic complications of AFRS, including visual loss. Acute bacterial or invasive fungal sinusitis and other non-AFRS sinus pathologies with orbital or skull base complications were excluded from the study. The mean age of patients was 22.7 years. Proptosis was the most common presenting feature followed by diplopia and visual loss. Four patients exhibited unilateral visual loss with one case of sudden acute onset. Intracranial extradural spread to the middle cranial fossa was observed in two cases with cavernous sinus involvement, destruction of the entire cranial base and extension to the petrous temporal bone. Ten patients exhibited co-existing orbital and skull base erosion whereas gross erosion of the lamina papyracea alone was seen in one patient. All patients underwent endoscopic sinus surgery with complete disease clearance. The minimum and maximum follow-up periods were 1 and 3 years, respectively with one documented recurrence 18 months after surgery. Visual recovery was complete after sudden vision loss whereas it was only partial or absent in patients with prolonged vision loss. Cases of extensive AFRS with ophthalmic and skull base complications pose diagnostic and therapeutic challenges and merit early intervention with long-term follow-up.</t>
  </si>
  <si>
    <t>26405407</t>
  </si>
  <si>
    <t>Osseous Metaplasia of the Endometrium: A Rare Entity.</t>
  </si>
  <si>
    <t>26401370</t>
  </si>
  <si>
    <t>Indigenous knowledge of plants in local healthcare management practices by tribal people of Malda district, India.</t>
  </si>
  <si>
    <t>The present study was aimed at exploring the indigenous knowledge of native tribes on the utilization of wild plant species for local healthcare management in Malda district of West Bengal.Successive field surveys were carried out from July 2012 to August 2013 in search of traditional healers or practitioners who ceaselessly use their worthy knowledge to treat several ailments for human purposes. The information was collected by means of open-ended conversations, semi-structured questionnaire, group discussion, etc. Information obtained from the informants was also cross verified to check the authenticity.The present study revealed that a total of 53 medicinal plants belonging to the 37 families are frequently used to treat 44 types of ailments with 88 herbal preparations. Of 53 plants, herbs possess the highest growth forms (32%) that were used in making traditional preparation, followed by shrubs (24%), trees (23%), climbers (17%), and parasites (4%). Roots comprised the major plant parts used (25%), followed by leaves (21%), seeds (17%), bark (13%), whole plant (8%) and fruits (6%) to prepare the medicinal formulations. The chief ailments treated in this province were azoospermia, diabetes, menstrual disorder, dysentery, rheumatism, etc.It can be concluded that the documentation of the ethnobotanical knowledge in management of local healthcare is the first step, which will open new door for the researchers in the field of modern drug development.</t>
  </si>
  <si>
    <t>26396961</t>
  </si>
  <si>
    <t>Central recruitment in individual with auditory neuropathy.</t>
  </si>
  <si>
    <t>Auditory neuropathy (AN) describes patients with dysfunction of the auditory nerve in the presence of preserved cochlear outer hair-cell receptor functions in presence of normal otoacoustic emissions and/or cochlear microphonics. In individuals with auditory neuropathy speech are disproportionate to their hearing sensitivity and reported to be dependent on cortical evoked potentials. In individuals with AN, who have normal cortical potentials have better speech identification scores when compared to those with abnormal cortical potentials reflect relation between the cortical potentials and the speech identification scores. One group comparison research design was used for present study. The purpose of the study was to compare shift in latency of LLR peaks at different sensation level in subjects with auditory neuropathy and age matched normal individuals. 6 subjects (11 ears) diagnosed as having auditory neuropathy and 6 subjects (12 ears) with normal hearing Sensitivity participated for the study. Pure tone audiometry, immittance, reflexometry and otoacoustic emissions were administered. ABR was recorded for all the subjects at a repetition rate of 11.1 at an intensity of 90 dB nHL. LLR was carried out at different intensity levels for/da/speech stimulus at an intensity of 90 dB nHL. Latency of N1 and P2 of LLR was calculated at different sensation levels for both the groups. Descriptive analysis was carried out to find out the mean and standard deviation for latency of N1 and P2 for both, AN and normal hearing group. There was delay in latency of N1 and P2 for individuals with auditory neuropathy.</t>
  </si>
  <si>
    <t>26396959</t>
  </si>
  <si>
    <t>Impact of Functional Endoscopic Sinus Surgery on the Pulmonary Function of Patients with Chronic Rhinosinusitis: A Prospective Study.</t>
  </si>
  <si>
    <t>The study was conducted between September 2007 and March 2009 at Maulana Azad Medical College to compare the pulmonary function of patients with chronic rhinosinusitis presurgically and postsurgically. Thirty patients between 18 and 55 years of age with no prior history of respiratory illness were selected and pulmonary function test was conducted pre and post surgically. There was a significant difference between the pre and postoperative FEV1 and FEV1/FVC with the reading taken at 1 and 3 months post-surgically. The improvement in the PFT values signifies a decrease in the bronchial hyperresponsiveness as compared to the pre-operative condition.</t>
  </si>
  <si>
    <t>26396655</t>
  </si>
  <si>
    <t>Statistical approach for lysosomal membrane proteins (LMPs) identification.</t>
  </si>
  <si>
    <t>Discrimination of Lysosomal membrane proteins (LMP's) from folding types of globular (GPs) and other membrane proteins (OtMPs) is an important task both for identifying LMPs from genomic sequences and for the successful prediction of their secondary and tertiary structures. We have systematically analyzed the amino acid frequencies as well as dipeptide count of GPs, LMPs and OtMPs. Based on the above calculated single amino acid frequency combined with dipeptide count information, we statistically discriminated LMPs from GPs and OtMPs. This approach correctly classified the LMPs with an accuracy of 95 %. On the other hand, the amino acid frequency alone can discriminate LMPs with an accuracy of only 79 %. Similarly dipeptide count alone has an accuracy of 87 % for the discrimination of LMPs. Thus the combined information of both amino acid frequencies and dipeptide composition gives us significant high accurate results.</t>
  </si>
  <si>
    <t>26396654</t>
  </si>
  <si>
    <t>Computational model for monitoring cholesterol metabolism.</t>
  </si>
  <si>
    <t>A non-deterministic finite automaton is designed to observe the cholesterol metabolism with the states of acceptance and rejection. The acceptance state of the automaton depicts the normal level of metabolism and production of good cholesterol as an end product. The rejection state of this machine shows the inhibition of enzymatic activity in cholesterol synthesis and removal of free fatty acids. The deficiency in human cholesterol metabolism pathway results in abnormal accumulation of cholesterol in plasma, arterial tissues leading to diseases such as hypercholesterolemia, atherosclerosis respectively and formation of gallstones. The designed machine can be used to monitor the cholesterol metabolism at molecular level through regulation of enzymes involved in the biosynthesis and metabolism of cholesterol for the treatment of diseases incident due to the respective metabolic disorder. In addition, an algorithm for this machine has been developed to compare the programmed string with the given string. This study demonstrates the construction of a machine that is used for the development of molecular targeted therapy for the disorders in cholesterol metabolism.</t>
  </si>
  <si>
    <t>26396651</t>
  </si>
  <si>
    <t>Recent advances and opportunities in synthetic logic gates engineering in living cells.</t>
  </si>
  <si>
    <t>Recently, a number of synthetic biologic gates including AND, OR, NOR, NOT, XOR and NAND have been engineered and characterized in a wide range of hosts. The hope in the emerging synthetic biology community is to construct an inventory of well-characterized parts and install distinct gene and circuit behaviours that are externally controllable. Though the field is still growing and major successes are yet to emerge, the payoffs are predicted to be significant. In this review, we highlight specific examples of logic gates engineering with applications towards fundamental understanding of network complexity and generating a novel socially useful applications.</t>
  </si>
  <si>
    <t>26396639</t>
  </si>
  <si>
    <t>Late Port Site Metastasis from Occult Gall Bladder Carcinoma After Laparoscopic Cholecystectomy for Cholelithiasis: The Role of (18)F-FDG PET/CT.</t>
  </si>
  <si>
    <t>Late port site metastasis of gall bladder carcinoma (GBC) after laparoscopic cholecystectomy is a rare finding. Rarer still is such a presentation where the GBC remained occult at histopathology. (18)F-flurodeoxyglucose ((18)F-FDG) positron emission tomography/computed tomography (PET/CT) can play an important role in this setting by supporting the diagnosis of port site metastasis, by demonstrating additional sites of metastasis, if any, and by ruling out any other primary site. We here present two such patients with late port site metastasis of occult GBC after laparoscopic cholecystectomy for cholelithiasis and discuss the role of (18)F-FDG PET/CT in this setting.</t>
  </si>
  <si>
    <t>26396482</t>
  </si>
  <si>
    <t>Type of the Paper: The Meaning Should Not Be Overlooked.</t>
  </si>
  <si>
    <t>26360733</t>
  </si>
  <si>
    <t>Contribution of suicide and injuries to pregnancy-related mortality in low-income and middle-income countries: a systematic review and meta-analysis.</t>
  </si>
  <si>
    <t>Although suicide is one of the leading causes of deaths in young women in low-income and middle-income countries, the contribution of suicide and injuries to pregnancy-related mortality remains unknown.We did a systematic review to identify studies reporting the proportion of pregnancy-related deaths attributable to suicide or injuries, or both, in low-income and middle-income countries. We used a random-effects meta-analysis to calculate the pooled prevalence of pregnancy-related deaths attributable to suicide, stratified by WHO region. To account for the possible misclassification of suicide deaths as injuries, we calculated the pooled prevalence of deaths attributable to injuries, and undertook a sensitivity analysis reclassifying the leading methods of suicides among women in low-income and middle-income countries (burns, poisoning, falling, or drowning) as suicide.We identified 36 studies from 21 countries. The pooled total prevalence across the regions was 1·00% for suicide (95% CI 0·54-1·57) and 5·06% for injuries (3·72-6·58). Reclassifying the leading suicide methods from injuries to suicide increased the pooled prevalence of pregnancy-related deaths attributed to suicide to 1·68% (1·09-2·37). Americas (3·03%, 1·20-5·49), the eastern Mediterranean region (3·55%, 0·37-9·37), and the southeast Asia region (2·19%, 1·04-3·68) had the highest prevalence for suicide, with the western Pacific (1·16%, 0·00-4·67) and Africa (0·65%, 0·45-0·88) regions having the lowest.The available data suggest a modest contribution of injuries and suicide to pregnancy-related mortality in low-income and middle-income countries with wide regional variations. However, this study might have underestimated suicide deaths because of the absence of recognition and inclusion of these causes in eligible studies. We recommend that injury-related and other co-incidental causes of death are included in the WHO definition of maternal mortality to promote measurement and effective intervention for reduction of maternal mortality in low-income and middle-income countries.National Institute of Mental Health.</t>
  </si>
  <si>
    <t>26360720</t>
  </si>
  <si>
    <t>Strengthening civil and political rights of people with mental illness.</t>
  </si>
  <si>
    <t>26306071</t>
  </si>
  <si>
    <t>Hypereosinophilia in Acute Lymphoblastic Leukemia: Two Cases with Review of Literature.</t>
  </si>
  <si>
    <t>Eosinophilia is rare in acute leukemia at presentation. Discrete reports and case studies in recent years have created significant interest in the field of "Acute leukemia with eosinophilia". We herein present two cases of eosinophilia in association with acute lymphoblastic leukemia with brief review of literature in this field. First case is about 21-year-old female who presented with mediastinal mass along with leukocytosis and hypereosinophilia. On evaluation, she was found to have T cell acute lymphoblastic leukemia. After ruling out benign causes of eosinophilia, she was treated with modified BFM-90 protocol. Her eosinophilia resolved after 4 weeks of induction therapy. Second case is about 32-year-old male who was diagnosed as a case of mixed phenotype leukemia (B cell/myeloid type) along with severe eosinophilia. His hypereosinophilia finally resolved by week 16 of modified BFM-90 protocol. Diagnosing ALL is challenging when eosinophilia is the initial presentation. These two cases emphasize on the importance of considering ALL amongst one of the etiological causes of eosinophilia as delay in diagnosis endangers patient's life at risk. Also eosinophilia per se is an independent poor risk factor, hence prompt diagnosis and early treatment is the key in all such cases.</t>
  </si>
  <si>
    <t>26288488</t>
  </si>
  <si>
    <t>Incidence of high altitude pulmonary edema in low-landers during re-exposure to high altitude after a sojourn in the plains.</t>
  </si>
  <si>
    <t>There is uncertainty whether acclimatized low-landers who return to high altitude after a sojourn at low altitude have a higher incidence of pulmonary edema than during the first exposure to high altitude.This was a prospective cohort study consisting of men ascending to 3400 m by road (N = 1003) or by air (N = 4178). The study compared the incidence of high altitude pulmonary edema during first exposure vs the incidence during re-exposure in each of these cohorts.Pulmonary edema occurred in 13 of the 4178 entries by air (Incidence: 0.31%, 95% CI: 0.18%-0.53%). The incidence during first exposure was 0.18% (0.05%-0.66%) and 0.36% (0.2%-0.64%) during re-exposure (Fisher Exact Test for differences in the incidence (two-tailed) p = 0.534). The relative risk for the re-exposure cohort was 1.95 (95% CI, 0.43%-8.80%). Pulmonary edema occurred in 3 of the 1003 road entrants (Incidence: 0.30%, 95% CI: 0.08%-0.95%). All three cases occurred in the re-exposure cohort.The large overlap of confidence intervals between incidence during first exposure and re-exposure; the nature of the confidence interval of the relative risk; and the result of the Fisher exact test, all suggest that this difference in incidence could have occurred purely by chance. We did not find evidence for a significantly higher incidence of HAPE during re-entry to HA after a sojourn in the plains.</t>
  </si>
  <si>
    <t>26279976</t>
  </si>
  <si>
    <t>Low Density Lipid Nanoparticles for Solid Tumor Targeting.</t>
  </si>
  <si>
    <t>One of the most significant characteristics of cancer cells is their rapid dividing ability and overexpression of LDL receptors, which offers an opportunity for the selective targeting of these cells. 5-Fluorouracil (5-FU)-encapsulated low density lipid nanoparticles (LDLN) were prepared by the emulsion congealing method which mimics the plasma-derived LDL by acquiring the apolipoprotein B-100 from the blood. The average particle size, transmission electron microscope (TEM), and drug content of the prepared LDLN dispersion were found to be 161±3.5 nm, with spherical shape, and 0.370±0.05 mg/mL, respectively. In vitro release studies revealed a sustained profile which decreased with a lapse of time. In vivo studies of 5-FU serum concentration and biodistribution revealed a 5-FU serum concentration of 8.5% in tumor cells and about 2.1% in the liver at the end of 24 hr from LDLN. Tumor growth suppression studies showed 185.42% average tumor growth and 89.76% tumor height as compared to the control exhibiting tumor growth at 1166.47% and tumor height at 176.07%. On the basis of these collective data, it is suggested that a higher accumulation of LDLN, when given as an IV, in solid tumors is attributed to the active uptake of LDLN via LDL receptors via apolipoprotein B-100.</t>
  </si>
  <si>
    <t>26279564</t>
  </si>
  <si>
    <t>Cu Doping in Ligand Free CdS Nanocrystals: Conductivity and Electronic Structure Study.</t>
  </si>
  <si>
    <t>Ligand-free Cu-doped CdS nanocrystals (NCs) have been synthesized to elucidate their surface electronic structure. The Cu-doped ligand-free NCs unlike their undoped counterparts are shown to be luminescent. We used this Cu-related emission as a probe to study the nature of the surface trap states that results in negligible luminescence in the undoped NCs. The concentration of the sulfide ligands is shown to play a crucial role in the surface passivation of the NCs. Electrical conductivity of these NCs was also studied, and they were shown to exhibit significant conductivity of ∼10(-4) S cm(-1). Further we have shown that the electrical conductivity is closely correlated to the surface charge and hence the trap states of the individual NCs have far-reaching consequences in the device optimization.</t>
  </si>
  <si>
    <t>26279551</t>
  </si>
  <si>
    <t>Multifunctional Sn- and Fe-Codoped In2O3 Colloidal Nanocrystals: Plasmonics and Magnetism.</t>
  </si>
  <si>
    <t>We prepared Fe- and Sn-codoped colloidal In2O3 nanocrystals (∼6 nm). Sn doping provides free electrons in the conduction band, originating localized surface plasmon resonance (LSPR) and electrical conductivity. The LSPR band can be tuned between 2000 and &gt;3000 nm, depending on the extent and kind of dopant ions. Fe doping, on the other hand, provides unpaired electrons, resulting in weak ferromagnetism at room temperature. Fe doping shifts the LSPR band of 10% Sn-doped In2O3 nanocrystals to a longer wavelength along with a reduction in intensity, suggesting trapping of charge carriers around the dopant centers, whereas Sn doping increases the magnetization of 10% Fe-doped In2O3 nanocrystals, probably because of the free electron mediated interactions between distant magnetic ions. The combination of plasmonics and magnetism, in addition to electronic conductivity and visible-light transparency, is a unique feature of our colloidal codoped nanocrystals.</t>
  </si>
  <si>
    <t>26279535</t>
  </si>
  <si>
    <t>Rainbow Emission from an Atomic Transition in Doped Quantum Dots.</t>
  </si>
  <si>
    <t>Although semiconductor quantum dots are promising materials for displays and lighting due to their tunable emissions, these materials also suffer from the serious disadvantage of self-absorption of emitted light. The reabsorption of emitted light is a serious loss mechanism in practical situations because most phosphors exhibit subunity quantum yields. Manganese-based phosphors that also exhibit high stability and quantum efficiency do not suffer from this problem but in turn lack emission tunability, seriously affecting their practical utility. Here, we present a class of manganese-doped quantum dot materials, where strain is used to tune the wavelength of the dopant emission, extending the otherwise limited emission tunability over the yellow-orange range for manganese ions to almost the entire visible spectrum covering all colors from blue to red. These new materials thus combine the advantages of both quantum dots and conventional doped phosphors, thereby opening new possibilities for a wide range of applications in the future.</t>
  </si>
  <si>
    <t>26265847</t>
  </si>
  <si>
    <t>Reticulate acropigmentation of Kitamura: A familial case with eyelid involvement.</t>
  </si>
  <si>
    <t>26265846</t>
  </si>
  <si>
    <t>Endovascular management of giant coronary artery aneurysm.</t>
  </si>
  <si>
    <t>26265845</t>
  </si>
  <si>
    <t>Filariasis of the breast.</t>
  </si>
  <si>
    <t>26265844</t>
  </si>
  <si>
    <t>A common but underreported entity of papulonecrotic tuberculid.</t>
  </si>
  <si>
    <t>26265843</t>
  </si>
  <si>
    <t>Fatal massive hemoptysis: An autopsy study.</t>
  </si>
  <si>
    <t>26265842</t>
  </si>
  <si>
    <t>Subcortical cysts in anterior temporal regions: Unusual imaging finding in congenital cytomegalovirus infection.</t>
  </si>
  <si>
    <t>26265840</t>
  </si>
  <si>
    <t>A case of transfusion related acute lung injury in a thalassemic child.</t>
  </si>
  <si>
    <t>26250503</t>
  </si>
  <si>
    <t>Academic Medical Centers as digital health catalysts.</t>
  </si>
  <si>
    <t>Emerging digital technologies offer enormous potential to improve quality, reduce cost, and increase patient-centeredness in healthcare. Academic Medical Centers (AMCs) play a key role in advancing medical care through cutting-edge medical research, yet traditional models for invention, validation and commercialization at AMCs have been designed around biomedical initiatives, and are less well suited for new digital health technologies. Recently, two large bi-coastal Academic Medical Centers, the University of California, San Francisco (UCSF) through the Center for Digital Health Innovation (CDHI) and Partners Healthcare through the Center for Connected Health (CCH) have launched centers focused on digital health innovation. These centers show great promise but are also subject to significant financial, organizational, and visionary challenges. We explore these AMC initiatives, which share the following characteristics: a focus on academic research methodology; integration of digital technology in educational programming; evolving models to support "clinician innovators"; strategic academic-industry collaboration and emergence of novel revenue models.</t>
  </si>
  <si>
    <t>26243993</t>
  </si>
  <si>
    <t>Uterine Adenomatoid Tumors: A Study of Five Cases Including Three Cases of the Rare Leiomyoadenomatoid Variant.</t>
  </si>
  <si>
    <t>Adenomatoid tumor is a benign neoplasm of mesothelial origin encountered most often in the male and female genital tracts. This tumor has a distinct morphology and is characterized by anastomosing and variably sized tubules lined by epithelioid and flattened cells. Only 4 cases of the extremely rare leiomyoadenomatoid variant are on record. We report 5 cases of adenomatoid tumor including 3 cases of leiomyoadenomatoid tumor of the uterus, which is an extremely rare variant of adenomatoid tumor, difficult to recognize on morphology.A detailed histopathological review of all the uterine tumor diagnosed as fibroid and adenomatoid tumor over the period of 4 years was done.A total of 5 cases of adenomatoid tumor were documented including 3 cases of leiomyoadenomatoid variant.Leiomyoadenomatoid variant of adenomatoid tumor often missed both on imaging and histopathological examination and hence needs to be recognized as a distinct morphological entity.</t>
  </si>
  <si>
    <t>26243991</t>
  </si>
  <si>
    <t>Comparative Study of Misoprostol in First and Second Trimester Abortions by Oral, Sublingual, and Vaginal Routes.</t>
  </si>
  <si>
    <t>To identify an effective misoprostol-only regimen for termination of pregnancy between 12 and 20 weeks of gestation, a prospective randomized study comparing sublingual, vaginal, and oral routes of administration of misoprostol was done.One hundred and fifty women (12-20 weeks gestation) were randomly divided into three groups and given 400 mcg misoprostol sublingually, vaginally, and orally every 4 h up to a maximum of four doses. Primary outcome was the success rate at 24 h. Secondary outcomes were failure rate, induction-abortion interval, and need for surgical intervention. Various side effects and patients' subjective assessment of comfort with the route of administration were also studied.Success rate at 24 h of sublingual (86 %) group was higher compared to oral (64 %) group (P = 0.011). Complete abortion rate of sublingual (76 %) group was higher than that of oral (48 %) group (P = 0.004). There was no significant difference in the failure rate and need for surgical intervention in the three groups. Induction-abortion interval in sublingual (9.8 ± 3.6 h) and vaginal (10.6 ± 2.9 h) groups was shorter than that in oral group (14.3 ± 3.3). Diarrhea occurred significantly more in the oral group (28 %) and sublingual (22 %) compared to vaginal group (6 %). Fever was significantly higher in vaginal (36 %) than that in the oral group (12 %). Oral route of administration was most comfortable.Sublingual route results in significantly higher abortion rate compared to oral route. Vaginal route has efficacy similar to sublingual route.</t>
  </si>
  <si>
    <t>26243989</t>
  </si>
  <si>
    <t>Study of the Risk Factors for Cesarean Delivery in Induced Labors at Term.</t>
  </si>
  <si>
    <t>Induction of labor has become one of the most common interventions in obstetrics. Induction is indicated when the benefits to either mother or fetus outweigh those of continuing the pregnancy. Maternal complication rates that are increased in association with labor induction include cesarean delivery, chorioamnionitis, abruptio placentae, and uterine atony. So identifying those pregnancies that can be induced with low risk of cesarean delivery is important. The aim of this study was to identify those factors which influence the risk of emergency cesarean delivery in induced labors at term.It is a case-control study conducted at Tertiary care center and affiliated hospitals. In this study, odds ratio with 95 % confidence interval is taken as a measure of relative risk. Patients were evaluated for risk factors for cesarean section using logistic regression. Cases include all women who were induced at term and delivered by emergency cesarean section. Controls include all women who were induced at term and delivered vaginally.The risk factors for cesarean delivery are advanced maternal age at delivery (≥35 years), high early pregnancy body mass index (≥30 kg/m(2)), nulliparity, low preinduction Bishops score (&lt;5), gestational diabetes mellitus, and intrauterine growth restriction.Women with multiple risk factors for cesarean can be taken up for elective cesarean section rather than inducing them at term.</t>
  </si>
  <si>
    <t>26243988</t>
  </si>
  <si>
    <t>An Observational Study on the Use of IV Iron Sucrose Among Anaemic Pregnant Women in Government Healthcare Facilities from Two States of India.</t>
  </si>
  <si>
    <t>In India oral iron tablets for anaemia have been distributed through the health system since many years, but there has been no significant change in the burden of anaemia. The objective of the present study was to capture the existing practices on the use of intravenous iron sucrose (an alternative treatment for anaemia) in the public health system in two states of India (Tamil Nadu and Uttar Pradesh).An observational study in the form of a registry was maintained for 3 months at purposively chosen public health facilities in the above-mentioned states of India. Anaemic pregnant women (n = 764) who were given intravenous iron sucrose during the antenatal or post-partum period were included in the registry. Information was collected on severity of anaemia at which intravenous iron sucrose therapy was initiated, the dose and schedule given and any adverse events noted during and immediate post-infusion period.99 % of the infusions were given as slow infusion over a mean duration of 30 min, diluted with 0.9 % sodium chloride. The mean haemoglobin level at the time of start of intravenous therapy was 8.3 gm/dl. In Uttar Pradesh, 46 % of women received only one dose of iron sucrose in contrast with 15 % in Tamil Nadu.Although intravenous iron sucrose is commonly used in pregnant anaemic women, standard protocols and guidelines for its usage are lacking. These need to be formulated before scaling it up across public health facilities in India.</t>
  </si>
  <si>
    <t>26243986</t>
  </si>
  <si>
    <t>Safety and Efficacy of Oral Mifepristone in Pre-induction Cervical Ripening and Induction of Labour in Prolonged Pregnancy.</t>
  </si>
  <si>
    <t>To study the safety and efficacy of oral mifepristone in pre-induction cervical ripening and induction of labour in prolonged pregnancy.This is a single blind randomized control trial. 100 women with prolonged pregnancy beyond 40 weeks and Bishop score &lt;6 were recruited, and randomly allocated into two groups. Women who received Tab. Mifepristone 200 mg orally were assigned in Study Group (n = 50) and who received placebo orally were assigned in Control Group (n = 50) At the end of 24 h, change in the Bishop's score was assessed and Tab. Misoprostol 25 μg was administered intravaginally every 4 h, maximum 6 doses for induction/augmentation of labour. Analysis regarding safety and efficacy of the drug was done with regards to maternal and perinatal outcome.Among 100 subjects, 50 received mifepristone and 50 received placebo. Mean induction to delivery interval was 1,907 ± 368.4 min for Study Group versus 2,079 ± 231.6 min for Control Group. The improvement in mean Bishop score was 5.0408 ± 1.90 for Study Group compared with 3.26 ± 1.15 was for Control Group after 24 h. Mean dose of misoprostol in Study Group was 40 ± 27.2, while the same in Control Group was 52 ± 19.46. Eight (16 %) women in Study Group and two (4 %) women in Control Group delivered vaginally within 24 h without any need of augmentation. There were 6 (12 %) cesareans and 2 (4 %) instrumental deliveries in Study Group and 8 (16 %) cesareans and 5 (10 %) instrumental deliveries in the Control Group. There was no statistically significant difference in perinatal outcomes between two groups.Mifepristone had a modest effect on cervical ripening when given 24 h prior to labour induction and appearing to reduce need for misoprostol compared with placebo.</t>
  </si>
  <si>
    <t>26243956</t>
  </si>
  <si>
    <t>Quantification of minerals and trace elements in raw caprine milk using flame atomic absorption spectrophotometry and flame photometry.</t>
  </si>
  <si>
    <t>This study reports minerals and trace elements quantification in raw caprine milk of Beetal breed, reared in Northern India and their feed, fodder &amp; water using flame atomic absorption spectrophotometry and flame photometry. The mineral and trace elements' concentration in the milk was in the order: K &gt; Ca &gt; Na &gt; Fe &gt; Zn &gt; Cu. The results showed that minerals concentration in caprine milk was lesser than reference values. But trace elements concentration (Fe and Zn) was higher than reference values. Multivariate statistical techniques, viz., Pearsons' correlation, Cluster analysis (CA) and Principal component analysis (PCA) were applied to analyze the interdependences within studied variables in caprine milk. Significantly positive correlations were observed between Fe - Zn, Zn - K, Ca - Na and Ca - pH. The results of correlation matrix were further supported by Cluster analysis and Principal component analysis as primary cluster pairs were found for Ca - pH, Ca - Na and Fe - Zn in the raw milk. No correlation was found between mineral &amp; trace elements content of the milk and feed.</t>
  </si>
  <si>
    <t>26243919</t>
  </si>
  <si>
    <t>Characterization of major betalain pigments -gomphrenin, betanin and isobetanin from Basella rubra L. fruit and evaluation of efficacy as a natural colourant in product (ice cream) development.</t>
  </si>
  <si>
    <t>Basella rubra L. (Basellaceae) commonly known as Malabar spinach is a leafy vegetable which accumulates pigments in its fruits. To find out the feasibility of utilizing pigment rich extracts of its fruit as natural food colourant, fruits at different stages were analysed for pigment profiling, carbohydrate content, physical dimensions and weight. Total betalains content increased rapidly from early (green) through intermediate (half-done red-violet) to matured stage (red-violet). Maximum pigment content was observed in ripened fruits (143.76 mg/100 g fresh weight). The major betalain pigment characterized was gomphrenin I in ripened fruits (26.06 mg), followed by intermediate fruits (2.15 mg) and least in early fruits (0.23 mg) in 100 g of fresh deseeded fruits. Total carbohydrates content and the chroma values (redness) were also increased during ontogeny of B. rubra fruits. The textural characters of developing fruits showed the smoothness of green fruits with lower rupture force (0.16 N/s) than ripe ones (0.38 N/s). The pigment-rich fruit extract was used as natural colourant in ice-cream, to evaluate its effect on physicochemical properties and acceptability of the product. After six months of storage at -20 °C, 86.63 % colour was retained in ice-cream. The ice-cream had good overall sensorial quality and was liked by consumers indicating that addition of B. rubra fruit extract did not alter the sensory quality of the product. The colour values also indicate that there was no significant decrease of this pigment-rich extracts of fruits for its incorporation in food products.</t>
  </si>
  <si>
    <t>26236559</t>
  </si>
  <si>
    <t>In vivo mouse fluorescence imaging for folate-targeted delivery and release kinetics.</t>
  </si>
  <si>
    <t>Many cancer cells over-express folate receptors, and this provides an opportunity for both folate-targeted fluorescence imaging and the development of targeted anti-cancer drugs. We present an optical imaging modality that allows for the monitoring and evaluation of drug delivery and release through disulfide bond reduction inside a tumor in vivo for the first time. A near-infrared folate-targeting fluorophore pair was synthesized and used to image a xenograft tumor grown from KB cells in a live mouse. The in vivo results are shown to be in agreement with previous in vitro studies, confirming the validity and feasibility of our method as an effective tool for preclinical studies in drug development.</t>
  </si>
  <si>
    <t>26225060</t>
  </si>
  <si>
    <t>Importance of Early Cranioplasty in Reversing the "Syndrome of the Trephine/Motor Trephine Syndrome/Sinking Skin Flap Syndrome".</t>
  </si>
  <si>
    <t>The "Motor Trephine Syndrome (MTS)" also known as the "Sunken brain and Scalp Flap Syndrome" or the "Sinking Skin Flap Syndrome (SSFS)" or the "Syndrome of the trephined" is an unusual syndrome in which neurological deterioration occurs following removal of a large skull bone flap. This syndrome is associated with sensorimotor deficit and neurological deterioration following decompressive craniectomy which is performed for various neurosurgical conditions involving cerebral swelling causing mass effect. The neurological deterioration can be exacerbated or precipitated by CSF diversion procedures like a Ventriculo-Peritoneal shunt.It was the objective of this study to observe if any improvement in the patient's condition, or if any beneficial effects in his sensorimotor deficit could be gained by performing an early cranioplasty as against after the usual delay of one to two years normally allowed for post-craniectomy cases.A 52 year old male suffered severe head injury in a road traffic accident and underwent a craniectomy and contusectomy of the left Fronto-Temporo-Parietal (FTP) region for treatment of Acute Subdural hematoma (SDH) as well as hemorrhagic and non-hemorrhagic contusions of the brain with severe mass effect. On recovery from this acute event he was bed bound, on tracheostomy, his GCS was E4VTrM4 with residual right sided hemiparesis. Three months later, he developed Hydrocephalus for which a Right Ventriculo-Peritoneal (V-P) shunt was performed. Following this procedure, severe depression of the skin/scalp flap occurred and the neurological recovery was not as expected. He was diagnosed as a case of "Syndrome of the trephined". An immediate Cranioplasty was performed, on the third month following the craniectomy procedure, in an attempt to resolve the rapidly deteriorating neurological status of the patient.In the case presented, following the early Cranioplasty which was performed within three months of the initial craniectomy, the patient's neurological condition and cognitive functions showed a remarkable, immediate and dramatic improvement. The early Cranioplastic repair led to a remarkable clinical recovery of the patient, with improvement in the cognitive behavior and motor deficit with a rapid reversal of the sensorimotor paresis, reflecting an improvement in brain perfusion.Patients with the classical "Motor trephine syndrome/ Sinking skin flap syndrome" following large craniectomy defects, may hugely benefit from an early cranioplasty procedure, with a reversal of features of this syndrome and early recovery of their neurological and cognitive functions. Hence, an early cranioplasty can serve as a therapeutic procedure, rather than merely a cosmetic one.</t>
  </si>
  <si>
    <t>26202645</t>
  </si>
  <si>
    <t>Procalcitonin as a marker of sepsis in alcoholic hepatitis.</t>
  </si>
  <si>
    <t>Early diagnosis of sepsis in alcoholic hepatitis is important for selecting the appropriate therapy. The role of procalcitonin (PCT) to diagnose sepsis in patients with alcoholic hepatitis and systemic inflammatory response syndrome (SIRS) is not yet clear.All patients admitted with alcoholic hepatitis and SIRS underwent measurement of serum PCT and C reactive protein (CRP) levels within 24 h of admission. Patients were classified into two groups: group 1, alcoholic hepatitis with SIRS alone; group 2, alcoholic hepatitis with SIRS and sepsis. The ability of PCT to predict sepsis was evaluated using receiver-operating characteristic (ROC) analyses to compare the two groups.The study included 11 patients in group 1 and 29 in group 2. All were male (median age 42 years; range, 24-65 years). Age, dose and duration of alcohol intake, biochemical parameters and median MELD score were not significantly different between the two groups. PCT and CRP were significantly higher among group 2 than group 1 patients (p &lt; 0.05). ROC analysis showed an AUC of 0.81 (95 % CI 0.66-0.96) and 0.83 (95 % CI 0.68-0.93) for PCT and CRP, respectively, in distinguishing sepsis from SIRS without sepsis. A cutoff level of 0.57 mcg/l for PCT (sensitivity 79 %, specificity 82 %) for diagnosing sepsis in patients with alcoholic hepatitis and SIRS was comparable to a serum CRP cutoff level of 2.3 mg/dl (sensitivity 82.0 %, specificity 75 %).Serum PCT can be a useful marker for diagnosing sepsis in patients with alcoholic hepatitis and SIRS and compares favorably with serum CRP levels.</t>
  </si>
  <si>
    <t>26202635</t>
  </si>
  <si>
    <t>Role of circulating tumor cells and cancer stem cells in hepatocellular carcinoma.</t>
  </si>
  <si>
    <t>Circulating tumor cells (CTC) and cancer stem cells (CSC) have been proposed as tools for detection and characterization of disease and individualization of therapy in patients with many solid tumors. Several automated and semi-automated techniques for identification and isolation of these cells from blood have been proposed and reviewed mostly focusing on their feasibility. In this mini review we summarize the recent relevant literature on this topic and discuss the clinical usability of measuring CTC and CSC in peripheral blood in patients with hepatocellular carcinoma (HCC). Besides literature, the basis for this evaluation was the authors' experience with treating HCC and research experience on CSC and CTC. Few original reports and reviews have been published focusing on CTC and CSC in HCC. Though HCC is one of the five most common malignancies worldwide only recently these cells have come into focus for detection and characterization of this disease that is characterized by high plasticity and malignancy. A focused and prospective validation of the clinical usability of detecting these cells in HCC is still needed, but results seem promising that they may add great benefit for early detection and individualization of therapy.</t>
  </si>
  <si>
    <t>26199546</t>
  </si>
  <si>
    <t>Stabilizing the Carbon Marker During Surveying: An Innovative Technique.</t>
  </si>
  <si>
    <t>Dental surveyor has been defined as an instrument used to determine the relative parallelism of two or more surfaces of the teeth or other parts of the cast of a dental arch. Therefore the primary purpose of surveying is to identify the modifications of oral structures that are necessary to fabricate a removable partial denture that will have a successful prognosis. It is the modification of tooth surfaces to accommodate placement of the component parts of the partial denture in their designated ideal position on abutment teeth that facilitates this prognosis. Routinely, during marking the survey line, the carbon marker breaks many a times, as it is somehow brittle in structure, even after holding it in the metal sheath. This unnecessarily lengthens the working time of the operator as well as laboratory personnel. In the above mentioned new technique, the plastic refill sheath holds the carbon marker easily and securely. This serves the marking on the cast without breakage of carbon marker, thus saves the operator's time. The plastic refill sheath is easily available and economical.</t>
  </si>
  <si>
    <t>26199545</t>
  </si>
  <si>
    <t>"Split Cast Mounting: Review and New Technique".</t>
  </si>
  <si>
    <t>For the fabrication of a prosthesis, the Prosthodontist meticulously performs all the steps. The laboratory technician then make every effort/strives to perform the remaining lab procedures. However when the processed dentures are remounted on the articulator, some changes are seen. These changes may be divided into two categories: Pre-insertion and post-insertion changes, which deal with the physical properties of the materials involved (Parker, J Prosthet Dent 31:335-342, 1974). Split cast mounting is the method of mounting casts on the articulator. It is essentially a maxillary cast constructed in two parts with a horizontal division. The procedure allows for the verification of the accuracy of the initial mounting and the ease of removal and replacement of the cast. This provides a precise means of correcting the changes in occlusion occurring as a result of the processing technique (Nogueira et al., J Prosthet Dent 91:386-388, 2004). Instability of the split mounting has always been a problem to the Prosthodontist thereby limiting its use. There are various materials mentioned in the literature. The new technique by using Dowel pins and twill thread is very easy, cheaper and simple way to stabilize the split mounting. It is useful and easy in day to day laboratory procedures. The article presents different methods of split cast mounting and the new procedure using easily available materials in prosthetic laboratory.</t>
  </si>
  <si>
    <t>26199540</t>
  </si>
  <si>
    <t>Zirconia Intra Mucosal Inserts as a Retentive Aid for Maxillary Complete Dentures: A Case Report.</t>
  </si>
  <si>
    <t>Complete dentures fabricated for edentulous patients with resorbed ridges generally have compromised retention and stability. The use of intramucosal inserts in order to aid retention of a maxillary denture has been reported in the past. Zirconia is a tissue compatible biomaterial whose scope and application in dentistry is on the rise. This paper reports the fabrication of zirconia intramucosal inserts and the technique of its incorporation in the maxillary complete denture in order to enhance retention, stability and thereby oral function.</t>
  </si>
  <si>
    <t>26199505</t>
  </si>
  <si>
    <t>Effect of Anatase Titanium Dioxide Nanoparticles on the Flexural Strength of Heat Cured Poly Methyl Methacrylate Resins: An In-Vitro Study.</t>
  </si>
  <si>
    <t>Poly methyl methacrylate (PMMA) resin is the most widely used material for fabrication of dentures since 1937 as it exhibits adequate physical, mechanical and esthetic properties. But one of the major problems faced using this material is that, it is highly prone to plaque accumulation due to surface porosities and its food retentive properties. This in turn increases the bacterial activity causing denture stomatitis. In efforts to impart antimicrobial property to these resins, various nanoparticles (NP) have been incorporated viz. Silver, Zirconia oxide, Titanium dioxide (TiO2), Silica dioxide (SiO2) etc. However, as additives they can affect the mechanical properties of the final product. Therefore, the aim of the present study was to evaluate and compare the effect of different concentration of TiO2 NP on the flexural strength of PMMA resins. Specimens made from heat polymerizing resin (DPI) without NP were used as a control group (Group A). The two experimental groups, (Group B and Group C) had 0.5 and 1 % concentration of TiO2 NP respectively. The specimens were stored in 37 °C distilled water for 50 ± 2 h. A three-point bending test for flexural strength measurement was conducted following ADA specification no. 12. The maximum mean flexural strength (90.65 MPa) belonged to the control group; and acrylic resin with 1 % TiO2 NP demonstrated the minimum mean flexural strength (76.38 MPa). But, the values of all the three groups exceeded the ADA Specification level of 65 MPa. Conclusion may be drawn from the present study that addition of TiO2 NP into acrylic resin can adversely affect the flexural strength of the final product and is directly proportional to the concentration of NP.</t>
  </si>
  <si>
    <t>26199503</t>
  </si>
  <si>
    <t>Analysis of Relative Parallelism Between Hamular-Incisive-Papilla Plane and Campers Plane in Edentulous Subjects: A Comparative Study.</t>
  </si>
  <si>
    <t>The study was undertaken to evaluate the parallelism between hamular-incisive-papilla plane (HIP) and the Campers plane. And to determine which part of the posterior reference of the tragus i.e., the superior, middle or the inferior of the Camper's plane is parallel to HIP using digital lateral cephalograms. Fifty edentulous subjects with well formed ridges were selected for the study. The master casts were obtained using the standard selective pressure impression procedure. On the deepest point of the hamular notches and the centre of the incisive papilla stainless steel spherical bearings were glued to the cast at the marked points. The study templates were fabricated with autopolymerizing acrylic resin. The subjects were prepared for the lateral cephalograms. Stainless steel spherical bearings were adhered to the superior, middle, inferior points of the tragus of the ear and inferior border of the ala of the nose using surgical adhesive tape. The subjects with study templates were subjected to lateral cephalograms. Cephalometric tracings were done using Autocad 2010 software. Lines were drawn connecting the incisive papilla and hamular notch and the stainless steel spherical bearings placed on the superior, middle and inferior points on the tragus and the ala of the nose i.e., the Campers line S, Campers line M, Campers line I. The angles between the three Camper's line and the HIP were measured and recorded. Higher mean angulation was recorded in Campers line S -HIP (8.03) followed by Campers line M-HIP (4.60). Campers line I-HIP recorded the least angulation (3.80). The HIP is parallel to the Camper's plane. The Camper's plane formed with the posterior reference point as inferior point of the tragus is relatively parallel to the HIP.</t>
  </si>
  <si>
    <t>26199502</t>
  </si>
  <si>
    <t>Two Body Wear of Newly Introduced Nanocomposite Teeth and Cross Linked Four Layered Acrylic Teeth: a Comparitive In Vitro Study.</t>
  </si>
  <si>
    <t>Wear of complete denture teeth results in compromise in denture esthetics and functions. To counteract this problem, artificial teeth with increased wear resistance had been introduced in the market such as nanocomposite teeth.The purpose of this study was to compare the amount of wear between nanocomposite teeth and acrylic teeth.Fifteen specimens were chosen from each group namely the nanocomposite teeth (SR_-PHONARES) and the acrylic teeth (ACRY PLUS). Maxillary premolar was only chosen for testing and the samples were customized according to the specifications of the pin on disc machine. Pin on disc machine is a two body tribometer which quantifies the amount of wear under a specific load and time. Test samples were mounted on to the receptacle of the pin on disc machine and tested under a load of 0.3 kg for 1,000 cycles of rotation against a 600 grit emery paper. The amount of wear is displayed from the digital reading obtained from the pin on disc machine.After statistical analysis, it was found that, the amount of wear is more in four layered acrylic teeth. The p value obtained is 0.002 (&lt;0.005) thus implies that the difference in wear between nanocomposite teeth and acrylic teeth is statistically significant.Though the nanocomposite teeth has less amount of wear than the four layered acrylic teeth, the difference is very less and adds only to a little clinical significance but the cost of the nanocomposite is four times that of the acrylic teeth. Further clinical studies must be performed to confirm our results.</t>
  </si>
  <si>
    <t>26199501</t>
  </si>
  <si>
    <t>A Comparative Evaluation of the Effect of Double Casting Technique Using Functionally Generated Path and Conventional Single Casting with Respect to Functional Articulation, Patient Satisfaction and Chair Side Time, in Single Unit Molar Teeth: An In Vivo Study.</t>
  </si>
  <si>
    <t>A stable centric occlusal position that shows no evidence of occlusal disease should not be altered. Confirmative restorative dentistry deals with making restorations that are in harmony with existing jaw relations. Conventional techniques for construction have been unsuccessful in producing a prosthesis that can be inserted without minor intraoral occlusal adjustment. This study was conducted to evaluate the benefits of the double casting technique with FGP over the conventional casting technique. Ten patients with root canal treated maxillary molar were selected for the fabrication of metal crown. Two techniques, one involving the conventional fabrication and other using functionally generated path with double casting were used to fabricate the prosthesis. A comparison based on various parameters which was done between the two techniques. The change in the height of castings for the double casting group was less compared to the conventional group and was highly statistically significant (P &lt; 0.001). The time taken for occlusal correction was significantly lower in double casting group than the conventional group (P &lt; 0.001). The patient satisfaction (before occlusal correction) indicated better satisfaction for double casting group compared to conventional (P &lt; 0.01). The functionally generated path with double casting technique resulted in castings which had better dimensional accuracy, less occlusal correction and better patient satisfaction compared to the conventional castings.</t>
  </si>
  <si>
    <t>26199500</t>
  </si>
  <si>
    <t>Effect of Preparation Taper, Height and Marginal Design Under Varying Occlusal Loading Conditions on Cement Lute Stress: A Three Dimensional Finite Element Analysis.</t>
  </si>
  <si>
    <t>To assess the effect of preparation taper, height and margin design under different loading conditions on cement lute stress. A 3-D FE model of an upper second premolar and molar was developed from CT scan of human skull using software programmes (MIMICS, Hypermesh and ANSYS). 10° and 30° taper, 3 and 5 mm preparation height and shoulder and chamfer finish lines were used. Type 1 Glass ionomer cement with 24 μm lute width was taken and the model was loaded under 100 N horizontal point load, vertical point load distributed axial load. The maximum shear stress and Von Mises stress within the cement lute were recorded. The maximum shear stresses ranged from 1.70 to 3.93 MPa (horizontal point loading), 0.66 to 3.04 MPa (vertical point loading), 0.38 to 0.87 MPa (distributed loading). The maximum Von Mises stresses ranged from 3.39 to 10.62 MPa (horizontal point loading), 1.93 to 8.58 MPa (vertical point loading) and 1.49 to 3.57 MPa (distributed loading). The combination of 10° taper and 5 mm height had the lowest stress field while the combination of 30° taper and 5 mm height had the highest stress field. Distributed axial loading shows least stress, better stress homogenization and gives a favorable prognosis for the fixed prostheses. Smaller preparation taper of 10° is biomechanically more acceptable than a 30° taper. It is desirable to decrease taper as height increases. The chamfer margin design is associated with greater local cement stresses toward the margins that could place the cement at greater risk for microfracture and failure.</t>
  </si>
  <si>
    <t>26199499</t>
  </si>
  <si>
    <t>A Simplified Method to Fabricate a Pneumatic Ocular Prosthesis for Large Ocular Defects.</t>
  </si>
  <si>
    <t>When an enucleation or exenteration procedure removes the entire orbital contents but not the eyelids, an abnormally large orbital socket is created that would require an equally sized volume enhancing, flush fitting ocular prosthesis. The solid acrylic prosthesis would rest on or in the lower fornix and owing to its weight, causes distortion of the lower eyelid and/or asymmetrical alignment of the entire palpebral fissure. The aim of this article was to describe a method of fabricating a pneumatic light weight custom ocular prosthesis using lost wax technique to overcome the deteriorating effects of conventional solid ocular prosthesis.</t>
  </si>
  <si>
    <t>26199496</t>
  </si>
  <si>
    <t>An In Vitro Study on Effect of Ceramic Thickness and Multiple Firings on Colour of Metal Ceramic Restorations.</t>
  </si>
  <si>
    <t>Preparation of porcelain restorations that match the natural dentition has been a subject of great concern for many years. An understanding of the process by which the colour and translucency of fixed restorations are planned and obtained so as to replicate the colour of its adjacent teeth is important for achieving an esthetic restoration. This study was done to study the effect of fabrication procedures such as ceramic thickness and number of firing cycles on the colour of metal ceramic restorations. Metal ceramic samples with three different ceramic thicknesses; 0.5, 1 and 1.5 mm (N = 30, n = 10 per group) were fabricated. A3 shade of [VMK 95, VITA Zahnfabrik, Bad Sackingen, Germany] ceramic was used for the fabrication of samples. Samples were subject to multiple firing cycles and colour was measured after 2nd, 3rd, 4th, 6th, 8th and 10th firing cycle. Colour measurement was done objectively using spectrolino (Gretag Macbeth Inc., Germany) spectrophotometer. 'Repeated measures ANOVA' test was used for doing statistical analysis. No significant change was noticed in any of the four colour parameters between the baseline reading after second firing uptil the tenth firing for any of the three groups with different ceramic thicknesses. There was a consistent rise in L* or lightness of colour as the thickness of ceramic increased. Between group I and group III there was a consistent shift of a* axis towards the blue green side and there was a consistent shift in b* axis towards purple-blue with an increase in ceramic thickness. It was observed that there was a change in ΔE with a change in ceramic thickness. There was a change of about two units between group I and group II and a change of about one unit between group II and group III. Change in ΔE between group I and group III was the most significant, being about three units. It was concluded from the study that multiple firing cycles during fabrication of metal ceramic restorations do not have any effect on colour while colour varies with change in ceramic thickness.</t>
  </si>
  <si>
    <t>26199495</t>
  </si>
  <si>
    <t>A Comparative Study to Evaluate the Compression Resistance of Different Interocclusal Recording Materials: An In Vitro Study.</t>
  </si>
  <si>
    <t>Recording and transferring of accurate existing occlusal records is of prime importance for a successful restoration. An ideal occlusal registration material should provide minimal resistance to mandibular closure during the registration of maxillomandibular relationships. Interocclusal bite registration materials are partly responsible for accurate precision and occlusal quality of final prosthetic restorations when used for mounting casts on the articulators. The aim of selecting this study is to compare different types of recent interocclusal recording materials and to find the best among them which can resist a constant compressive load and will give the least inaccuracies. In the present study compressive resistance of four interocclusal recording materials viz. Imprint bite, Vitual refill, Jet bite and Ramitec at various thickness (2, 5, 10 and 20 mm) when subjected to a constant compressive load of 25 N was studied. The thickness of the interocclusal recoding materials were selected to simulate various clinical situations. For standardization, the specimens were stored at room temperature for 24 h to simulate the time between clinical and laboratory phases, N = 20 specimens from each group was selected (making a total sample size of N = 80). The SPSS version 17 has been used, two way ANOVA was applied to compare different types of recent interocclusal recording materials, p value ≤0.05 was considered statistically significant. A total of 80 samples were fabricated. Results of two-way analysis of variance (p ≤ 0.05) indicated that there was a significant difference in compressive resistance among the materials of each thickness. The 2 mm thickness specimens showed the least compression and 20 mm thickness specimen showed maximum compression under a constant load of 25 N for all the four materials tested. Virtual Refill bite registration material showed the least compression value than Imprint bite polyvinylsiloxane registration material, Ramitec polyether bite registration material and Jet bite polyvinylsiloxane registration material with negligible error of 0.04 mm found in 2 mm thickness. The results of foregoing study showed that Virtual refill having greater resistance to compression than other interocclusal recording material at various thickness. It exhibit minimal distortion during compression and give clinician the opportunity to make only minimal adjustments to the restorations that were delivered from the laboratory and avoid unnecessary use of chairtime, or repetition of some clinical and technical stages.</t>
  </si>
  <si>
    <t>26199485</t>
  </si>
  <si>
    <t>A Review on Denture Marking Systems: A Mark in Forensic Dentistry.</t>
  </si>
  <si>
    <t>"Identification through forensic science is an art of giving the corpse a name A real life detective work that would put even Sherlock Homes to shame." Forensic dentistry deals with proper handling and examination of dental evidence and proper evaluation and presentation of dental findings in interest of justice. The Prosthodontists are playing a very important role in forensic dentistry as they are concerned with fabrication of various prosthesis which can serve as an important tool for identification. Identification is essential requirement of any medico-legal investigation because a wrong identity may pose a problem in delivering justice. This article describes the different methods for identification/marking of the complete dentures, removable partial dentures and fixed partial dentures and the importance of denture marking in forensic investigatory purposes. The PubMed, Ebsco and Google search engines were used to gather the articles.</t>
  </si>
  <si>
    <t>26191105</t>
  </si>
  <si>
    <t>Scar thickness measurement by transvaginal sonography in late second trimester and third trimester in pregnant patients with previous cesarean section: does sequential change in scar thickness with gestational age correlate with mode of delivery?</t>
  </si>
  <si>
    <t>The objective of this study was to evaluate whether scar thickness measured by transvaginal sonography and the sequential change in scar thickness from second to third trimester has any association with mode of delivery in patients with previous cesarean.Pregnant women with previous one cesarean section underwent transvaginal sonography between 24 and 28 weeks of gestation and then a repeat scan beyond 36 weeks of gestation to measure scar thickness. These scar thickness measurements were then correlated with the mode of delivery. The scar was measured at multiple sites (3-4) of the lower uterine segment and its thinnest portion was considered to be the scar.Scar thickness was thinner in those patients having cesarean delivery than those having vaginal delivery and this difference was statistically significant at both the gestational ages. Mean scar thickness at 24-28 weeks of gestation in patients who delivered vaginally is 4.8 ± 1.1 mm and in those who had repeat cesarean section is 4.4 ± 1.1 mm (p value = 0.043). Mean scar thickness beyond 36 weeks of gestation in patients who delivered vaginally is 3.3 ± 0.7 mm and in those who had repeat cesarean section is 2.9 ± 0.9 mm (p value = 0.003). The mean decrease in scar thickness was not significantly different between those who delivered vaginally (mean decrease = 1.73 ± 0.95 mm) and those who had a repeat cesarean (mean decrease = 1.91 ± 0.96 mm).Our study concluded that thicker scars are associated with better chances of successful vaginal birth after cesarean. Measurement at both late second trimester and third trimester can be done but latter has better correlation with mode of delivery. This association may be explained by the fact that thinner scars have more chances of fetal bradycardia, meconium staining of liquor and previous cesarean for feto-pelvic disproportion.obiettivo dello studio è valutare se lo spessore della cicatrice, misurata con ecografia transvaginale e il cambio di spessore della cicatrice dal secondo al terzo trimestre, sono correlati con la modalità del parto, in pazienti con pregresso parto cesareo.donne incinta, con pregresso parto cesareo, sono state sottoposte ad ecografia transvaginale tra la 24 a la 28 settimana di gestazione, poi ad un ulteriore esame oltre la 36 settimana di gestazione, per misurare lo spessore della cicatrice. Le misurazioni degli spessori della cicatrice sono state correlate con la modalità del parto. La cicatrice è stata misurata in più punti (3-4) della parte inferiore dell’utero e la sua parte più sottile è stata considerata come la cicatrice.lo spessore della cicatrice era più sottile nelle pazienti che avrebbero avuto un parto cesareo rispetto a quelle con parto vaginale e questa differenza era statisticamente significativa, in entrambe le età gestazionali. Lo spessore medio della cicatrice a 24 a 28 settimane di gestazione in pazienti con parto per via vaginale era 4,8 + 1,1 millimetri e in quelle con taglio cesareo 4,4 + 1,1 millimetri (valore p = 0.043). Lo spessore medio della cicatrice oltre la 36 settimane di gestazione in pazienti con parto per via vaginale era 3.3 + 0,7 millimetri e in quelle con taglio cesareo 2,9 + 0,9 millimetri (valore p = 0,003). La diminuzione di spessore media della cicatrice non era significativamente differente tra quelle con parto vaginale (decremento medio = 1,73 + 0,95 millimetri) e quelle con parto cesareo (riduzione media = 1.91 + 0,96 millimetri).Il nostro studio ha evidenziato che cicatrici più spesse, dopo un parto cesareo, sono associate a maggiori probabilità di parto vaginale. Può essere fatta una misurazione sia a fine del secondo trimestre che del terzo trimestre, ma quest’ultima ha maggiore correlazione con la modalità del paro. Questa associazione può essere spiegata con il fatto che le cicatrici più sottili sono più spesso associate a bradicardia fetale, ileo da meconio e precedente cesareo per sproporzione feto-pelvica.</t>
  </si>
  <si>
    <t>26171330</t>
  </si>
  <si>
    <t>Physicochemical Characterization and Cytotoxicity Screening of a Novel Colloidal Nanogold-Based Phenytoin Conjugate.</t>
  </si>
  <si>
    <t>A novel, colloidal nanogold-based drug delivery system for phenytoin, a well-known anti-epileptic drug with an enhanced efflux via P-glycoprotein, has been proposed in this study. The vital physical properties that would aid in predicting the biological interaction of this system were profiled using various techniques such as UV-Vis, DLS, and TEM in corroboration with theoretical calculations. It was significant to note that the binding of phenytoin to colloidal nanogold was strongly pH-dependent with the optimum at pH 5.5 and a consistently reproducible spectral shift. Analysis of the conjugate by FTIR revealed that the imide functional group of phenytoin mediated a dative coordinate bond to colloidal nanogold at the optimum pH. The amount of the drug bound to the gold was quantified to be 85.8±2.5% (w/v) by HPLC. Hypothetically, the surface charge of the conjugate could possibly imply charge-mediated uptake across the cell membrane. Further, the novel conjugate was screened for its cytotoxicity in two cell lines and the dosage range was identified. Subsequent development, thorough evaluations in suitable model systems, and the potential for bioimaging to track the payload would validate our hypothesis on the conjugate for better intracellular retention at the site of action, and thereby achieve the targeted delivery.</t>
  </si>
  <si>
    <t>26160989</t>
  </si>
  <si>
    <t>Efficacy and well-being in rural north India: The role of social identification with a large-scale community identity.</t>
  </si>
  <si>
    <t>Identifying with a group can contribute to a sense of well-being. The mechanisms involved are diverse: social identification with a group can impact individuals' beliefs about issues such as their connections with others, the availability of social support, the meaningfulness of existence, and the continuity of their identity. Yet, there seems to be a common theme to these mechanisms: identification with a group encourages the belief that one can cope with the stressors one faces (which is associated with better well-being). Our research investigated the relationship between identification, beliefs about coping, and well-being in a survey (N = 792) administered in rural North India. Using structural equation modelling, we found that social identification as a Hindu had positive and indirect associations with three measures of well-being through the belief that one can cope with everyday stressors. We also found residual associations between participants' social identification as a Hindu and two measures of well-being in which higher identification was associated with poorer well-being. We discuss these findings and their implication for understanding the relationship between social identification (especially with large-scale group memberships) and well-being. We also discuss the application of social psychological theory developed in the urban West to rural north India. © 2014 The Authors. European Journal of Social Psychology published by John Wiley &amp; Sons, Ltd.</t>
  </si>
  <si>
    <t>26157883</t>
  </si>
  <si>
    <t>Omental Infarction: An Unusual Cause of Left-Sided Abdominal Pain.</t>
  </si>
  <si>
    <t>Left-sided omental infarction (OI) is rare in both the adult and pediatric patients. To our knowledge, only 2 pediatric cases of a left-sided OI have been reported in the literature. We report a case of an obese 13-year-old male who presented with a 6-day history of intermittent, colicky, left upper quadrant abdominal pain.</t>
  </si>
  <si>
    <t>26139938</t>
  </si>
  <si>
    <t>Application of a molecular beacon based real-time isothermal amplification (MBRTIA) technology for simultaneous detection of Bacillus cereus and Staphylococcus aureus.</t>
  </si>
  <si>
    <t>A multiplex real-time isothermal amplification assay was developed using molecular beacons for the detection of Bacillus cereus and Staphylococcus aureus by targeting four important virulence genes. A correlation between targeting highly accessible DNA sequences and isothermal amplification based molecular beacon efficiency and sensitivity was demonstrated using phi(Φ)29 DNA polymerase at a constant isothermal temperature of 30 °C. It was very selective and consistently detected down to 10(1) copies of DNA. The specificity and sensitivity of this assay, when tested with pure culture were high, surpassing those of currently used PCR assays for the detection of these organisms. The molecular beacon based real-time isothermal amplification (MBRTIA) assay could be carried out entirely in 96 well plates or well strips, enabling a rapid and high-throughput detection of food borne pathogens.</t>
  </si>
  <si>
    <t>26139936</t>
  </si>
  <si>
    <t>Effect of storage temperatures and humidity on proximate composition, peroxide value and iodine value of raw cashew nuts.</t>
  </si>
  <si>
    <t>The equilibrium moisture content (EMC) of raw cashew nuts (RCN) were determined using the standard static gravimetric method at 30 °C, 40 °C and 50 °C for relative humidity (RH) ranging from 43 to 90 %. The proximate composition analysis, peroxide value and iodine value of RCN were assessed at this equilibrium stage. The RCN kept under the humidity of 86 and 90 percentage at all studied temperatures developed mold growth within 24-48 h of time. The better storage condition assessed for raw cashew nut is 67 % of RH at 30 °C and the values obtained for EMC, proximate composition analysis, peroxide value and iodine value are within the same range as observed with harvested RCN. Highlights • Raw cashew nut storage condition identified • It was analysed with different temperature (30 (°)C, 40 (°)C and 50 (°)C) and relative humidity (43 %-90 %) • Better storage condition for raw cashew nut is in 67 % of RH at 30 (°)C • In this condition the EMC was 8.11 % as within the range of moisture in harvested RCN.</t>
  </si>
  <si>
    <t>26139933</t>
  </si>
  <si>
    <t>Effect of refining on quality and composition of sunflower oil.</t>
  </si>
  <si>
    <t>An experimental oil refining unit has been developed and tested for sunflower oil. Crude pressed sunflower oil obtained from a local oil mill was refined using chemical method by degumming, neutralization, bleaching and dewaxing. The quality and composition of crude and refined oil were analysed compared. Reduction in phosphorous content from 6.15 ppm to 0, FFA content from 1.1 to 0.24 % (oleic acid), peroxide value from 22.5 to 7.9 meq/kg, wax content from 1,420 to 200 ppm and colour absorbance value from 0.149 to 0.079 (in spectrophotometer at 460 nm) were observed from crude to refined oil. It was observed that refining did not have significant effect on fatty acid compositions as found in the percentage peak area in the GC-MS chromatogram. The percentage of unsaturated fatty acid in both the oils were recorded to be about 95 % containing 9-Octadecenoic acid (Oleic acid) and 11,14-Eicosadienoic acid (elongated form of linoleic acid). The research results will be useful to small entrepreneurs and farmers for refining of sunflower oil for better marketability.</t>
  </si>
  <si>
    <t>26139925</t>
  </si>
  <si>
    <t>Extracellular phytase from Aspergillus niger CFR 335: purification and characterization.</t>
  </si>
  <si>
    <t>Phytase, that is extensively used as a feed additive is capable of hydrolyzing phytic acid, an antinutrient found in about 60-80 % of all the plant commodities. This enzyme improves the bioavailability of essential minerals such as Ca(2+), Mg(2+), P, Zn(2+), Fe(3+), that are bound to phytic acid. An extracellular phytase from a local fungal isolate, Aspergillus niger CFR 335 was purified to homogeneity through a three-step column chromatography using DEAE-Sephadex anion exchanger. An active fraction of the enzyme was obtained with NaCl gradient of 2.5 M in DEAE Sephadex column. The enzyme was purified up to 16 fold with a yield of 28.5 %. Substrate specificity studies revealed a highest specific activity of 32.6 ± 3.1 U/mg for sodium phytate with the Km value of 0.08 ± 0.1 mM. The molecular weight of the enzyme was 66 kDa with an optimum temperature of 30 °C and pH 4.5. Up to 80 % of the activity was retained even after storing the enzyme for 6 months at 4 °C.</t>
  </si>
  <si>
    <t>26139924</t>
  </si>
  <si>
    <t>Antioxidant property of synbiotic combination of Lactobacillus sp. and wheat bran xylo-oligosaccharides.</t>
  </si>
  <si>
    <t>Wheat bran water unextractable portion (WB-WUP) was subjected to xylanase treatment to obtain a mixture of xylo-oligosaccharides (XOS). XOS mixture was purified on charcoal-celite column and the individual oligosaccharides were separated on a Bio-Gel P-2 column. The sugar composition of the purified oligosaccharides was determined by GLC and their structure was deduced by ESI-MS and (1)H and (13)C NMR. The major oligosaccharides identified were xylobiose and xylotriose (consisting of arabinose). Five strains of lactobacilli (probiotics), XOS (prebiotics) and a combination of both (synbiotics) in milk (as medium) were monitored for antioxidant activity. DPPH radical scavenging activity (~70 %) as well as ferric reducing power (~80 mg/100 ml FeSO4eq) were significantly higher (p &lt; 0.05) in all the synbiotic preparations compared to that of control. The present study indicated that the synbiotic preparations consisting of XOS and lactobacilli can be effectively used as dietary supplement.</t>
  </si>
  <si>
    <t>26139922</t>
  </si>
  <si>
    <t>Comparative inhibitory potential of selected dietary bioactive polyphenols, phytosterols on CYP3A4 and CYP2D6 with fluorometric high-throughput screening.</t>
  </si>
  <si>
    <t>Cytochrome P450 (CYP450) inhibition by the bioactive molecules of dietary supplements or herbal products leading to greater potential for toxicity of co-administered drugs. The present study was aimed to compare the inhibitory potential of selected common dietary bioactive molecules (Gallic acid, Ellagic acid, β-Sitosterol, Stigmasterol, Quercetin and Rutin) on CYP3A4 and CYP2D6 to assess safety through its inhibitory potency and to predict interaction potential with co-administered drugs. CYP450-CO complex assay was carried out for all the selected dietary bioactive molecules in isolated rat microsomes. CYP450 concentration of the rat liver microsome was found to be 0.474 nmol/mg protein, quercetin in DMSO has shown maximum inhibition on CYP450 (51.02 ± 1.24 %) but less when compared with positive control (79.02 ± 1.61 %). In high throughput fluorometric assay, IC50 value of quercetin (49.08 ± 1.02-54.36 ± 0.85 μg/ml) and gallic acid (78.46 ± 1.32-83.84 ± 1.06 μg/ml) was lower than other bioactive compounds on CYP3A4 and CYP2D6 respectively but it was higher than positive controls (06.28 ± 1.76-07.74 ± 1.32 μg/ml). In comparison of in vitro inhibitory potential on CYP3A4 and CYP2D6, consumption of food or herbal or dietary supplements containing quercetin and gallic acid without any limitation should be carefully considered when narrow therapeutic drugs are administered together.</t>
  </si>
  <si>
    <t>26139921</t>
  </si>
  <si>
    <t>In vitro hypoglycemic effects and starch digestibility characteristics of wheat based composite functional flour for diabetics.</t>
  </si>
  <si>
    <t>The associations between chronic feeding of high level of soluble/insoluble fibers and low serum glucose levels have been well documented. In the present study, composite flours were formulated using psyllium, barley and oat at two different levels [WPOB-I = wheat flour (75 %), psyllium (5 %), oat (10 %) and barley (10 %), WPOB-II = wheat flour (60 %), psyllium (10 %), oat (15 %) and barley (15 %)]. Chapaties were prepared from all formulations and various starch fractions were analyzed using controlled enzymatic digestion. The digestibility characteristics were studied using amylolysis kinetics employing porcine pancreatic α-amylase in vitro. Results showed that both the variations (WPOB-I &amp; WPOB-II) had acceptable sensory qualities and had significantly lower (p ≤ 0.05) values for total starch (TS), rapidly digestible starch (RDS), resistant starch (RS), starch digestibility index (SDI) and rapidly available glucose (RAG) compared to control. Between the two variations, WPOB-I showed better starch digestibility characteristics with significantly lower (p ≤ 0.05) starch digestibility index (SDI). In case of amylolysis kinetics, both the variations significantly (p ≤ 0.05) inhibited α-amylase as reflected by lower glucose diffusion and significantly higher (p ≤ 0.05) glucose dialysis retardation index (GDRI) compared to control. It is inferred that, consumption of the composite flours might be helpful in establishing stable blood glucose pattern due to the redistribution of nutritionally important starch fractions and inhibition of carbohydrate digestion in the gastrointestinal tract.</t>
  </si>
  <si>
    <t>26139916</t>
  </si>
  <si>
    <t>Myocardial potency of Bio-tea against Isoproterenol induced myocardial damage in rats.</t>
  </si>
  <si>
    <t>Kombucha (Bio-tea) is a beverage produced by the fermentation of sugared black tea using a symbiotic association of bacteria and yeasts. Traditional claims about Kombucha report beneficial effects such as antibiotic properties, gastric regulation, relief from joint rheumatism and positive influence on the cholesterol level, arteriosclerosis, diabetes, and aging problems. The present investigation was carried out to understand the preventive effect of Kombucha on heart weight, blood glucose, total protein, lipid profile and cardiac markers in rats with myocardial damage induced using Isoproterenol. As Bio-tea is produced by fermenting tea, the parameters were compared in rats pre-treated with normal black tea and Bio-tea for 30 days followed by subcutaneous injection of Isoproterenol (85 mg/kg body weight). Normal rats as well as Isoproterenol induced myocardial infarcted rats were also used, which served as controls. Isoproterenol induced myocardial infarcted control rats showed a significant increase in heart weight, blood glucose and cardiac markers and a decrease in plasma protein. Increased levels of cholesterol, triglycerides, low density lipids (LDL) and very low density lipids (VLDL) were also observed, while the high density lipid (HDL) content decreased. Bio-tea showed a higher preventive effect against myocardial infarction when compared to tea, as was observed by the significant reduction in heart weight, and blood glucose and increase in plasma albumin levels. Bio-tea significantly decreased cholesterol, triglycerides, LDL and VLDL while simultaneously increasing the levels of HDL. Similarly a decrease in leakage of cardiac markers from the myocardium was also observed.</t>
  </si>
  <si>
    <t>26139913</t>
  </si>
  <si>
    <t>Influence of electrical and hybrid heating on bread quality during baking.</t>
  </si>
  <si>
    <t>Energy efficiency and product quality are the key factors for any food processing industry. The aim of the study was to develop energy and time efficient baking process. The hybrid heating (Infrared + Electrical) oven was designed and fabricated using two infrared lamps and electric heating coils. The developed oven can be operated in serial or combined heating modes. The standardized baking conditions were 18 min at 220°C to produce the bread from hybrid heating oven. Effect of baking with hybrid heating mode (H-1 and H-2, hybrid oven) on the quality characteristics of bread as against conventional heating mode (C-1, pilot scale oven; C-2, hybrid oven) was studied. The results showed that breads baked in hybrid heating mode (H-2) had higher moisture content (28.87%), higher volume (670 cm(3)), lower crumb firmness value (374.6 g), and overall quality score (67.0) comparable to conventional baking process (68.5). Moreover, bread baked in hybrid heating mode showed 28% reduction in baking time.</t>
  </si>
  <si>
    <t>26139906</t>
  </si>
  <si>
    <t>Optimization of pneumatic sheet extrusion of whole wheat flour poory dough using response surface methodology.</t>
  </si>
  <si>
    <t>Pneumatic extrusion of whole wheat flour dough is a challenge in the preparation of Poory. In the present study, the pneumatic extrusion process variables (pneumatic pressure, rate of extrusion) and quality of deep fried product (oil uptake, frying time, puffed height) was evaluated to get Poory of maximum overall sensory quality, minimum shear and minimum oil uptake. These parameters depend on the moisture content of wheat dough. Response surface methodology was demonstrated to be an efficient tool for the optimization of process parameters of pneumatic extrusion. The results indicated that extrusion pressure ranging from 3 ~ 6 × 10(5) Pa for the whole wheat flour dough with added moisture of 56 ~ 60 % was found to give a uniform rate of extruded sheet. It was observed that submerged frying time for the extruded dough sheet was in the range of 35 ~ 40 s, with the temperature of the vegetable oil to be in the range of 180 ~ 185 °C. Oil uptake during frying was about 12 ± 1 % and the textural shear force was found to be 9.9 N with an overall sensory score of 7.2 ± 0.5 on nine point scale. The experimental errors for all attributes were non-significant (p &gt; 0.05) and thus optimum variables predicted by the model are found suitable.</t>
  </si>
  <si>
    <t>26139900</t>
  </si>
  <si>
    <t>Individual shrink wrapping extends the storage life and maintains the antioxidants of mango (cvs. 'Alphonso' and 'Banganapalli') stored at 8 °C.</t>
  </si>
  <si>
    <t>Freshly-harvested mature green mangoes (cvs. 'Alphonso' and 'Banganapalli') were individually shrink wrapped using two semi-permeable Cryovac films® (D-955 and LD-935) and a locally available LDPE film. The shrink wrapped and non-wrapped fruit were stored at 8 °C for 5 weeks and transferred to ambient conditions for subsequent ripening, to study the feasibility of alleviation of chilling injury (CI) and to determine shrink wrapping effect on fruit quality. Shrink wrapped mangoes of 'Banganapalli' and 'Alphonso' cultivars packed in D-955 (15 μm thickness) film could be stored for 5 weeks at 8 °C in fresh and unripe green condition. After storage, these cultivars respectively lost only 0.5 and 1.4 % mass in case of shrink wrapping as compared to 5.8 and 6.9 % loss in non-wrapped fruit. After removal from low temperature and unwrapping, shrink wrapped mangoes showed normal respiratory behaviour with production of CO2 and ethylene peaks (climacteric peaks) during ripening, whereas non-wrapped fruit did not show any respiratory peaks. Shrink wrapped mangoes ripened normally within a week at ambient temperature (24-32 °C and 60-70 % RH) with good surface yellow colour (reflected by hue and chroma values), edible softness, retention of nutritional quality and acceptable organoleptic quality. These quality parameters were better in fruit wrapped with D-955 film compared to LD-935 and LDPE films. Total carotenoids in terms of β-carotene content were significantly higher in shrink wrapped fruit when compared to non-wrapped fruit. Among different shrink films, total antioxidant capacity and DPPH radical scavenging abilities were higher in LD-935 wrapped fruit in case of 'Alphonso' cultivar whereas these were on par in LD-935 and D-955 film wrapped fruit in case of 'Banganapalli' cultivar.</t>
  </si>
  <si>
    <t>26139897</t>
  </si>
  <si>
    <t>Optimization of starch isolation from taro using combination of enzymes and comparison of properties of starches isolated by enzymatic and conventional methods.</t>
  </si>
  <si>
    <t>The optimization of enzymatic starch isolation process from taro tubers using cellulase and xylanase was carried out. The functional properties of starch isolated by optimized enzymatic process were compared with starch isolated by conventional method without the use of enzymes. A central composite rotatable design (CCRD) with four numerical factors was employed to design the experiments. The numerical factors were cellulase concentration (0-100 U/100 g tuber), xylanase concentration (0-100 U/100 g tuber), temperature of incubation (30-50 °C) and incubation time (1-5 h). Statistical analysis showed that the main effects of all the factors were significant on starch yield and effect of cellulase was more significant compared to xylanase. The effectiveness of xylanase in increasing the yield of starch from taro tubers confirmed that xylan is an important component of the cell walls of taro tubers. The optimized condition with maximum starch yield (17.22 %) was obtained when cellulase and xylanase concentration were 299.86 and 300 U/100 g tuber, temperature was 35 °C and incubation time was 2 h. The swelling of the starch granules increased whereas solubility decreased for enzymatic method. The clarity of the starch paste isolated by enzymatic method was found to be better compared to the clarity of starch paste isolated by conventional method. The pasting temperature of the starch paste was slightly higher and viscosity was lower for the starch isolated by enzymatic method. Freeze-thaw stability of the starch paste was also found to be better for the enzymatically isolated starch.</t>
  </si>
  <si>
    <t>26139889</t>
  </si>
  <si>
    <t>Computational approaches for the classification of seed storage proteins.</t>
  </si>
  <si>
    <t>Seed storage proteins comprise a major part of the protein content of the seed and have an important role on the quality of the seed. These storage proteins are important because they determine the total protein content and have an effect on the nutritional quality and functional properties for food processing. Transgenic plants are being used to develop improved lines for incorporation into plant breeding programs and the nutrient composition of seeds is a major target of molecular breeding programs. Hence, classification of these proteins is crucial for the development of superior varieties with improved nutritional quality. In this study we have applied machine learning algorithms for classification of seed storage proteins. We have presented an algorithm based on nearest neighbor approach for classification of seed storage proteins and compared its performance with decision tree J48, multilayer perceptron neural (MLP) network and support vector machine (SVM) libSVM. The model based on our algorithm has been able to give higher classification accuracy in comparison to the other methods.</t>
  </si>
  <si>
    <t>26139885</t>
  </si>
  <si>
    <t>Production of β-galactosidase from streptococcus thermophilus for galactooligosaccharides synthesis.</t>
  </si>
  <si>
    <t>Efficiency of different methods for disruption of Streptococcus thermophilus cells, isolated from different dairy products, to release β-galactosidase and synthesis of GOS by extracted enzyme using whey supplemented with different concentrations of lactose as a substrate was studied. Unlike most other studies on GOS synthesis which used only one method of cell disruption and only few microbial strains, we compared five different cell disruption methods and used 30 strains of S. thermophilus in order to find out the most effective method and efficient strain for production of β-galactosidase. Appreciable amount of GOS (53.45 gL(-1)) was synthesized at a lactose concentration of 30 %, using enzyme (10 U mL(-1) of reaction medium), extracted from S. thermophilus within a very short incubation time of 5 h at a temperature of 40 °C and pH 6.8. S. thermophilus is heavily employed in the preparation of fermented dairy products but this study extends the use of this organism for the production of GOS, a potential prebiotic.</t>
  </si>
  <si>
    <t>26139882</t>
  </si>
  <si>
    <t>Effect of acetyl esterification on physicochemical properties of chick pea (Cicer arietinum L.) starch.</t>
  </si>
  <si>
    <t>Acetyl esterification of isolated Bengal gram starch was carried out using acetic anhydride as reactant. Modification of native starch at variant concentrations of acetic anhydride (6, 8 and 10 %, w/w) resulted in modified starch with 2.14, 3.35, 4.47% acetyl content and 0.082, 0.130 and 0.176° of substitution (DS) respectively. The acetyl esterification of native starch brought significant changes in physicochemical properties with respect to pasting behavior, granule morphology, thermal properties and retrogradation profile. Acetyl modifications of native starch increased swelling capacity, water absorption power and oil absorption capability by 17, 13 and 20 % respectively. Acetylation has decreased pasting temperature, pasting time, final viscosity and set back viscosity due to increase in amylsoe content, hydrogen bonding and porosity of starch granule. The acetyl modification was confirmed by IR spectra with the presence of an ester carbonyl group (C = O) at 1720.3 cm(-1) and absorption band at 174.8 cm(-1). In DSC evaluation there was decrease in To, Tp, Tc and ΔH of acetylated starch than native starch which resulted in reduced retrogradation by 56 %.</t>
  </si>
  <si>
    <t>26139880</t>
  </si>
  <si>
    <t>Development and analysis of composite flour bread.</t>
  </si>
  <si>
    <t>The study elucidates the effect of utilizing cereal-pulse-fruit seed composite flour in the development and quality analysis of leavened bread. The composite flour was prepared using refined wheat flour (WF), high protein soy flour (SF), sprouted mung bean flour (MF) and mango kernel flour (MKF). Three variations were formulated such as V-I (WF: SF: MF: MKF = 85:5:5:5), V-II (WF: SF: MF: MKF = 70:10:10:10), and V-III (WF: SF: MF: MKF = 60:14:13:13). Pertinent functional, physico-chemical and organoleptic attributes were studied in composite flour variations and their bread preparations. Physical characteristics of the bread variations revealed a percentage decrease in loaf height (14 %) and volume (25 %) and 20 % increase in loaf weight with increased substitution of composite flour. The sensory evaluation of experimental breads on a nine-point hedonic scale revealed that V-I score was 5 % higher than the standard bread. Hence, the present study highlighted the nutrient enrichment of bread on incorporation of a potential waste material mango kernel, soy and sprouted legume. Relevant statistical tests were done to analyze the significance of means for all tested parameters.</t>
  </si>
  <si>
    <t>26139876</t>
  </si>
  <si>
    <t>Optimization of barrel temperature and kidney bean flour percentage based on various physical properties of extruded snacks.</t>
  </si>
  <si>
    <t>The aim of the experiment was to optimize barrel temperature (122 to 178 ± 0.5 °C) and red kidney bean flour percentage (KBF) (12 to 68 ± 0.5 %) based on physical properties of extrudates like flash off percentage, water absorption index (WAI), water solubility index (WSI), bulk density (BD), radial expansion ratio (RER) and overall acceptability (OAA) using single screw extruder. The study was carried out by central composite rotatable design (CCRD) using Response surface methodology (RSM) and moisture content of feed was kept as constant 16.0 ± 0.5 % throughout experiments. Mathematical models for various responses were found to fit significantly (P &lt; 0.05) for prediction. Optimization of experimental conditions was carried out using numerical optimization technique and the optimum barrel temperature and kidney bean flour percentage were 120 °C (T1) &amp; 142.62 °C (T2 = T3) and 20 % respectively with desirability value of 0.909. Experiments were carried out using predicted values and verified using t-test and coefficient of variation percentage. Extruded snack prepared with rice flour (80 %) and kidney bean flour (20 %) at optimized conditions was accepted by the taste panellists and above 20 % KB incorporation was found to decrease overall acceptability score.</t>
  </si>
  <si>
    <t>26139873</t>
  </si>
  <si>
    <t>Physico-chemical properties of acetylated starches from Indian black gram (Phaseolus mungo L.) cultivars.</t>
  </si>
  <si>
    <t>Starches separated from three black gram cultivars were modified by acetylation and compared to their native starches. Acetylation was carried out by treating starches with 0.04 and 0.08 g of acetic anhydride/g of starch dry weight basis (db) at 25 °C. The extent of acetylation increased proportionally with the concentration of acetic anhydride used. Retrogradation of acetylated starch pastes decreased significantly (p ≤ 0.05) as revealed by significant decrease in syneresis, increased freeze thaw stability and increased light transmittance. The pasting curves of 10.7 % starch slurries showed that acetylation decreased the setback viscosity values by 51.2-82.8 % and pasting temperature by 3.1-5.6 °C than respective native starches. Differential scanning calorimetry observations also revealed significant decrease in gelatinisation temperature of acetylated starches than native starches. Hardness and adhesiveness of starch gels varied between 10.3 and 32.6 g and 4.6-82.3gs, respectively which were significantly lower than corresponding native starch gels.</t>
  </si>
  <si>
    <t>26139871</t>
  </si>
  <si>
    <t>Enhancing antioxidant activity, microbial and sensory quality of mango (Mangifera indica L.) juice by γ-irradiation and its in vitro radioprotective potential.</t>
  </si>
  <si>
    <t>Gamma irradiation is an effective method currently being used for microbial decontamination and insect disinfestations of foods. In the present study, mango (Mangifera indica L.) juice was irradiated at doses of 0, 1.0, 3.0 and 5.0 kGy and microbial load, total polyphenols, flavonoids, ascorbic acid content, antioxidant activities, colour and sensory properties were evaluated immediately after irradiation and also during storage. Microbiological assay of the fresh and stored mango juice showed better quality after γ-irradiation. The total polyphenols and flavonoids were significantly (p &lt; 0.05) increased while the ascorbic acid content decreased with the irradiation doses applied. As a result of γ-irradiation, a significant increment in gallic, syringic and chlorogenic acids and a significant reduction in ferulic and synapic acids were noted when analyzed by HPLC. In vitro antioxidant potentials were measured using DPPH, FRAP and NO scavenging assays; the results showed significant enhancement in the activities after irradiation, that correlated well with the increase in phenolic and flavonoid content. γ-irradiation improved the colour of mango juice without any adverse changes in the sensory qualities. Significant in vitro plasmid DNA protection was observed in the presence of mango juice against radiation induced damage, even at the dose of 5 kGy. This study confirmed the potential of γ-irradiation as a method for microbial decontamination and improving the quality of the mango juice without compromising on the sensory attributes.</t>
  </si>
  <si>
    <t>26139869</t>
  </si>
  <si>
    <t>Microencapsulation of Lactobacillus plantarum MTCC 5422 in fructooligosaccharide and whey protein wall systems and its impact on noodle quality.</t>
  </si>
  <si>
    <t>Noodles are staple cereal food in many countries; however addition of encapsulated probiotics into noodle formulation, its effect on noodle quality and cell viability has not yet been reported. The aim of this study was to prepare microencapsulated Lactobacillus plantarum (MTCC 5422) by freeze drying with wall material combinations such as fructooligosaccharide (FOS), FOS + whey protein isolate (WPI), and FOS + denatured whey protein isolate (DWPI) to evaluate best wall system. Results showed that FOS + DWPI wall system provided better protection to cells after drying, during storage (60 days, 4 °C) and in simulated acidic and bile conditions. Further, FOS + DWPI encapsulates were incorporated into noodle formulation and evaluated the noodle quality and probiotic cell viability of cooked noodle obtained from two different production methods: (i) fresh and (ii) dried (room temperature dried - RTD, 28 °C and high temperature dried - HTD, 55 °C). The quality characteristics (cooking time, solid loss, texture, colour and sensory profiles) of FOS + DWPI encapsulates incorporated cooked noodles (both fresh and dried) were found to be acceptable. On evaluation of encapsulated probiotic bacteriaL. plantarum cell viability, 93.63 % and 62.42 % cell survival was obtained in fresh noodles before and after cooking respectively. However, 80.29 % (RTD) and 64.74 % (HTD) of encapsulated cells were viable in dried noodles, after cooking there was complete survival loss. This study suggested that fresh noodle was found to be a suitable carrier system to deliver viable cells. This is first report on influence of probiotic microcapsules in noodle processing.</t>
  </si>
  <si>
    <t>26139868</t>
  </si>
  <si>
    <t>Development of technology for manufacture of ragi ice cream.</t>
  </si>
  <si>
    <t>Ragi (Finger millet) improves the nutritional value of ice cream by enhancing the iron and fibre content. Caramel flavoured medium fat ice cream (6 % fat) was prepared by addition of gelatinized malted ragi flour roasted in butter (MRB) @ 8 %, 9 % and 10 % by weight of mix and compared with control (C) i.e. vanilla ice cream containing 10 % fat. The overall acceptability score of product prepared using 9 % MRB was statistically (P &gt; 0.05) at par with the C, hence, it was selected. In the next part of the study, ragi ice cream was prepared using 4 different flavours viz. vanilla, mango, chocolate and caramel. Chocolate flavoured ragi ice cream was adjudged as best, followed by mango, caramel and vanilla ice cream. The iron and fibre content of chocolate flavoured ragi ice cream was found to be 12.8 ppm and 1.36 % respectively. vs. 1.5 ppm and 0.18 % respectively in control (C). Heat shock treatment as well as storage up to 30 days had no adverse effect on the sensory quality of the chocolate flavored ragi ice cream. Incorporation of finger millet in ice cream resulted in reduction in the amount of stabilizer used and effectively functioned as fat replacer in ice cream.</t>
  </si>
  <si>
    <t>26139867</t>
  </si>
  <si>
    <t>Simultaneous analysis of herbicides pendimethalin, oxyfluorfen, imazethapyr and quizalofop-p-ethyl by LC-MS/MS and safety evaluation of their harvest time residues in peanut (Arachis hypogaea L.).</t>
  </si>
  <si>
    <t>This paper reports a simple and rapid method for simultaneous determination of the residues of selected herbicides viz. pendimethalin, oxyfluorfen, imazethapyr and quizalofop-p-ethyl in peanut by liquid chromatography-tandem mass spectrometry (LC-MS/MS). A modified approach of the QuEChERS methodology was used to extract the herbicides from the peanut kernel without any clean-up. The method showed excellent linearity (r(2) &gt; 0.99) with no significant matrix effect. Accuracy of the method in terms of average recoveries of all the four herbicides ranged between 69.4 -94.4 % at spiking levels of 0.05, 0.10 and 0.25 mg kg(-1) with intra-day and inter-day precision RSD (%) between 2.6-16.6 and 8.0-11.3, respectively. Limit of quantification (LOQs) was 5.0 μg kg(-1) for pendimethalin, imazethapyr and quizalofop-p-ethyl and 10.0 μg kg(-1) for oxyfluorfen. The expanded uncertainties were &lt;11 % for determination of these herbicides in peanut. The proposed method was successfully applied for analysis of these herbicide residues in peanut samples harvested from the experimental field and the residues were below the detection level.</t>
  </si>
  <si>
    <t>26114146</t>
  </si>
  <si>
    <t>Morphological and Genotypic Variations among the Species of the Subgenus Adlerius (Diptera: Psychodidae, Phlebotomus) in Iran.</t>
  </si>
  <si>
    <t>Female sand flies of subgenus Adlerius are considered as probable vectors of visceral leishmaniasis in Iran. The objective of this study was to determine the morphological and genotypic variations in the populations of this subgenus in the country.Sand flies collected using sticky traps from 17 provinces during 2008-2010. The morphometric measurements were conducted with an Ocular Micrometer. Data was analyzed by SPSS. The Cytb gene was used to estimate population genetic diversity and identify the female specimens. UPGMA phenetic tree was used for DNA haplotypes of Cytb gene.Six species of subgenus Adlerius identified from which one species, P. (Adlerius) kabulensis, is new record. The identification key is provided for males. Results revealed the molecular systematic in the species of subgenus Adlerius and determine the relationship of three females of P. comatus, P. balcanicus and P. halepensis.The positions of three females and the males in the UPGMA tree are correct and the similarities among them confirm our results. The branches of each species are not genetically distinct which justify the overlapping morphological characters among them. Molecular sequencing of Cytb-mtDNA haplotypes can be used for female identification for different species of subgenus Adlerius in Iran.</t>
  </si>
  <si>
    <t>26107766</t>
  </si>
  <si>
    <t>Virtual Screening of Natural and Synthetic Ligands Against Diabetic Retinopathy by Molecular Interaction With Angiopoietin-2.</t>
  </si>
  <si>
    <t>Diabetic retinopathy (DR) is the most common diabetic eye disease and a leading cause of blindness. The role of angiopoietin-2 a tyrosine kinase receptor is well-reported in angiogenesis during the onset of the disease. The purpose of this study is to screen out more potential herbal molecules which can evidently be used as a better, natural and safe herbal drug against this disease.In silico virtual screening and molecular interaction studies were performed.The current course of work focused on molecular interactions on angiopoietin-2 protein with selected natural ligands, namely allicin, ajoene, D-pinitol and salacinol, along with synthetic ones like nateglinide, biguanide, tolbutamide and tolazamide. There was an attempt to carry out the virtual comparative study between natural and synthetic ligands. Proceeding toward this approach, docking of all molecules was performed using the Autodock 4.2 program.Inference of this interaction study is that D-pinitol, which is the herbal extract of Glycine max, shows a very reliable docking pattern as compared with the synthetic ligand tolazamide. Although the binding energy of a synthetic ligand is lower compared to that of the natural ones, the binding energy of synthetic and natural ligands are at an approximate level. The lower the binding energy, the better the ligand molecular interaction.Our findings suggest that D-pinitol, the natural, safe ligand, can be used in the treatment of diabetic retinopathy with few or no side effects after estimating and calculating proper doses using in vitro approaches.</t>
  </si>
  <si>
    <t>26107764</t>
  </si>
  <si>
    <t>Posterior Capsule Opacification After Phacoemulsification: Annual Review.</t>
  </si>
  <si>
    <t>The purpose of this article is to provide a clinical update on posterior capsule opacification (PCO) after phacoemulsification by reviewing the literature from the last 12 months.This article is a literature review.The authors conducted a 1-year literature search in the English language on PCO using PubMed. The period used to conduct the literature search was from January 1, 2013, to January 1, 2014. The following search terms were used during the PubMed search: phacoemulsification, microcoaxial incision, posterior capsule opacification, long-term evaluation of intraocular lens (IOL) implantation, IOL edge design and material, surgical technique, anterior capsule overlap on the IOL optic, diabetes mellitus, myopia, pseudoexfoliation, retinitis pigmentosa, uveitis, and neodymium: yttrium-aluminum-garnet laser capsulotomy.This review incorporates original articles that provided fresh insights and updates on PCO. Particular attention was paid to observational, randomized, controlled clinical trials, as well as analyses of larger cohorts with a prospective and retrospective study design. Letters to the editor, unpublished works, experimental trials and abstracts were not considered.This annual review provides a brief update on PCO that might be of interest to the practicing clinical ophthalmologist.</t>
  </si>
  <si>
    <t>26107758</t>
  </si>
  <si>
    <t>Endothelial Keratoplasty: A Review of Indications at a Tertiary Eye Care Centre in South India.</t>
  </si>
  <si>
    <t>The objective of this study was to review the indications for endothelial keratoplasty (EK) performed at a tertiary eye care center in South India between January 2007 and December 2011.This was a hospital-based, cross-sectional study.A retrospective analysis of the indications of EK surgeries between January 2007 and December 2011 was done using the Corneal Tissue Utilization Register available with the Ramayamma International Eye Bank, L. V. Prasad Eye Institute, Hyderabad, India. Additional data such as age, sex, and socioeconomic status of the transplant recipients were obtained from the Medical Records Department, L. V. Prasad Eye Institute.Data were available for 1048 EK surgeries performed on 978 patients. The number of EK surgeries increased from 40 in 2007 to 232 in 2011. The median age of the patients was 58 years (range, 5 months to 92 years) with a male-female ratio of 1.5:1. The clinical indications for EK were pseudophakic corneal edema (47.9%), failed prior penetrating keratoplasty (20.0%), Fuchs endothelial corneal dystrophy (10.8%), aphakic corneal edema (6.0%), failed prior EK (4.3%), congenital hereditary endothelial dystrophy (1.8%), Descemet membrane detachment/tear (1.6%), iridocorneal endothelial syndrome (1.4%), and corneal edema due to other reasons (6.2%).The most common indication for EK was pseudophakic corneal edema, followed by post-penetrating keratoplasty graft failure and Fuchs endothelial corneal dystrophy.</t>
  </si>
  <si>
    <t>26107756</t>
  </si>
  <si>
    <t>Corneal Transplants-the Sooner the Better?</t>
  </si>
  <si>
    <t>26089622</t>
  </si>
  <si>
    <t>Method Development and Validation of Liquid Chromatography-Tandem Mass Spectrometry for Angiotensin-II in Human Plasma: Application to Study Interaction Between Atorvastatin &amp; Olmesartan Drug Combination.</t>
  </si>
  <si>
    <t>Simple and sensitive Liquid Chromatography-Tandem Mass Spectrometry (LCMS/MS) method was developed and validated, then was implicated on hypertensive human subjects to study drug interaction of atorvastatin (ATVS) and Olmesartan (OLM) on status of Angiotensin-II (ANG-II). The ANG-II in plasma was extracted with 5 mL methanol containing 5 % formic acid through C18 (cartridges) liquid-liquid extraction, dried and reconstituted with 1 mL of 16 % acetonitrile in 0.1 % formic acid in water. The chromatographic separation of ANG-II with a Agilent technology 6410 Triple quadrupole was carried multiple reaction monitoring scan mode with a Agilent 1290 Infinity LC system for UHPLC. The sample were separated on a (Thermo Scientific) Hy-Purity advance (50 × 4.6 mm, 5 μm) using Mobile Phase A: 16 % acetonitrile in 0.1 % formic acid in water and Mobile Phase B: 0.1 % formic acid in methanol at a flow rate of 0.3 mL/min, performed at ambient temperature. The mobile phase gradient of 16 % acetonitrile in water was linearly increased to 38 % acetonitrile over 10 min and subsequently the mobile-phase was increased to 100 % acetonitrile over 15 min. The developed method was validated for specificity, accuracy, precision, stability, linearity, sensitivity and recovery. The method was linear between peak area ratio of standard and internal standard over the range of 50-800 ng/mL. The method was successfully applied for the drug interaction study revealed levels of ANG-II were significantly higher in ATVS + OLM treatment condition as compared to individual treatment of OLM. This reflects the reason of low effectiveness of ATVS + OLM in combination instead of synergistic activity.</t>
  </si>
  <si>
    <t>26089618</t>
  </si>
  <si>
    <t>The Role of 25-Hydroxy Vitamin D Deficiency in Iron Deficient Children of North India.</t>
  </si>
  <si>
    <t>Extensive data from animal and human studies indicate a role of vitamin D in erythropoiesis. Iron and vitamin D deficiencies are implicated with adverse health effects in children even if they are asymptomatic. The potential relationship between the two remains poorly understood. A cross-sectional study was performed in the period from 1st May 2012 through 30th April 2013 and subjects were classified into vitamin D deficiency (VDD), vitamin D insufficiency (VDI) and vitamin D sufficiency (VDS) groups according to their 25(OH) D levels. A total of 263 children were included in the analysis. Anaemia was present in 66 % of 25(OH) D deficient subjects compared with 35 % in vitamin D sufficient individuals (p &lt; 0.0001). The association of breast feeding and development of VDD was also significant (p &lt; 0.05). Serum levels of 25(OH) D were found lower in female sex and if the analysis was performed in the winter/spring season. Physicians should therefore assess vitamin D levels in all anaemic children and ensure adequate supplementation to prevent deficiencies.</t>
  </si>
  <si>
    <t>26089616</t>
  </si>
  <si>
    <t>Effect of l-Arginine on Nitric Oxide Levels in Intrauterine Growth Restriction and its Correlation with Fetal Outcome.</t>
  </si>
  <si>
    <t>The current management of intrauterine growth restriction (IUGR) being empirical and aimed at selecting a safe time for delivery. Acknowledging the beneficial effects of l-arginine on endothelial vasculature the present study was designed to evaluate efficacy of l-arginine on bioavailability of nitric oxide (NO) with respect to fetal outcome. With l-arginine supplementation, mean NO levels were significantly increased and a significant mild reduction in systolic/end-diastolic velocity ratio (S/D ratio) was observed on doppler blood flow study, also neonatal outcome improved and incidences of complications were lowered. A deficiency in NO may play an important role in the causation of asymmetric fetal growth restriction. l-Arginine can be used to increase maternal NO levels, enhancing birth weight and decreasing neonatal morbidity. The ideal candidate for arginine therapy according to our study would be IUGR cases with S/D ratio less than 4.96 ± 0.49 and NO levels below 33 μmol/L with minimum of 3 weeks duration of arginine supplementation.</t>
  </si>
  <si>
    <t>26089615</t>
  </si>
  <si>
    <t>Urinary Glycosaminoglycan Estimation as a Routine Clinical Service.</t>
  </si>
  <si>
    <t>Mucopolysaccharidoses, a group of inherited disorders are associated with defects in glycosaminoglycan metabolism. Thus, assessment of urinary glycosaminoglycan is used as a screening test for mucopolysaccharidoses. The detection methods range from qualitative spot tests to quantification using metachromatic dyes. In our laboratory we optimized a spectrophotometric quantitative method using a metachromatic dye, dimethylmethylene blue. Heparan sulfate was used for quantification. The glycosaminoglycan-dye complex showed a marked shift in color with increase in concentration. The color complex was quantified at 520 nm. The method was linear from 10-89 mg/L. An age matched normal range was obtained in 177 healthy individuals, grouped in 8 different age groups from neonates to adults. Urinary glycosaminoglycan concentration varied distinctly amongst the study population wherein the lowest range in healthy neonates was more than 3 times the upper limit of healthy adults. Urine samples from 10 patients with mucopolysaccharidoses were also included in the study for clinical validation. The method qualified both analytical and clinical validation and was found to be simple, robust and ideal to be offered as a screening test for mucopplysaccharidoses in a routine clinical chemistry laboratory.</t>
  </si>
  <si>
    <t>26089610</t>
  </si>
  <si>
    <t>Association of Aberrations in One Carbon Metabolism with Intimal Medial Thickening in Patients with Type 2 Diabetes Mellitus.</t>
  </si>
  <si>
    <t>The present work was aimed to study the association of one carbon genetic variants, hyperhomocysteinemia and oxidative stress markers, i.e., serum nitrite, plasma malondialdehyde (MDA) and glutathione (GSH) on intimal medial thickening (IMT) in patients with type 2 diabetes mellitus (T2D). A total number of 76 subjects from ACS Medical College and Hospital, Chennai, India were included in the study, i.e., Group I (n = 42) of T2D and Group II (n = 34) of age- and sex matched healthy controls. The glycated haemoglobin was measured by ion-exchange resin method; plasma homocysteine by Enzyme Linked Immunosorbant Assay method; serum nitrite (nitric oxide, NO), plasma MDA and GSH by spectrophotometric methods; the IMT by high frequency ultrasound. The polymorphisms of one carbon genetic variants were genotyped using polymerase chain reaction-restriction fragment length polymorphism and amplified fragment length polymorphism methods. Results indicate that methyltetrahydrofolate homocysteine methyl transferase (MTR) A2756G allele was found to be protective in T2D and the other variants were not significantly associated with T2D. Glutamate carboxypeptidase II (GCP II) C1561T (r = 0.34; p = 0.05) and methylene tetrahydrofolate reductase (MTHFR) C677T (r = 0.35; 0.04) showed positive correlation with plasma homocysteine in T2D cases. In this study, MTR A2756G allele was found to be protective in T2D; GCP II C1561T and MTHFR C677T showed positive association with plasma homocysteine in T2D cases. Among all the genetic variants, MTR A2756G was found influence IMT. RFC 1 G80A and TYMS 5'-UTR 2R3R showed synergistically interact with MTR A2756G in influencing increase in IMT.</t>
  </si>
  <si>
    <t>26089609</t>
  </si>
  <si>
    <t>Association of Resistin with Insulin Resistance and Factors of Metabolic Syndrome in North Indians.</t>
  </si>
  <si>
    <t>Metabolic syndrome (MetS) is a cluster of interrelated common clinical disorders. The role of resistin in insulin sensitivity and MetS is controversial till date. So, the aim of the present study was to investigate the relationship of plasma resistin levels with markers of the MetS in Indian subjects. In a case control study, total 528 subjects were selected for the study. 265 (194 male and 71 female) were cases (with MetS) and 263 (164 male and 99 female) were controls (without MetS). Required anthropometric measurements and calculations were carried out accordingly. All the Biochemical estimations were carried out according to standard protocol. Resistin level was measured by the standard protocol (By ELISA i.e. enzyme linked immunosorbent assay) as illustrated in the kit. Insulin level was also measured by the standard protocol as illustrated in the kit and insulin resistance was calculated by the standard procedures. Plasma resistin levels were significantly higher in cases compared with controls (male = 13.05 ± 4.31 vs. 7.04 ± 2.09 ng/ml; p ≤ 0.001 and female = 13.53 ± 4.14 vs. 7.42 ± 2.30 ng/ml; p ≤ 0.001). Plasma resistin levels were well correlated with waist circumference, glucose, triglycerides, waist/hip ratio, systolic and diastolic blood pressure, high density lipoprotein, total cholesterol, serum low density lipoprotein, serum very low density lipoprotein, insulin and insulin resistance. Plasma resistin levels were elevated in presence of the MetS and were associated with increased metabolic risk factors.</t>
  </si>
  <si>
    <t>26089608</t>
  </si>
  <si>
    <t>Metabolomics: A Tool Ahead for Understanding Molecular Mechanisms of Drugs and Diseases.</t>
  </si>
  <si>
    <t>To refer to metabolomics as a new field is injustice to ancient doctors who used ants to diagnose the patients of diabetes having glycosuria. Measuring the levels of molecules in biological fluids believing them to be the representatives of biochemical pathways of carbohydrates, fats, proteins, nucleic acids or xenobiotic metabolism and deciphering meaningful data from it is what can be called as metabolomics, just as high glucose in urine suggests diabetes mellitus. Genomics, epigenetics, proteomics, transcriptomics finally converge to metabolomics, which are the signatures of mechanisms of bodily processes which is why understanding this science can have many applications. Just as a heap of stones does not make a house, having data of metabolite levels does not make it a science. Analyzing this data would help us in constructing biochemical pathways and their interactions. Analyzing the changes caused by a drug in the metabolite levels would help us in deriving the mechanisms by which the drug acts. Comparing metabolite levels in diseased with non-diseased, good-responders with poor-responders to a particular drug can help in identifying new markers of a disease or response to a drug respectively. Also, metabolite levels of an endogenous substrate can tell us the status of a person's metabolizing enzymes and help in drug dose titration. Generating hypothesis by identifying the new molecular markers and testing their utility in clinics seems to be the most promising approach in future. This review narrates the modes of quantifying and identifying metabolome, its proposed applications in diagnosis, monitoring and understanding the diseases and drug responses. We also intend to identify hindrances in using metabolomics in clinical studies or experiments.</t>
  </si>
  <si>
    <t>26085745</t>
  </si>
  <si>
    <t>Uterine Artery Embolization Following Internal Iliac Arteries Ligation in a Case of Post-Partum Hemorrhage: A Technical Challenge.</t>
  </si>
  <si>
    <t>26085743</t>
  </si>
  <si>
    <t>Constriction of the Umbilical Cord by an Amniotic Band Leading to Fetal Demise.</t>
  </si>
  <si>
    <t>26085739</t>
  </si>
  <si>
    <t>Optical Imaging: Future Tool in Detection of Pre-cancerous and Cancerous Lesions of Cervix and Its Comparison to Colposcopy.</t>
  </si>
  <si>
    <t>To study the diagnostic potential of optical imaging and its comparison with colposcopy, in detecting early cervical dysplasia.The study was conducted on 200 patients attending the outdoor of UISE maternity hospital with symptoms suspicious of cervical lesions. All patients were subjected to colposcopy, followed by histo-pathological examination. Out of all HPE, 18 samples each from normal and dysplastic histology were sent to IIT Physics lab, Kanpur for optical imaging. Statistical analysis was done using sensitivity, specificity, PPV, and NPV. Chi square test was applied to calculate p value.In optical imaging, depolarization images had shown significant changes in the epithelium region of the dysplastic tissue as compared to normal one. It is found that the mean value of depolarization power for normal cervix tissues is less than 0.32, while for dysplastic tissues it is greater than 0.32.Optical imaging is fast, non-invasive tool with high sensitivity and specificity, comparable to colposcopy (sensitivity 88.9 vs 100 %, specificity 83.3 vs 86.6 %) and thus is useful in both for screening and diagnosis of cervical dysplasia.</t>
  </si>
  <si>
    <t>26085738</t>
  </si>
  <si>
    <t>HELLP or Help: A Real Challenge.</t>
  </si>
  <si>
    <t>To ascertain the prevalence, presentation, diagnosis, severity, and complications of HELLP syndrome.This is a prospective observational study analyzing the conditions and the data of 24 cases of HELLP syndrome in a tertiary care hospital. The analysis was done for the demographic characteristics, presentation of these patients, complications associated, and the perinatal outcome.0.45 % of the patients admitted for delivery developed HELLP syndrome. Majority of the patients developed the condition in 30-36 weeks period of gestation, while five patients developed it in the postpartum period. The condition led to 12.5 % of maternal and 45.8 % of perinatal mortality.HELLP syndrome is an important cause for maternal and perinatal morbidity and mortality.</t>
  </si>
  <si>
    <t>26085735</t>
  </si>
  <si>
    <t>Uterine Rupture: Still a Harsh Reality!</t>
  </si>
  <si>
    <t>To determine the, incidence, etiology, management, maternal, and fetal outcome and to evaluate trends in our area and recommend preventable measures.This prospective study is done between Jan 2012 and Aug 2013 in Pt. J.N.M. Medical College Raipur. All the women who had ruptured uterus were included. Relevant history was taken, women were assessed, adequate intervention done, and were followed up till 6 months after discharge.A total number of deliveries were 11,323. Out of 11,323 deliveries, 9,844 women were without prior LSCS, 1,479 women were with prior LSCS. A total of 40 cases of rupture uterus were there 25 in women with prior LSCS and 15 in women without LSCS. Thus, incidence among women with prior LSCS was 1.69 % and for women without LSCS was 0.152 %. Overall incidence of uterine rupture was 0.35 %. Major risk factors found were unbooked status (92.5 %), injudicious use of oxytocin (52.5 %), and unjustified VBAC trial (44 %). Bladder injury was found in 20 %. Extension to cervix was found commonly in uterus with no previous section (46.66 %). Blood transfusion was required in 92.5 %. Perinatal mortality was 85%. Only one maternal death was there (2.5%).Developed countries have incidence of uterine rupture 0.000 % in women without LSCS and 1 % in women with prior LSCS[1]. Thus, by directly comparing, our study of 20 month revealed that women stand 1,500 times higher risk for rupture even without previous cesarean section and 1.7 times in women with previous section in comparison to the developed countries. The overall burden of women with previous section being admitted for delivery is 12.28 %. 62.50 % women who had rupture uterus were those with previous section. Thus, careful selection of these women for trial of labor and a compulsory institutional delivery is recommended. We recommend use of oxytocin in titrated dose which clearly indicated by an obstetrician only, and it should be a prescription drug strictly.</t>
  </si>
  <si>
    <t>26085731</t>
  </si>
  <si>
    <t>Chronic and Persistent Immune Thrombocytopenia: Guideline for Follow-up Care?</t>
  </si>
  <si>
    <t>26085729</t>
  </si>
  <si>
    <t>Anemia in a Child with Deafness: Be Vigilant for a Rare Cause!</t>
  </si>
  <si>
    <t>26078539</t>
  </si>
  <si>
    <t>Osteoid Osteoma of the Metacarpal-A Case Report.</t>
  </si>
  <si>
    <t>26075175</t>
  </si>
  <si>
    <t>Subjective Visual Vertical in Various Vestibular Disorders by Using a Simple Bucket Test.</t>
  </si>
  <si>
    <t>Subjective Visual Vertical (S.V.V.) assesses the ability to perceive verticality which depends on visual, vestibular and somatosensory inputs. The judgment of verticality is altered when there is otolith dysfunction. Objective of our study was to present a simple method to assess S.V.V. and to analyze S.V.V. changes in various vestibular disorders. 100 subjects presenting with vestibular disorders in period of 1 year 2 months were subjected to Neurotological history and examination. Patients with non-vestibular causes were excluded. S.V.V was tested with a simple innovative device-a specially designed bucket. The angle of deviation from vertical was noted in degrees. Normal deviation is 0 ± 2°. Out of 23 patients with vestibular neuritis 83 % showed abnormal S.V.V. Amongst 11 patients of Meniere's disease, 55 % and 42 patients of BPPV, 71 % had abnormal S.V.V. Amongst 24 patients with other causes 15 % showed abnormal S.V.V. S.V.V is a reliable screening tool in assessment of vestibular dysfunction along with other clinical tests. It has a prognostic value during recovery following vestibular damage. The modified 'Bucket' is a simple, easy to use and cost-effective device to do the S.V.V. in daily practice.</t>
  </si>
  <si>
    <t>26075171</t>
  </si>
  <si>
    <t>Sandwich Thyroplasty: A Novel Technique for Simplifying Medialization of Vocal Fold Using Silicone Implant in Paralytic Dysphonia with Modification of Thyroplasty Window.</t>
  </si>
  <si>
    <t>A novel technique of thyroplasty-Sandwich thyroplasty-described, with modification of Isshiki's thyroplasty window to overcome the problems of securing and stabilising the silicone implant in the window thus simplifying the medialization of the vocal fold. Seventy five patients diagnosed with paralytic dysphonia of varied etiology, attending Sri Sathya Sai Institute of ORL, Guntur, India from January 2005 to January 2012, were subjected to this new technique. Medialization of vocal fold was achieved by sandwiching and stabilising a silicone implant between a superiorly based cartilaginous hinged door and the inner perichondrium of the modified thyroplasty window. Results were analysed based upon pre and postoperative voice handicap index, maximum phonation time readings and video-stroboscopic findings. The results were statistically significant with no untoward complications. Sandwich thyroplasty technique facilitated easier fixation and stabilization of silicone implant avoiding difficult and time consuming, techniques involving flanges or sutures.</t>
  </si>
  <si>
    <t>26055994</t>
  </si>
  <si>
    <t>Update on Bacterial Blight of Rice: Fourth International Conference on Bacterial Blight.</t>
  </si>
  <si>
    <t>[Symbol: see text][Symbol: see text][Symbol: see text].</t>
  </si>
  <si>
    <t>26054922</t>
  </si>
  <si>
    <t>Pyrimidine containing furanose derivative having antifungal, antioxidant, and anticancer activity.</t>
  </si>
  <si>
    <t>A series of 6-(substituted aldehyde)-3,4-dihydro-1-(tetrahydro-3,4-dihydroxy-5-(hydroxymethyl) furan-2-yl)-4-phenylpyrimidine-2(1H)-one derivative (6A-6P) was synthesized from the 6-(substituted aldehyde)-4-phenylpyrimidine-2(1H)-one derivative (5A-5P) through following reaction mechanisms Claisen-Schmidt, Cyclization, and Satos fusion. The structures of the synthesized compounds were elucidated by I.R.,(1)H-NMR, elemental analysis, and mass spectroscopic techniques.The synthesized compounds were screened for in vitro antifungal activity at 25, 50, 100, and 200 μg/ml concentrations. Among them, compounds 6P, 6D, and 6M exhibited significant antifungal activity that was carried out by cup plate method against fungal strain which was collected from IMTECH Chandigarh, India, against standard drug fluconazole. Compounds have been further evaluated by measuring zone of inhibition and percent inhibition. The synthesized compounds were screened for in vitro antioxidant activity using the DPPH assay, based on the AAI and antioxidant activity unit (AAU), using a combination relation between DPPH concentration and absorbance. The antioxidant strength of compounds was compared against ascorbic acid. Among them, compounds 6K, 6F, 6E, 6G, 6H, and 6M exhibited significant antioxidant activity and 6J have less active compound. The data of these synthesized compounds were submitted to the National Institute of Health, USA, under the drug discovery program of National Cancer Institute (NCI) and screened for anticancer activity at a single high dose (10(-5) M) in full NCI 60 cell lines. The selected compounds have shown potent significant anticancer activity in the NCI 60 cell line screening.A new series of pyrimidine analogues that contain furanose moiety were synthesized by Satos fusion and characterized. The synthesized compounds screened for their in vitro antioxidant, antifungal activity, as well as anticancer activity given by the derivative which has chloro, methoxy, nitro, and chloro substitution having furanose contain pyrimidine derivative that showed the most potent activity.</t>
  </si>
  <si>
    <t>26050949</t>
  </si>
  <si>
    <t>FDG-PET/CT in Infectious and Inflammatory Diseases.</t>
  </si>
  <si>
    <t>Nuclear medicine techniques have been an integral part of infection and inflammation imaging for decades; in recent years, fluorodeoxyglucose-positron emission tomography/computed tomography (FDG-PET/CT) has taken over many indications. This review provides a comprehensive overview of the current and potential applications for FDG-PET/CT in infectious and inflammatory diseases (ie, systemic infections, bone infections, vascular infection and inflammation, thoracic and abdominal inflammation) and potential novel applications in both infection and inflammation.</t>
  </si>
  <si>
    <t>26050942</t>
  </si>
  <si>
    <t>The Basic Principles of FDG-PET/CT Imaging.</t>
  </si>
  <si>
    <t>Positron emission tomography (PET) imaging with 2-[(18)F]fluoro-2-deoxy-D-glucose (FDG) forms the basis of molecular imaging. FDG-PET imaging is a multidisciplinary undertaking that requires close interdisciplinary collaboration in a broad team comprising physicians, technologists, secretaries, radio-chemists, hospital physicists, molecular biologists, engineers, and cyclotron technicians. The aim of this review is to provide a brief overview of important basic issues and considerations pivotal to successful patient examinations, including basic physics, instrumentation, radiochemistry, molecular and cell biology, patient preparation, normal distribution of tracer, and potential interpretive pitfalls.</t>
  </si>
  <si>
    <t>26028886</t>
  </si>
  <si>
    <t>Utility of trephine drills in implant dentistry.</t>
  </si>
  <si>
    <t>The aim of this technical note was to compare the primary stability and less bone drilling with the help of conventional and trephine drills.40 patients were divided into two groups (I &amp; II) of 20 each and group I patients treated with conventional drills and group II with trephine drills. The patients who were reported to dental clinic and research centre between Jan 2011 to june 2011 and who required their teeth replacement with the help of dental implants were included in the study and patients with diabetes, Arthritis and smokers were excluded from the study.Trephine drills provide better primary stability and good long term results.</t>
  </si>
  <si>
    <t>26028884</t>
  </si>
  <si>
    <t>A new simplified technique for intermaxillary fixation by loop-designed wire.</t>
  </si>
  <si>
    <t>In the treatment of maxillofacial fractures, Inter-maxillary fixation (IMF) is an important. The upper and lower arch bars or Ivy eyelet wiring is secured by wires and IMF is done with the help of box wiring. Here, we present a new type of IMF technique, using 26-gauze stainless steel 'loop-design' wire, which is a simple, quick, economical and minimally invasive technique without using arch bars. Typical indications for its use are minimally displaced fractures, deep bite cases, stabilization of fracture during open reduction and internal fixation, orthognathic surgeries and in tumor resection surgeries.</t>
  </si>
  <si>
    <t>26028883</t>
  </si>
  <si>
    <t>A soft, flexible stent/bung for marsupialisation.</t>
  </si>
  <si>
    <t>A soft flexible stent or bung for marsupialisation using putty elastomeric impression material rather than an acrylic bung.</t>
  </si>
  <si>
    <t>26028871</t>
  </si>
  <si>
    <t>Evaluation of mechanical resistance after fixation of mandibular condylar fracture with single and double miniplates: a comparative in vitro study.</t>
  </si>
  <si>
    <t>To evaluate the efficacy of two plating system in comparison with single plating systemTo study the biomechanical behaviour of single and two plating system when compression load is applied.Twenty hemimandibles were divided into two groups A and B of ten each. A subcondylar fracture was created. Group A was stabilized by single adaptation plating technique and group B by double adaptation plating technique and both the groups were tested for stability by using universal testing machine.Higher mean displacement was observed in Group A compared to Group B, but the difference in mean displacement between the two groups was not statistically significant (p &gt; 0.05). Higher mean load was recorded in group B compared to group A and the difference in mean load between them was found to be statistically significant (p &lt; 0.001).The present study demonstrated that double adaptation plating technique had greater resistance to compression load than single adaptation plating technique and it shows more favorable biomechanical behavior.</t>
  </si>
  <si>
    <t>26028870</t>
  </si>
  <si>
    <t>Evaluation of two different methods of arch bar application: a comparative prospective study.</t>
  </si>
  <si>
    <t>To comparatively evaluate the efficacy of a pencil type wire twister and the normal wire twister in terms of various parameters during arch bars application.The study involved residents of the department enrolled in MDS course. Two study groups of 60 patients each were made by randomly selecting the patients from the outpatient department of Oral and Maxillofacial surgery who required arch bar application. Group A included the patients who underwent upper and lower arch bar application with the use of a pencil type twister and group B included patients who underwent arch bar application with a normal wire twister. All respondents were given a questionnaire after the completion of procedure involving the use of medical sharps. The paired samples t test was used for statistical analysis.Among group A, mean glove perforations, actual wire stick injuries, mean time taken to complete the procedure, mean wire breakage during the procedure was less than in group B. Comfort level of patients and Ease of operator while performing the procedure was more in group A than in group B. Frictional abrasion of the finger was not associated with the use of pencil type twister. Overall rating of the procedure was more in group A than group B.The use of pencil type wire twister outweighs normal wire twister in various ways. It increases the overall efficacy of the operator during the procedure.</t>
  </si>
  <si>
    <t>26028869</t>
  </si>
  <si>
    <t>Posterior superior alveolar nerve blocks: a randomised controlled, double blind trial.</t>
  </si>
  <si>
    <t>Local anesthesia has been a boon for dentistry to allay the most common fear of pain among dental patients. Several techniques to achieve anesthesia for posterior maxillae have been advocated albeit with minor differences. We compared two techniques of posterior superior alveolar nerve block (PSANB), the one claimed to be "most accurate" to the one "most commonly used."This study was conducted to assess and compare the efficacy as well as complications of "the straight needle technique" to that of "the bent needle technique" for PSANB.We conducted a prospective, randomised, double blind study on 120 patients divided into two groups, using a 26-gauge, 38 mm long needle with 2 ml of 2 % lignocaine hydrochloride with 1:200,000 adrenaline solution. Objective symptoms were evaluated by a single investigator. Cold test using ice was used to evaluate the status of pulpal anesthesia. Data thus obtained was subjected to statistical analysis.Out of the 120 blocks, 19 blocks failed. Statistical analysis found straight needle technique to be more successful than the bent needle technique (p = 0.002). Both the techniques were equally effective for the first molar region on both right and left side (p = 0.66 on right side and p = 0.20 on left side). However, in the second and third molar region technique A was more effective than B (p = 0.01) on right side only. On Left side, both techniques were equally effective (p = 0.08). Sensitivity of the cold test was 82 % which is quite high but the specificity was 68 % which seems to be falling in the above average range only. Positive predictive value of 75 and negative predictive value of 76 was observed. We did not encounter any complications in this study.To the best of our knowledge, this is the first randomised controlled clinical study on PSANB techniques. This study suggests that the PSANB using the straight needle technique as advocated by Malamed [1] can be routinely and safely used to achieve anesthesia in the maxillary molar region and to great efficacy, with normal precautions.</t>
  </si>
  <si>
    <t>26028868</t>
  </si>
  <si>
    <t>Comparative study of alveolar bone height and implant survival rate between autogenous bone mixed with platelet rich plasma versus venous blood for maxillary sinus lift augmentation procedure.</t>
  </si>
  <si>
    <t>The aim of this study was to evaluate changes in alveolar bone height by means of radiographic examination and Straumann implant survival rate following maxillary sinus lift augmentation using autogenous bone in combination with platelet rich plasma (PRP) versus venous blood (VB).Fifty patients requiring sinus lift augmentation procedure included in the study were divided into two groups (n = 25). During the procedure the sub antral sinus cavity was augmented using autogenous bone taken from mandibular ramus area and mixed with PRP in one group and autogenous bone mixed with VB in the other group. Orthopantomograms were taken preoperatively, immediate, at 6 months and 1 year postoperatively. Height of alveolar bone at the site of sinus augmentation was measured on the radiographs. One hundred and twenty-one Straumann dental implants were placed after healing period.Age of the patients in the study groups ranged from 36 to 69 years. Differences in mean values of bone height measurements recorded in the PRP series revealed significant differences among the three subgroups (P = 0.001). Significant differences were noted between immediate postop and 6 month (P &lt; 0.01), immediate postop and year (P &lt; 0.01). In the VB series also significant differences were revealed among the three subgroups (P = 0.0280). Significant differences were noted between immediate postop and 6 month (P &lt; 0.05). Comparison of results of subgroups of the two series at the three intervals revealed significant differences at 'immediate postop' values (P = 0.0002) and 'sixmon' values (P = 0.0435). Differences between 'year' values were not significant. Two implants were lost in PRP group.The results of this limited study reveals that both groups recorded a good increase in the alveolar bone height after sinus augmentation and showed no significant differences between these groups when compared to each other at 1 year postoperatively. When both sub groups compared with immediate postop to year, PRP group showed significant difference and blood group showed no significant difference.</t>
  </si>
  <si>
    <t>26028862</t>
  </si>
  <si>
    <t>Cranioplasty using presurgically fabricated presterilised polymethyl methacrylate plate by a simple, cost-effective technique on patients with and without original bone flap: study on 29 patients.</t>
  </si>
  <si>
    <t>The purpose of the study was to assess the clinical effectiveness of presurgically fabricated pre-sterilized polymethyl methacrylate (PMMA) plate as a cranioplasty material.The study group consisted of 29 patients with skull defect following decompressive craniectomy. Some patients had their original bone flap preserved and some were without it. In either group pre-sterilized prefabricated PMMA plate was used. On each visit, patients were clinically assessed; CT scans were taken in immediate follow up period but if needed more films were taken in subsequent follow ups. Post-op complications that include infection, post-op hematoma, chronic pain, aesthetic, biocompatibility, post-op dimensional changes of prosthesis were evaluated.Mean follow up was 7 1/2 months. Five patients developed swelling and pain in the subsequent follow ups. One patient was treated conservatively with antibiotics. Tapping was performed in couple of patients. Surgical evacuation of hematoma was performed in one patient. Of the five infected plates, one demanded removal from the patient. One complained of chronic pain. Post-op follow up assessed clinically and by CT scan confirmed good aesthetic result, biocompatibility and dimensional stability of prosthesis.The result of this study support the view that the use of prefabricated pre-sterilized PMMA plate as cranioplasty material is a simple, reliable, convenient way that brings acceptable function and aesthetics to patients who underwent decompressive craniectomy, in an inexpensive way.</t>
  </si>
  <si>
    <t>26028861</t>
  </si>
  <si>
    <t>The Versatility in the Use of Buccal Fat Pad in the Closure of Oro-antral Fistulas.</t>
  </si>
  <si>
    <t>Oroantral communications (OAC) are probable surgical complications of dentoalveolar procedures. OACs 2 mm in diameter or smaller are likely to close spontaneously without the need for any surgical intervention. However, OACs 3 mm in diameter or larger, or OACs associated with maxillary or periodontal inflammation, may persist, and surgical closure is recommended. Various surgical techniques have been suggested for the closure of oroantral defects.We have found the technique of two layer closure with buccal fat pad (BFP) and buccal mucoperiosteum quite useful for closure of chronic Oroantral fistula (OAF) and this article reports a case of OAF in the left first molar region of a 50 year old male, which has been closed successfully with this technique.Buccal fat pad is a pedicled locally available flap which has its own blood supply and hence can be used with great efficacy in closure of OAF. This paper aims to elaborate the surgical details of this technique and its usefulness in closure of chronic OAF.</t>
  </si>
  <si>
    <t>26028860</t>
  </si>
  <si>
    <t>Treatment of oral submucous fibrosis using split skin graft and a polyethylene stent: a prospective study.</t>
  </si>
  <si>
    <t>Aim of this study was to evaluate the split skin graft held in place with a polyethylene stent for the treatment of oral submucous fibrosis.Fifteen prospective patients diagnosed clinically with oral submucous fibrosis, from June 2011 to 12 December 2012, were recruited for this study. All patients were treated surgically using the same surgical technique of fibrotomy followed by split skin graft along with a polyethylene stent. Preoperative and postoperative mouth opening measurements at 1 week and after a minimum of 6 months were evaluated by measuring the inter incisal distance.Mean follow up was 9.8 months with a minimum of 6 months. Mean preoperative mouth opening was 12.9 mm (6-20 mm). Intraoperatively mean mouth opening was 37.9 mm (36-41 mm). After 1 week mean mouth opening was 35.8 mm (31-40 mm). At 6 months follow up, mean mouth opening was 33 mm (20-40 mm).Fibrotomy followed by split skin graft along with a polyethylene sheet stent and sufficient postoperative physiotherapy is a simple, cost effective and viable treatment modality for oral submucous fibrosis.</t>
  </si>
  <si>
    <t>26028852</t>
  </si>
  <si>
    <t>Comparision between neocone, alvogyl and zinc oxide eugenol packing for the treatment of dry socket: a double blind randomised control trial.</t>
  </si>
  <si>
    <t>To prospectively evaluate and compare the effectiveness of Neocone, Alvogyl and Zinc Oxide Eugenol (ZOE) intra alveolar dressings for the management of dry socket and to study the epidemiological factors associated with the condition.All the patients who underwent extraction of teeth and who fulfilled our inclusion and exclusion criteria from 1st January 2012 to February 28th 2013 were included in our study. Patients who were diagnosed to suffer from dry socket were randomly allocated to three groups namely Group A (Alvogyl), Group B (ZOE), Group C (Neocone). Pain relief and healing of the socket were compared between these groups. The collected data were subjected to statistical analysis by Chi Square test, Z test of proportionality.Alvogyl is superior to the other two medications for providing initial pain relief. Neocone provides complete pain relief and the healing was fastest with Neocone. Neocone emerged as the most suitable dressing material for the management of dry socket by virtue of shorter time required for complete pain relief, fewer visits and faster clinical healing.</t>
  </si>
  <si>
    <t>26028851</t>
  </si>
  <si>
    <t>The study of antilingula and its relation to the lingula and mandibular foramen, the presence of mylohyoid bridging in dry mandibles of South Indian population.</t>
  </si>
  <si>
    <t>The mandibular foramen and the lingula, because of their relation to the inferior alveolar nerve are of clinical significance for the orodental surgeons. Identification of the antilingula is important in mandibular ramus surgery in which the medial surface of the ramus is not visualized.The present study includes adult dry 50 mandibles of unknown age and sex. The measurements were taken using vernier calipers. The points taken for measurements were most prominent point on antilingula, tip of lingula, most anterior, posterior and inferior points of mandibular foramen. The measurements were denoted as A, B, C and D which represent the anterior, posterior, superior and inferior distances.Antilingula was present on right side in 25 and on left side in 28 mandibles. There was a significant difference in distances in mean between the antilingula and mandibular foramen of both the sides (p &lt; 0.001). Retromolar foramen was observed in 6 mandibles. Mylohyoid bridging was seen in 3 mandibles.The mandibular foramen was located posterosuperior to the antilingula on both the sides. There was no statistical significance in the distances between the lingula and the antilingula. Therefore antilingula can be used as an important surgical landmark for locating the mandibular foramen in mandibular ramus osteotomies.</t>
  </si>
  <si>
    <t>26028850</t>
  </si>
  <si>
    <t>Evaluation of Non-vascular Fibula Graft for Mandibular Reconstruction.</t>
  </si>
  <si>
    <t>Functional and cosmetic defects in maxillofacial region are caused by various ailments like trauma, neoplasm, developmental, infections and iatrogenic causes. Reconstruction of these defects with free flaps remains the gold standard but demerits like need for surgical expertise and equipment, prolonged duration of surgery, compliance of the patient and increased cost are associated with microvascular reconstruction. Hence reconstruction with nonvascular bone grafts can be considered when defect is nonirradiated and &lt;9 cm and with sufficient soft tissue cover available.To retrospectively evaluate clinical, radiological outcome and complications encountered with mandibular reconstruction using non vascular fibula graft.This retrospective study included 7 patients who were treated in the Department of Oral and Maxillofacial Surgery, Narayana Dental College and Hospital, Nellore, AP between 2011 and 2013 with histologically proven benign osteolytic lesions of mandible that require a segmental mandibulectomy and primary reconstruction using autogenous non-vascularised fibular graft. The clinical case records of the patients and personal patient assessment forms (Quality of Life Assessment Forms) were analysed. They were recalled every 3rd, 6th and 9th month after surgery for evaluation of clinical, radiological outcome of the graft and complications occurring at recipient and donor sites.In all the 7 patients, the lower border continuity was maintained except in one where the graft was dislodged. Tongue movements in all the patients were unrestricted. Jaw movements were affected in cases of ramus defects with slight deviation to operated side and reduced mouth opening. Radiological observations revealed no significant changes in 3 months except for slight reduction in graft height. The radioopaque bridging with continuity of lower border of mandible was noticed in 6th month indicating the take of the graft. This was achieved in every case except in one where the graft was lost due to dislodged reconstruction plate. In 9th month the edges of the graft i.e., graft to native mandible junction showed more resorption (3 mm) especially where there is &gt;2 mm of gap. Whereas increase in height of graft in other areas especially in graft to graft junction was seen. Significant graft resorption was seen in two cases. There were no major complications associated with the donor site.Avascular fibula graft although a second choice to vascularised fibula, is a favourable option for mandible defects of 6-10 cm under optimum conditions especially in developing countries where financial and/or surgical resources are limited. An attempt for primary reconstruction with this is never futile as it prevents aesthetic deformity even in the event of failure and thus makes secondary reconstruction easy. However in order to confirm the results a prospective study with large scale of patients is necessary.</t>
  </si>
  <si>
    <t>26028849</t>
  </si>
  <si>
    <t>Comparison of efficacy of mandible and iliac bone as autogenous bone graft for orbital floor reconstruction.</t>
  </si>
  <si>
    <t>This study evaluated and compared the efficacy of mandible and iliac bone as autogenous bone graft for correction of orbital floor fractures.Twenty patients who suffered orbital floor fractures took part in the study. The subjects enrolled in the study sustained both isolated orbital floor fracture and orbital floor fracture associated with fracture of zygomatico-maxillary complex. Each inferior orbital wall was reconstructed using either a mandible bone graft or an iliac graft. Mandibular symphysis was opted as a donor site for graft harvest from mandible and anterior iliac crest for the iliac group. CT scans were taken before the operation. Inclusion criteria consisted of at least 2 months postsurgical follow-up, pre- and post-surgical photographic documentation, and complete medical records regarding inpatient and outpatient data. To describe the distribution of complications and facilitate statistical analysis, we categorized our findings into diplopia, enophthalmos, and restriction of ocular movements before and after treatment. We also considered the time required for the harvest of the grafts and the donor site complications. A comparative study was carried out using Chi square test and student t test. We considered P value &lt;0.05 to be statistically significant.Ten iliac crest grafts and ten mandible bone grafts were placed. The mean age of the patients was 33.1 years. 80 % of the patients were males. The most common complication of orbital floor fracture was diplopia, followed by enophthalmos and restriction of ocular movements. The post operative results were compared after 2 months of the surgery. In iliac crest group, diplopia got corrected in six out of seven patients (85 %), enophthalmos in four out of five patients (80 %) and restricted ocular movement showed 100 % correction. While in mandible group, diplopia and ocular movement showed 100 % correction and enophthalmos got corrected in five out of six patients (83 %). No statistically significant differences were found between the two groups on comparing these variables. On the other hand the mean time required for the harvest of iliac graft and mandible graft was 30.2 ± 3.52 min and 16.8 ± 1.75 min respectively. The difference was statistically significant.There is no difference in the ability of mandible and anterior iliac crest bone grafts to correct post-traumatic diplopia, enophthalmos and restricted ocular movements. But the time and ease of harvest of the graft from mandible was comparatively less and easy especially when the treating doctor was an oral and maxillofacial surgeon. Secondly the post-operative morbidity was low and the quality and contour of the bone graft was very adaptable for the reconstruction of the orbital floor.</t>
  </si>
  <si>
    <t>26028847</t>
  </si>
  <si>
    <t>"Are we similar to caucasians": orthognathic surgery for north indians.</t>
  </si>
  <si>
    <t>To establish the cephalometric standards for hard and soft tissues of the facial skeleton for north Indian population.The sample comprised of lateral cephalograms taken in natural head position of 100 participants (50 men, 50 women). The cephalograms were traced, analyzed and interpreted using the landmarks and values given by Burstone's analysis for hard tissue and Legan and Burstone analysis for soft tissue respectively. The Student's t test, standard deviation and mean deviation were calculated to compare between the groups.Statistically significant results were found in various parameters between intra and inter group comparison.The results obtained in the north Indian population can be used as cephalometric norms for orthognathic surgery.</t>
  </si>
  <si>
    <t>26028835</t>
  </si>
  <si>
    <t>Management of Late Post-traumatic Facial Artery Pseudoaneurysmal Cyst: Review of Literature.</t>
  </si>
  <si>
    <t>Pseudoaneurysms of the branches of the external carotid artery as a result of trauma are rare in oral and maxillofacial surgery practice. The most affected branches are the superficial temporal artery, internal maxillary artery and distal part of facial artery, usually where they pass over the bone. Very few cases of facial artery pseudoaneurysms of proximal parts (from external carotid artery up to the lower border of the mandible) are reported in the literature. We present a review of literature for management of late post-traumatic pseudoaneurysmal cyst and a case report involving proximal part of facial artery in the submandibular region following open reduction and rigid fixation of the condylar fracture in a 25-year-old male. To our knowledge this is the fourth reported case of proximal facial artery pseudoaneurysm.</t>
  </si>
  <si>
    <t>26028834</t>
  </si>
  <si>
    <t>Diagnostic modalities for squamous cell carcinoma: an extensive review of literature-considering toluidine blue as a useful adjunct.</t>
  </si>
  <si>
    <t>Oral Squamous Cell Carcinomas have been considered as the most prevalent malignancies in the head and neck region and are frequently undiagnosed until symptomatic with an advanced stage of disease. So there is an urgent need to device methods for the detection of oral premalignant lesions and oral cancer at an early stage in order to improve the survival rate for patients. A number of tests have been done for the detection of oral cancer which include oral brush biopsy, the Vizilite, oral autofluorescence including chemiluscence, photodynamic detection, toluidine blue staining, methylene blue staining, incisional biopsy and many more.The article reviews various diagnostic modalities available at present for detection of squamous cell carcinomas and oral epithelial dysplasias based on advanced PUBMED search of the English language literature from the year 1972 to present in order to help us select the most suitable among them fulfilling the desired criteria of being non-invasive, highly specific and sensitive, economically viable, having a scope to be used for mass screening, easy to process, having low inter examiner variability and possibly not requiring high expertise to conduct and interpret the results.After reviewing various diagnostic modalities, we conclude that toluidine blue staining emerges as a clear winner among all these and it can act as a valuable adjunct to incisional biopsy in detection of oral cancer and may not substitute it except in certain circumstances when its results are carefully correlated with the patient history and clinical characteristics of the mucosal disorder, considering the fact that incisional biopsy has been reported to cause dissemination of cancer cells in the circulation there by increasing the possibility of metastasis. We must emphasize that toludine blue is a screening modality and not a diagnostic procedure like biopsy and hence cannot replace a confirmatory biopsy as a whole.</t>
  </si>
  <si>
    <t>26028833</t>
  </si>
  <si>
    <t>Changing guidelines of cardiopulmonary resuscitation and basic life support for general dental practitioners and oral and maxillofacial surgeons.</t>
  </si>
  <si>
    <t>Every general dental practitioner and oral and maxillofacial surgeon needs a thorough knowledge of the diagnosis and management of medical emergencies. Cardiopulmonary arrest is the most urgent of emergencies and diagnosis must be done as soon as possible.This paper discusses the importance of the International Liaison Committee on Resuscitation which forms the guidelines for cardiopulmonary resuscitation (CPR), highlighting the important changes in the guidelines of CPR from the year 2000 to 2010, the basic sequence of performing CPR and also the role of defibrillation and the use of automated external defibrillators. Finally the five part chain of survival which is of utmost importance to dental health care professionals and oral and maxillofacial surgeons.All dental health care personnel and oral &amp; maxillofacial surgeons should recognize the importance of the changes in the guidelines of CPR, be trained and allowed to use a properly maintained defibrillator, to respond to cardiac arrest victims.</t>
  </si>
  <si>
    <t>26028772</t>
  </si>
  <si>
    <t>Efficacy of reverse micellar extracted fruit bromelain in meat tenderization.</t>
  </si>
  <si>
    <t>Reverse micellar extraction (RME) was used for the separation and purification of bromelain from pineapple core and efficacy of RME purified bromelain (RMEB) in tenderization of beef meat was compared with that of commercial stem bromelain (CSB). RME resulted in reasonably high bromelain activity recovery (85.0 %) and purification fold (4.0). Reduction in meat toughness was higher in RMEB treated meat (52.1 %) compared to raw (control) and CSB treated (26.7 %). Significant increase in water holding capacity (WHC) was observed in RMEB treated meat (91.1 %) as against CSB treated (55.6 %) and control (56.6 %). No change in cooking loss was observed in RMEB treated meat, whereas the loss increased by nearly 14.0 % in case of CSB treated. While the meat color was retained, trichloroacetic acid (TCA) soluble protein content increased due to hydrolysis of protein in RMEB treated meat. Scanning electron microscopy (SEM) analysis revealed that RMEB treatment completely ruptures myofibril tissues, indicating a higher degree of tenderization.</t>
  </si>
  <si>
    <t>26028771</t>
  </si>
  <si>
    <t>Detection of poultry meat specific bacteria using FTIR spectroscopy and chemometrics.</t>
  </si>
  <si>
    <t>FTIR spectra of poultry meat specific bacteria viz. Salmonella enteritidis, Pseudomonas ludensis, Listeria monocytogenes and Escherichia coli were collected and investigated for identification of spectral windows capable of bacterial classification and quantification. Two separate datasets obtained at different times were used in the study to check reproducibility of results. Multivariate data analysis techniques viz. principal component analysis (PCA), partial least-squares discriminant analysis (PLSDA) and soft independent modelling of class analogy (SIMCA) were used in the analysis. Using full cross-validation and separate calibration and prediction datasets, the highest correct classification results for SIMCA and PLSDA were achieved in spectral window (1800-1200 cm-1) for both datasets. The window was also tested then for quantification of different bacteria and it had been observed that PLS models had better R values for classification (R = 0.984) than predicting various concentration levels (R = 0.939) of all four poultry specific bacteria inoculated in distilled water. The identified spectral window 1800-1200 cm-1 also demonstrated potential for 100% correct classification of chicken salami samples contaminated with S. enteritidis and P. ludensis from control using SIMCA. However, this wavenumber range yielded few misclassifications using PLS-DA approach. Thus FTIR spectroscopy in combination with chemometrics is a powerful technique that can be developed further to differentiate bacteria directly on poultry meat surface.</t>
  </si>
  <si>
    <t>26028699</t>
  </si>
  <si>
    <t>Efficient extraction strategies of tea (Camellia sinensis) biomolecules.</t>
  </si>
  <si>
    <t>Tea is a popular daily beverage worldwide. Modulation and modifications of its basic components like catechins, alkaloids, proteins and carbohydrate during fermentation or extraction process changes organoleptic, gustatory and medicinal properties of tea. Through these processes increase or decrease in yield of desired components are evident. Considering the varied impacts of parameters in tea production, storage and processes that affect the yield, extraction of tea biomolecules at optimized condition is thought to be challenging. Implementation of technological advancements in green chemistry approaches can minimize the deviation retaining maximum qualitative properties in environment friendly way. Existed extraction processes with optimization parameters of tea have been discussed in this paper including its prospects and limitations. This exhaustive review of various extraction parameters, decaffeination process of tea and large scale cost effective isolation of tea components with aid of modern technology can assist people to choose extraction condition of tea according to necessity.</t>
  </si>
  <si>
    <t>28911376</t>
  </si>
  <si>
    <t>Development and validation of a high-performance thin layer chromatography method for the determination of cholesterol concentration.</t>
  </si>
  <si>
    <t>An accurate, sensitive, precise, reliable, and quick method for the determination of cholesterol content by high-performance thin layer chromatography is developed. In this method, aluminum-backed precoated silica gel 60 F254 plates were used as the stationary phase and the samples were sprayed with the help of CAMAG sample applicator Linomat 5. The chromatogram was developed with the mobile phase consisting of chloroform:methanol (9.5:0.5, v/v). The samples were detected using CAMAG Scanner 4 and evaluated using the method developed on winCATS software. Densitometric analysis of cholesterol was performed in absorbance mode at 200 nm. In this solvent system, cholesterol gave a compact spot with an Rf value of 0.63 ± 0.03. The linear regression analysis of data for the calibration curve showed good linearity over a concentration range of 2-7 μg/spot with a regression value of 0.99933 and standard deviation of 1.44%. The limit of detection and limit of quantification were found to be 100 ng/spot and 500 ng/spot, respectively. Using the developed method, the concentration of cholesterol in the saponified and unsaponified egg yolk sample was determined. This method was found to be reproducible and can even be used for samples containing complex matrices.</t>
  </si>
  <si>
    <t>26023504</t>
  </si>
  <si>
    <t>Traumatic diaphragmatic hernia or something else?</t>
  </si>
  <si>
    <t>Subcutaneous emphysema (SCE) mimicking diaphragmatic hernia on X-ray is hitherto unreported and this case has been presented with the aim to alert the clinician about this unusual presentation of SCE to avert undue panic and initiate appropriate evaluation and management. This case also reemphasizes the importance of a thorough clinical examination, which probably could have revealed the subcutaneous emphysema earlier.</t>
  </si>
  <si>
    <t>26023502</t>
  </si>
  <si>
    <t>Controversies regarding neonatal inguinal hernia.</t>
  </si>
  <si>
    <t>26005621</t>
  </si>
  <si>
    <t>Indian Medical Association.</t>
  </si>
  <si>
    <t>26005608</t>
  </si>
  <si>
    <t>[India]health database in an information society.</t>
  </si>
  <si>
    <t>25988043</t>
  </si>
  <si>
    <t>Epidermal growth factor receptor inhibitors related trichomegaly of Eyelashes.</t>
  </si>
  <si>
    <t>Advances in understanding of the mechanisms involved in oncogenesis have led to the development of targeted therapies such as epidermal growth factor receptor inhibitors (EGFRIs), targeting a variety of molecular structures and able to inhibit aberrantly activated oncogenic pathways. Their use made treatment more tolerable with significant reduction of systemic adverse effects. However, EGFRIs are associated with toxicities affecting the skin and adnexal structures that affect the majority of treated patients. Trichomegaly of eyelashes is a unique side-effect, seen in prolonged treatment with EGFRI. It is essential to be familiar with this adverse effect, its potential complications, long-term sequelae, and available effective treatment strategy in order to appropriately manage these patients.</t>
  </si>
  <si>
    <t>25984285</t>
  </si>
  <si>
    <t>Smoking Addiction among Dental Students of Central India.</t>
  </si>
  <si>
    <t>25984283</t>
  </si>
  <si>
    <t>Impact of smoking on speed and coordination of upper limb movement.</t>
  </si>
  <si>
    <t>The purpose of this study was to determine the effect of smoking on speed and coordination of upper-limb movement.A total of 62 healthy, young individuals were randomly selected for participation in this study. Out of total subjects, 31 were smokers with a mean age 20.84 years and 31 were non-smokers with a mean age 19.97 years and placed in group A and group B, respectively. Plate taping test was administered to all the subjects to determine their speed and coordination of upper limb.Student's t-test was applied between both groups to see the difference in their plate taping test's time; its t-value was 5.03.Statistical significant difference was seen between both the groups in the result of plate taping test, which suggests that smoking can affect the speed and coordination of upper limb in a negative way and cause its deterioration. Therefore, immediate quitting from smoking is of high value and requirements to have a good speed and coordination of upper-limb movements.</t>
  </si>
  <si>
    <t>25983507</t>
  </si>
  <si>
    <t>Miniarthrotomy assisted percutaneous screw fixation for displaced medial malleolus fractures - A novel technique.</t>
  </si>
  <si>
    <t>To describe here a technique of miniarthrotomy assisted percutaneous screw insertion for displaced Herscovici type B and C medial malleolar fractures.Incision was made centred over the superomedial angle of the ankle mortise, about half a cm medial to tibialis anterior. Arthrotomy was done and reduction obtained. Percuntaneously, two 4 mm cancellous cannulated screws were inserted through medial malleolus.This approach allows direct visualization of reduction, removal of entrapped soft tissue and preservation of saphenous vein and nerve.</t>
  </si>
  <si>
    <t>25983502</t>
  </si>
  <si>
    <t>Risk factors in cervical spondylosis.</t>
  </si>
  <si>
    <t>Cervical spondylosis is essentially a degenerative disorder common after fourth decade. It has been seen that radiological evidence of cervical spondylosis do not necessarily co-relate with clinical findings. This discrepancy has been attributed to the morphometric dimensions of the vertebrae, age, sex, race, occupation, weight and height of the patients.The objective of this study is to co-relate the variables like age, sex, race, occupation, vertebral body diameter, canal diameter, canal body ratio of cervical spine vertebrae with cervical spondylosis cases with normal population.In this hospital based, case control, consent based, cross-sectional, clinico-radiological study 200 individuals (controls-100, cases-100) who were subjected to lateral projection radiographs of cervical spine. Their age, sex, race, occupation, height, weight and mid-sagittal canal diameter (CD), sagittal vertebral body diameter (VBD) and the canal-body ratio (CBR) of the cervical vertebrae was recorded and analyzed statistically.There was no relation between vertebral dimensions and clinical groups. In radiculopathy group, age and height showed significance on univariate analysis. While only age remained significant on multivariate analysis. In neck pain group age, sex, and height showed significance on univariate analysis while in multivariate analysis age, sex and occupation were significant risk factors.</t>
  </si>
  <si>
    <t>25983501</t>
  </si>
  <si>
    <t>Neglected post burns contracture of hand in children: Analysis of contributory socio-cultural factors and the impact of neglect on outcome.</t>
  </si>
  <si>
    <t>No study has ever evaluated the causes and effect of neglect on the outcome of post burns contractures of hand in children.66 hands in 61 children (mean age 12.22 years) with a mean neglect of 11.6 years (range 5-17 years) were assessed for the causes of neglect and the outcome of surgery. Average follow up was 6.6 years. The results were assessed in two groups of 5-10 years neglect as group I and &gt;10 years neglect as group II.In a total number of 134 contracted rays in 66 hands, the surgical procedures included local Z/V-Y flap (51 rays), cross finger flap (48 rays), full thickness graft (35 rays). Additional external fixator with a distracter was used in 3 patients treated at a delay of 14, 16 and 17 years. 50 (81.96%) patients belonged to rural and slum areas. The reasons for delayed treatment included poverty - 33 patients, lack of awareness of surgical treatment - 16 patients; and indifference of parents - 12 patients. 44 (72.13%) children were illiterates. With treatment the average DASH score improved from 65.10 to 36.90 (p &lt; .000) and from 68.14 to 45.93 (p &lt; .000) in group I and II respectively. The results were significantly superior in group I (p &lt; .000).The main factors for neglect in treatment of post burns contracture include poverty, lack of awareness and illiteracy. All the patients showed significant improvement in function after the surgery. Contractures with higher neglect had significantly inferior outcome.</t>
  </si>
  <si>
    <t>25983500</t>
  </si>
  <si>
    <t>Patellar clunk in total knee arthroplasty using modified Sigma posterior stabilized femoral component.</t>
  </si>
  <si>
    <t>The purpose of this study was to evaluate the efficacy of the enhanced PS femoral component design released in 2008 by DePuy. The patellar clunk syndrome has been reported in a significant number of patients following total knee arthroplasty. Design modifications of the implant have been made to reduce the incidence of the patellar clunk, especially in the posterior substituted designs.130 total knee replacements performed using the enhanced PS femoral components were followed-up with clinical and radiographic evaluations.Patellar clunk was seen in 3 of the 130 knees (2%). This is much less than the incidence of patellar clunk reported until now.Removal of the sharp ridge in the intercondylar groove in the newer implant seems to have been effective in reducing the incidence of the patellar clunk. It also indicates that the sharp ridge was the most probable cause of the clunk.</t>
  </si>
  <si>
    <t>25983492</t>
  </si>
  <si>
    <t>An isolated middle cuneiform dislocation with a rare violence. Case report and literature review.</t>
  </si>
  <si>
    <t>To report how a case of isolated middle cuneiform dislocation is diagnosed mainly by suspicion and careful imaging.A 39-year-old male presented with localized foot pain after a sideways compression of the foot on ground. X-rays revealed an empty middle cuneiform site .CT confirmed the finding of an isolated middle cuneiform dislocation .He had operative reduction and stabilization, followed by a good foot function.The diagnosis of such an injury should be kept in mind in patients while examining the foot injuries in general. Imaging including CT scan of the foot is necessary to confirm the diagnosis and to plan for the surgical treatment. The case was presented to highlight the need to watch out for them and care for them at the earliest.</t>
  </si>
  <si>
    <t>25983491</t>
  </si>
  <si>
    <t>Morel-Lavallee lesion in distal thigh: A case report.</t>
  </si>
  <si>
    <t>It is a relatively rare condition involving a close degloving injury due to direct trauma with tangential force followed by the separation of the subcutaneous tissue from the underlying fascia. The rupture of small perforating vessels in this area, resulting in the formation of a cavity that filled with blood, lymph and fat foci, the latter being sometimes necrotic. Morel-Lavallée lesion was originally described in the lateral aspect of the proximal thigh, which is the most common site of this lesion; however other anatomic sites such as periscapular, lumbar and gluteal regions, ankles and knees have been described in the literature. Various methods of treatment has been described, but open debridement can result in a successful functional outcome.</t>
  </si>
  <si>
    <t>25983489</t>
  </si>
  <si>
    <t>Traumatic bilateral posterior hip dislocation in 10 year old male child.</t>
  </si>
  <si>
    <t>Traumatic bilateral posterior hip dislocation in skeletally immature patient is reported very less in literature. We report a 10 yr old boy presented to us following farmyard injury with bilateral posterior hip dislocation, which was reduced manually under sedation with uneventful follow-up and complete hip range of motion at 2 year.</t>
  </si>
  <si>
    <t>25983488</t>
  </si>
  <si>
    <t>Sacroiliac tuberculosis - A neglected differential in refractory low back pain - Our series of 35 patients.</t>
  </si>
  <si>
    <t>Osteo-articular tuberculosis accounts for 1-3% of which 5-8% involves sacro-illiac joint. Isolated sacroiliac involvement is very rare. It usually presents as vague back pain. Plain radiographs are often inconclusive. Due to rarity of lesion, vague symptoms and non-conclusive X-rays the diagnosis is further delayed. We present a series of 35 patients presented with sacroiliac tuberculosis.35 patients were diagnosed of sacroiliac tuberculosis from January 2008 to December 2011. After a thorough history and clinical examination, patients were taken up for X-rays and MRI scans. Ultrasound guided needle aspiration was done from suspected area. After histological confirmation of the diagnosis, patients were treated with anti tubercular therapy.Persistent low back pain and difficulty with walking were noted in all patients. There were 21 males (60%) and 14 females and the age ranged from 22 to 55 years (mean: 27 years). Most of the patients (91.4%) had unilateral disease (32 patients). Results of conservative management were good. 21 (60%) of our patients achieved bony ankylosis at the end of study. 9 patients did not respond to conservative management where surgical debridement was done. 4 of these cases had MDR tuberculosis.Sacroiliac tuberculosis must be kept as a differential in all refractory low back pain particularly in endemic areas. MRI is very helpful in early diagnosis of disease. In the early stages of the infection aspiration using a closed needle biopsy is recommended. An open biopsy is essential when the aspirate yields no growth. Open debridement should be done in those not responding to conservative management.</t>
  </si>
  <si>
    <t>25983486</t>
  </si>
  <si>
    <t>Management of fractures of the distal third tibia by minimally invasive plate osteosynthesis - A prospective series of 50 patients.</t>
  </si>
  <si>
    <t>Minimally invasive plate osteosynthesis (MIPO) is an established technique for fixation of fractures of the distal third tibia. Our study aimed to manage intra articular and extraarticular fractures of the distal third tibia by the minimally invasive plate osteosynthesis technique and follow them prospectively. Clinical and radiological outcomes were studied and clinical indications &amp; efficacy of the procedure reviewed. Though many studies on the subject have been done previously, these have been retrospective reviews or small series.From May 2010 to May 2013, 50 patients of closed distal tibial fractures were operated by MIPO technique with a distal tibial anatomical locking plate having 4.5/5 proximal and 3.5/4 distal screw holes. The follow up duration was for 3 years.The mean fracture healing time was 21.4 weeks (range 16-32 weeks) and average AOFAS score 95.06 was out of a total possible 100 points. At last follow up, superficial infection occurred in 5 patients (10%); deep infection, implant failure and malunion in 1-patient each (2%).MIPO technique provides good, though slightly delayed bone healing and decreases incidence of nonunion and need for bone grafting. This technique should be used in distal tibia fractures where locked nailing cannot be done like fractures with small distal metaphyseal fragments, vertical splits, markedly comminuted fractures and in fractures with intra-articular extension.</t>
  </si>
  <si>
    <t>25983485</t>
  </si>
  <si>
    <t>Comparison of treatment of fracture midshaft clavicle in adults by external fixator with conservative treatment.</t>
  </si>
  <si>
    <t>High rate of malunion and non union in displaced fracture clavicle treated conservatively lead to use of different types of internal fixation methods which also were found to be associated with various complications. Moreover their superiority over conservative treatment has not been established. This study was designed to compare clinical outcome of conservative treatment with external fixator in cases with displaced midshaft clavicle fractures.Fifty adult consenting cases of acute midshaft fracture clavicle, displaced &gt;15 mm were included. Twenty five cases were allotted to conservative (group A) and external fixator (group B) each. In group A treatment was given in form of clavicle brace. In group B schanz pins were inserted obliquely between supero-inferior and anterior-posterior direction and connected with rod. The outcome was measured by Constant score, union time and complications.Mean radiographic union time in group A was 23.45 ± 1.40 weeks (with 8% non union and 80% malunion) and in group B it was 9.36 ± 1.49 weeks. Mean Constant score at 6 months in group A was 78.28 ± 6.45 and in group B 92.72 ± 1.48. Mean shortening at 6 months in group A was 19.36 mm. In group B shortening at 6 months was noticed in three cases (6, 5, 6 mm).Close reduction of acute fracture mid clavicle and application of external fixator is a simple procedure providing the benefits of rigid fixation and undisturbed fracture environment. Pain relief is faster, union time is shorter and there are no hardware related problems.</t>
  </si>
  <si>
    <t>25977626</t>
  </si>
  <si>
    <t>A case of right upper abdominal pain misdiagnosed on computerized tomography.</t>
  </si>
  <si>
    <t>Right upper abdominal pain is a common symptom in patients presenting to surgery emergency. Most of these cases can be diagnosed accurately on clinical evaluation or imaging. We report an unusual case of right upper abdominal pain, which could not be diagnosed correctly pre-operatively despite using various imaging modalities.</t>
  </si>
  <si>
    <t>25977624</t>
  </si>
  <si>
    <t>A paralabral cyst of the hip joint causing sciatica: case report and review of literature.</t>
  </si>
  <si>
    <t>The prolapse of the intervertebral disc is most common cause of sciatica; rare causes of sciatica are pelvic fractures, pelvic tumors, piriformis syndrome, a rupture of medial head of gastronemius and sacroiliac joint dysfunction. We report the case of a 30-year-old male with a paralabral cyst of the hip joint with an acetabular labral tear causing sciatica. Our patient had an acetabular labral tear caused by a repetitive micro-trauma and external rotation injury. The diagnosis of the paralabral cyst with acetabular labral tear was based on clinical examination and histopathological examinations, and Magnetic resonance imaging findings. The patient underwent successful surgical excision of paralabral cyst and surgical repair of an acetabular labral tear. The present case reinforces the need for clinicians to be vigilant about rare causes of sciatica.</t>
  </si>
  <si>
    <t>25977623</t>
  </si>
  <si>
    <t>Aggressive Digital Papillary Adenocarcinoma-A rare Entity Posing a Diagnostic Challenge.</t>
  </si>
  <si>
    <t>Aggressive digital papillary adenocarcinoma (ADPCA) is rare tumor of the sweat glands, which is characterised by lesions on the fingers, toes and the digits. The lesion is serious but often overlooked because it is confused clinically with benign and non-tumorous entities. In this paper, we present an interesting case of ADPCA in a 40-year-old lady, suspected clinically as pyogenic granuloma, with the initial excision biopsy indicating a malignant tumor in the sweat gland. Ray amputation of the affected finger was done followed by a thorough work up to rule out metastasis. Histopathological features were studied in detail, along with required markers. We present this case as the documentation of this malignant tumor is limited in literature and also it requires a high index of suspicion when dealing with all masses arising on the digits.</t>
  </si>
  <si>
    <t>25977618</t>
  </si>
  <si>
    <t>Incidence of Jaundice in Plasmodium vivax Malaria: A Prospective Study in Moodabidri, South India.</t>
  </si>
  <si>
    <t>A prospective study was taken to look for the incidence of jaundice in Plasmodium vivax malaria patients in Moodabidri, a coastal town of South India.A prospective study was conducted in the patients admitted with the diagnosis of Plasmodium vivax malaria at the Alva's health centre, during study period 1st Jun 2011 to 10th October 2012. Bilirubin levels were checked in all the selected patients. Patients who had their total bilirubin level 3.0 mg% or more were considered to be having jaundice and were further tested for anemia and hepatic dysfunction by carrying out hemoglobin (Hb), serum glutamic oxaloacetic transaminase (SGOT), serum glutamic pyruvic transaminase (SGPT), surface antigen of the hepatitis B virus (HBsAg). The data collected were analysed statistically.A total of 188 patients who had Plasmodium vivax malaria as diagnosed by peripheral blood film (PBF) and rapid diagnostic test (RDT) were included in the study. Jaundice was present in 19 (10.1%) patients and the mean (SD) level of serum bilirubin was 4.5 mg/dL (2.4) (maximum = 12.7 mg %) with 94.7% (n = 18) of the patients having predominantly indirect type or unconjugated hyperbilirubinemia. The hepatic dysfunction was present in 15 (78.9%) with mean (SD) level of aspartate aminotransferase (AST) was 61.57 IU/L (SD 33.8) (maximum = 160 IU/L) and alanine aminotransferase (ALT) was 54.8 IU/L (SD 21.2) (maximum = 108 IU/L). Anemia was present in 3 (15.8%) patients and the mean hemoglobin level was 12.8 gm/dL (SD 1.8) (minimum = 6.4 gm/dL). Out of 19 patients who had jaundice majority were males (94.7 %, n = 18) and only one female (5.3%, n = 1) was found to be having jaundice. The age of the patients who had jaundice ranged from 17 to 60 years 29 years (SD 13.7).This study has further reiterated the fact that Plasmodium vivax malaria is no longer a "benign" disease and it can also produce jaundice, hepatic dysfunction, and anemia.</t>
  </si>
  <si>
    <t>25972775</t>
  </si>
  <si>
    <t>Outbreaks of thrush in pigeons in Punjab State of India.</t>
  </si>
  <si>
    <t>Due to high monetary turnover in business, white pigeon keeping for game purposes is gaining more popularity in Punjab. Overcrowding and poor management by undertrained naive farmers make these birds more susceptible to diseases not known so far in this region. A farmer reported that about a hundred pigeons were unable to feed properly and regurgitate feed. Birds lost body condition gradually, and three among these died. Both alive and dead pigeons were presented to the Veterinary Clinical Complex (VCC) for detailed examination. All these pigeons were found to be cachectic with wasting of breast muscles. On necropsy, no significant gross lesions were recorded in most of the visceral organs, except mottling of the liver. However, in the oral cavity, gray Turkish towel-like lesions were seen at the opening of the pharynx which continued into the larynx and proximal esophagus. Microscopic examination of material scrapped from lesions revealed a large number of budding yeast-like organisms and pseudohyphae, suggestive of Candida spp. Histologically, marked necrosis and sloughing of oral and esophageal mucosal epithelium with the presence of pyogranulomatous inflammation containing a large number of Candida organism were observed. To the authors' knowledge, there seems to be no outbreak of thrush in pigeons in Punjab previously.</t>
  </si>
  <si>
    <t>25972741</t>
  </si>
  <si>
    <t>Effect of different polymers on in vitro and ex vivo permeability of Ofloxacin from its mucoadhesive suspensions.</t>
  </si>
  <si>
    <t>Considering the importance of drug permeation from formulations, in vitro and ex vivo drug permeation characteristics of three oral mucoadhesive suspensions of Ofloxacin were designed and compared. Three suspensions of Ofloxacin were prepared by taking two grades of Carbopol polymer such as Carbopol 934 (C934) and Carbopol 940 (C940); and Hydroxypropyl methylcellulose. The permeability study was performed by using a Franz diffusion cell through both synthetic cellulose acetate membrane and excised goat gastrointestinal membranes in acidic as well as alkaline pH. To know the permeability of the drug from control/formulations through different membranes in acidic/alkaline pH, cumulative percentage drug permeation, apparent permeability (Papp) and flux (J) were calculated. In addition, enhancement ratio (ER) of each formulation was also determined. From our results, it is evident that formulation containing C940 was the best suspension considering Papp and J values of all formulations. Moreover, it was the most beneficial formulation for improving permeation and diffusivity of Ofloxacin even after 16 h. Hence, this suspension was probably the most suitable formulation to obtain prolonged release action of the drug. The ER values of all formulations through the excised goat intestinal mucus membrane in alkaline pH were higher than those formulations through the goat stomach mucosal membrane in acidic pH. ER values of those formulations indicate that the permeability of the drug was more enhanced by the polymers in the intestinal part, leading to more bioavailability and prolonged action in that portion of the gastrointestinal tract. It may also be concluded from our results that in addition to formulation containing C940, other formulations may also show effective controlled release action.</t>
  </si>
  <si>
    <t>25972740</t>
  </si>
  <si>
    <t>Cationic nanoemulsions as potential carriers for intracellular delivery.</t>
  </si>
  <si>
    <t>Successful cytosolic delivery enables opportunities for improved treatment of various genetic disorders, infectious diseases and cancer. Cationic nanoemulsions were designed using alternative excipients and evaluated for particle size, charge, effect of sterilization on its stability, DNA condensation potential and cellular uptake efficiency. Various concentrations of non-ionic and ionic stabilizers were evaluated to design formula for colloidally stable cationic nanoemulsion. The nanoemulsion comprised of 5% Capmul MCM, 0.5% didodecyldimethylammonium bromide (DDAB), 1% phospholipid, 1% Poloxamer 188 and 2.25% glycerol and possessed particle size of 81.6 ± 3.56 nm and 137.1 ± 1.57 nm before and after steam sterilization, respectively. DNA condensation studies were carried out at various nanoemulsion: DNA ratios ranging from 1:1 to 10:1. Cell uptake studies were conducted on human embryonic kidney (HEK) cell lines which are widely reported for transfection studies. The nanoemulsions showed excellent cellular uptake as evaluated by fluorescence microscopy and flow cytometry. Overall, a colloidally stable cationic nanoemulsion with good DNA condensation ability was successfully fabricated for efficient cytosolic delivery and potential for in vivo effectiveness.</t>
  </si>
  <si>
    <t>25972724</t>
  </si>
  <si>
    <t>Effect of Triphala on dextran sulphate sodium-induced colitis in rats.</t>
  </si>
  <si>
    <t>Herbal products from Ayurveda were always in the forefront in providing leads to new drug discovery. Triphala, an ancient Ayurvedic herbal formulation comprises of equal portions of Amalaki, Bibhitaki and Haritaki and is used extensively for constipation, as an anti-inflammatory, analgesic, anti-arthritic, hypoglycemic and an anti-aging agent.To evaluate the effect of Triphala on dextran sulphate sodium induced colitis in rats.Present study carried out in total five groups (n = 6 in each group); first group served as normal, second group control, third group standard control and remaining two as test drug groups. Mesalzine was used as a standard drug for comparison. Two doses (150 mg/kg and 300 mg/kg) of Triphala were given as treatment for two separate groups of colitis rats for 7 days. C-reactive protein, superoxide dismutase, catalase, malondialdehyde levels were evaluated and histological study of the distal colon was conducted.The colitis rats treated with higher dose of Triphala (300 mg/kg) exhibited normal parameters similar to normal control group animals, which is on par with standard drug mesalzine effect.The results suggest that Triphala (300 mg/kg) has a considerable and reliable effect in reducing colitis in rats. This effect can be attributed to its antioxidant activity and well presence of flavonoids.</t>
  </si>
  <si>
    <t>25972723</t>
  </si>
  <si>
    <t>Antibacterial activity of Withania somnifera against Gram-positive isolates from pus samples.</t>
  </si>
  <si>
    <t>Withania somnifera is an important medicinal plant that has been used in Ayurvedic and indigenous medicine since ancient times. In the view of its varied therapeutic potential, it has also been the subject of considerable modern scientific attention. Attention has been drawn to antibacterial activity of the plant and its metabolites due to the challenge on growing antibacterial resistant pathogens.To examine the antimicrobial potential of leaf extract of W. somnifera against Gram-positive cocci.In this study, leaf extract of W. somnifera was used to examine their antimicrobial potential against Gram-positive cocci (n = 20) from pus samples of patients admitted in Government Medical College, Haldwani. Agar well diffusion method was used by taking methanolic leaf extract of W. somnifera.It was observed that the methanolic leaf extract of W. somnifera was very effective in inhibiting the test pathogens including methicillin resistant Staphylococcus aureus and Enterococcus spp., with an average zone of inhibition of 20.6 mm and 19.4 mm at 2 mg/ml (100 μl) concentration, respectively.These results indicate that the antimicrobial property of W. somnifera leaf supports the traditional use of the plant in therapeutic use against microbial infections.</t>
  </si>
  <si>
    <t>25972722</t>
  </si>
  <si>
    <t>Preliminary pharmacognostic and phytochemical standardization of Dhataki [Woodfordia fruticosa (L.) Kurz.] leaves.</t>
  </si>
  <si>
    <t>Woodfordia fruticosa (L.) Kurz., known as Dhataki, is an important medicinal plant used in Ayurveda. Recent studies on leaf showed that it contains important chemical constituents responsible for biological activities. The ethnic folk from India and Nepal are using the leaf to treat ulcers, rheumatism, fever, hemoptysis and as a disinfectant. It is also reported to be used in perfume, leather and textile industries.To investigate preliminary pharmacognostical and phytochemical parameters of leaf to standardize the drug.Identification of plant was done as per the standard guidelines given in the floras. Macro and microscopic evaluation performed as per the routine laboratory procedures. Phytochemical, physico-chemical, florescence analysis, behavior of powdered drug have been conducted as per the WHO guidelines.Unique arrangement of the vascular bundle in mid rib region is observed. Aqueous and alcoholic extracts showed the presence of alkaloids, phenols, tannins, and flavonoids.The findings of this study will be helpful in the identification of Dhataki leaf.</t>
  </si>
  <si>
    <t>25972721</t>
  </si>
  <si>
    <t>Multiple aneurism (Siraja Granthi) observed during cadaveric dissection.</t>
  </si>
  <si>
    <t>Acharya Sushruta has emphasized the method and importance of dissection to study anatomy practically. Perfect knowledge of anatomy is vital for practicing surgeons and hence training of dissecting the dead body was considered as mandatory for surgeons. Though dissection techniques may give the perception of the structure of organs, the pervading and subtle consciousness in the body can be experienced with the eyes of knowledge and penance only. Though standard anatomy is defined based on statistical inferences on comparing large number of subjects, individual variations and exceptional structural specialties tend to occur quite frequently. Proper recording and publication of such instances would strengthen the knowledge base of the science. During the routine cadaveric dissection in the anatomy lab, multiple aneurisms (Siraja Granthi) in the abdominal aorta and femoral artery of 55-year-old male cadaver were observed. Such pathological variations are uncommon but clinically significant. Rupture of aneurysms or clot formation inside the lumen can produce serious complications in living condition. Enhancing size of the aneurysm producing pressure effect on the nearby structures can be the other reason for the surgical intervention. A good number of these can remain asymptomatic for a considerable period. As the clinical consequences are wide varying, the disease is of interest to physicians, as well as surgeons.</t>
  </si>
  <si>
    <t>25972720</t>
  </si>
  <si>
    <t>Dhatrilauha: Right choice for iron deficiency anemia in pregnancy.</t>
  </si>
  <si>
    <t>Anemia in pregnancy is multi-factorial. Iron deficiency anemia (IDA) is the most common one. Major cause is increased demand of iron during pregnancy. In Ayurveda, under Pandu-Roga the features of anemia are described. It is characterized by Vaivarnyata or Varnanasha (change/destruction in normal color of the body), a disorder of Pitta vitiation. Ayurvedic management is an effective way of curing anemia in general by a large number of Lauha preparations of which Dhatrilauha has been used widely for centuries.To evaluate the effect of Dhatrilauha in the management of IDA based on the scientific parameters among pregnant patients.A total of 58 cases were selected by simple randomized sampling method as per inclusion criteria of pregnant women between 4(th) and 7(th) months of pregnancy with a clinical diagnosis and laboratory confirmation of IDA. Dhatrilauha 500 mg in two divided doses after food with normal potable water were given for 45 days with three follow-ups, each of 15 days intervals. Final assessment was done after completion of 45 days and results were statistically analyzed by using Cochran's Q-test and Student's t-test.Dhatrilauha showed statistically significant (P &lt; 0.01) improvement in the majority of sign-symptoms and objective parameters such as weakness, fatigue, palpitation, effort intolerance, breathlessness, heartburn, pallor, constipation, hemoglobin, red blood cells (RBC), hematocrit, mean corpuscular volume, mean corpuscular hemoglobin concentration, RBC distribution width, mean platelet volume, serum iron, and total iron binding capacity.Dhatrilauha possesses many fold effectiveness in anemia (IDA), which was evidenced with the significant results obtained in the majority of parameters in this study.</t>
  </si>
  <si>
    <t>25972653</t>
  </si>
  <si>
    <t>A Rare Case of Richter's Variety of Obstructed Femoral Hernia in a Male.</t>
  </si>
  <si>
    <t>Femoral hernias are elusive conditions that, despite having life-threatening complications, are often undiagnosed in asymptomatic patients. They are less common than inguinal hernias and occur more frequently in females [Purushotham et al. (2014) J Evol Med Dent Sci 3(05):1160-1163]. In the first place, femoral hernia in a male patient is itself, a very rare clinical presentation, let alone complications like obstruction or strangulation in the second place. Thus, despite the fact that femoral hernias account for only 2-4 % of all groin hernias, their timely and correct diagnosis is vital due to the increased mortality associated with emergency surgery for their complications [Arkoulis et al. (2012) Ox J Med, J Surg Case Rep 2012(6):6]. This, however, is not always easy, where mortality has been found to be tenfold. Here, we present a case of right-sided obstructed femoral hernia of Richter's variety in a male of 52 years of age.</t>
  </si>
  <si>
    <t>25972652</t>
  </si>
  <si>
    <t>A rare case of large jejunal diverticulum presenting as intestinal obstruction due to small bowel volvulus.</t>
  </si>
  <si>
    <t>Jejunal diverticula are quite rare. Furthermore, small bowel diverticular disease resulting in volvulus can lead to complications necessitating surgical intervention. In this manuscript, we report a case of large sacculated jejunal diverticulum causing small bowel volvulus in a 40-year male. The jejunal mesentery at the base of the diverticulum was adhered to the terminal ileal mesentery forming a narrow base and complete small bowel going into volvulus by rotating around the narrow base. This case highlights a large jejunal diverticulum causing small bowel volvulus as an uncommon mechanism of complete small bowel volvulus. Although a rare entity, familiarity with jejunal diverticular disease, its complications and its management should be part of every surgeon's base of knowledge when considering abdominal pathology.</t>
  </si>
  <si>
    <t>25972650</t>
  </si>
  <si>
    <t>A case of vascular malformation of the neck.</t>
  </si>
  <si>
    <t>Vascular malformations are rare congenital vascular anomalies composed of inappropriately connected vasculature. They are usually present at birth, are progressive, infiltrative and require intervention. Vascular malformations need to be differentiated from haemangiomas which are congenital vascular neoplasms. We present a case of vascular malformation in a 6-year old child who presented with a progressive swelling in the neck and was treated by surgical excision. This case is being presented because of its peculiar clinical presentation.</t>
  </si>
  <si>
    <t>25972648</t>
  </si>
  <si>
    <t>Gastric Gangrene Due to a Strangulated Paraesophageal Hernia-a Case report.</t>
  </si>
  <si>
    <t>Paraesophageal hernias are considered to be benign entities which are usually managed conservatively. We present a case of a middle-aged male with no previous history of esophageal hernia who presented with acute chest and abdominal pain. The patient was diagnosed to have a type 2 paraesophageal hernia with gastro-thorax. Laparotomy was performed during which it was found that herniated segment of the stomach had strangulated and gangrenous. Thoracotomy was performed and gangrenous stomach segment resected. A roux-en-Y esophago-jejunostomy was performed. Diaphragmatic defect was plicated. Patient recovered with adequate post operative support. A review of the literature revealed that paraesophageal hernias presenting as acute abdominal pain is a rare clinical entity and those with gastric gangrene is even rarer, with high mortality rates. We suggest that paraesophageal hernias require to be managed actively considering the seriousness of potential complications and the relative safety of newer elective surgical modalities. A high index of suspicion is needed in order to avoid missing this diagnosis in patients presenting with chest pain.</t>
  </si>
  <si>
    <t>25972647</t>
  </si>
  <si>
    <t>Torsion of a Giant Intra-abdominal Testicular Seminoma Presenting as Acute Abdomen.</t>
  </si>
  <si>
    <t>Intra-abdominal neoplastic testicular torsion is a very rare clinical condition, which is normally not considered during differential diagnosis of acute abdomen. In any male patient with acute abdominal symptoms and absence of scrotal testis, a high index of suspicion for intra-abdominal testicular torsion should be maintained. An increased diagnostic yield is dependent on an expedient and comprehensive preoperative evaluation. An illustrated case report is presented.</t>
  </si>
  <si>
    <t>25937760</t>
  </si>
  <si>
    <t>Castleman's Disease Presenting as Peri - Pancreatic Neoplasm.</t>
  </si>
  <si>
    <t>Castleman's disease (CD) is a relatively singular disorder. Usually presenting as a mediastinal mass, peri pancreatic localization of CD is even rarer. Diagnosis is seldom established pre-operatively. We report two such cases of CD in which peri pancreatic region was involved and were diagnosed on biopsy, hence avoiding complex and high risk surgery.</t>
  </si>
  <si>
    <t>25937753</t>
  </si>
  <si>
    <t>Hair discharging from the frenulum: Unusual presentation of a lingual dermoid cyst.</t>
  </si>
  <si>
    <t>25937752</t>
  </si>
  <si>
    <t>Osteolipoma of the palate - An unusual presentation.</t>
  </si>
  <si>
    <t>25937751</t>
  </si>
  <si>
    <t>Modified mask ventilation in post rhinoplasty patient.</t>
  </si>
  <si>
    <t>25937747</t>
  </si>
  <si>
    <t>Modified microdissection electrocautery needle.</t>
  </si>
  <si>
    <t>Electrocautery is routinely used in surgical procedures. The commercially available microdissection electrocautery needles are costly. To overcome this disadvantage, we have modified monopolar electrocautery tip to function as well as commercially available systems.</t>
  </si>
  <si>
    <t>25937746</t>
  </si>
  <si>
    <t>Peripheral osteoma of maxilla: A case report.</t>
  </si>
  <si>
    <t>Osteoma is a benign osteogenic lesion with a very slow growth, characterized by proliferation of either compact or cancellous bone. Most cases of peripheral osteomas are asymptomatic and produce swelling and asymmetry. Its pathogenesis is unclear but commonly accepted theories propose embryologic, traumatic, or infectious causes. The osteoma may appear in the form of a limited peripheral lesion involving the alveoli or cheek or as a tumoral growth developing inward toward the sinus. Recurrences of osteomas have not been reported in the literature. We report a rare case of maxillary peripheral osteoma with impacted right canine in a 32-year-old female patient.</t>
  </si>
  <si>
    <t>25937745</t>
  </si>
  <si>
    <t>Accessory parotid gland with ectopic fistulous duct - Surgical view: A case report and review of current literature.</t>
  </si>
  <si>
    <t>Accessory parotid glands are a common clinical occurrence and usually drain into the main Stenson's duct by small ductules and thereby, into the buccal cavity. Presence of an accessory parotid gland with an ectopic fistulous duct is a rare occurrence. Clinical findings, imaging studies, biochemical tests, histopathological examination are needed for appropriate surgical management. It is extremely rare case with ectopic fistulous duct in an accessory parotid gland managed surgically by internalization of the duct to open into the buccal mucosa and excision of pre-aural appendages. Further to this, we give a comprehensive review of literature on accessory parotid gland and duct anomalies.</t>
  </si>
  <si>
    <t>25937744</t>
  </si>
  <si>
    <t>Immediate reconstruction of palato-maxillary defect following tumor ablation using temporalis myofascial flap.</t>
  </si>
  <si>
    <t>The resection of oral cavity tumor and malignancies often causes functional disabilities like deglutition and articulation. Maxillectomy is a very common surgical procedure carried out for the management of benign and malignant tumors of maxilla. Irrespective of the procedure, there is a common end result that is the defect. Several soft tissue flaps can be used for reconstruction of maxillectomy defect. Keeping the parameters of reconstruction in mind it is ideal to reconstruct the maxillary defect with either the free flaps or the regional flaps. Of all regional flaps, the temporalis myofascial flap (TMF) provides a high degree of reliability, vascularity, adequate bulk, and proximity to the defect in the oral and maxillofacial region.</t>
  </si>
  <si>
    <t>25937743</t>
  </si>
  <si>
    <t>Penetrating facial injury by a wooden log.</t>
  </si>
  <si>
    <t>Penetrating facial injuries are potentially dangerous and require emergency management because of the presence of vital structures in the face and it may be life threatening especially when the injury involves airway, major blood vessels, spinal cord and cervical spines. Penetrating injuries of facial region can occur due to missile injuries, blast injuries, accidental fall on sharp objects such as sticks or glass and motor vehicle accidents etc., Indications for immediate surgical management of penetrating neck injuries include airway management and hemodynamic instability according to advanced trauma life support protocol.</t>
  </si>
  <si>
    <t>25937742</t>
  </si>
  <si>
    <t>Extensive ossifying fibroma of jaw.</t>
  </si>
  <si>
    <t>Ossifying fibroma of bone is a central neoplasm of bone and it is more common in young adult with marked predilection for mandible and also it is more common in female. Lesion is generally asymptomatic until growth produces a noticeable swelling and mild deformity. It presents an extremely variable roentographic appearance depending upon the stage of development. This lesion is composed basically of many delicate interlacing collagen fibers, seldom arranged in discrete bundle, interspersed by large numbers of active, proliferating fibroblasts. The lesion should be excised conservatively. We present a case of huge ossifying fibroma arising from maxilla.</t>
  </si>
  <si>
    <t>25937741</t>
  </si>
  <si>
    <t>Clear cell odontogenic carcinoma of the mandible and temporomandibuar joint with cervical lymph nodal metastasis.</t>
  </si>
  <si>
    <t>Clear cell odontogenic carcinoma (CCOC) is a rare aggressive tumor that has the ability to invade locally as well as cause regional and distant metastasis. The etiology of this neoplasm remains poorly understood and the diagnosis of CCOC is done by exclusion of other clear cell tumors. To date, approximately 75 cases of CCOC have been described in the English literature, all involving a single jaw. The majority of cases have been reported to arise from the mandible, the maxilla is less frequently involved, and no case had involvement of the temporomandibuar joint. Lymph node metastasis at initial presentation is reportedly rare (&lt;10%). We describe possibly the first case of CCOC in a 50-year-old woman with involvement of the mandible and the temporomandibuar joint along with cervical lymph nodal metastasis. We share our experiences and challenges in the management of this unusual tumor.</t>
  </si>
  <si>
    <t>25937740</t>
  </si>
  <si>
    <t>Lateral orbital approach: Gateway to intraorbital lesions.</t>
  </si>
  <si>
    <t>Several approaches to the intraorbital space have been described in the literature. Selection of a proper approach to intraorbital lesions depends on various factors including the location of the tumor, the size of the lesion, and the probable pathology anticipated. The approach should provide a good exposure of intraorbital anatomical structures, allow their functional preservation, and provide good cosmetic results. Intraconal lesions of the orbit usually necessitate transcranial approaches although some intraconal and laterally situated lesions could be removed effectively via lateral orbitotomy. Lateral orbitotomy is a well-known approach for lesions of the lateral orbital cone. In this case report, the lateral orbital approach has been used for exposure of intraorbital lesion, as it is minimally invasive compared to the transcranial approach.</t>
  </si>
  <si>
    <t>25937739</t>
  </si>
  <si>
    <t>Double mandibular osteotomy with segmental mandibular swing approach to parapharyngeal space.</t>
  </si>
  <si>
    <t>Surgical removal of benign tumors of the Parapharyngeal space (PPS) is the treatment of choice. PPS tumors may remain undetected for long periods of time and large tumors in the PPS can extend into the Retropharyngeal Space or into the Infra-Temporal Fossa. Anatomically, the mandible represents a significant obstacle to successful PPS surgery. Except for very small tumors, it is difficult to remove larger tumors from this region without some form of mandibular retraction. The standard mandibular "swing" approach involves splitting of the lower lip and a single parasymphysis osteotomy for retraction of the mandible laterally to expose the PPS. However, the morbidity associated with midline lip split and anesthesia of the hemi-labial region caused by the severing of the mental nerve is an unwanted complication of this approach. In this article, we describe an easier double mandibular osteotomy (Segmental Mandibular Swing Approach) which avoids the morbidity associated with lip splitting or intra-oral mucosal incision but allows excellent exposure of the superior and lateral aspect of PPS for easier removal of large tumors in this region.</t>
  </si>
  <si>
    <t>25937738</t>
  </si>
  <si>
    <t>Gorlin-Goltz syndrome: A series of three cases.</t>
  </si>
  <si>
    <t>The Gorlin-Goltz syndrome (GGS) is also known as nevoid basal cell carcinoma syndrome. It is characterized by multiple keratocystic odontogenic tumors (KCOTs) in the jaw, multiple basal cell nevi carcinomas and skeletal abnormities. The syndrome may be diagnosed early by a dentist during the routine radiographic exams in the first decade of life, since the KCOTs are usually one of the first manifestations of the syndrome. This article reports the series of 3 cases, emphasizing its clinical and radiographic manifestations of GGS.</t>
  </si>
  <si>
    <t>25937737</t>
  </si>
  <si>
    <t>Cleidocranial dysplasia.</t>
  </si>
  <si>
    <t>Cleidocranial dysplasia (CCD) is an autosomal dominant disorder resulting in the skeletal and dental abnormalities due to the disturbance in ossification of the bones. Clavicle is the most commonly affected bone. The prevalence of CCD is one in millions of live births. In this report, we present a case of 10-years-old boy showing features of this condition.</t>
  </si>
  <si>
    <t>25937736</t>
  </si>
  <si>
    <t>Cellular infiltrative angiolipoma of cheek in an infant.</t>
  </si>
  <si>
    <t>Lipomas represent about 1 to 5% of all neoplasms of the oral cavity most commonly presenting as painless, mobile, soft, round mass. Angiolipoma, spindle cell lipoma, mylelolipoma, chondrolipoma and myxolipoma are histological variants of lipoma arising from fat tissues. Although the angiolipoma is the most common tumour in the trunk and the extrimities of young people, it occurs infrequently in the head and neck region. In this article we present clinical, radiological and histological features of a cellular infiltrative angiolipoma exicised from the buccal mucosa of a 9 months old female child.</t>
  </si>
  <si>
    <t>25937735</t>
  </si>
  <si>
    <t>Use of indomethacin as an adjuvant to surgery for recurrent temporomandibular joint ankylosis in adults.</t>
  </si>
  <si>
    <t>Two cases with multiple recurrences of temporomandibular joint ankylosis and multiple failed interposition/gap arthroplasty procedures are presented here. Heterotopic bone formation was thought to be the reason. Indomethacin prophylaxis for prevention of heterotopic new bone formation at the osteoarthrectomy site was used as an adjuvant to surgery, in dosages of 75 mg/day for six weeks. Indomethacin is used frequently in hip and elbow arthroplasties to prevent heterotopic ossification, but its use in temporomandibular joint is not routine. The presented cases did not develop further recurrence and attained stable mouth opening over two-year follow-up after osteoarthrectomy and oral indomethacin.</t>
  </si>
  <si>
    <t>25937734</t>
  </si>
  <si>
    <t>Epithelial-myoepithelial carcinoma of floor of mouth: A case report with cytological, histological and immunohistochemical correlation.</t>
  </si>
  <si>
    <t>A 61-year-old female presented with a 3-year-old swelling in the right floor of mouth. Clinical examination and fine needle aspiration cytology suggested a benign lesion. The mass was excised locally along with the involved sublingual and deep part of submandibular gland and duct. Post-operative histopathological examination revealed features of pleomorphic adenoma. However, on revision of histological sections, features were predominantly of a rare malignancy of the salivary glands, epithelial-myoepithelial carcinoma (EMC), along with focal areas of adenoid cystic carcinoma (Ad CC). The tumor was p-63, s-100 and smooth muscle actin positive but C-kit was negative, which ruled out Ad CC and the possibility of a hybrid carcinoma. The aim of this article is to describe a rare case of EMC in the floor of mouth and the confusing cytological picture that it created.</t>
  </si>
  <si>
    <t>25937733</t>
  </si>
  <si>
    <t>An unusual case of compound odontome associated with maxillary impacted central incisor.</t>
  </si>
  <si>
    <t>Odontomas are the most common type of odontogenic tumor occurring within the jaws and are frequently associated with the retained deciduous teeth interfering with the eruption of permanent teeth. Compound odontomas are usually diagnosed in the anterior portion of the jaws and resemble tooth-like structure. These are usually asymptomatic. Complex odontomas are normally diagnosed in the posterior part of the jaws and consist of a disorganized mass with no morphologic resemblance to a tooth. The present case report of a 16-year-old female is a typical case of compound odontoma in the maxillary anterior region associated with retained deciduous incisor, which also resulted in failure of eruption of the permanent maxillary right central incisor. An intraoral periapical radiograph revealed the presence of a radio-opaque tooth-like structure in the apical region of retained deciduous incisor and an impacted permanent right central incisor whose path of eruption was impeded by the structure. Treatment included the surgical removal of the lesion followed by orthodontic extrusion of the impacted incisor. Follow-up was done for one 1 year and no recurrence was seen.</t>
  </si>
  <si>
    <t>25937732</t>
  </si>
  <si>
    <t>Tuberculous osteomyelitis of the maxilla: A rarest of rare case report.</t>
  </si>
  <si>
    <t>Tuberculosis is a chronic granulomatous systemic infectious disease caused by Mycobacterium tuberculosis. The oral lesions found in tuberculosis are relatively rare and may present as ulcers, erythematous patches, indurated lesions, nodules or as bony jaw lesions. Oral tubercular lesions sometimes present a confusing clinical presentation and can be overlooked. Hence, we document a case of tuberculous osteomyelitis of the maxilla in a 19-year-old female patient, who was initially treated for multiple periodontal dental abscesses, which later proved to be tubercular osteomyelitis of the maxilla. Although it is a rare occurrence, the differential diagnosis of tuberculous osteomyelitis must always be considered when it fails to respond to routine therapy.</t>
  </si>
  <si>
    <t>25937731</t>
  </si>
  <si>
    <t>A rare case of breast carcinoma metastasis to mandible and vertebrae.</t>
  </si>
  <si>
    <t>Oral cavity metastases are considered rare and represent approximately 1% of all oral malignancies. Due to their rarity and atypical clinical and radiographic appearance, metastatic lesions are considered a diagnostic challenge. This article presents a rare case of breast carcinoma with metastasis to mandible and vertebrae. A case is presented of a 40-year-old female patient with a history of breast carcinoma which was surgically treated approximately 2 years back. The diagnosis of metastatic breast carcinoma was confirmed by radiographic examination, bone scan and histopathologic findings. She was referred to radiotherapy department since it was not amenable to surgery due to metastasis in vertebrae. A high index of clinical suspicion of metastatic cancer is necessary when evaluating patients who complaint of jaw pain and swelling with a history of non-head and neck carcinoma.</t>
  </si>
  <si>
    <t>25937729</t>
  </si>
  <si>
    <t>Amelogenin in odontogenic cysts and tumors: An immunohistochemical study.</t>
  </si>
  <si>
    <t>Amelogenins are the major enamel proteins that play a major role in the biomineralization and structural organization of enamel. Aberrations of enamel-related proteins are thought to be involved in oncogenesis of odontogenic epithelium. The expression of amelogenin is possibly an indicator of differentiation of epithelial cells in the odontogenic lesions.The present study aimed to observe the expression of amelogenin immunohistochemically in various odontogenic lesions.Paraffin sections of 40 odontogenic lesions were stained immunohistochemically with amelogenin antibodies. The positivity, pattern and intensity of expression of the amelogenin antibody were assessed, graded and statistically compared between groups of odontogenic cysts and tumors.Almost all the odontogenic lesions expressed amelogenin in the epithelial component with the exception of an ameloblastic carcinoma. Differing grades of intensity and pattern were seen between the cysts and tumors. Intensity of expression was uniformly prominent in all odontogenic lesions with hard tissue formation. Statistical analysis however did not indicate significant differences between the two groups.The expression of amelogenin antibody is ubiquitous in odontogenic tissues and can be used as a definitive marker for identification of odontogenic epithelium.</t>
  </si>
  <si>
    <t>25937728</t>
  </si>
  <si>
    <t>Antibiotics in third molar extraction; are they really necessary: A non-inferiority randomized controlled trial.</t>
  </si>
  <si>
    <t>Antibiotic resistance is now a serious problem, although it was not so only a few years ago. The need of the hour is to give clear evidence of the efficacy of antibiotic use, or lack thereof, to the surgeon for a procedure as common as mandibular third molar surgery.This study aimed to evaluate whether postoperative combined amoxicillin and clavulanic acid in mandibular third molar extraction is effective in preventing inflammatory complications.The study was structured as a prospective randomized double-blind placebo-controlled clinical trial.A study was designed wherein the 96 units (two bilaterally similar impacted mandibular third molars per head in 48 patients) were randomly assigned to two treatment groups (Group I and Group II). Each patient served as his/her own control. Each patient received 625 mg of combined amoxicillin and clavulanic acid 1 h before surgery. In the case of third molars belonging to Group I, 625 mg of combined amoxicillin and clavulanic acid TDS was continued for 3 days; in Group II, placebo in similar-looking packs was continued for 3 days. The patients were evaluated on the third and seventh postoperative days for signs of clinical infection and for microbial load evaluation.The data between the two groups were statistically analyzed by the two-tailed Fisher's exact test, with a 95% confidence interval.The difference was not statistically significant between the test group and the control group with regard to erythema, dehiscence, swelling, pain, trismus, and infection based on microbial load. The data were statistically significant for alveolar osteitis, with the occurrence of alveolar osteitis (14.58%) in the placebo group.Postoperative antibiotics are recommended only for patients undergoing contaminated, long-duration surgery.</t>
  </si>
  <si>
    <t>25937727</t>
  </si>
  <si>
    <t>Evaluation of microbial flora in orofacial space infections of odontogenic origin.</t>
  </si>
  <si>
    <t>The microbiology of acute dental infections has been in the midst of many researches. Various bacteriological studies show variations in their conclusion. The purpose of our study was to evaluate the microbial flora in orofacial space infections of odontogenic origin, which is essential for appropriate antibiotic selection.Thirty-five patients with odontogenic infection causing fascial space involvement were included. Aspirated specimen was transported in nutrient broth and thyoglycollate media within an hour for further culture and sensitivity testing.This study indicates that orofacial odontogenic infections are usually polymicrobial, consisting of a complex mixture of both anaerobes and aerobes.</t>
  </si>
  <si>
    <t>25937726</t>
  </si>
  <si>
    <t>Evaluation of soft and hard tissue changes after bimaxillary surgery in class III orthognathic surgery and aesthetic consideration.</t>
  </si>
  <si>
    <t>The aim of this study was to evaluate hard and soft tissue change after bimaxillary surgery in class III patients by focusing on sella, nasion, A point (SNA) and sella, nasion, B point (SNB) angle and aesthetic outcome.The sample consisted of 96 skeletal Class III patients (42 women, 54 men) with a mean age of 25 years with standard deviation (SD) of 8.4. The youngest patient was 16-years-old and the oldest 51-years-old at the time of surgery. In total, seven skeletal parameters, eight soft tissue parameters, and two dental parameters were evaluated on the cephalograms.At the beginning of the treatment 49 Patients had SNA between 80° and 84°, 34 had SNA of less than 80° and 13 had SNA of more than 84°. Post surgically, 25 patients had SNA of 78°-84°, 19 had SNA less than 78° and 52 patients had SNA of more than 84°. Out of 96 patients 22 had SNB of 78°-82° before surgery, 16 had less than 78° and 58 had SNA of more than 84°. Postoperatively, we measured SNB of 78°-80° in 42, less than 78° in 18 and of more than 82° in 36 patients. The inclination of the maxilla relative to the cranial base changed from 7.2° (SD = 4)-8° (SD = 5.1) and the mandible changed from 35.7° (SD = 6.6) to 36° (SD = 6.3) postoperatively which was not significant. The distance from upper lip to E-line increased by 2.6 mm (SD = 3.9) after surgery (P &lt; 0.001), while, the lower lip distance to E-line decreased slightly by 0.9 mm (SD = 3.2) (P &lt; 0.01). Nasolabial angle was decreased by 9.5° (SD = 9.4) after surgery (P &lt; 0.001). The nose prominence also decreased from 18.2 mm (SD = 3.5) -16.5 mm (SD = 3.3).Although in many cases we did not have a SNA angle or SNB angle in normal range but a good aesthetic outcome have been observed. Consequently our study showed that soft tissue change and aesthetic aspects should be considered in surgical planning and achieving SNA angle or SNB angle of norm range should not be the only goal. As we could show the advancement of maxilla will result in a better lip and nose profile and this should be considered in treatment planning.</t>
  </si>
  <si>
    <t>25937725</t>
  </si>
  <si>
    <t>Prevalence and pattern of mandibular fracture in Central India.</t>
  </si>
  <si>
    <t>The etiology and pattern of mandibular fracture vary considerably among different study populations. Despite many reports about the incidence, diagnosis and treatment of mandibular fracture there is limited knowledge about the specific type or pattern of mandibular fractures in South Asian countries. This study attempts to delineate predictable patterns of fracture based on patient demographics and mechanism of injury in central part of India.The medical records of patients with mandibular fractures treated over a 3 years period were identified and analyzed based on age, sex, mechanism of trauma, seasonal variation, drug/alcohol abuse, number and anatomic location.We reviewed 464 patients having mandibular fractures with age ranging from 7 to 89 years. Male (343, 79%) to female (91, 21%) ratio was 3.7:1, significantly higher for males. The highest incidence (37.5%) of mandibular fractures was in the age group of 21-30 years. The main cause was road traffic accidents (RTAs, 68.8%) followed by falls (16.8%), assaults (11%) and other reasons (3.8%). Parasymphyseal fractures were the most frequent 331 (41.1%), followed by condyle (135) and angle (124) fractures in occurrence. Mandibular angle fractures were found mostly to be associated with assault victims.The mechanism of injury correlates significantly with the anatomic location of fracture and knowledge of these associations should guide the surgeons for appropriate and timely management. Because RTAs are most frequent, good traffic sense needs to be imbibed and developed by the government as well as the public.</t>
  </si>
  <si>
    <t>25937724</t>
  </si>
  <si>
    <t>A 2-year retrospective analysis of facial injuries in patients treated at department of oral and maxillofacial surgery, IGGDC, Jammu, India.</t>
  </si>
  <si>
    <t>The incidence of maxillofacial injuries is on the rise due to motor vehicle accidents and increased incidence of violence in recent times. The aim of this retrospective study was to determine the incidence, etiology, and the pattern of fractures in the maxillofacial region.After obtaining permission from the concerned authorities, a predesigned questionnaire was used to collect the necessary data from the department. A retrospective analysis of 787 patients, who suffered trauma and were managed in the Department of Oral and Maxillofacial Surgery, Indira Gandhi Government Dental College (IGGDC), Jammu over a period of 2 years was carried out.Road traffic accident (RTA) was the common cause of maxillofacial injuries. Men sustained more injuries as compared to women. Injuries were most commonly sustained in the age group of 11-40 years, constituting about 76% of all injuries, mandibular fractures were the most common.RTAs were the commonest cause for the maxillofacial injuries.</t>
  </si>
  <si>
    <t>25937723</t>
  </si>
  <si>
    <t>Prevalence of oral cancer and pre-cancerous lesions and the association with numerous risk factors in North India: A hospital based study.</t>
  </si>
  <si>
    <t>Oral cancer is one of the most common life-threatening diseases all over the world. Developing countries face several challenges to identify and remove potential risk factors. Chewing tobacco/pan masala is considered to be the most potent risk factor for oral precancerous lesions and oral cancer.To investigate the relative occurrence of different oral pre-cancerous lesions and oral cancer in North India and to identify the associated risk factors.A hospital-based study was conducted and 471 subjects were recruited in the study. The subjects comprised patients with squamous cell carcinoma (n = 85), oral submucous fibrosis (n = 240), leukoplakia (n = 32), lichen planus (n = 15), and controls (n = 99). Statistical analysis of the data was done using Chi-square and regression analysis.A strong correlation was observed between the presence of the chewing habit in all the oral precancerous lesions and oral cancer. Duration of the habit and intensity of habit ware also strongly correlated with the risk of oral precancerous lesions and oral cancer. Other factors such as alcohol and smoking were found to be less important in concern with oral cancer and precancerous lesions.</t>
  </si>
  <si>
    <t>25937722</t>
  </si>
  <si>
    <t>Airway management using transmylohyoid oroendotracheal (submental) intubation in maxillofacial trauma.</t>
  </si>
  <si>
    <t>Successful management of airway in complex maxillofacial injuries is quite challenging. The complications and the post-operative care associated with tracheotomy makes it an unpopular choice for airway management meant solely for surgery in these patients. A retrospective analysis of 12 patients from June 2008 to December 2011, seeking treatment for pan facial fractures who underwent transmylohyoid oroendotracheal (submental) intubation is discussed here. The stepwise procedure is explained along with problems of intubation in pan facial fractures. The advantages, disadvantages and complications of transmylohyoid intubation are discussed and compared with alternative methods of air way management in such cases. This reliable, safe and easy method of airway management gives sterile surgical field without a change of tube.</t>
  </si>
  <si>
    <t>25937721</t>
  </si>
  <si>
    <t>A radiological evaluation of marginal bone around dental implants: An in-vivo study.</t>
  </si>
  <si>
    <t>This article presents an original research conducted at Government Dental College, PGIDS, Rohtak.(1) To evaluate the marginal bone level changes around dental implants based on the radiological examination. (2) To evaluate the relationship of various parameters, i.e., gender, implant length, implant diameter and location of implants on the amount of bone loss around dental implants.An in-vivo study was undertaken to evaluate the crestal bone loss on mesial and distal aspect of implants, using standardized intra-oral periapical at the end of 6 months after placing the implants, but before prosthetically loading it.Student's unpaired t-test.Bone loss was measured and values were recorded immediately after implant placement and after 6 months.(1) Bone loss on mesial and distal aspects of implants was found to be same after period of 6 months. (2) Bone loss was found to be same in both 13 mm and 10 mm implants on mesial aspect, whereas on distal aspect, it was more in 10 mm implants. (3) Bone loss was found to be same in both 3.5 mm and 4.3 mm diameter implants on both mesial and distal aspects of implants. (4) Bone loss was found to be same in both maxilla and mandible on both mesial and distal aspects of implants. (5) Bone loss was found to be more in females on both mesial as well as distal aspects of implants.</t>
  </si>
  <si>
    <t>25937720</t>
  </si>
  <si>
    <t>Dental care during and after radiotherapy in head and neck cancer.</t>
  </si>
  <si>
    <t>Head and neck cancer is a major health problem. Oral cancer is increasing in Indian subcontinent mainly due to lack of hygiene, tobacco use, chewing tobacco, smoking, and many other factors. Radiation therapy is the most common form of treatment along with surgery and chemotherapy. There are 2 types of complication that occurs during and after radiotherapy, that occur because of effects on normal tissue. Radiotherapy-induced effects occur on the oral mucosa salivary glands, bone, teeth, and musculature of face and neck. These complications needs special attention for their prevention and treatment, Preradiotherapy evaluation and disease stabilization are necessary in every patient, counseling of patients before during and after radiotherapy is important to help them become aware of several oral complications and their prevention.</t>
  </si>
  <si>
    <t>25937719</t>
  </si>
  <si>
    <t>Trends in management of myofacial pain.</t>
  </si>
  <si>
    <t>We systematically reviewed the myofascial pain publications in the literature. The aim of this article is to review the methods of management and their outcome and factors associated with prognosis. The topics of interest in the diagnostic process are myofascial trigger points electromyography, jaw tracking, joint sound recorder, sonography, and vibratography, exclusion of other orofacial pain and temporomandibular disorders. Management modalities are occlusal therapy, physiotherapy, multidimensional rehabilitation antinociceptive therapy, anti-inflammatory and analgesics, muscle relaxants, stretch, and spray technique, transcutaneous electric nerve stimulation, and in severe cases botulinum toxin may be tried. The disease required interdisciplinary interaction in terms of occlusal therapy, antinociceptive therapy and physiotherapy because management of the disease may be influenced by the specialist primarily treating the patients.</t>
  </si>
  <si>
    <t>25937718</t>
  </si>
  <si>
    <t>Undiagnosed pediatric condylar fractures and ankylosis of the temporomandibular joint.</t>
  </si>
  <si>
    <t>25927047</t>
  </si>
  <si>
    <t>Social security: offering welfare opportunities for the vulnerable people.</t>
  </si>
  <si>
    <t>25922324</t>
  </si>
  <si>
    <t>Occlusal characteristics and prevalence of associated dental anomalies in the primary dentition.</t>
  </si>
  <si>
    <t>Morphological variations in primary dentition are of great concern to a pediatric dentist as it may pose clinical problems like dental caries, delayed exfoliation and also anomalies in the permanent dentition, such as impaction of successors, supernumerary teeth, permanent double teeth or aplasia of teeth. The present study was conducted to investigate the presence of dental anomalies in the primary dentition of 1000 schoolchildren in the 3-5 year-old age group in Faridabad.One-thousand schoolchildren were examined using Type III examination (WHO, 1997) for primary molar relationship, occlusal characteristics, primate spaces, physiological spaces and other anomalies of teeth, including number and morphology.The prevalence of physiological spaces in maxillary and mandibular arches was 50.9% and 46.7%, respectively, whereas primate spaces were found in 61.7% of the children in the maxillary arch and 27.9% in the mandibular arch. The prevalence of unilateral anterior and posterior cross-bite was 0.1% and 0.8%, respectively, in the present study. The prevalence of hypodontia in the primary dentition was found to be 0.4% and the prevalence of fusion and gemination in the present study was 0.5%. Double teeth (fusion and gemination) and hypodontia were the most common dental anomalies found in the primary dentition in the present study.</t>
  </si>
  <si>
    <t>25892928</t>
  </si>
  <si>
    <t>Clinical study of histologically proven conjunctival cysts.</t>
  </si>
  <si>
    <t>This is a clinco-histopathological study of different varieties of conjunctival cysts where modification of surgical technique was done as per requirement for intact removal of cysts to minimise recurrence rate.Retrospective study of 40 cases of conjunctival cysts. A thorough ocular examination and basic haematological work up was done for all patients. B-scan USG and MRI was done wherever required to see the posterior extent. All patients underwent surgical excision of cyst followed by histo-pathological examination.The various types of conjunctival cysts found in our study were primary inclusion cyst 12 (30%), secondary inclusion cyst 6 (15%), pterygium with cysts 15 (37.5%), parasitic cyst 4 (10%), lymphatic cyst 2 (5%), and orbital cyst with rudimentary eye 1 (2.5%). The common symptoms noted were progressive increase in size of cyst (39.45%), cosmetic disfigurement (26.23%), foreign body sensations (27.86%), proptosis (1.6%), ocular motility restrictions (3.2%) and decreased visual acuity (1.6%). The patients were followed till one year after surgical excision for any recurrence and complications and no recurrence was seen.Careful and intact removal of conjunctival cyst is important to prevent recurrence. Minor modifications in surgical technique according to the size, site and nature of cyst help in intact removal and prevent recurrence.</t>
  </si>
  <si>
    <t>25867573</t>
  </si>
  <si>
    <t>Bleomycin-induced Flagellate Erythema: A Rare and Unique Drug Rash.</t>
  </si>
  <si>
    <t>Bleomycin-induced flagellate erythema is a rare rash associated with the use of the drug. The rash has a characteristic and intermingled lacy appearance as if it has been whipped. Lack of detoxifying enzymes for bleomycin in the skin makes it a vulnerable site for the adverse effects of bleomycin, along with the lungs. We report the case of young girl with germ cell tumour who developed bleomycin-induced flagellate erythema.</t>
  </si>
  <si>
    <t>25867564</t>
  </si>
  <si>
    <t>Conservative Management of Keratocystic Odontogenic Tumour with Enucleation, Excision of the Overlying Mucosa and Electrocauterization - A Case Report.</t>
  </si>
  <si>
    <t>Odontogenic keratocyst remains an enigma for clinicians and researchers, although gains in knowledge in recent years have improved the understanding of this interesting lesion. The diagnostic problems are mainly related to the relative lack of specific clinical and radiographic features that unequivocally point to a proper diagnosis. Of particular interest to clinicians is the biologic behaviour of keratocysts which includes high rates of recurrence and potential existence as a benign odontogenic neoplasm, keratocystic odontogenic tumour. Various surgical modalities have evolved in an attempt to reduce the recurrence rate, including curettage, peripheral ostectomy, removal of overlying mucosa in cases of cortical perforation and osseous resection in the form of marginal or segmental osteotomies. The present case report describes the conservative surgical management of a large keratocystic odontogenic tumour in a young patient with no evidence of recurrence at two years follow-up.</t>
  </si>
  <si>
    <t>25863659</t>
  </si>
  <si>
    <t>An overview of management of root fractures.</t>
  </si>
  <si>
    <t>Crown or root fractures are the most commonly encountered emergencies in the dental clinic. Root fractures occur in fewer than eight percent of the traumatic injuries to permanent teeth. They are broadly classified as horizontal and vertical root fractures. Correct diagnosis of root fractures is essential to ensure a proper treatment plan and hence, the best possible prognosis. Indication of the type of treatment to be used depends primarily on the level of the fracture line. Therefore, a clinician must also have a thorough knowledge of the various treatment approaches to devise a treatment plan accordingly. Various treatment strategies have been proposed, each with their own advantages and disadvantages. Hence, this literature review presents an overview of the various types of root fractures and their management.</t>
  </si>
  <si>
    <t>25861198</t>
  </si>
  <si>
    <t>A rare case report of mucinous cystadenoma with immunohistochemical analysis and review of literature.</t>
  </si>
  <si>
    <t>Cystadenomas are rare salivary gland tumours characterised by prominent epithelium-lined papillary projections into the cystic spaces. A 37 year-old female, presented with a swelling on the right side of the hard palate. Clinically, the swelling was soft, fluctuant, sessile and non-tender measuring 2.5 × 2 cm in diameter. Excisional biopsy was performed. The histopathological and immunohistochemical features were characteristic of mucinous cystadenoma. There has been no recurrence over a 2-year follow up period. The article highlights its clinical, histopathological, immunohistochemical features and differential diagnosis along with review of literature. Cystadenoma of the palate is rare, papillary variety being more common than mucinous with very few cases reported in literature.</t>
  </si>
  <si>
    <t>25861196</t>
  </si>
  <si>
    <t>A New Minimally Invasive Aesthetic Procedure for Correction of Frontal Coup de Sabre Deformity in Romberg's Syndrome.</t>
  </si>
  <si>
    <t>25859082</t>
  </si>
  <si>
    <t>Antimicrobial resistance: A public health challenge.</t>
  </si>
  <si>
    <t>Antimicrobial resistance has become a global concern. Though an evolutionary phenomenon, it is promulgated by faulty human behaviours. It is a growing concern ever since first reported in 1940s. Today, a plethora of newer generation antimicrobials have become ineffective against previously susceptible organisms. This is a huge challenge for health care managers all across the globe, compounded by the "discovery void" in the field of development of new antibiotics. If proper steps are not taken presently, the lurking fear of reaching a therapeutic dead end will become a reality. This paper aims at describing the pandemic of AMR from a public health perspective and suggesting strategies to deal with it in an effective and collaborative manner.</t>
  </si>
  <si>
    <t>25855117</t>
  </si>
  <si>
    <t>Leiomyoma of broad ligament mimicking ovarian malignancy- report of a unique case.</t>
  </si>
  <si>
    <t>Tumors of the broad ligament are uncommon. Leiomyoma, which is the commonest female genital neoplasm, is also the most common solid tumor of the broad ligament. Leiomyomas affect 30% of all women of reproductive age but the incidence of broad-ligament leiomyoma is &lt;1%. These benign tumors are usually asymptomatic. A case is being described where a 52 year old presented with gradual abdominal swelling which was clinically and radiologically diagnosed as ovarian malignancy. On abdominal and bimanual palpation a soft cystic mass was noted in the right pelvic region. CA 125 was mildly raised. CEA, CA 19.9 levels were within normal limit. The radiological diagnosis was ovarian cyst with possibility of malignant changes. Staging laparotomy and histopathological examination of the resected specimen revealed a right sided broad ligament leiomyoma with cystic changes. The degenerative changes in the leiomyoma lead to the clinical and radiological diagnostic confusion. Thus, though uncommon, broad ligament leiomyoma should be considered during evaluation of adnexal masses for optimal patient management. The above description of leiomyoma in the broad ligament is a highly unique case and thus deserves appropriate attention.</t>
  </si>
  <si>
    <t>25855116</t>
  </si>
  <si>
    <t>Gingival calcifying epithelial tumor - a rare case report.</t>
  </si>
  <si>
    <t>Calcifying epithelial odontogenic tumors are rare odontogenic neoplasms that account for approximately one percent of all odontogenic tumors. Extra osseous variant is very rare with very few cases being reported in literature Peripheral Calcifying epithelial odontogenic tumor (CEOT) commonly resemble oral hyperplastic or reactive lesions and are histologically similar to their intraosseous counterparts. Here we report a rare case of gingival calcifying epithelial odontogenic tumor in the mandibular posterior region in a 31 year old female patient. Interestingly on literature review in on PubMed search only 22 case reports were available in, English literature, added to that this report will be the 23rd case.</t>
  </si>
  <si>
    <t>25855114</t>
  </si>
  <si>
    <t>Class III subdivision malocclusion with unilateral posterior crossbite.</t>
  </si>
  <si>
    <t>This article describes the management of class III subdivision malocclusion with unilateral left side posterior crossbite in an adolescent girl, using rapid palatal expansion followed by extraction of four premolars with comprehensive fixed appliance mechanotherapy.</t>
  </si>
  <si>
    <t>25853075</t>
  </si>
  <si>
    <t>Preparation, in vitro characterization, and in vivo pharmacokinetic evaluation of respirable porous microparticles containing rifampicin.</t>
  </si>
  <si>
    <t>This study aimed to prepare and evaluate rifampicin microparticles for the lung delivery of rifampicin as respirable powder. The microparticles were prepared using chitosan by the spray-drying method and evaluated for aerodynamic properties and pulmonary drug absorption. To control the drug release, tripoly-phosphate in different concentrations 0.6, 0.9, 1.2, and 1.5 was employed to get a sustained drug release profile. The microparticles were evaluated for drug loading, % entrapment efficiency, tapped density, morphological characteristics, and in vitro drug release studies. Aerosol properties were determined using the Andersen cascade impactor. Porous microparticles with particle sizes (d0.5) less than 10 μm were obtained. The entrapment of rifampicin in microparticles was up to 72%. In vitro drug release suggested that the crosslinked microparticles showed sustained release for more than 12 hrs. The drug release rate was found to be decreased as the TPP concentration was increased. The microparticles showed a fine particle fraction in the range of 55-63% with mass median aerodynamic diameter (MMAD) values below 3 μm. The in vivo pulmonary absorption of the chitosan microparticles suggested a sustained drug release profile up to 72 hrs with an elimination rate of 0.010 per hr. The studies revealed that the spray-dried porous microparticles have suitable properties to be used as respirable powder in rifampicin delivery to the lungs.</t>
  </si>
  <si>
    <t>25853072</t>
  </si>
  <si>
    <t>An Experimental Design Approach for Impurity Profiling of Valacyclovir-Related Products by RP-HPLC.</t>
  </si>
  <si>
    <t>Impurity profiling has become an important phase of pharmaceutical research where both spectroscopic and chromatographic methods find applications. The analytical methodology needs to be very sensitive, specific, and precise which will separate and determine the impurity of interest at the 0.1% level. Current research reports a validated RP-HPLC method to detect and separate valacyclovir-related impurities (Imp-E and Imp-G) using the Box-Behnken design approach of response surface methodology. A gradient mobile phase (buffer: acetonitrile as mobile phase A and acetonitrile: methanol as mobile phase B) was used. Linearity was found in the concentration range of 50-150 μg/mL. The mean recovery of impurities was 99.9% and 103.2%, respectively. The %RSD for the peak areas of Imp-E and Imp-G were 0.9 and 0.1, respectively. No blank interferences at the retention times of the impurities suggest the specificity of the method. The LOD values were 0.0024 μg/mL for Imp-E and 0.04 μg/mL for Imp-G and the LOQ values were obtained as 0.0082 μg/mL and 0.136 μg/mL, respectively, for the impurities. The S/N ratios in both cases were within the specification limits. Proper peak shapes and satisfactory resolution with good retention times suggested the suitability of the method for impurity profiling of valacyclovir-related drug substances.</t>
  </si>
  <si>
    <t>25853070</t>
  </si>
  <si>
    <t>Development and Validation of a LC-MS/MS Method for the Simultaneous Estimation of Amlodipine and Valsartan in Human Plasma: Application to a Bioequivalence Study.</t>
  </si>
  <si>
    <t>A reliable, simple, and robust liquid chromatography-tandem mass spectro-metric (LC-MS/MS) method has been developed and validated that employs solid-phase extraction for the simultaneous estimation of amlodipine and valsartan in human K3EDTA plasma using amlodipine-d4 and valsartan-d9 as internal standards. Chromatographic separation of amlodipine and valsartan was achieved on the Luna C18 (2)100A (150 × 4.6 mm, 5 μm) column using acetonitrile: 5 mM ammonium formate solution (80:20, v/v) as the mobile phase at a flow rate of 0.8 mL/min in isocratic mode. Quantification was achieved using an electrospray ion interface operating in positive mode, under multiple reaction monitoring (MRM) conditions. The assay was found to be linear over the range of 0.302-20.725 ng/mL for amlodipine and 6.062-18060.792 ng/mL for valsartan. The method has shown good reproducibility, as intra- and interday precisions were within 10% and accuracies were within 8% of nominal values for both analytes. The method was successfully applied for the bioequivalence study of amlodipine and valsartan after oral administration of a fixed dose of the combination. Additionally, as required by the current regulatory bodies, incurred sample reanalysis was performed and found to be acceptable.</t>
  </si>
  <si>
    <t>25853069</t>
  </si>
  <si>
    <t>Development and validation of a liquid chromatography-mass spectrometry method for the determination of zileuton in human plasma.</t>
  </si>
  <si>
    <t>A selective and sensitive liquid chromatography-tandem mass spectrometric method (LC-MS/MS) has been developed and validated for the quantification of zileuton in human plasma. Deuterated internal standard (zileuton D4) was used as the internal standard (ISTD). Zileuton was extracted by liquid-liquid extraction using methyl tert-butyl ether and separated by isocratic elution on a C18 column (100 × 4.6 mm, 5 μm, Discovery C18) with the mobile phase consisting of 1 mM ammonium acetate buffer and methanol in the ratio of 10:90. A flow rate of 1.0 ml/min was used with isocratic elution. Multiple reaction monitoring transitions in positive mode for zileuton and the internal standard were 237.3/161.2 and 241.2/161.1, respectively. The method was validated within the linearity range of 50.5-10,012.7 ng/ml for the bioanalytical method validation parameters like selectivity, accuracy, precision, recovery, stability, and matrix effect.</t>
  </si>
  <si>
    <t>25853068</t>
  </si>
  <si>
    <t>HPLC-DAD Method for the Pharmacokinetic Interaction Study of Atorvastatin with Pioglitazone and Cholestyramine in Wistar Rats.</t>
  </si>
  <si>
    <t>Carotid intima-media thickness is used as a surrogate marker for cardiovascular complications in diabetes mellitus. The combination of atorvastatin and pioglitazone was found to be effective in reducing the thickness of the carotid intima-media layer. The method of RP-HPLC coupled with a diode array detector (DAD) was developed for the pharmacokinetic interaction study of atorvastatin with pioglitazone and cholestyramine, respectively, in Wistar rats. Atorvastatin (ATR) and pioglitazone (PIO) were resolved on a C18 column with a mobile phase composed of 48% methanol, 19% acetonitrile, and 33% 10 mM ammonium formate (v/v/v; pH 3.5±0.3, by formic acid) and a 260 nm detection wavelength on the diode array detector. The method was validated according to international standards with good reproducibility and linear response; mean (r) 0.9987 and 0.9972 to ATR and PIO, respectively. The coefficients of variation of intra- and interassay precision ranged between 4.95-8.12 and 7.29-9.67, respectively. Pharmacokinetic parameters were determined in rats following an oral administration of atorvastatin in the presence and absence of pioglitazone and also with cholestyramine. Compared with the control given atorvastatin alone, the Cmax and AUC of atorvastatin were merely unchanged in rats with the co-administration of pioglitazone, while they decreased by nearly 21 and 15%, respectively, with the concurrent use of cholestyramine. There were no significant changes in Tmax and the plasma half-life (T1/2 ) of atorvastatin in both cases. The performed experiment demonstrated that the presented method was suitable for the estimation and pharmacokinetic interaction study of atorvastatin with pioglitazone and cholestyramine in Wistar rat plasma.</t>
  </si>
  <si>
    <t>25853066</t>
  </si>
  <si>
    <t>Validated Stability-Indicating RP-HPLC Method for the Simultaneous Determination of Azelnidipine and Olmesartan in Their Combined Dosage Form.</t>
  </si>
  <si>
    <t>A simple, rapid, and highly selective RP-HPLC method was developed for the simultaneous determination of Azelnidipine (AZL) and Olmesartan (OLM) drug substances in the fixed dosage strength of 16 mg and 20 mg, respectively. Effective chromatographic separation was achieved using a Hypersil GOLD C18 column (150 mm × 4.6 mm internal diameter, 5 µm particle size) with a mobile phase composed of methanol, acetonitrile, and water in the ratio of 40:40:20 (by volume). The mobile phase was pumped using a gradient HPLC system at a flow rate of 0.5 mL/min, and quantification of the analytes was based on measuring their peak areas at 260 nm. The retention times for Azelnidipine and Olmesartan were about 8.56 and 3.04 min, respectively. The reliability and analytical performance of the proposed HPLC procedure were statistically validated with respect to system suitability, linearity, ranges, precision, accuracy, specificity, robustness, detection, and quantification limits. Calibration curves were linear in the ranges of 2-48 μg/mL for Azelnidipine and 2.5-60 μg/mL for Olmesartan with correlation coefficients &gt;0.990. The proposed method proved to be selective and stability-indicating by the resolution of the two analytes from the forced degradation (hydrolysis, oxidation, and photolysis) products. The validated HPLC method was successfully applied to the analysis of AZL and OLM in their combined dosage form.</t>
  </si>
  <si>
    <t>25853065</t>
  </si>
  <si>
    <t>Quality by Design-Based Development of a Stability-Indicating RP-HPLC Method for the Simultaneous Determination of Methylparaben, Propylparaben, Diethylamino Hydroxybenzoyl Hexyl Benzoate, and Octinoxate in Topical Pharmaceutical Formulation.</t>
  </si>
  <si>
    <t>A stability-indicating RP-HPLC method has been developed and validated for the simultaneous determination of methylparaben (MP), propylparaben (PP), diethylamino hydroxybenzoyl hexyl benzoate (DAHHB), and octinoxate (OCT) in topical pharmaceutical formulation. The desired chromatographic separation was achieved on the Kinetex(TM) C18 (250 × 4.6 mm, 5 μm) column using gradient elution at 257 nm detection wavelength. The optimized mobile phase consisted of a buffer : acetonitrile : tetrahydrofuran (60 : 30 : 10, v/v/v) as solvent A and acetonitrile : tetrahydrofuran (70 : 30, v/v) as solvent B. The method showed linearity over the range of 0.19-148.4 μg/mL, 0.23-15.3 μg/mL, 1.97-600.5 μg/mL, and 1.85-451.5 μg/mL for MP, PP, DAHHB, and OCT, respectively. Recovery for all the components was found to be in the range of 98-102%. The stability-indicating capability of the developed method was established by analysing the forced degradation samples in which the spectral purity of MP, PP, DAHHB, and OCT, along with the separation of the degradation products from the analyte peaks, was achieved. The proposed method was successfully applied for the quantitative determination of MP, PP, DAHHB, and OCT in the lotion sample. The design expert with ANOVA software with the linear model was applied and a 2(4) full factorial design was employed to estimate the model coefficients and also to check the robustness of the method. Results of the two-level full factorial design, 2(4) with 20 runs including four centrepoint analysis based on the variance analysis (ANOVA), demonstrated that all four factors, as well as the interactions of resolution between DAHHB and OCT are statistically significant.</t>
  </si>
  <si>
    <t>25853062</t>
  </si>
  <si>
    <t>Selective Phosphodiesterase 4B Inhibitors: A Review.</t>
  </si>
  <si>
    <t>Phosphodiesterase 4B (PDE4B) is a member of the phosphodiesterase family of proteins that plays a critical role in regulating intracellular levels of cyclic adenosine monophosphate (cAMP) by controlling its rate of degradation. It has been demonstrated that this isoform is involved in the orchestra of events which includes inflammation, schizophrenia, cancers, chronic obstructive pulmonary disease, contractility of the myocardium, and psoriatic arthritis. Phosphodiesterase 4B has constituted an interesting target for drug development. In recent years, a number of PDE4B inhibitors have been developed for their use as therapeutic agents. In this review, an up-to-date status of the inhibitors investigated for the inhibition of PDE4B has been given so that this rich source of structural information of presently known PDE4B inhibitors could be helpful in generating a selective and potent inhibitor of PDE4B.</t>
  </si>
  <si>
    <t>25852925</t>
  </si>
  <si>
    <t>Uremic frost.</t>
  </si>
  <si>
    <t>25852922</t>
  </si>
  <si>
    <t>Polycystic horseshoe kidney: dealing with double trouble.</t>
  </si>
  <si>
    <t>25852915</t>
  </si>
  <si>
    <t>Membranoproliferative glomerulonephritis and Pott's disease.</t>
  </si>
  <si>
    <t>The reports of glomerular lesions of kidney due to tuberculosis are sparse. A 48-year-old gentleman, presented with swelling of feet of 3 months duration. As he had renal impairment, proteinuria and normal-sized kidneys, he was subjected to renal biopsy. The light microscopy and immunofluorescence revealed the diagnosis was membrano-proliferative glomerulonephritis. During hospital stay, the patient complained fever and stiffness at thoracic spine. The MRI of thoraco-lumbo-sacral spine revealed paravertebral abscess at D11-D12. The pus aspirated was positive for Mycobacterium tuberculosis. He was started on anti-tuberculous medication. After 8 weeks of therapy, the serum creatinine was 1.5 mg/dL and 24 h urine protein 250 mg.</t>
  </si>
  <si>
    <t>25848160</t>
  </si>
  <si>
    <t>Neurofibroma of facial nerve presenting as parotid mass.</t>
  </si>
  <si>
    <t>Neurogenic neoplasms presenting as parotid gland tumors are extremely uncommon. We present the case of a solitary neurofibroma of the facial nerve within the parotid gland occurring in a 36-year-old male who presented with a painless enlargement in the right-side region of the parotid gland over a period of 1 year with normal facial nerve function. Magnetic resonance imaging revealed a well-demarcated round mass within the right parotid. At surgery, a tumor was found involving the main trunk of the facial nerve, histopathologically representing a neurofibroma.</t>
  </si>
  <si>
    <t>25848159</t>
  </si>
  <si>
    <t>MRI as an essential diagnostic approach for trigeminal neuralgia.</t>
  </si>
  <si>
    <t>Trigeminal neuralgia is a well recognised disorder frequently reported to the dentist. The diagnosis of trigeminal neuralgia is primarily based on history and clinical criteria. The clinical findings do not differentiate idiopathic trigeminal neuralgia from symptomatic trigeminal neuralgia. We describe a case of cliviopetrosal meningioma presenting as trigeminal neuralgia and discuss the importance of magnetic resonance imaging as an essential diagnostic approach when trigeminal neuralgia occurs concurrently with a brain tumour.</t>
  </si>
  <si>
    <t>25848157</t>
  </si>
  <si>
    <t>Recurrence of a giant peripheral osteoma of mandible.</t>
  </si>
  <si>
    <t>Osteomas are rare benign tumours in the bone. We describe a case of giant osteoma involving the lingual side of the ramus and body of mandible that recurred 8 years after its surgical treatment at another hospital. Surgical resection with reconstruction is the treatment of choice for this lesion. The clinicopathological features of osteoma are discussed and Gardner's syndrome was excluded.</t>
  </si>
  <si>
    <t>25848156</t>
  </si>
  <si>
    <t>A Case of Oro-antral Communication Closed by Autotransplantation of Third Molar.</t>
  </si>
  <si>
    <t>A number of surgical treatment modalities have been described in literature for closure of oro-antral communications. None of the methods however provide for immediate prosthetic rehabilitation of the communication site. We describe a case of oro-antral communication treated using autogenous third molar transplantation. At 18 months of follow-up, the transplanted tooth was functioning well with radiographic evidence of lamina dura and periodontal ligament. Its root-tip was still seen projecting into the maxillary sinus. This report suggests that when possible, autotransplantation of third molar can be a simple and excellent choice for closure of oro-antral communications.</t>
  </si>
  <si>
    <t>25848154</t>
  </si>
  <si>
    <t>Salivary gland tumors: a diagnostic dilemma!</t>
  </si>
  <si>
    <t>Salivary gland tumors generate considerable interest because of their heterogeneous and variable histology, grade of malignancy, and clinical behavior. Fine needle aspiration cytology (FNAC) is considered the first diagnostic modality for salivary neoplasms due to its ready availability and ease of performance. However it cannot always be relied upon in isolation, and should be used in conjunction with other investigations like incisional biopsy. We present two cases, which highlight the drawbacks of relying on FNAC alone, which resulted in misdiagnosis of adenoid cystic carcinoma as pleomorphic adenoma.</t>
  </si>
  <si>
    <t>25848153</t>
  </si>
  <si>
    <t>Traumatic herniation of buccal fat pad in 1 year old child: case report and review of literature.</t>
  </si>
  <si>
    <t>Traumatic herniation of buccal fat pad (BFP) is very rare, usually seen in infants and young children ranging from 5 months to 12 years of age. Etiology will be blunt injury to buccal mucosa from foreign objects or trauma due to teeth and fall. The suckling activity in infants may also encourage the herniation following trauma. A minor injury or perforation to the buccal mucosa can cause herniation of BFP. The size of herniated mass is very large when compared to the size of the perforation. The history of trauma, absence of prolapse before the injury, its occurrence in infants and young children, specific anatomic sites and location of perforation in mucosa, histopathological appearance of adipose tissue are the characteristic features important for diagnosing the condition. The treatment options for the herniated BFP are usually excision. Alternative to excision is repositioning of the herniated fat in its anatomical location if noticed early.</t>
  </si>
  <si>
    <t>25848152</t>
  </si>
  <si>
    <t>The karapandzic flap in lower lip reconstruction.</t>
  </si>
  <si>
    <t>Human bite injuries are both deceptive and challenging in their presentation and management. They are particularly notorious due to the polymicrobial nature of human saliva inoculated in the wound and the risk they pose for transmission of infectious diseases. Early treatment, appropriate prophylaxis and surgical evaluation are the key to achieving desired treatment outcomes. Here we present a case report of human lip bite with significant tissue loss that required reconstruction. The reconstructive techniques are usually varied but the ultimate objectives of treatment are to achieve healing, function, and aesthetics. Through this article, we have tried to focus on the diagnostic features, reconstructive procedure as well as other recommended treatment options for human lip bites based on the current available evidence.</t>
  </si>
  <si>
    <t>25848151</t>
  </si>
  <si>
    <t>Pseudotumour of the Mandible Associated with von Willebrand's Disease.</t>
  </si>
  <si>
    <t>Patients with bleeding disorders may occasionally present with pseudotumours. Most commonly these occur in the soft tissues and long bones, and are very rare in the maxillofacial region. We present the clinical details and management of a pseudotumour of the mandible in a 12-year-old girl with von Willebrand's disease.</t>
  </si>
  <si>
    <t>25848150</t>
  </si>
  <si>
    <t>Giant osteochondroma of the coronoid process.</t>
  </si>
  <si>
    <t>Osteochondroma or solitary osteocartilagenous exostosis is characterized by cartilage-capped osseous lesion, protruding from the surface of affected bone. It is one of the most common benign bone tumor in axial skeleton and infrequent in maxillofacial skeleton. This paper describes a giant osteochondroma of coronoid process in a 20 year old woman, presented with limited mouth opening (15 mm inter incisal distance) and pain without any facial swelling, asymmetry and TMJ problems. Based on clinical examination, panoramic radiography and computed tomography images a provisional diagnosis of osteoma or osteochondroma of the coronoid process was made. Under general anaesthesia through intra oral approach excision of the bony tumor along with the coronoid process was performed, with recovery of mouth opening up to 40 mm immediately following surgery. The histopathology of excised specimen revealed features suggestive of osteochondroma. After follow up period of 54 months patient is symptom free. Here we are presenting and discussing the complete diagnostic and treatment aspect of this unusually large osteochondroma of coronoid process of mandible.</t>
  </si>
  <si>
    <t>25848149</t>
  </si>
  <si>
    <t>Vascular transformation of bilateral cervical lymph node sinuses: a rare entity masquerading as tumor recurrence.</t>
  </si>
  <si>
    <t>Vascular transformation of sinuses (VTS) is a rare and reactive vasoproliferative disorder infrequently affecting the cervical lymph nodes. It is characterized by effacement of nodal architecture by variable expansion of the subcapsular, intermediate, and medullary sinuses. We report a very rare and unique case of VTS in bilateral cervical lymph nodes along with angiolipomatous hamartoma in a postoperative patient of squamous cell carcinoma of buccal mucosa clinically masquerading as tumor recurrence. To the best of our knowledge, only 15 cases of VTS have been reported in cervical lymph nodes till date and associated angiolipomatous or angiomyomatous hamartoma-like area was noted only in two cases of cervical lymph node VTS.</t>
  </si>
  <si>
    <t>25847273</t>
  </si>
  <si>
    <t>Direct observation of preferential processing of clustered abasic DNA damages with APE1 in TATA box and CpG island by reaction kinetics and fluorescence dynamics.</t>
  </si>
  <si>
    <t>Sequences like the core element of TATA box and CpG island are frequently encountered in the genome and related to transcription. The fate of repair of clustered abasic sites in such sequences of genomic importance is largely unknown. This prompted us to investigate the sequence dependence of cleavage efficiency of APE1 enzyme at abasic sites within the core sequences of TATA box and CpG island using fluorescence dynamics and reaction kinetics. Simultaneous molecular dynamics study through steady state and time resolved fluorescence spectroscopy using unique ethidium bromide dye release assay confirmed an elevated amount of abasic site cleavage of the TATA box sequence as compared to the core CpG island. Reaction kinetics showed that catalytic efficiency of APE1 for abasic site cleavage of core CpG island sequence was ∼4 times lower as compared to that of the TATA box. Higher value of Km was obtained from the core CpG island sequence than the TATA box sequence. This suggests a greater binding effect of APE1 enzyme on TATA sequence that signifies a prominent role of the sequence context of the DNA substrate. Evidently, a faster response from APE1 was obtained for clustered abasic damage repair of TATA box core sequences than CpG island consensus sequences. The neighboring bases of the abasic sites in the complementary DNA strand were found to have significant contribution in addition to the flanking bases in modulating APE1 activity. The repair refractivity of the bistranded clustered abasic sites arise from the slow processing of the second abasic site, consequently resulting in decreased overall production of potentially lethal double strand breaks.</t>
  </si>
  <si>
    <t>25829751</t>
  </si>
  <si>
    <t>Optimization of multiple quality characteristics in bone drilling using grey relational analysis.</t>
  </si>
  <si>
    <t>Drilling of bone is common during bone fracture treatment to fix the fractured parts with screws wires or plates. Minimally invasive drilling of the bone has a great demand as it helps in better fixation and quick healing of the broken bones. The purpose of the present investigation is to determine the optimum cutting condition for the minimization of the temperature, force and surface roughness simultaneously during bone drilling.In this study, drilling experiments have been performed on bovine bone with different conditions of feed rate and drill rotational speed using full factorial design. Optimal level of the drilling parameters is determined by the grey relational grade (GRG) obtained from the GRA as the performance index of multiple quality characteristics. The effect of each drilling parameter on GRG is determined using analysis of variance (ANOVA) and the results obtained are validated by confirmation experiment.Grey relational analysis showed that the investigation with feed rate of 40 mm/min and spindle speed of 500 rpm has the highest grey relational grade and is recommended setting for minimum temperature, force and surface roughness simultaneously during bone drilling. Feed rate has the highest contribution (59.49%) on the multiple performance characteristics followed by the spindle speed (37.69%) as obtained from ANOVA analysis.The use of grey relational analysis will simplify the complex process of optimization of the multi response characteristics in bone drilling by converting them into a single grey relational grade. The use of the above suggested methodology can greatly minimize the bone tissue injury during drilling.</t>
  </si>
  <si>
    <t>25829723</t>
  </si>
  <si>
    <t>Data conflicts: the dwindling power of a study.</t>
  </si>
  <si>
    <t>25825575</t>
  </si>
  <si>
    <t>Immunophenotypic aberrancy of a case of hairy cell leukemia.</t>
  </si>
  <si>
    <t>25825573</t>
  </si>
  <si>
    <t>Lupus anticoagulants and anticardiolipin antibodies in Indian women with spontaneous, recurrent fetal loss.</t>
  </si>
  <si>
    <t>Spontaneous and recurrent pregnancy loss are common complications of pregnancy resulting from varied causes including antiphospholipid syndrome (APS). Treatment of women with APS increases the chance of a subsequent successful pregnancy. The study aimed to find the prevalence of lupus anticoagulants (LA) and anticardiolipin antibodies (ACAs) in women with spontaneous/recurrent fetal loss and compare with women with normal obstetric history. Hundred women with spontaneous/recurrent fetal loss and 50 healthy pregnant controls were tested for LA by complete blood counts, Prothrombin time, Activated partial thromboplastin time (APTT), LA sensitive APTT and dilute Russell viper venom time (dRVVT) (screening and confirmatory) and ACAs (ELISA). LA was detected in 15 % patients using dRVVT confirmatory test and ACA in 5 %, all controls being negative. Twenty one % patients were detected by LA sensitive APTT (sensitivity 92.9 %, specificity 100 %) and 100 % with dRVVT screening test (sensitivity 98.8 %, specificity 100 %). We recommend that screening for antiphospholipid antibodies must be done in women with spontaneous/recurrent foetal loss even in the absence of other clinical manifestations using a combination of tests.</t>
  </si>
  <si>
    <t>25825571</t>
  </si>
  <si>
    <t>The role of comprehensive check at the blood bank reception on blood requisitions in detecting potential transfusion errors.</t>
  </si>
  <si>
    <t>Pre-transfusion testing includes proper requisitions, compatibility testing and pre-release checks. Proper labelling of samples and blood units and accurate patient details check helps to minimize the risk of errors in transfusion. This study was aimed to identify requisition errors before compatibility testing. The study was conducted in the blood bank of a tertiary care hospital in north India over a period of 3 months. The requisitions were screened at the reception counter and inside the pre-transfusion testing laboratory for errors. This included checking the Central Registration number (C.R. No.) and name of patient on the requisition form and the sample label; appropriateness of sample container and sample label; incomplete requisitions; blood group discrepancy. Out of the 17,148 blood requisitions, 474 (2.76 %) requisition errors were detected before the compatibility testing. There were 192 (1.11 %) requisitions where the C.R. No. on the form and the sample were not tallying and in 70 (0.40 %) requisitions patient's name on the requisition form and the sample were different. Highest number of requisitions errors were observed in those received from the Emergency and Trauma services (27.38 %) followed by Medical wards (15.82 %) and the lowest number (3.16 %) of requisition errors were observed from Hematology and Oncology wards. C.R. No. error was the most common error observed in our study. Thus a careful check of the blood requisitions at the blood bank reception counter helps in identifying the potential transfusion errors.</t>
  </si>
  <si>
    <t>25825570</t>
  </si>
  <si>
    <t>Evaluation of Random Donor Platelets Produced from Buffy Coat Stored for 24 h at Ambient Temperature: Should This be Implemented in India?</t>
  </si>
  <si>
    <t>Whole blood derived platelets are made from platelet rich plasma (PRP) method or buffy coat (BC) method. In India majority of random donor platelets (RDPs) are prepared by PRP method. However, BC method offers the advantage of less platelet activation and fewer WBC contamination. Presently in India RDPs are prepared within 8 h of whole blood collection, whereas, in Europe this time limit is up to 24 h. Our aim was to evaluate the platelet count, WBC contamination, platelet CD62P expression, and biochemical parameters of RDPs prepared from BC within 8 h and within 24 h of collection. We prepared 40 units of RDP by the BC method from whole blood stored at room temperature within 8 h of collection (fresh BC), and another 40 units from BC stored at 22 °C for &lt;24 h (stored BC). We analyzed the platelet counts, CD62P expression, WBC counts, glucose levels, pH, PO2, PCO2 in both the groups of RDPs, 24 h after respective preparation. The platelet counts from stored BC was higher in fresh BC. CD62P expression was low in stored BC compared to fresh BC. There were no differences of pH, pO2, pCO2 and glucose levels in fresh BC and stored BC. WBC contamination was more in fresh BC. Our study stored BC contained higher platelet counts, less WBC contamination and less platelet activation. We conclude that RDP prepared from stored BC is the better method for RDP production.</t>
  </si>
  <si>
    <t>25825569</t>
  </si>
  <si>
    <t>Time Dependent Release of Interleukin-8 and Tumor Necrosis Factor-α in Platelet Concentrate.</t>
  </si>
  <si>
    <t>Contaminating white blood cells in stored platelet concentrate (PC) are the source of many pro-inflammatory cytokines. These are implicated in transfusion reactions. To study the release of interleukin (IL)-8 and tumor necrosis factor alpha (TNF-α) at different time interval in PC prepared by-platelet rich plasma (PRP) and buffy coat (BC) using different principles. Fifteen PCs were prepared by both the methods. The supernatants of PCs prepared by PRP and BC methods were collected aseptically after 1, 18, 65 and 112 h of preparation. pH, platelet and WBC counts were done. The supernatants were frozen in aliquots at -56 °C for measurement of IL-8 and TNF-α concentration using ELISA. The Mean ± SD value of WBC in PRP-PC was 7.4 ± 3.75 × 10(7) and in BC-PC 3.9 ± 2.2 × 10(7). The mean platelet counts were 6.05 ± 1.94 × 10(10) and 6.54 ± 2.18 × 10(10) respectively. The highest level of IL-8 in one hour was up to 30 pg/ml in both the type of PC. It increased up to 986 pg/ml in PRP-PC and 481 pg/ml in BC-PC at 112 h. IL-8 increased significantly during storage period of 5 days in both types of PCs (P0.000 and P0.01). TNF-α level remained low up to 18 h. The highest level was 72 pg/ml in PRP-PC and 57 pg/ml in BC-PC at 65 h. IL-8 levels significantly increased after one hour of storage and TNF-α. levels were low up to 18 h and then showed increase. The BC-PC had significantly low levels of IL-8 compared to PRP-PC (P0.0001).</t>
  </si>
  <si>
    <t>25825564</t>
  </si>
  <si>
    <t>Prenatal diagnosis of sickle cell disease by the technique of PCR.</t>
  </si>
  <si>
    <t>Sickle cell disease (SCD) is prevalent in Central India and causes major morbidity and mortality. There is a lack of prenatal diagnostic facility near population affected with SCD. This is the pilot study in our region with the aim to establish prenatal diagnostic facility for the couples carrying sickle cell gene in Central India, in order to help them take an informed decision regarding fetus affected with SCD and also to calculate sensitivity of polymerase chain reaction (PCR) technique in our set up with follow up high performance liquid chromatography (HPLC) of baby's blood sample. Fetal sampling was done by chorionic villous biopsy. Extracted DNA was subjected to amplification refractory mutation system (ARMS-PCR) to detect sickle cell mutation (GAG → GTG) in the sixth codon of β globin gene. Follow-up HPLC was done to detect baby's Hb pattern. Prenatal diagnosis of sickle cell anemia was offered in total 37 cases out of which one (2.7 %) fetal sample was inadequate. Total 26 (70.27 %) fetuses had AS Hb genotype, 3 (8.11 %) had AA Hb genotype and 3 (8.11 %) had SS Hb genotype while remaining 4 (10.81 %) were given AA/AS Hb genotype. All couples with SS fetuses opted for MTP. Follow up HPLC was performed in 24 cases, out of which 18 (75 %) were correlated and 6 (25 %) were mismatched. In present study sensitivity of ARMS-PCR was 75 %. ARMS-PCR is a simple technique to be established initially for providing rapid prenatal diagnosis to the couples with known sickle cell mutation. The sensitivity of ARMS-PCR can be increased by using suitable techniques to detect maternal cell DNA contamination.</t>
  </si>
  <si>
    <t>25825557</t>
  </si>
  <si>
    <t>Probability of Finding Marrow Unrelated Donor (MUD) for an Indian patient in a Multi-national Human Leukocyte Antigen (HLA) Registry.</t>
  </si>
  <si>
    <t>With an increase in the number of transplants happening globally, hematopoietic stem cells (HSC) transplantation from matched unrelated donor (MUD) has begun. The increasing trend of MUD transplants across countries has been largely facilitated with the conspicuous growth of volunteer HSC donor noted in the last decade i.e. 8 million HSC donors in 2002 to more than 22 million in 2013 registered in 71 member registries of the Bone Marrow Donor Worldwide (BMDW). Some populations of the world are still very poorly represented in these registries. Since, the chances of successful engraftment and disease free survival are directly proportional to the HLA compatibility between the recipient and the prospective donor, the diversity of the HLA system at the antigenic and allelic level and the heterogeneity of HLA data of the registered donors has a bearing on the probability of finding a volunteer unrelated HSC donor for patients from such populations. In the present study 126 patients were identified suffering from hematological diseases requiring MUD transplant. Their HLA typing was performed and search was done using BMDW database. The search results for these Indian patients in the multinational registry as well as in the Indian Registries were analyzed using mean, range, standard deviation and finally evaluated in terms of probability for finding matched donor (MUD). Total Asian population is only 11 % in the BMDW making it difficult to find a MUD for an Asian patient. The current study supports this, experimentally; revealing that the probability of finding an allele match for an Indian patient in the multinational Human Leukocyte Antigen (HLA) registries is 16 % and a dismal 0.008 % in the Indian registries (donors in Indian registries is just 33,678 as compared to 22.5 million in BMDW). This greatly, emphasizes on enhancing the number of Indian donors in Indian and multi-national registries.</t>
  </si>
  <si>
    <t>25825555</t>
  </si>
  <si>
    <t>Safety and efficacy of indigenous equine antithymocyte globulin along with cyclosporine in subjects with acquired aplastic anemia.</t>
  </si>
  <si>
    <t>To confirm the safety and efficacy of an indigenous equine antithymocyte globulin (eATG) along with cyclosporine in Indian subjects with acquired aplastic anaemia. Subjects &gt;2 years old with acquired aplastic anaemia were enrolled at six hospitals between April 2011 and February 2013, after approval from respective Ethics Committees. Equine ATG at a dose of 40 mg/kg/day was infused for 4 days. Efficacy analysis defined a priori, was in subjects, who had completed eATG treatment and followed-up on day 90 and/or 180. Complete response (CR) was defined as-transfusion independent, haemoglobin ≥11 g/dL, absolute neutrophil count (ANC) &gt;1.5 10(9)/L and platelet ≥150 10(9)/L; partial response (PR) was transfusion independent, haemoglobin ≥8 g/dL, ANC &gt;0.5 10(9)/L and platelet ≥20 10(9)/L; non responders were transfusion dependent. Lymphocyte subsets (CD 2, 3, 4 and 8) in the blood were tested on days 0 (pre eATG infusion), 3, 5, 7, 14 and 21 after eATG. Of the 30 subjects (two children &lt;12 years old) enrolled, 19 completed day 90 and 18 completed day 180 visit. Of the remaining 11 subjects, two died on days 12 and 45 due to septicaemia and pneumonia, one was withdrawn after the first dose of eATG due to jaundice and eight were lost to follow-up. The median age was 30 (9-58) years and weight was 57 (26-84) kg. On day 90, 12 of 30 subjects responded (CR 1, PR 11) and 15 of 30 (CR 2, PR 13) on day 180. The most common adverse event was fever related to eATG infusion. There were two serious adverse events (acute renal failure, febrile neutropenia) and both recovered with treatment. There were no unusual adverse events noted during the study period. Blood T lymphocytes showed a mean decrease of 91 % from baseline that recovered by day 21. We conclude that eATG is safe and in combination with cyclosporine showed overall response in 50 % of enrolled subjects. The trial was registered with the clinical trial registry-india (Registration no. CTRI/2012/03/002498).</t>
  </si>
  <si>
    <t>25817767</t>
  </si>
  <si>
    <t>Asymmetrical Ovarian Enlargement: Caught Timely Before the Cut!</t>
  </si>
  <si>
    <t>Van Wyk-Grumbach syndrome is a rare complication of prolonged untreated primary hypothyroidism characterized by precocious puberty and enlarged multicystic ovaries. High index of suspicion and timely diagnosis can prevent unnecessary surgical procedures because this condition can be reversed with thyroid hormone supplementation.A 12-year-old girl underwent abdominal ultrasonography for recurrent abdominal pain, which showed bilateral asymmetrical enlargement of ovaries. Ovarian tumor markers were negative. Subsequent evaluation revealed severe hypothyroidism. Patient was started on levothyroxine and both ovaries showed regression to normal volume within 1 year of normalizing thyroid function tests.Prompt and adequate medical management with levothyroxine can completely reverse ovarian enlargement associated with hypothyroidism.</t>
  </si>
  <si>
    <t>25811212</t>
  </si>
  <si>
    <t>An uncommon organism in ascitic fluid.</t>
  </si>
  <si>
    <t>25811203</t>
  </si>
  <si>
    <t>Plasma level of hypoxanthine/xanthine as markers of oxidative stress with different stages of obstructive sleep apnea syndrome.</t>
  </si>
  <si>
    <t>Tissue hypoxia due to repeated apneas among patients of obstructive sleep apnea syndrome (OSAS) leads to cumulative oxidative stress. It is established that an increased plasma level of hypoxanthine/xanthine may serve as a criterion of tissue hypoxia. We presumed that plasma levels of hypoxan.thine/xanthine might be high among patients of OSAS due to oxidative stress. Nobody studied this relationship earlier. The aim of this study was to estimate their plasma levels as markers of hypoxia.This case-control study was performed for a period of 1-year including patients re.ferred to a tertiary care hospital, New Delhi, India.It was a case-control study. A total of 43 patients of OSAS, diagnosed by overnight polysomnography (PSG), were included in the study. Age- and sex-matched 43 subjects in whom the presence of OSAS was not confirmed by overnight PSG were enrolled as healthy controls. The severity of disease was classified on the basis of apnea-hypopnea index (AHI). Out of 43 patients, 9 were moderate and 14 were severe. None was with mild OSAS. The venous blood sample was collected in the morning after PSG. Hematological and biochemical assays were also performed. Plasma levels of hypoxanthine/xanthine were measured by fluorometric analysis (normal laboratory reference &lt; 2.00 mmol/L). Data collected was analyzed statistically by SPSS version 14.0, student unpaired t test, chi-square test, Mann-Whitney U test, and Pearson correlation coefficient.The mean plasma level of hypoxanthine/xanthine in patients of OSAS was found to be 5.4 (5.1) mmol/L, and in controls it was 1.2 (0.4) mmol/L. A statistically significant (P=.000) difference was found be.tween both groups. Among patients, a positive correlation between hypoxanthine/xanthine levels with age, AHI, and serum triglyceride levels was observed. The joint explanatory power of these significant factors was found to be 59.6% (P &lt; .001).Plasma levels of xanthine/hypoxanthine were significantly elevated in patients of OSAS, and these were positively correlated with age, serum triglyceride levels, AHI, and severity of the disease.</t>
  </si>
  <si>
    <t>25788810</t>
  </si>
  <si>
    <t>Delusion of dhat: The quandary of the form-content dichotomy!</t>
  </si>
  <si>
    <t>25788809</t>
  </si>
  <si>
    <t>The efficacy of electroencephalogram neurofeedback training in cognition, anxiety, and depression in alcohol dependence syndrome: A case study.</t>
  </si>
  <si>
    <t>Electroencephalogram (EEG) neurofeedback's efficacy in reducing the symptoms of patients with alcohol dependence syndrome is well-documented in previous literature. Here, a case is being described who presented with alcohol dependence syndrome was given EEG neurofeedback training. After 10 sessions of EEG neurofeedback training program, a significant reduction was found in the cognitive deficits, anxiety, and depression of the patient. Furthermore, noticeable improvement was found in his memory and neurological functioning. He also showed a significant reduction in his alcohol intake on follow-up.</t>
  </si>
  <si>
    <t>25788808</t>
  </si>
  <si>
    <t>Catatonia versus neuroleptic malignant syndrome: the diagnostic dilemma and treatment.</t>
  </si>
  <si>
    <t>Catatonia is a syndrome, comprised of symptoms such as motor immobility, excessive motor activity, extreme negativism, and stereotyped movements. Neuroleptic is able to induce catatonia like symptoms, that is, the neuroleptic malignant syndrome (NMS). In NMS, patients typically show symptoms such as an altered mental state, muscle rigidity, tremor, tachycardia, hyperpyrexia, leukocytosis, and elevated serum creatine phosphorous kinase. Several researchers have reported studies on catatonia and the association between catatonia and NMS, but none were from this part of the eastern India. In our case, we observed overlapping symptoms of catatonia and NMS; we wish to present a case of this diagnostic dilemma in a patient with catatonia, where a detailed history, investigation, and symptom management added as a great contribution to the patient's rapid improvement.</t>
  </si>
  <si>
    <t>25788807</t>
  </si>
  <si>
    <t>Seasonal obsessive-compulsive disorder.</t>
  </si>
  <si>
    <t>A case of obsessive-compulsive disorder (OCD) with seasonal variation in symptoms of 10-years duration is reported because of its rarity. The phenomenology of the observed disorder was obsessions related to dirt and contamination resulting in washing compulsions with onset in October and complete resolution in April-May every year. The patient responded to phototherapy along with exposure and response prevention therapy and pharmacotherapy.</t>
  </si>
  <si>
    <t>25788806</t>
  </si>
  <si>
    <t>Management challenges in a case of gender identity disorder.</t>
  </si>
  <si>
    <t>Gender identity disorder (GID) is a complex disorder and can be defined as a group of disorders whose common feature is a strong and persistent preference for living as a person of the other sex. It is associated with significant impairment in social, occupational, interpersonal, and other areas of functioning. We describe the case of an adolescent, biologically male who was brought to our outpatient department primarily with symptoms of adjustment disorder with GID and the management provided. The role of a psychiatrist in the management, ethical and legal issues involved is also discussed.</t>
  </si>
  <si>
    <t>25788805</t>
  </si>
  <si>
    <t>Psychological aspects of peacekeeping operations.</t>
  </si>
  <si>
    <t>Peacekeeping operations are but one aspect of the systems of peace that have evolved over the past seven decades in a world that is riven with violence of all kinds. With the end of cold war in the late eighties of the last century we have come to see much intrastate violence, in addition to usual interstate hostilities and war, arising out of religious, political, ethnic and economic differences between people. In the changed scenario peacekeeping operations have become complex politico-military-humanitarian efforts. A soldier, trained for conventional military operations, is obliged to participate in the unconventional operations of waging peace in alien lands often in volatile and violent situations and in the process he stands to get exposed to widely variable demands for adjustment that have the potential to bring to the fore many maladaptive responses. Peacekeeping operations also have the potential to offer opportunities for growth and resilience. India is a major player in peacekeeping activities for well over sixty years all over the world. It is necessary for the commanders and mental health professionals to understand the multifarious factors that impinge on the peacekeeping soldier's mind and the emerging patterns of responses thereof for effective management trained manpower and fulfillment of mission objectives.</t>
  </si>
  <si>
    <t>25788804</t>
  </si>
  <si>
    <t>Study of attitude of interns toward psychiatry: A survey of a tertiary level hospital in Ahmedabad.</t>
  </si>
  <si>
    <t>Worldwide, multiple studies demonstrate a negative attitude of interns toward psychiatry. Scenario in Gujarat state has never been looked upon. The objective of this study is to identify the situation in this region by studying the attitude of interns toward various areas of psychiatry and to study the gender differences if any.For study, all 122 interns who attended psychiatry posting for the 1st time in their internship, over a period of 8 months were approached amongst which 100 (56 males and 44 females) consented to be a part. Attitude was measured with 30 items attitude toward psychiatry (ATP 30) questionnaire on the 1st day of their posting. The data thus collected were analyzed by SPSS version 20.The results showed a neutral to the negative attitude in major areas of psychiatry. Most neutral responses were seen regarding contribution of psychiatric hospitals in the treatment, regarding psychiatric patients considered to be interesting and psychiatry enabling people to have rewarding relationships. Negative attitude toward areas on scientific information in psychiatry and psychotherapy's validity were obtained. While attitude was positive in areas of psychiatric knowledge and teaching, but female interns were lagging behind their male counterparts. Psychiatric treatment lessens worries and psychiatric illness should be considered at par with other medical illnesses, were most common positively viewed attitude.Interns overall shared a neutral to negative ATP. Adequate rectification is required in existing medical curriculum, and more exposure to the subject is essential to improve the attitude of interns toward mental health.</t>
  </si>
  <si>
    <t>25788803</t>
  </si>
  <si>
    <t>A study of sociodemographic clinical and glycemic control factors associated with co-morbid depression in type 2 diabetes mellitus.</t>
  </si>
  <si>
    <t>Diabetes affects 9.2% of adults in India. About 8-16% of its population also suffer from depression. Both diseases pose a serious health challenge at individual and system level. The prevalence of depression in diabetes is much higher than in the general population. Undiagnosed and untreated depression puts people at higher morbidity and mortality risk.To study the prevalence of depression in diabetes and to identify associated risk factors.Case control study carried out in an outpatient setting of a tertiary hospital in central India.One hundred and nine type 2 diabetes patients and 91 healthy controls formed the subjects of the study. Sociodemographic data were obtained on seven parameters. Comprehensive clinical data were obtained by means of standard procedures. Blood sugar levels and glycosylated hemoglobin levels were measured to assess glycemic control. Data of diabetic patients and controls as well as that of depressed and nondepressed diabetics were subjected to statistical analysis.About 42.2% of diabetes patients and only 4.39% of controls had depression. About 19% of diabetics had peripheral neuropathy but had much higher neuropathic symptoms. Depression was not related to any sociodemographic or clinical factors but was strongly associated with poor glycemic control.Depression is highly prevalent in diabetes. Physical symptoms mask depression. Special attention needs to be paid to diagnose depression in diabetes and treat it appropriately along with effective glycemic control. Diabetes patients need to be treated collaboratively by physicians and psychiatrists.</t>
  </si>
  <si>
    <t>25788802</t>
  </si>
  <si>
    <t>Oxidative stress and psychological functioning among medical students.</t>
  </si>
  <si>
    <t>Oxidative stress has gained attention recently in behavioral medicine and has been reported to be associated with various psychological disturbances and their prognoses.Study aims to evaluate the oxidative stress (malonylaldehyde (MDA) levels) and its relation with psychological factors (dimensions of personality, levels of anxiety, stress, and depression) among medical/paramedical students of 1(st) and 3(rd) year).A total of 150 students; 75 from 1(st) year (2010-2011) and75 from 3(rd) year (2009-2010); of medical and paramedical background were assessed on level of MDA (oxidative stress) and personality variables, that is, level of anxiety, stress, and depression. These psychological variables were correlated with the level of their oxidative stress.Findings revealed that both groups are influenced by oxidative stress and their psychological variables are also compatible in order to confirm their vulnerabilities to stress.Stress in 3(rd) year students was significantly higher and it was noted that it adversely affects the psychological parameters. Hence, special attention on mental health aspect in these students may be given.</t>
  </si>
  <si>
    <t>25788801</t>
  </si>
  <si>
    <t>Psychological profile of women with infertility: A comparative study.</t>
  </si>
  <si>
    <t>An endeavour to probe into the psychological profile of infertile women in a comparative stance with the fertile women is not very common. This study is an attempt to explore the possible non-apparent personality factors which contribute to the unexplained pain of infertility.The main objectives of the present study were (a) to examine whether infertile women are different from fertile women in terms of selected psychological variables- narcissistic components, dimensions of attachment style and uses of defensive manoeuvres; and (b) whether the primary infertile women (n=18) are different from the secondary infertile women (n=12) with respect to those variables. A total of 60 individuals (30 infertile women and 30 matched fertile women) were assessed through Attachment Style Questionnaire (ASQ), Narcissistic Personality Inventory (NPI) and Defense Style Questionnaire (DSQ-40). General Health Questionnaire (GHQ) was administered on to the fertile women to rule out the psychiatric morbidity.Findings revealed that infertile women group differed from fertile women group with respect to narcissism, dimensions of attachment style and uses of defense mechanism. The primary infertile group also showed marked difference from the secondary infertile group with respect to those variables.This study endeavours to enrich the knowledge regarding the personality dynamics of infertile women to design psychotherapeutic programme to aid their well-being, help them to cherish the flavour of parenthood and improve their quality of life.</t>
  </si>
  <si>
    <t>25788800</t>
  </si>
  <si>
    <t>Cross-sectional study of self-reported ADHD symptoms and psychological comorbidity among college students in Chandigarh, India.</t>
  </si>
  <si>
    <t>Existence of attention deficit hyperactivity disorder (ADHD) in adults is scantily researched in India. There is dearth of information on prevalence of ADHD in college students worldwide. Further, fewer studies in the past have evaluated the impact of ADHD on the psychological well-being of college students.To study the prevalence of ADHD among college students and psychological problems related to ADHD.Cross-sectional study.A total of 237 students were recruited from various medical, engineering, and commerce and arts colleges of Chandigarh, India. They were administered the Adult ADHD Self Report Scale v1.1(ASRS) and the Wender Utah Rating Scale (WURS) to diagnose adult ADHD. To assess comorbidities; General Health Questionnaire-12 (GHQ); Zung Depression Rating Scale (ZDRS); Rosenberg's Self-Esteem Scale (RSES);and questions on emotional stability, social problems, and substance use (alcohol, tobacco, and cannabis) were administered on all participants.A total of 13 students (5.48%) fulfilled the criteria for adult ADHD. These students experienced significantly higher emotional instability and low self-esteem than those without ADHD (N = 224). The occurrence of psychological problems, depression, social problems, and substance abuse was comparable in students with and without ADHD.ADHD is prevalent among the college students studying in the most competitive institutes as well. Students with ADHD experience higher emotional instability and poor self-esteem than others. It has little effect on their psychological well-being and social adjustment. Prompt detection and management of ADHD in college students may help them deal with these problems effectively.</t>
  </si>
  <si>
    <t>25788799</t>
  </si>
  <si>
    <t>Inclination to speeding and its correlates among two-wheeler riding Indian youth.</t>
  </si>
  <si>
    <t>Concerns about road safety have been increasingly associated with two-wheeler riding and especially with young commuters in India.The study was designed to explore inclination to speeding and to profile the driving behaviors in two-wheeler riding young men and women who reported a tendency to ride faster than their peers.A cross-sectional survey design was used.On the basis of three focus group discussions and review of literature, a survey was prepared to tap domains such as affect states associated with riding/speeding, factors contributing to speeding, inclination for competing, perceived speed and safety, etc. The study sample comprised of 961 two-wheeler riding college-going young men and women in Bangalore.Descriptive and inferential statistical procedures were used including Chi-square, Spearman's rank correlation, and independent sample t-test.The sample was divided into two subgroups on the basis of self-report of greater speeding than one's peers. A subgroup of 349 participants endorsed the item regarding inclination to ride faster than one's peers, whereas, the remaining 612 participants did not endorse it. The profiles of these two subgroups were obtained in terms of sociodemographic variables, riding behaviors, and associated domains. Significant differences between the subgroups emerged on domains such as motives for riding fast, tendency for competing, perceived safety and frequency of minor accidents while riding.Several correlates of the tendency to speeding among young two-wheeler riders emerged that have implications for enhancing safe riding.</t>
  </si>
  <si>
    <t>25788797</t>
  </si>
  <si>
    <t>Psychological interventions in pervasive developmental disorder: An overview.</t>
  </si>
  <si>
    <t>Pervasive developmental disorders (PDDs) are characterized by several impairments in the domains of social communication, social interaction and expression of social attachment, and other aspects of development like symbolic play. As the role of drugs in treating these impairments is extremely limited, a variety of psychological interventions have been developed to deal with them. Some of these have strong empirical support, while others are relatively new and hence controversial. Though it may prove to be a daunting task to begin with, the final reward of being able to improve the life of a child with PDD is enormous and hugely satisfying. Therefore, knowledge of these psychological interventions is important for a mental health professional, in order to be effective in the profession. Present paper presents an overview of these techniques in the management of PDD.</t>
  </si>
  <si>
    <t>25788796</t>
  </si>
  <si>
    <t>Mental health of survivors of 1984 Bhopal disaster: A continuing challenge.</t>
  </si>
  <si>
    <t>Bhopal disaster is an important milestone in Indian Industrial Psychiatry. The disaster was not only the biggest industrial disaster but also one in which complex forces have joined hands to demy the mental health needs of the population. Though the biggest general population epidemiological study over 5 years was carried out to understand the mental health impact of the disaster, the findings of this study did not get reflected in mental health care for the population. Furthermore, the needed longitudinal studies and evaluation of the interventions were not undertaken. There was no sharing of information with the survivors about the impact of the disaster on their health and well-being and sharing of skills for self-care. A result of these factors is the extreme degree of dissatisfaction in the population. Looking back, it would have met the needs of the Bhopal population, if the mental health services were community based and reaching the population, rather than the clinic-based approaches, there was a wide range of services, especially rehabilitation, continuous research into the changing mental health needs of the population and the effectiveness of interventions and most importantly, there was a continuous dialogue with the population and sharing of information with the general population. These are the tasks for the immediate future to reorganize the focus of mental health initiatives in Bhopal. Many lessons can be learnt from the Bhopal disaster and the continuing tragedy for the population.</t>
  </si>
  <si>
    <t>25788795</t>
  </si>
  <si>
    <t>Virtual reality applications in mental health: Challenges and perspectives.</t>
  </si>
  <si>
    <t>25787068</t>
  </si>
  <si>
    <t>Celecoxib nanosuspension: single-step fabrication using a modified nanoprecipitation method and in vivo evaluation.</t>
  </si>
  <si>
    <t>Conventional nanoprecipitation process involves addition of water miscible organic solvent containing drug to an aqueous phase containing hydrophilic surfactants to yield drug nanosuspension. However, nanosuspensions obtained with conventional nanoprecipitation process have very low colloidal stability. The objective of the present investigation was to fabricate drug nanosuspensions with good colloidal stability using a modified nanoprecipitation method. Celecoxib, a hydrophobic anti-inflammatory agent with low oral bioavailability, was used as a model drug for this investigation. The conventional nanoprecipitation method did not result in the nanosizing of the celecoxib. Incorporation of surface active lipophiles such as Labrafil 1944 CS (oleolyl macrogol glycerides) along with hydrophilic surfactants during nanoprecipitation process could successfully nanosize the celecoxib. The particle size of the nanosuspensions was influenced by the various parameters of the nanoprecipitation process and also by the concentration of the lipophilic stabilizer. The celecoxib nanosuspension was characterized by transmission electron microscopy, differential scanning calorimetry, and X-ray diffraction. Saturation solubility of celecoxib was dramatically improved in pH 1.2 buffer when formulated as nanosuspensions. The celecoxib nanosuspesnsion showed significantly higher in vitro dissolution rate and in vivo anti-inflammatory activity as compared to that of celecoxib-marketed formulation.</t>
  </si>
  <si>
    <t>25787067</t>
  </si>
  <si>
    <t>Receptor-mediated hepatocyte-targeted delivery of primaquine phosphate nanocarboplex using a carbohydrate ligand.</t>
  </si>
  <si>
    <t>Primaquine phosphate is a drug of choice for the treatment of malarial relapse. However, poor drug concentration in the hepatocytes and dose-related toxicity pose severe limitations. We report a nanocarboplex of primaquine phosphate by a simple in situ process using dextran sulphate as a carbohydrate polymer and pullulan as an asialoglycoprotein receptor ligand. Our aim was to preferentially enhance accumulation of the nanocarboplex in the hepatocytes. The in situ pullulan-anchored primaquine nanocarboplex was prepared by simple addition of a solution of dextran sulphate and pullulan with stabilizer to a measured quantity of primaquine phosphate in a vial, followed by shaking to obtain the primaquine phosphate nanocarboplex ready for injection. The nanocarboplex was characterized and evaluated in vivo for pharmacokinetics and biodistribution in the rat model. Specific uptake by hepatocytes in the liver was also quantified. Increase in t ½ with significant uptake in the RES organ was observed. More importantly, anchoring pullulan favored high liver uptake and preferential accumulation in the hepatocytes with a hepatocytes/nonparenchymal cells ratio of 75:25. The in situ primaquine phosphate nanocarboplex anchored with pullulan provides both a significant technological advantage and the desired targeting to the hepatocytes.</t>
  </si>
  <si>
    <t>25787066</t>
  </si>
  <si>
    <t>Evaluation of gatifloxacin pluronic micelles and development of its formulation for ocular delivery.</t>
  </si>
  <si>
    <t>The purpose of the present study was to enhance the solubility of gatifloxacin by developing self-assembling pluronic micelles of gatifloxacin for ocular delivery, to overcome the problem of poor bioavailability and therefore lesser therapeutic response exhibited by conventional ophthalmic solutions of the drug. Gatifloxacin was loaded in micelles by solid dispersion method using Pluronic F127 and evaluated for particle size, drug loading, loading efficiency, in vitro transcorneal permeation study, in vitro drug release, solubility studies, microbiological studies, ex vivo mucoadhesive strength, and ocular safety studies. The drug loading and drug loading efficiency studies revealed that gatifloxacin/Pluronic F127 ratio of 0.25/2.52 g offered good drug loading (9.96 %), high loading efficiency (90 %), and acceptable particle size of 176 nm (polydispersity index 0.345). Hen's egg test chorioallantoic membrane (HET-CAM) assay with 0 score in 8 h and ocular safety test with score of 2 indicate the nonirritant property of the developed pluronic micelles. In vitro transcorneal permeation studies through excised goat cornea indicated increase in ocular availability with no corneal damage. In vitro drug release data of optimized formulation provided sustained release over a period of 8 h. Optimized formulation was found to possess acceptable transcorneal permeation and antimicrobial efficacy when compared to marketed eye drops. The solubility studies of gatifloxacin from these lyophilized pluronic micelles revealed 18.67-fold increase in comparison to gatifloxacin suspension in water. The pluronic micelles could enhance ocular bioavailability of gatifloxacin, prolong its residence time in the eyes, and may lead to reduced instillation frequency, thereby resulting in better patient compliance.</t>
  </si>
  <si>
    <t>25787064</t>
  </si>
  <si>
    <t>Pharmacokinetics of ketorolac tromethamine compression-coated tablets for colon delivery.</t>
  </si>
  <si>
    <t>Present research efforts are focused in developing compression-coated ketorolac tromethamine tablets to improve the drug levels in colon by retarding the drug release in the stomach and small intestine. To achieve this objective, core tablets containing ketorolac tromethamine were prepared by direct compression and compression coated with sodium alginate. The developed tablets were evaluated for physical properties, in vitro drug release, X-ray imaging, and pharmacokinetic studies in human volunteers. Based on the in vitro drug release study, the optimized formulation showed very little drug release (6.75 ± 0.49 %) in the initial lag period of 5 h, followed by progressive release up to 97.47 ± 0.93 % within 24 h. The X-ray imaging of tablets in human volunteers showed that the tablets reached the colon without disintegrating in the upper gastrointestinal tract. From the pharmacokinetic study, the C max of colon-targeted tablets was 3,486.70 ng/ml at T max 10 h, whereas in the case of immediate-release tablets, the C max of 4,506.31 ng/ml at T max 2 h signifies the ability of compression-coated tablets to target the colon. In conclusion, compression-coated tablets are suitable to deliver ketorolac tromethamine to the colon.</t>
  </si>
  <si>
    <t>25767335</t>
  </si>
  <si>
    <t>Oral hybrid verrucous carcinoma: a clinical study.</t>
  </si>
  <si>
    <t>Hybrid Verrucous Carcinoma is an uncommon tumour wherein Verrucous Carcinoma (VC) is coexisting with conventional Squamous Cell Carcinoma (SCC) within same maternal field. The heterogeneous nature, infrequency of occurrence and the difficulties associated with diagnosis and management of this tumor is discussed through a retrospective study. Patients of primary hybrid VC treated from Jan 2010 to May 2013 at a tertiary institute were analyzed on multivariate cox regression model. During the above mentioned period; 37 patients of hybrid VC were reported; 18(48.6 %) were male and 19(51.3 %) were female. Age ranged between 33 years to 78 years. Median follow up period was 32 months. T stage status and Stage grouping was not statistically significant for mortality (p value: 0.338). In the multivariate cox-regression model, the presence of second primary oral cancer was significantly associated with mortality, adjusted HR; 23.10 (95 % CI: 1.73, 307.65) (p = 0.017). Tumour staging is often unreliable in predicting prognosis of hybrid VC, occurrence of second primary oral cancer and recurrence appears to be significant factors effecting prognosis.</t>
  </si>
  <si>
    <t>25755874</t>
  </si>
  <si>
    <t>Complex odontomas hampering eruption of permanent tooth.</t>
  </si>
  <si>
    <t>25755870</t>
  </si>
  <si>
    <t>A newborn with omphalocele and umbilical cord cyst: an interesting entity.</t>
  </si>
  <si>
    <t>25755859</t>
  </si>
  <si>
    <t>Scrub typhus in children at a tertiary hospital in north India: clinical profile and complications.</t>
  </si>
  <si>
    <t>To study the clinical profile and complications of childhood scrub typhus.Prospective observational study of 66 children with scrub typhus, admitted to a tertiary hospital in north India, during the period between January 2011 and December 2012. The diagnosis was confirmed by serology. Findings : All children presented with fever. Other common symptoms were vomiting (56%), facial swelling (52%), cough (35%), abdominal pain (33%), breathlessness (29%) and decreased urine output (29%). High grade fever (&gt;101 (o)F) was recorded in 91% of children. Other common signs were hepatomegaly, splenomegaly, edema, tender lymphadenopathy and hypotension, observed in 82%, 59%, 39%, 38% and 36% of cases, respectively. An eschar and a maculopapular rash each were observed in 20% of patients. Meningoencephalitis (30.3%), severe thrombocytopenia (27.2%), shock (25.8%), acute kidney injury (16.7%) and hepatitis (13.6%) were the most common complications observed in these children. Other common complications were acute respiratory distress syndrome, respiratory failure requiring ventilation, bronchopneumonia and myocarditis. Ninety percent of children became afebrile within 48 hours of initiating an appropriate antibiotic. Median time to defervescence was 22 hours. The overall mortality rate was 7.5%. Causes of death were refractory shock, meningoencephalitis, acute respiratory distress syndrome, bronchopneumonia, acute kidney injury and myocarditis.Pediatricians should keep a high index of suspicion for scrub typhus in any febrile child having a maculopapular rash, hepatosplenomegaly, tender lymphadenopathy, thrombocytopenia and features suggestive of capillary leak. Pending serological confirmation, empirical therapy with doxycycline or azithromycin should be started, as delay in treatment would result in life threatening complications.</t>
  </si>
  <si>
    <t>25755618</t>
  </si>
  <si>
    <t>Role of liver transplantation for hepatocellular carcinoma.</t>
  </si>
  <si>
    <t>This review evaluates the available evidence to establish the role of liver transplantation in the management of hepatocellular carcinoma in India. Most liver transplants in India are living donor transplants due to the paucity of brain dead organ donors. There is sufficient evidence to permit allocation of organs to patients with tumors within the Milan criteria. If the waiting list time is more than 6 months, a down-staging locoregional treatment modality such a trans-arterial chemoembolization, radiofrequency ablation, resection or percutaneous ethanol injection may be used to prevent disease progression. Allocating scarce livers to patients with more advanced tumors may not be justifiable. However, living donor liver transplantation may be offered to medically fit patients with hepatocellular carcinoma with cirrhosis, offering a guarded prognosis to patients beyond the Milan or UCSF criteria. Vascular invasion and extra-hepatic disease should be absolute contraindications to liver transplantation.</t>
  </si>
  <si>
    <t>25755617</t>
  </si>
  <si>
    <t>Resection for hepatocellular carcinoma.</t>
  </si>
  <si>
    <t>Hepatocellular Carcinoma (HCC) continues to present major challenges in management, which is further complicated by the presence of associated chronic liver disease. Key issues in surgical resection of HCC include the site, size, and number of lesions, the severity of the chronic liver disease, and the size of the functional liver remnant. De novo HCC in the absence of chronic liver disease can be treated by major liver resection with little risk of postoperative liver failure. Liver resection can also be used a bridge to liver transplantation as it affords the possibility of determining the pathologic grade of the tumortumor and its invasiveness, and thereby the prognosis. This review summarizes the current treatment approaches to surgical resection for HCC.</t>
  </si>
  <si>
    <t>25755616</t>
  </si>
  <si>
    <t>Treatment algorithms for managing hepatocellular carcinoma.</t>
  </si>
  <si>
    <t>Early diagnosis and aggressive therapy improves outcome in hepatocellular carcinoma (HCC). Several potentially curative as well as palliative treatment options are available for patients. The choice of therapy is influenced by factors such as extent of tumor and severity of underlying liver dysfunction as well as availability of resources and of expertise. A systematic, algorithmic approach would ensure optimal therapy for each patient and is likely to improve outcomes. Even after receiving therapy for HCC, patients remain at risk for recurrent HCC as well as progression of underlying cirrhosis. Proper assessment and monitoring is needed for the underlying liver disease, which may progress to liver failure and have a major impact on long-term survival. Comprehensive care for patients with cirrhosis includes interventions such as antiviral therapy for HBV and HCV, abstention from alcohol, management of fatty liver disease, endoscopic surveillance and treatment for complications of portal hypertension and, if indicated, immunization against HAV and HBV. An algorithmic approach is useful for choosing the most appropriate treatment option for the individual patient from among the various options that are available. The general consensus is that the BCLC system should be preferred for staging HCC as it is useful in predicting outcomes and planning treatment. The BCLC system classifies patients with HCC into five categories: very early, early, intermediate, advanced, and terminal. It incorporates data on tumor status (number and size of nodules, vascular invasion, extra-hepatic spread), liver function (CTP status, presence of portal hypertension) and overall health status (constitutional symptoms, cancer symptoms, performance status). Treatment allocation according to sub-class of patients is a merit of the BCLC system; a few limitations have been noted, particularly with respect to patients with BCLC stage B and C disease. The treatment algorithm as per BCLC system is summarized in this review.</t>
  </si>
  <si>
    <t>25755615</t>
  </si>
  <si>
    <t>Staging of hepatocellular carcinoma.</t>
  </si>
  <si>
    <t>Hepatocellular carcinoma (HCC) is different from other malignancies because the prognosis in HCC is not only dependent upon the tumor stage but also on the liver function impairment due to accompanying cirrhosis liver. Various other staging systems used in HCC include the European systems [French staging system, Barcelona Clinic Liver Cancer (BCLC) staging system and the cancer of the liver Italian program (CLIP)] and Asian systems [Okuda staging system, Japan integrated Staging (JIS), Tokyo score and Chinese University Prognostic Index (CUPI)]. Out of all the staging systems used in HCC, Barcelona Clinic Liver Cancer (BCLC) staging system is probably the best because it takes in to account the tumor status (defined by tumor size and number, presence of vascular invasion and extrahepatic spread), liver function (defined either by the Child-Pugh's class) and general health status of the patient (defined by the ECOG classification and the presence of symptoms). Since most of the extrahepatic spread in HCC occurs to lymph nodes, lungs and bones, the assessment can be done with either PET/CT or a combination of CT (Chest and abdomen) and a bone scan. This article describes the various staging systems used in HCC, guides choosing a staging system particularly in the Indian context and the assessment of extra-hepatic spread in HCC.</t>
  </si>
  <si>
    <t>25755614</t>
  </si>
  <si>
    <t>Tissue diagnosis of hepatocellular carcinoma.</t>
  </si>
  <si>
    <t>The current American Association for the Study of Liver Diseases (AASLD) guideline provides strategies for achieving the diagnosis of hepatocellular carcinoma (HCC) based on the size of liver nodules seen on surveillance imaging. For lesions less than 1 cm in size, follow-up surveillance imaging is recommended. Lesions larger than 2 cm require typical radiological hallmark on dynamic imaging. Lesions of 1-2 cm in size require typical imaging features including intense uptake of contrast during arterial phases followed by decreased enhancement during portal venous phases on at least 2 imaging modalities. In cases of atypical radiological features of the suspected lesion, tissue diagnosis either by fine needle aspiration or biopsy should be obtained. Although fine needle aspiration could give a smaller risk of seeding than biopsy, biopsy has been preferred over cytology. Percutaneous biopsy of HCC carries a potential risk of tumor seeding along the needle tract. However the risk is low and there is no clear evidence of post transplant recurrence due to needle tract seeding. Histopathologic assessment can differentiate between premalignant lesions such as dysplastic nodules and early HCC. Atypical variants of HCC can be recognized morphologically which may have associated prognostic value.</t>
  </si>
  <si>
    <t>25755613</t>
  </si>
  <si>
    <t>Radiological features of hepatocellular carcinoma.</t>
  </si>
  <si>
    <t>Present article is a review of radiological features of hepatocellular carcinoma on various imaging modalities. With the advancement in imaging techniques, biopsy is rarely needed for diagnosis of hepatocellular carcinoma (HCC), unlike other malignancies. Imaging is useful not only for diagnosis but also for surveillance, therapy and assessing response to treatment. The classical and the atypical radiological features of HCC have been described.</t>
  </si>
  <si>
    <t>25755612</t>
  </si>
  <si>
    <t>Nodule in Liver: Investigations, Differential Diagnosis and Follow-up.</t>
  </si>
  <si>
    <t>Conventional ultrasonogram of the abdomen being noninvasive, inexpensive and ubiquitously available is the first imaging modality that raises suspicion of HCC in a patient with chronic liver disease with or without cirrhosis. The lesions in liver particularly nodule are being recognized with increased frequency with the wide spread use of ultrasonogram as the initial investigation and computerized tomography and magnetic resonance imaging subsequently. Any nodule in a cirrhotic liver should be considered as hepatocellular carcinoma until otherwise proved. This approach certainly is helpful in diagnosing HCC at its earliest possible stage to offer meaningful curative measures be it transplant, resection or ablative therapy. After a nodule is detected on ultrasonogram the next imaging modality can be a contrast enhanced study (dynamic CT scan or an MRI) to see if are present or not. Two vital clues for diagnosis of HCC by contrast enhanced imaging are presence of arterial hypervascularity and washout which are considered as "classical imaging features". This sequence of events of arterial uptake followed by washout is highly specific for diagnosis of HCC by imaging. If the features are typical showing classical imaging features (i.e hypervascular in the arterial phase with washout in portal venous or delayed phase) the lesion should be treated as HCC biopsy is not necessary. Nodular lesions showing an atypical imaging pattern, such as iso- or hypovascular in the arterial phase or arterial hypervascularity alone without portal venous washout, should undergo further examinations with another contrast enhanced imaging. Biopsy is advisable for those lesions which do not show classical features on the imaging.</t>
  </si>
  <si>
    <t>25755611</t>
  </si>
  <si>
    <t>Surveillance for hepatocellular carcinoma.</t>
  </si>
  <si>
    <t>Hepatocellular carcinoma (HCC) is a dreaded complication of cirrhosis as it is the commonest cause of mortality in these patients. The last few years have seen a dramatic improvement in the management of this tumor as nearly 50-70% of selected patients with early HCC survive for a median period of up to 5 years after liver transplantation, resection or local ablation. Surveillance has been found to be an effective tool to detect early tumors and expand the applicability of these curative treatment options. Semiannual ultrasonogram is recommended for surveillance by the American, European and Asia Pacific liver societies and is the standard of care in many countries. There is increasing evidence that this practice improves survival too. Since the only way to improve the outlook of HCC is its diagnosis prior to commencement of symptoms, providing surveillance becomes a major responsibility of physicians caring for patients with chronic liver disease. This review attempts to discuss the population at risk of HCC, modalities and frequency of surveillance tests, cost effectiveness and also the logistics of its delivery in the Indian context.</t>
  </si>
  <si>
    <t>25755610</t>
  </si>
  <si>
    <t>Role of surveillance in prevention of hepatocellular carcinoma.</t>
  </si>
  <si>
    <t>Hepatocellular carcinoma is a common malignancy and one of the important public health problems in India. The surveillance of hepatocellular carcinoma (HCC) is an established approach to detect early cancers in patients with defined risks. However, there are still controversies and issues to be addressed regarding the optimal surveillance methods and interval. The current level of awareness among physicians in India about surveillance is low and the need and most cost effective surveillance strategy in developing country like ours is unclear. This article has tried to discuss these issues in their appropriate perspective. To address this complicated issue, a multicenter randomized prospective study however may be required.</t>
  </si>
  <si>
    <t>25755609</t>
  </si>
  <si>
    <t>Risk factors for hepatocellular carcinoma in India.</t>
  </si>
  <si>
    <t>Hepatocellular carcinoma (HCC) is an important cause of death all over the world, more so in Asia and Africa. The representative data on epidemiology of HCC in India is very scanty and cancer is not a reportable disease in India and the cancer registries in India are mostly urban. 45 million people who are suffering from chronic Hepatitis B virus (HBV) infection and approximately 15 million people who are afflicted with chronic Hepatitis C virus (HCV) infection in India. HBV and HCV infection is considered an important etiologic factor in HCC. Positive association between HCC and consumption of alcohol where alcohol contribute as a cofactor for hepatotoxins and hepatitis viruses. Aflatoxin contamination in the diets, Hepatitis B virus infection and liver cirrhosis in Andhra Pradesh, India and direct chronic exposure to aflatoxins was shown to cause liver cirrhosis. Cirrhosis of liver of any cause lead to develop about 70%-90% of HCC. Aflatoxin interact synergistically with Hepatitis B virus (HBV)/Hepatitis C virus (HCV) infection which increase the risk of HCC. HBV infection, HBV infection with Aflatoxin exposure, viral infection and alcohol consumption leading to overt cirrhosis of the liver, alcohol consumption leading to cirrhosis of the liver with viral infection are the predominant risk factor for the development of HCC. HCV and alcohol are also associated with HCC in India. Indians develop diabetes at younger age, Asians have strong genetic susceptibility for type II diabetes. Diabetes mellitus is identified as a risk factor for HCC. Prevention of viral infection by universal vaccination against hepatitis virus, HCC surveillance program, preventing alcoholic liver diseases, fungal contamination of grains and ground crops to prevent basically Aflatoxin exposure are important measures to prevent liver diseases and HCC among those at risk.</t>
  </si>
  <si>
    <t>25755608</t>
  </si>
  <si>
    <t>The Indian National Association for Study of the Liver (INASL) Consensus on Prevention, Diagnosis and Management of Hepatocellular Carcinoma in India: The Puri Recommendations.</t>
  </si>
  <si>
    <t>Hepatocellular carcinoma (HCC) is one of the major causes of morbidity, mortality and healthcare expenditure in patients with chronic liver disease. There are no consensus guidelines on diagnosis and management of HCC in India. The Indian National Association for Study of the Liver (INASL) set up a Task-Force on HCC in 2011, with a mandate to develop consensus guidelines for diagnosis and management of HCC, relevant to disease patterns and clinical practices in India. The Task-Force first identified various contentious issues on various aspects of HCC and these issues were allotted to individual members of the Task-Force who reviewed them in detail. The Task-Force used the Oxford Center for Evidence Based Medicine-Levels of Evidence of 2009 for developing an evidence-based approach. A 2-day round table discussion was held on 9th and 10th February, 2013 at Puri, Odisha, to discuss, debate, and finalize the consensus statements. The members of the Task-Force reviewed and discussed the existing literature at this meeting and formulated the INASL consensus statements for each of the issues. We present here the INASL consensus guidelines (The Puri Recommendations) on prevention, diagnosis and management of HCC in India.</t>
  </si>
  <si>
    <t>25755607</t>
  </si>
  <si>
    <t>Epidemiology of hepatocellular carcinoma in India.</t>
  </si>
  <si>
    <t>Indian data on epidemiology of HCC is not available. Cancer is not a reportable disease in India and the cancer registries in India are mostly urban. National cancer registry program of the Indian Council of Medical Research (ICMR) has been recently expanded to include 21 population based and 6 hospital based cancer registries. The last published registry data by ICMR available in the cancer registry website (www.ncrpindia.org) was in 2008 which provides information on various cancers from 2006 to 2008. The other source of information was the report published by International Agency for Research on Cancer (WHO). According to these available data the age adjusted incidence rate of hepatocellular carcinoma (HCC) in India for men ranges from 0.7 to 7.5 and for women 0.2 to 2.2 per 100,000 population per year. The male:female ratio for HCC in India is 4:1. The age of presentation varies from 40 to 70 years. According to a study conducted by verbal autopsy in 1.1 million homes representing the whole country, the age standardized mortality rate for HCC in India for men is 6.8/100,000 and for women is 5.1/100,000. According to another study the incidence of HCC in cirrhotics in India is 1.6% per year. The unpublished data from various tertiary care centers suggest that the incidence of HCC is increasing in India. There is a need for a multi-centric HCC registry under the aegis of INASL.</t>
  </si>
  <si>
    <t>25755606</t>
  </si>
  <si>
    <t>Current practices in management of hepatocellular carcinoma in India: results of an online survey.</t>
  </si>
  <si>
    <t>Prior to INASL guidelines, there were no Indian guidelines for management of hepatocellular carcinoma (HCC) in India. The guidelines given by other societies like AASLD, EASL etc are not uniform and not tailored for Indian patients. Hence management practices for HCC in India largely depended on physicians' individual preferences. This survey aimed to study current practices in management of HCC in India.An online survey was conducted from the platform of a survey portal (www.surveymonkey.com), from December 2012 to April 2013. Invitation to participate in the survey was sent to 1383 doctors of India who were expected to be involved in management of patients of HCC. The survey was of 10 min duration and consisted of questions on how the respondents diagnosed and managed patients of HCC.Three hundred and seventy-seven doctors answered the survey questions (72% gastroenterologists, 95% working in India). The important points which emerged from the survey are following: (i) The incidence of HCC is increasing in India; (ii) The most common etiologic agent is Hepatitis B responsible for 43% cases; (iii) Only 14% patients present in early stage when curative treatment is possible (BCLC-A); (iv) 90% of these respondents screen for HCC when they first evaluate a cirrhotic patient; (v) While following a patient of cirrhosis most respondents screen for HCC by ultrasound and AFP at every 6 months to 1 year; and (vi) Most (82%) respondents follow some international guideline for staging and treatment of HCC. The respondents also suggested that there is a need for spreading awareness about HCC in public as well as in medical fraternity, and there is a need for a national registry of HCC.This is the first survey on management practices on HCC. With the publication of the INASL guidelines on HCC, the diagnosis and treatment of HCC will be more uniform and protocol based. Further such surveys should be carried out at periodic interval to track increasing awareness and better management practices for HCC in India.</t>
  </si>
  <si>
    <t>25755605</t>
  </si>
  <si>
    <t>Role of supportive care for terminal stage hepatocellular carcinoma.</t>
  </si>
  <si>
    <t>Patients with end stage or terminal HCC are those presenting with tumors leading to a very poor Performance Status (ECOG 3-4) or Child-Pugh C patients with tumors beyond the transplantation threshold. Among HCC patients, 15-20% present with end stage or terminal stage HCC. Their median survival is less than 3-4 months. The management of end stage or terminal HCC is only symptomatic and no definitive tumor directed treatment is indicated. Patients with end stage or terminal HCC should receive palliative support including management of pain, nutrition and psychological support. In general, they should not be considered for participating in clinical trials. This review focuses on palliative care of terminal stage HCC.</t>
  </si>
  <si>
    <t>25755604</t>
  </si>
  <si>
    <t>Treatment Response Evaluation and Follow-up in Hepatocellular Carcinoma.</t>
  </si>
  <si>
    <t>Hepatocellular carcinoma (HCC) is one of the major causes of morbidity, mortality and healthcare expenditure in patients with chronic liver disease. The management of HCC is evolving because of recently introduced novel therapeutic approaches. Optimal outcome requires an early and accurate assessment of tumor response to therapy. Current imaging modalities, such as computed tomography (CT) and magnetic resonance (MR) imaging; provide reliable and reproducible anatomical data in order to demonstrate tumor burden changes. However, in the setting of novel targeted therapies and liver directed treatments, simple tumor anatomical changes can be less informative and usually appear later than biological changes. There has been a growing interest to monitor the therapeutic response, at an early phase of treatment, by measuring tumor viability and/or perfusion. Therefore the importance of tumor viability assessment is increasingly being recognized. The tumor viability measurement guidelines have recently been amended to include the measurement of only the longest diameter of the enhancing tumors to formally amend RECIST to modified RECIST (mRECIST). Viable tumor should be defined as uptake of contrast agent in the arterial phase. In this review, we discuss criteria of response evaluation in HCC and further follow-up of patients receiving curative and palliative treatment.</t>
  </si>
  <si>
    <t>25755603</t>
  </si>
  <si>
    <t>Role of external beam radiation therapy in management of hepatocellular carcinoma.</t>
  </si>
  <si>
    <t>Diagnosis at advanced disease stage and early vascular invasion are the bane of majority of patients with hepatocellular carcinoma (HCC) in India. The currently standardized curative and palliative treatment modalities [surgery, ablative techniques, trans-catheter chemotherapy, systemic chemotherapy] are suboptimal for a significant proportion of disease stages. Interest in radiotherapy for hepatocellular carcinoma has seen a resurgence with revolutionary improvements in targeting radiation doses safely. Encouraging results have been reported with a host of radiation techniques from conformal radiotherapy, stereotactic whole body radiation therapy to charged particle based therapies. The dissemination of this knowledge has been slow across other specialties involved in care of patients with HCC. However the increasing availability of radiotherapy services predicts a hopeful future for wider evaluation of radiotherapy in HCC.</t>
  </si>
  <si>
    <t>25755602</t>
  </si>
  <si>
    <t>Role of Transcatheter Intra-arterial Therapies for Hepatocellular Carcinoma.</t>
  </si>
  <si>
    <t>Transcatheter intra-arterial therapies play a vital role in treatment of HCC due to the unique tumor vasculature. Evolution of techniques and newer efficacious modalities of tumor destruction have made these techniques popular. Various types of intra-arterial therapeutic options are currently available. These constitute: bland embolization, trans-arterial chemotherapy, trans-arterial chemo embolization with or without drug-eluting beads and trans-arterial radio embolization, which are elaborated in this review.</t>
  </si>
  <si>
    <t>25755601</t>
  </si>
  <si>
    <t>Role of local ablative therapy for hepatocellular carcinoma.</t>
  </si>
  <si>
    <t>Percutaneous local ablation (PLA) techniques are currently considered as the best treatment option for patients with early-stage hepatocellular carcinoma (HCC) who are not candidates for surgical resection. They are safe, minimally invasive, efficacious and cost-effective. Radiofrequency ablation (RFA) is considered as the first line treatment in some centers, though most of the guidelines recommend it for small HCCs, where surgical resection is not feasible. In developing countries percutaneous ethanol injection (PEI) and percutaneous acetic acid injection (PAI) may be used instead of RFA. For large HCCs, advances in electrode designs and newer techniques of ablation, including microwave ablation, are increasingly been used. Combination treatment modalities have shown promising results as compared to single modality for large tumors. The selection of the most appropriate modality depends on the size, number of lesions, the liver function status, patient's financial resources, availability of a particular technique and the expertise available.</t>
  </si>
  <si>
    <t>25755567</t>
  </si>
  <si>
    <t>Idiopathic Non-Cirrhotic Intrahepatic Portal Hypertension (NCIPH)-Newer Insights into Pathogenesis and Emerging Newer Treatment Options.</t>
  </si>
  <si>
    <t>Chronic microangiopathy of portal venules results in idiopathic non-cirrhotic intrahepatic portal hypertension (NCIPH). Recent data suggest a role for vasoactive factors of portal venous origin in the pathogenesis of this 'pure' vasculopathy of the liver. Enteropathies (often silent), are an important 'driver' of this disease. NCIPH is under-recognized and often mis-labeled as cryptogenic cirrhosis. Liver biopsy is needed to prove the diagnosis of NCIPH. In these patients, with advancing disease and increased porto-systemic shunting, the portal venous vasoactive factors bypass the liver filter and contribute to the development of pulmonary vascular endothelial disorders-porto-pulmonary hypertension and hepato-pulmonary syndrome as well as mesangiocapillary glomerulonephritis. Prognosis in NCIPH patients is determined by presence, recognition and management of associated disorders. With better understanding of the pathogenesis of NCIPH, newer treatment options are being explored. Imbalance in ADAMTS 13 (a disintegrin and metalloprotease with thrombospondin type 1 motif, member 13): vWF (von-Willebrand factor) ratio is documented in NCIPH patients and may have a pathogenic role. Therapeutic interventions to correct this imbalance may prove to be important in the management of NCIPH.</t>
  </si>
  <si>
    <t>25755565</t>
  </si>
  <si>
    <t>Accuracy of Rapid Point-of-Care Diagnostic Tests for Hepatitis B Surface Antigen-A Systematic Review and Meta-analysis.</t>
  </si>
  <si>
    <t>Rapid point-of-care tests provide plausible diagnostic strategy for hepatitis B surface antigen (HBsAg) in low resource areas. However, their utility depends upon their overall performance. Our objective was to meta-analyze the diagnostic accuracy of rapid point-of-care tests for HBsAg.Literature search was done with the help of a metasearch engine Mettā, a query interface for retrieving articles from five leading medical databases. Studies that employed rapid point-of-care tests for detection of HBsAg and compared the results with reference test were included. Two reviewers performed quality assessment of the studies and extracted data for estimating test accuracy. Twenty-seven studies were meta-analyzed and stratified by multiple parameters.Twenty-seven studies had evaluated 49 test brands and generated 76 data points. Sensitivity of individual tests varied widely and were heterogeneous (range 43.5%-99.8%); while specificity estimates were more robust and close to 100% (range 90%-100%). Overall pooled sensitivity, specificity, positive likelihood ratio (LR), negative LR and diagnostic odds ratio for all tests were 97.1% (95% CI, 96.1%-97.9%), 99.9% (CI, 99.8%-100%), 118.4 (CI, 84.7-165.5), 0.032 (CI, 0.023-0.045) and 4094.7 (CI, 2504.1-6600.8) respectively. This suggested high pooled accuracy for all studies. We found substantial heterogeneity between studies. Three factors (study location, reference standard and study score) appeared most strongly associated with test estimates and observed heterogeneity. The Determine test showed consistency in performance in studies done across developed and developing countries and the Determine and the BinaxNOW tests had significantly higher estimates than pooled estimates of remaining tests. Tests revealed analytical sensitivity of 4 IU/ml against manufacturer's claim of 0.5 IU/ml; reduced sensitivity with HBsAg mutants and poor performance in seroconversion panels.Tests with better analytical sensitivity need to be developed and their feasibility and outcomes in various clinical settings need to be addressed.</t>
  </si>
  <si>
    <t>25755562</t>
  </si>
  <si>
    <t>Hepatitis B immunoglobulin prophylaxis after liver transplantation: experience in a tertiary transplant centre.</t>
  </si>
  <si>
    <t>Prophylaxis with hepatitis B immunoglobulin (HBIG) and nucleoside analogs can prevent hepatitis B virus (HBV) recurrence after liver transplant (LT).To determine the efficacy and cost of maintaining immunoprophylaxis with HBIG and hyperimmune plasma (HIP) for 6 months after LT.The study included 22 HBV related LT recipients who were on entecavir and either HBIG or HIP for 6 months. Post transplant HBIG or HIP dose and cost incurred towards prophylaxis were noted. The cost of 200 IU of HBIG at the time of study was Rs 8250/- (US Dollars 135) and that of 2000 IU of HIP was Rs 8000/- (USD 130.7). The loading and maintenance costs at end of 6 months were compared between the two groups. Response to HBIG and HIP was assessed by checking for HBsAg reactivity, anti HBs titer response and HBV DNA viral load.Median and range, Kruskal Wallis (KW) sign rank Sum Test and Correlation Coefficient (r2) was used for analysis.Thirteen recipients received HBIG and 9 recipients HIP. The anti HBs response to HIP was significantly high compared to HBIG (KW Sign rank Sum test P &lt; 0.05); titers remained high until the study period. Between 8 and 30 days, the titer achieved by both HBIG and HIP was similar (KW Sign rank Sum test not significant). Despite low anti HBs titer of &lt;100 IU/L, none of the recipients on HBIG had HBsAg reactivity while 3 on HIP had transient HBsAg positivity. The total cost with HBIG was 13.9 times the cost of HIP.HIP immunoprophylaxis in combination with entecavir achieves a high anti HBs titer at a significant low cost during anhepatic and loading phase. HBV reactivation rates with HBIG and HIP is low despite low anti HBs titer.</t>
  </si>
  <si>
    <t>25755544</t>
  </si>
  <si>
    <t>The New INASL President: Brilliant and Effective.</t>
  </si>
  <si>
    <t>25747296</t>
  </si>
  <si>
    <t>Assessing Institutional Ethics Committees in India Using the IRB-RAT.</t>
  </si>
  <si>
    <t>Institutional ethics committees (IECs) are currently still in their infancy in low- to middle-income countries (LMICs), which may have important implications with regard to the oversight of the protection of human participants. Understanding how these IECs currently function is a critical first step in helping LMICs build infrastructures that support the protection of research participants and improve the scientific quality of health research worldwide. We assessed the functioning of the IECs at two medical colleges in Gujarat, India, by administering the Institutional Review Board Researcher's Assessment Tool (IRB-RAT) to 42 IEC and faculty members. The IRB-RAT includes eight scales assessing various domains related to how investigators and members perceive their ethics committees. Results from t tests revealed significant differences between ideal ratings and descriptive ratings on each of the IRB-RAT scales with ideal ratings being higher than current descriptive ratings on all of the scales (&lt;.001). These findings suggest areas that can be targeted for improvement and also provide important information about the values of Indian IECs.</t>
  </si>
  <si>
    <t>25737945</t>
  </si>
  <si>
    <t>A technique for using short term soft liners as complete dentures final impression material.</t>
  </si>
  <si>
    <t>Tissue conditioners can be used to condition abused tissues, record functional impressions, make temporary relining for surgical splints and obturators, and for other clinical applications, mainly because of their specific viscoelasticity. Their function in complete denture fabrication is debatable but their use as a functional impression material has been proved. The present article describes a technique for using tissue conditioners as functional impression materials. Correct method of usage, manipulation, specific properties as impression materials and precautions in different situations for obtaining accurate impressions has been highlightened.</t>
  </si>
  <si>
    <t>25737936</t>
  </si>
  <si>
    <t>Maxillary canine transposition - A literature review with case report.</t>
  </si>
  <si>
    <t>Tooth transposition is a severe disturbance of tooth eruptive position and their sequence, which involve certain teeth occurring at any of several specific sites in the mouth. Tooth transposition is of several types and their classification depends on the teeth involved. The review of literature aims to discuss the incidence and identifying factors related to occurrence of this dental anomaly. The present study aims to discuss about the prosthetic treatment of a patient with unilateral maxillary canine - lateral incisor transposition with the absence of permanent lateral incisor.</t>
  </si>
  <si>
    <t>25737932</t>
  </si>
  <si>
    <t>Prosthetic rehabilitation of a child with velopharyngeal dysfunction - A case report.</t>
  </si>
  <si>
    <t>The speech of person is a unique mode of expression for an individual. Alterations or deviation from normal speech leading to nasal and unintelligible speech have enormous effects on the psychological well being of a person as it hampers social interactions. The anatomic or functional anomalies occurring as a result of congenital or traumatic defects leading to velopharyngeal dysfunctions influence the speech by making it completely atypical. The cleft palate patients may have residual velopharyngeal inadequacy even after surgical repair. A removable palatal lift appliance in conjuction with speech therapy is a viable treatment option for such patients as it is economical, easy to fabricate and easy to use.</t>
  </si>
  <si>
    <t>25737931</t>
  </si>
  <si>
    <t>Ectrodactyly-ectodermal dysplasia clefting syndrome (EEC syndrome).</t>
  </si>
  <si>
    <t>Ectrodactyly-ectodermal dysplasia- clefting syndrome (also k/a. split hand- split foot malformation &lt;SHFM&gt;/split hand-split foot ectodermal dysplasia- cleft syndrome/ectodermal dysplasia cleft lip/cleft palate syndrome) a rare form of ectodermal dysplasia, is an autosomal dominant disorder inherited as a genetic trait and characterized by a triad of (i) ectrodactyly, (ii) ectodermal dysplasia and, (iii) &amp; facial clefts.</t>
  </si>
  <si>
    <t>25737930</t>
  </si>
  <si>
    <t>A review: Immunological markers for malignant salivary gland tumors.</t>
  </si>
  <si>
    <t>Salivary gland cancers are rare. Around 8 out of 10 salivary gland tumors (80%) are in the parotid. Just fewer than 2 out of 10 salivary gland cancers develop in the other two salivary glands - the submandibular or sublingual glands. Fewer than 1 in 10 cancers start in the minor salivary glands. There are many different types of salivary gland cancers. The most common is mucoepidermoid carcinoma (MEC). Just over 3 out of 10 (25-35%) salivary gland cancers (SGT, SGC) are of this type. The others include adenoid cystic carcinoma (ACC), acinic cell carcinoma, carcinoma ex-pleomorphic adenoma (Ca-PA), polymorphous low grade adenocarcinoma (PLGA) and some newly discovered salivary gland tumors. Because of the infrequency of salivary gland tumors and their complex histopathological diagnosis, it is difficult to exactly predict their clinical course by means of its recurrence, malignant progression or metastasis. Salivary gland tumors always pose problems in diagnosis. This review provides an insight into the recent concepts and immunohistochemical markers to diagnose the malignant salivary gland tumors (SGT), thus guiding the Ear, Nose and Throat specialists, Oral and Maxillofacial Surgeons, General Pathologists and other medical and dental specialists thereby enabling them to make correct diagnosis and provide the appropriate treatment.</t>
  </si>
  <si>
    <t>25737928</t>
  </si>
  <si>
    <t>Clinical evaluation of 3 Mix and Other Mix in non-instrumental endodontic treatment of necrosed primary teeth.</t>
  </si>
  <si>
    <t>The objective was to evaluate and compare the clinical and radiographic efficacy of two different combinations of antibacterial drugs when used in non-instrumental endodontic treatment of necrosed primary teeth.Forty teeth were randomly divided into two groups, viz. groups A and B having 20 teeth each. In Group A, 3 Mix (ciprofloxacin, metronidazole, and minocycline) and in Group B, Other Mix (ciprofloxacin, ornidazole, and minocycline) mixed with propylene glycol were used. Medication cavities of Group-A and B were filled with 3 Mix and Other Mix respectively followed by restoration of teeth. Clinical evaluation was done at 3 months whereas, clinical and radiographic evaluation was done at 6 and 12 months, respectively.Both the groups showed 100% clinical success whereas, radiographic success rate was 81% with 3 Mix and 92% with Other Mix but, was not statistically significant.Both the antibacterial pastes can be used effectively in non instrumental endodontic treatment of necrosed primary teeth and require more clinical trials to prove its efficacy.</t>
  </si>
  <si>
    <t>25737927</t>
  </si>
  <si>
    <t>Mitochondrial DNA from archived tissue samples kept in formalin for forensic odontology studies.</t>
  </si>
  <si>
    <t>Samples used for DNA isolation to be used for forensic odontology studies are often limited. The possibility to use tissue samples stored in formalin for a prolonged period, which contains nucleic acids of questionable quality, opens exciting possibilities for genetic and molecular biology studies useful in speciality of forensic odontology.The present study defines substantial modification of existing protocols for total genomic isolation including mitochondrial DNA and proves the utility of such obtained mitochondrial DNA in microsatellite analyses.50 dental tissue samples which were kept in neutral buffered formalin liquid bottles were taken for DNA isolation and subsequent analysis. For the isolation of total genomic DNA from tissue samples, a new protocol with substantial modifications from routine ones was adopted by us. Total genomic DNA from matched blood samples were extracted using standard phenol-chloroform extraction method.Polymerase Chain Reaction and Sequencing of such extracted DNA samples for mitochondrial D loop region were successful and the results were comparable with DNA extracted from normal sources of samples.The present study reports for the first time that nucleic acids extracted from human dental tissue samples under prolonged formalin fixation times can be used for forensic odontology studies using the described methodology.</t>
  </si>
  <si>
    <t>25737926</t>
  </si>
  <si>
    <t>Remineralizing potential of various agents on dental erosion.</t>
  </si>
  <si>
    <t>The purpose of this study is to compare the effect of casein phosphopeptide-amorphous calcium phosphate (CPP-ACP, Tooth Mousse) containing and casein phosphopeptide-amorphous calcium phosphate with fluoride (CPP-ACPF, Tooth Mousse Plus) containing pastes on dental erosion.Thirty permanent non-carious premolars indicated for orthodontic extraction were included in this study and were sectioned in mesiodistal direction vertically. After immersion in the carbonated drink for 14 min, samples were treated with various remineralizing pastes which were CPP-ACP containing paste (Tooth Mousse) and CPP-ACPF containing paste (Tooth Mousse Plus) according to the manufacturer's instructions. Vickers Microhardness was recorded at baseline, after exposure to erosive drink and after treatment with remineralizing pastes. Data obtained was statistically analysed using Student t-test with a level of significance set at p &lt; 0.05.CPP-ACP (Tooth Mousse) and CPP-ACP with fluoride (Tooth Mousse Plus) resulted in 30.52% and 38.98% increase in post-erosion microhardness values respectively. The remineralizing potential of CPP-ACP with fluoride containing paste (Tooth Mousse Plus) was significantly better than that of CPP-ACP containing paste (Tooth Mousse) (p &lt; 0.05).Casein phosphopeptide-amorphous calcium phosphate with fluoride (CPP-ACPF, Tooth Mousse Plus) can be recommended to be used in preventing erosive tooth wear from acidic beverages.</t>
  </si>
  <si>
    <t>25737925</t>
  </si>
  <si>
    <t>Cephalometric norms for orthognathic surgery in North Indian population using Nemoceph software.</t>
  </si>
  <si>
    <t>Cephalometric norms, useful in providing guidance to orthodontist during diagnosis and treatment planning are subjected to variability in morphologic characteristics in different ethnic and racial groups, hence norms established for one population group are not applicable for all.To compare and correlate the established hard tissue cephalometric norms for orthognathic surgery (COGS analysis) given by Legan and Burstone with norms obtained for North Indian population.Pre-treatment digital lateral cephalograms of 100 orthodontically untreated subjects having pleasing profile and normal occlusion in the age range of 18-25 yrs (mean age of 21 ± 2.62 years) were selected. 16 linear and 6 angular hard tissue parameters of COGS analysis were analyzed using nemoceph software for the males and females separately. The data obtained were compared with previously established norms for Orthognathic Surgery using SPSS Version 15.0.North Indian males and females had smaller anterior cranial base length with prognathic maxilla and mandible, protrusive chin with poor chin form, decreased facial height, decreased posterior maxillary height with anticlockwise rotation of mandible, increased anterior and posterior maxillary dental heights, decreased ramal and corpus length, clockwise rotation of occlusal plane, presence of sagittal discrepancy between maxillary and mandibular denture bases in comparison to Caucasian males and females respectively. North Indian females had more proclination of mandibular incisors than Caucasian females. Sexual dimorphism was also evident in the present study with males exhibiting significantly larger cranial base length, greater middle third facial height and posterior maxillary height, counterclockwise rotation of mandibular plane, greater anterior and posterior mandibular dental heights and longer ramal and corpus length in comparison to females.North Indian population showed significant differences in facial morphology as compared to Caucasians population. Sexual dimorphism was also evident in North Indian populations. Thus the need to develop separate Orthognathic Surgical norms for better treatment planning of North Indian population is justified.</t>
  </si>
  <si>
    <t>25737923</t>
  </si>
  <si>
    <t>Prevalence of cysts and tumors around the retained and unerupted third molars in the Indian population.</t>
  </si>
  <si>
    <t>Tooth impaction is a frequent phenomena and surgical removal of these teeth are the commonest of the dental surgical procedures. The debate over the removal of asymptomatic impacted third molars still continues. The aim of this retrospective study was to determine the incidence of development of cysts and tumors around the retained and unerupted third molars in the Indian population.5486 impacted third molars of 4133 patients were studied through the panoramic radiographs for the presence of associated cysts and tumors. The ages of the patients ranged from 17 to 67 years, with a mean of 33.7 years. The results were evaluated using the Pearson chi-square test. P-values less than 0.05 were considered to be statistically significant.There were 134 cysts (2.24%) and 63 tumors (1.16%) found that were associated with impacted third molars, of which 3 were malignant (0.05%). 143 patients had symptoms such as swelling or pain due to cystic or neoplastic lesions. The remainder 54 patients had no symptoms suggestive of pathology. The most common cyst was dentigerous cyst and the most common tumor was ameloblastoma.The results indicate that cysts and tumors do develop in a relatively small but still considerable minority of patients. The fact that a considerable number of patients had no signs or symptoms indicating pathology is certainly worth considering. Consultation should be sought from dental specialists if there are symptoms in the third molar region.</t>
  </si>
  <si>
    <t>25737921</t>
  </si>
  <si>
    <t>Profile changes after conventional and chin shield genioplasty.</t>
  </si>
  <si>
    <t>The aim of this study was to compare the profile changes after conventional and chin shield genioplasty.20 patients with retruded chin were randomly allocated to two different groups. The experimental group had chin shield osteotomy with interposition of hydroxyapatite collagen graft soaked in platelet rich plasma, while the controls had a conventional genioplasty. The outcome variables evaluated were lip seal, chin thickness, mandibular base length, SNB, labiomental angle, anterior lower facial height, transverse chin shift, and complications.There was an increase in chin thickness among all, but a significant increase in anterior lower facial height was seen in the experimental group only. There was no statistically significant difference in satisfaction score in both groups.Chin shield genioplasty provides horizontal as well as vertical lengthening of chin without deepening of the mentolabial fold. Hydroxyapatite collagen bone graft and platelet rich plasma promote healing, induce bone formation and reduce bone resorption.</t>
  </si>
  <si>
    <t>25737624</t>
  </si>
  <si>
    <t>Copper-T migration into stomach: a laparoscopic management.</t>
  </si>
  <si>
    <t>25737611</t>
  </si>
  <si>
    <t>Syringing method as an alternative to Śṛṇga therapy in Vātakaṇṭaka.</t>
  </si>
  <si>
    <t>Calcaneus forms the bone of the foot. Due to abnormal pressures, foot muscles and ligaments are stretched beyond their normal limits that lead to chronic plantar heel pain, among which calcaneal spur tops the list. In Ayurveda, it can be correlated to "Vātakaṇṭaka" (pricking sensation in the foot)-a painful condition of heel caused by its improper placement on the ground. To assess the effect of syringing method (modified Śṛṅga) in the treatment of Vātakaṇṭaka. A 10 ml syringe was for ease, hygiene, and to enable the case to be managed in the outpatient department. A diagnosed case of calcaneal spurs with pain, tenderness, and swelling visited KLE University's Shri BMK Ayurveda Hospital and Research Centre, Belgaum, Karnataka, India. After Snigdha Patrapoṭṭali sveda (a form of sudation therapy), bloodletting was performed by syringing method. In total procedure was performed for 4 times on the patient. Marked subjective relief was observed. Pain from 8 visual analog scale (VAS) came to 2 visual analog scale (VAS) and tenderness and swelling relived completely.</t>
  </si>
  <si>
    <t>25737610</t>
  </si>
  <si>
    <t>Anti-inflammatory activity of roots of Cichorium intybus due to its inhibitory effect on various cytokines and antioxidant activity.</t>
  </si>
  <si>
    <t>Cichorium intybus L. commonly known as chicory is one of the important medicinal plants commonly used in Ayurvedic system of medicine. It is commonly used for the treatment of diseases involving a khapa and pitta doshas. Traditionally, C. intybus is used for the treatment of inflammatory conditions, but there are only few in vitro studies reporting the anti-inflammatory activity of roots of chicory.Evaluation of anti-inflammatory activity of roots of chicory and mechanisms involved in it using in vivo models of inflammation.Albino Wistar rats of either sex weighing 150-200 g were used. Ethanolic and aqueous extracts of roots of chicory were prepared with the help of Soxhlet's apparatus. The anti-inflammatory activity was studied using carrageenan-induced paw edema method and cotton pellet granuloma method. Levels of cytokines such as tumor necrosis factor alpha (TNF-α), interleukin 6 (IL-6), and IL-1 and activity of antioxidant enzymes such as catalase (CAT) and glutathione peroxidase (GPx) were estimated.Chicory roots demonstrated significant dose-dependent decrease in paw edema in carrageenan-induced paw edema method. Chicory roots diminished the serum TNF-α, IL-6, and IL-1 levels. They also significantly attenuated the malonylaldehyde levels and increased the activities of CAT and GPx in paw tissue. Similarly, chicory roots demonstrated a significant decrease in granuloma formation in cotton pellet induced granuloma method.Chicory roots possess anti-inflammatory activity, and this might be due to the inhibition of various cytokines, antioxidant effects, and their free radical scavenging activity.</t>
  </si>
  <si>
    <t>25737609</t>
  </si>
  <si>
    <t>Evaluation of anthelmintic activity and in silico PASS assisted prediction of Cordia dichotoma (Forst.) root extract.</t>
  </si>
  <si>
    <t>Worm infection and associated complications are severe problems that afflict a large population worldwide. Failure of synthetic drugs in worm infections because of drug resistance has made alternative drug therapy desirable. Cordia dichotoma (Forst.) is an ethnomedicinal plant which is rich in several secondary metabolites. Traditionally, the plant has been claimed to have high medicinal properties including antimicrobial activity and cytotoxicity.The study begun with an aim to explore plant-based natural anthelmintic agents against Pheretima posthuma, an Indian earthworm. Methanol extract of the drug was obtained by successive soxhlet extraction. The extract was tested for different phytochemicals. Worms were exposed to 10 mg/ml, 25 mg/ml, 50 mg/ml, and 75 mg/ml concentrations of extract and standard drug, albendazole. A software-based tool, prediction of activity spectra for substances was used to estimate anthelmintic efficacy of plant metabolites.The phytochemical analysis revealed presence of alkaloids, tannins, glycosides, saponins, flavonoids, and phenols. The extract showed dose-dependent effects, affecting worm motility, viability, and mortality. It was also found that the biological activity spectrum of the plant phytoconstituents such as octacosanol, lupeol, caffeic acid, and hentricontanol were &gt;0.5 (probable activity &gt; 0.5).The findings of the present work suggest that the extract of C. dichotoma significantly interferes with motility pattern of P. posthuma. The paralysis and mortality of P. posthuma might be due to the combined effects different phytoconstituents. The extract of C. dichotoma promises natural sources to control worm infection.</t>
  </si>
  <si>
    <t>25737607</t>
  </si>
  <si>
    <t>Antidiabetic antihyperlipidemic and hepato-protective effect of Gluconorm-5: A polyherbal formulation in steptozotocin induced hyperglycemic rats.</t>
  </si>
  <si>
    <t>The antidiabetic, antihyperlipidemic, and hepato-protective effect of Gluconorm-5, was studied in steptozotocin (STZ) induced hyperglycemic rats.The hypoglycemic effect of single dose of Gluconorm-5 (150, 300 and 600 mg/kg body weight) made up of five plants namely Camellia sinensis, Punica granatum, Macrotyloma uniflorum, Foeniculum vulgare and Trigonella foenum-graecum was studied in normal, glucose loaded normal and diabetes-induced rats. The extent of antihyperlipidemic and liver-protective effect was studied by estimating the lipid profile, and the liver marker enzymes. Histopathological studies of the pancreatic tissue were also carried out with glibenclamide as standard antihyperglycemic agent.Fifteen days of oral feeding of the Gluconorm-5 (300 and 600 mg/kg) to diabetic rats resulted in a significant (P &lt; 0.01) reduction of blood glucose, lipid profile, liver weight and marker enzymes as compared to those rats in whom STZ induced toxicity was untreated. The diabetic rats treated with the drug showed expanded islets as compared to the untreated diabetic rats, which showed the shrunken islets. The animals that received 300 mg/kg of Gluconorm-5 showed pronounced antidiabetic, antihyperlipidemic and hepato-protective effect in the present study, which was comparable with glibenclamide, a standard drug.Gluconorm-5 exerts potent antidiabetic antihyperlipidemic and hepato-protective effect, which can be used as adjuvant in the treatment of diabetes mellitus.</t>
  </si>
  <si>
    <t>25737606</t>
  </si>
  <si>
    <t>Phytochemical analysis and a study on the antiestrogenic antifertility effect of leaves of Piper betel in female albino rat.</t>
  </si>
  <si>
    <t>To study the effect of graded doses of the aqueous and methanolic extract of the leaves of Piper betel (PB) Linn (PBL) on the estrous cycle of female albino rats.Both the extracts were tested for their effect on the estrous cycle at three dose levels of 500, 1000 and 1500 mg/kg/day and the vaginal smears were examined daily microscopically for the different phases of the estrous cycle for a period of 30 days.The estrous cycle was irregular and prolonged in the treated groups indicating anestrus condition, which would result in infertility. Both types of the extract showed a significant decrease in the duration of proestrus and estrus with a prolonged diestrus at 1000 mg/kg/day and 1500 mg/kg/day doses as compared with control. However, no change was seen in the metestrus phase. The rats treated with PB showed a significant (P &lt; 0.05), dose-dependent decrease in the estrus phase, in comparison to the control group, the effect was more with the methanolic extract. Large, cornified cells appeared after proestrus phase with decreased number of cornified cells. There was a significant reduction in the number of the estrous cycle, in the PBL treated group. Anestrus phase appeared in all the rats treated with the aqueous and methanolic PB extract, which was not observed in the control group. However, the aqueous extract at a dose of 500 mg/kg/day had no effect either on the estrous cycle or on its different phases. The observed effect of PB leaves could be due to the flavonoids and saponin contents, which also contributes to its antiestrogenic mechanism of action.Both the aqueous and methanolic extract of PBL possesses antifertility effect in female albino rats.</t>
  </si>
  <si>
    <t>25737605</t>
  </si>
  <si>
    <t>Proposed correlation of modern processing principles for Ayurvedic herbal drug manufacturing: A systematic review.</t>
  </si>
  <si>
    <t>Quality Ayurvedic herbal medicines are potential, low-cost solutions for addressing contemporary healthcare needs of both Indian and global community. Correlating Ayurvedic herbal preparations with modern processing principles (MPPs) can help develop new and use appropriate technology for scaling up production of the medicines, which is necessary to meet the growing demand. Understanding the fundamental Ayurvedic principles behind formulation and processing is also important for improving the dosage forms. Even though Ayurvedic industry has adopted technologies from food, chemical and pharmaceutical industries, there is no systematic study to correlate the traditional and modern processing methods. This study is an attempt to provide a possible correlation between the Ayurvedic processing methods and MPPs. A systematic literature review was performed to identify the Ayurvedic processing methods by collecting information from English editions of classical Ayurveda texts on medicine preparation methods. Correlation between traditional and MPPs was done based on the techniques used in Ayurvedic drug processing. It was observed that in Ayurvedic medicine preparations there were two major types of processes, namely extraction, and separation. Extraction uses membrane rupturing and solute diffusion principles, while separation uses volatility, adsorption, and size-exclusion principles. The study provides systematic documentation of methods used in Ayurveda for herbal drug preparation along with its interpretation in terms of MPPs. This is the first step which can enable improving or replacing traditional techniques. New technologies or use of existing technologies can be used to improve the dosage forms and scaling up while maintaining the Ayurvedic principles similar to traditional techniques.</t>
  </si>
  <si>
    <t>25737604</t>
  </si>
  <si>
    <t>Role of indigenous herbs in the management of Alzheimer's disease.</t>
  </si>
  <si>
    <t>Ageing is a natural phenomenon and decline of physiological and structural changes are incurable in advancing years of human life. When such degenerative changes occur in the brain they may lead to dementia and other memory related conditions. The Ayurvedic classics identified the importance of higher faculties dealing with memory and introduced a separate group of drugs namely Medhya Rasayanas. Regular intake of such drugs will help to prevent the onset of degenerative changes in the brain prematurely. Ayurveda can play a useful role in the management of such geriatric conditions. The current review has been done with a view to update documented Ayurvedic therapeutic modalities for certain geriatric conditions suggested by Ayurvedic classics in the management of diseases called Vātavyādhi (nervous system disorders), which also include conditions related to memory functions. Recent studies have started validating the claims recorded in Ayurvedic texts. The pathogenesis and remedies for Vātavyādhi documented in Ayurvedic classics have been reviewed with special emphasis on disorders related to dementia. A review of recent researches on the herbs mentioned in management of vāta disorders including dementia have been done to understand their role in management of Alzheimer's disease (AD). There are many herbs of ethno-medicinal source studied experimentally for their potential in treatment of AD. A judicious combination of modern research methodology and Ayurvedic principles could go a long way in the management and care of AD which is going to be a heavy burden on the society in the future.</t>
  </si>
  <si>
    <t>25737603</t>
  </si>
  <si>
    <t>Toxicity of Ayurveda medicines and safety concerns: The need to revive the branch of toxicology in Ayurveda.</t>
  </si>
  <si>
    <t>25734109</t>
  </si>
  <si>
    <t>Voriconazole-Resistant Penicillium oxalicum: An Emerging Pathogen in Immunocompromised Hosts.</t>
  </si>
  <si>
    <t>Penicillium species are rarely reported agents of infections in immunocompromised patients. We report 3 cases of invasive mycosis caused by voriconazole-resistant Penicillium oxalicum in patients with acute myeloid leukemia, diabetes mellitus, and chronic obstructive pulmonary disease, while on voriconazole therapy. Penicillium oxalicum has not been previously recognized as a cause of invasive mycoses.</t>
  </si>
  <si>
    <t>25695022</t>
  </si>
  <si>
    <t>Giant Urinary Bladder Diverticula presenting as Epigastric Mass and Dyspepsia.</t>
  </si>
  <si>
    <t>Bladder diverticulum is a result of bladder mucosa and submucosa herniation through the muscularis propria of bladder wall. Bladder diverticula are mostly seen in the elderly men in association with benign prostatic hyperplasia (BPH).A 74-year-old man presented with complaints of vague epigastric discomfort, dyspepsia, and mild lower urinary tract symptoms. An ultrasonography of the abdomen showed bilateral hydroureteronephrosis, large cystic lesion with the size of 26.3 × 20.5 cm and in continuation of urinary bladder and prostate of 70 mL volume. Voiding cystourethrogram revealed a large diverticulum with its neck communicating with bladder on posterior aspect. Abdominopelvic contrast-enhanced computed tomography revealed bilateral hydronephrosis with large bladder diverticulum of 27.3 × 21.5 cm in size with smooth diverticular wall. On cystoscopy, the neck of diverticulum was seen at the posterior wall of bladder. Open prostatectomy and diverticulectomy were done simultaneously (Figure 3). Postoperative course was uneventful. The histopathological assessment showed features of chronic inflammation without any evidence of malignancy. On the third postoperative day, the urethral catheter was removed and suprapubic catheter was clamped. Patient was voiding well and cystography done on day 12 revealed smooth bladder contour without any leakage; hence, suprapubic catheter was removed. Patient was discharged in satisfactory condition.The elderly men are at high risk of developing bladder diverticulum, which may be due to high prevalence BPH in this group. Although presentation of bladder diverticulum is nonspecific, its effect on renal system is significant. Therefore, awareness of patients and physicians is necessary to prevent its consequences.</t>
  </si>
  <si>
    <t>25694746</t>
  </si>
  <si>
    <t>Flow behaviour of gellan sol with selected cations.</t>
  </si>
  <si>
    <t>An understanding of the flow behaviour of the sols before gel formation is important for developing nutrient enriched gels. The influence of cations like CaCl2 (0.05 and 0.1 %, w/w) and FeSO4 (0.05 and 0.1 %, w/w) on the rheological properties of 1 % gellan sol (w/w) prior to gelling was investigated. The apparent viscosity, reported at a shear-rate of 100 s(-1), indicated that the gellan dispersion without any cation possessed lower values compared to other samples containing different cations. The Cross model provided the best fit (0.97 ≤ r ≤ 0.99, p ≤ 0.01) compared to moderate fitting to power law model (0.94 ≤ r ≤ 0.98). Among the different Cross model parameters, the zero-shear viscosity (ηo) increased with the addition of CaCl2 and FeSO4, and with an increase in their concentrations. Zero-shear viscosity values were 0.46 Pas for gellan sol, 0.79 Pas for gellan with 0.05 % (w/w) CaCl2, 1.41 Pas for gellan with 0.1 % CaCl2, 3.85 Pas for gellan with 0.05 % FeSO4 and 4.33 Pas for gellan with 0.1 % FeSO4. An increase in cation concentration from 0.05 to 0.10 % (w/w) marginally increased the relaxation time (λ) values indicating the development of more solid characteristics in the sol.</t>
  </si>
  <si>
    <t>25685208</t>
  </si>
  <si>
    <t>Remote cerebellar hemorrhage: Report of 2 cases and review of literature.</t>
  </si>
  <si>
    <t>Remote cerebellar hemorrhage (RCH) is an extremely rare and potentially devastating complication of supratentorial and spinal surgeries. While there are numerous postulates explaining the patho-physiology behind this phenomenon, including the most popular CSF over drainage theory, the exact cause for the same is still largely unknown. In this report, we present 2 cases of remote cerebellar hemorrhage encountered following 2 different surgical procedures. One patient had preceding pterional craniotomy for ruptured anterior communicating artery aneurysm while the other one developed RCH after placement of EVD. Both of them had history of poorly controlled hypertension, contrary to most reports where hypertension has not been found to be commonly associated with it. Moreover, while most cases have been reported to occur following supratentorial craniotomies and spinal surgeries, one of our patients developed the same after placement of the EVD, which, to the best of our knowledge, has not been reported earlier.</t>
  </si>
  <si>
    <t>25685207</t>
  </si>
  <si>
    <t>A giant occipital encephalocele with spontaneous hemorrhage into the sac: A rare case report.</t>
  </si>
  <si>
    <t>In giant encephalocele, head size is smaller than the encelphalocele. Occipital encephalocele is the commonest of all encephalocele. In our case, there was rare association with giant encephalocele with old hemorrhage in the sac. This was a unique presentation. In world literature, there was rare association with giant encephalocele with hemorrhage.</t>
  </si>
  <si>
    <t>25685204</t>
  </si>
  <si>
    <t>A decade after International Subarachnoid Aneurysm Trial: Coiling as a first choice treatment in the management of intracranial aneurysms - Technical feasibility and early management outcomes.</t>
  </si>
  <si>
    <t>The technique of coiling has evolved in the last decade with evolution in both equipment and material. The preferable treatment of intracranial aneurysms at our center is endovascular coiling. We discuss the technical and management outcomes of consecutive patients treated with this approach and compare our results with a decade old International Subarachnoid Aneurysm Trial.Between January 2006 and November 2011, a total of 324 aneurysms in 304 consecutive patients were treated. Endovascular treatment was done in 308 aneurysms (95.0%) in 288 patients while 16 patients (5%) underwent surgical clipping. Of the 308 aneurysms treated endovascularly, 269 (87.3%) were ruptured, and 39 (12.7%) were unruptured aneurysms.The endovascular coiling was feasible in all (99.6%) but 1 case. The immediate postoperative occlusion status was complete occlusion in 240 aneurysms (77.9%), neck remnant in 57 aneurysms (18.5%), and aneurysm remnant in 11 aneurysms (3.6%). Technical issues - with or without clinical effect-were encountered in 20 patients (6.9%). They included 18 thromboembolic events (6.2%) and intraprocedural aneurysmal rupture in 2 cases (0.7%). In "good grade" patients, H and H grade 1-3, a good outcome (modified Rankin score [mRS] 0-2) was in 87.6% patients while the bad outcome (mRS 3-5) was in 10.2% patients and mortality of 2.2%. In "bad grade" patients, H and H grade 3-5, a good outcome was in 29.2%, and bad outcome was in 41.7% patients with mortality was 29.1%. In the unruptured aneurysm group, the good outcome was seen in 97.7% and bad outcome in 2.3% with no mortality.In the current era, the favorable results of coiling demonstrated in previous studies may be applicable to the larger proportion of patients. In our series of consecutively treated patients using latest advances, such as three-dimensional imaging and the interventional material, endovascular management as first choice was feasible in 95% of patients with good technical and management outcomes.</t>
  </si>
  <si>
    <t>25682401</t>
  </si>
  <si>
    <t>Comparative study of complete subtalar release and Joshi's external stabilization system in the management of neglected and resistant idiopathic clubfoot.</t>
  </si>
  <si>
    <t>Various procedures have been used for the management of neglected and resistant clubfoot. The aim of our study was to assess the clinical and radiological correction by Joshi's external stabilization system (JESS fixator) and Simons subtalar release in resistant and neglected idiopathic congenital talipes equinovarus in children between the ages of 1 and 2 years.A total of 50 resistant and neglected clubfeet were randomly divided into two equal groups of 25 feet each. Group I was treated with JESS fixator and group II was treated with complete subtalar release as described by Simons. Assessment of correction achieved was done both clinically and radiologically. Functional outcome was assessed with Ponseti scale.The change in clinical deformity and radiological correction of deformity were statistically significant within each group, but not significant when compared to each other. In group I excellent results were obtained in 17 (68%) and good in 8 (32%) of the feet. In group II, excellent results were found in 16 (64%) and good in 9 (36%) feet out of the 25 feet. Pin-site infections were seen in two cases in group I and serious skin problems occurred in two feet in group II.We conclude that there were no statistical significant differences between the outcomes of the two techniques in this short-term follow-up of 2.4 years. Thus, functional distraction using JESS can be utilized as an alternative method in cases of neglected and resistant clubfoot.</t>
  </si>
  <si>
    <t>25680259</t>
  </si>
  <si>
    <t>Phaco capsulotomy in intumescent cataract.</t>
  </si>
  <si>
    <t>25680254</t>
  </si>
  <si>
    <t>Crystalline deposits in the macula - tamoxifen maculopathy or macular telangiectasia?</t>
  </si>
  <si>
    <t>Tamoxifen citrate is an anti-estrogen agent used in the treatment of breast carcinoma. Crystalline maculopathy is a rare complication of tamoxifen therapy. The clinical picture resembles that of idiopathic macular telangiectasia (IMT) Type 2, which is a more common clinical entity.To report a case of crystalline maculopathy secondary to tamoxifen and highlight the importance of the medical history and investigations in differentiating it from IMT Type 2.A diabetic female with a past history of breast carcinoma treated with tamoxifen came to the hospital for a routine eye check-up. Crystalline deposits were seen in the parafoveal region in both the eyes.The spectral domain optical coherence tomography (SD-OCT) showed foveal cysts in the inner retinal layer and fundus autofluorescence (FAF) and fundus fluorescein angiography (FFA) were within normal limits.While tamoxifen maculopathy is reversible on stopping the therapy, IMT needs a long-term follow-up to monitor the potential risk of loss of vision due to choroidal neovascularization, hence necessitating the distinction between these two different clinical entities.</t>
  </si>
  <si>
    <t>25680253</t>
  </si>
  <si>
    <t>Sac over the sac - a rare case of subcutaneous dirofilariasis over the lacrimal sac area.</t>
  </si>
  <si>
    <t>Dirofilariasis is a rare parasitic infestation in humans.A 33-year-old female from the coastal area presented with a swelling over the right lacrimal sac area. It was clinically diagnosed as a lacrimal abscess and was incised under local anaesthesia. A live coiled worm was found and removed along with the cyst.The worm looked like a thin white thread measuring 101 mm in length. On microscopic examination, the anterior end was slightly tapered and had a rounded head. The H &amp; E stained section of the worm revealed longitudinal ridges with transverse striations on the cuticle. Based on these findings,the worm was identified as dirofilaria repens.Dirofilariasis should be considered in the differential diagnosis of orbital region swelling and conjunctivitis. Surgical removal of the worm not only establishes the diagnosis but provides a definitive cure.</t>
  </si>
  <si>
    <t>25680252</t>
  </si>
  <si>
    <t>Bilateral central serous chorio-retinopathy in pregnancy presenting with severe visual loss.</t>
  </si>
  <si>
    <t>Bilateral central serous chorio-retinopathy is an unusual presentation.To report a case of pregnancy-induced bilateral central serous chorio-retinopathy.A thirty-year-old woman complaining of reduced vision in both the eyes was referred for ophthalmoscopic evaluation in her third trimester of pregnancy. The best-corrected visual acuity was 6/60 in the right eye and finger counting at four meters in the left. The funduscopic examination revealed serous macular detachment with white sub-retinal exudates in both the eyes. Optical coherence tomography sections through the macula demonstrated serous elevation of the retina and retinal pigment epithelial detachment in both the eyes. The serous macular detachment resolved and the patient recovered to the visual acuity of 6/6 in both the eyes after twelve weeks of delivery. The OCT showed resolution of the sub-retinal fluid and disappearance of the sub-macular exudate in the right eye, but the resolution was partial in the left eye.Pregnancy is a risk factor for CSCR and it can present with severe bilateral visual diminution.</t>
  </si>
  <si>
    <t>25680251</t>
  </si>
  <si>
    <t>Orbital manifestations in patients with acquired immunodeficiency syndrome.</t>
  </si>
  <si>
    <t>The orbital manifestations of acquired immunodeficiency syndrome(AIDS) are uncommon.To provide a review of orbital manifestations of AIDS, the predisposing factors, investigations, treatment and outcome.Meticulous and systematic literature search of Pubmed to identify manuscripts describing orbital manifestations of AIDS was done and the articles were reviewed.The keywords used in the search were “orbit and AIDS”, “HIV positive and orbit”,“orbit manifestations in AIDS”, “orbital disease and AIDS” and “orbital infections and AIDS”. The orbital involvement in AIDS may present with opportunistic infections from organisms like fungi, viruses, bacteria and protozoa or with malignancies like Kaposi’s sarcoma, squamous cell carcinoma, smooth muscle cell tumors and lymphoma.The predisposing factors for orbital involvement in AIDS are low CD4+ cell count and the immunosuppressive states like diabetes, diabetic ketoacidosis, intravenous drug abuse and neutropenia. A patient may present with fever, headache, nausea, vomiting,decreased vision, ocular pain, and, in cases of mass formation, there is periorbital swelling, axial proptosis, globe displacement and swollen optic disc. Radiologically,mass formation, orbital bony destruction, and spread of disease to contiguous structures including the central nervous system may be seen. The medical management includes therapy for infection and HIV-1 protease inhibitors (highly active antiretroviral therapy)to suppress HIV-1 replication. For tumors, radical surgery including debulking followed by postoperative radiotherapy is generally needed.Orbital involvements with AIDS in any form, infective or malignancy, causes significant morbidity and mortality and should be diagnosed and managed as early as possible.</t>
  </si>
  <si>
    <t>25680249</t>
  </si>
  <si>
    <t>Comparative evaluation of time domain and spectral domain optical coherence tomography in retinal nerve fiber layer thickness measurements.</t>
  </si>
  <si>
    <t>Before any new device can replace another for use in clinical practice, it is imperative that its reproducibility, diagnostic accuracy, and ability to detect changes over time are tested.To evaluate retinal nerve fiber layer (RNFL) measurements between two optical coherence tomography (OCT) systems: the Stratus OCT, a time domain system, and the Cirrus HD-OCT, a spectral domain system (both by Carl Zeiss Meditec, Inc., Dublin, CA).An observational cross-sectional study was carried out involving 20 eyes with primary open angle glaucoma and 32 eyes of healthy controls. One eye of each patient was imaged on the same day with each instrument. The RNFL thicknesses measured by the two instruments were compared.Each clock hour, quadrant, and average RNFL thickness was determined on each of the two instruments.The reliability was assessed by the intra-class correlation coefficient (ICC) and the Bland Altman plot for the limits of agreement for the overall mean RNFL thickness and for each quadrant.A randomly selected eye of each of the 52 participants was analyzed. The mean temporal, superior, nasal and inferior RNFL thickness (in microns) were found to be 65.42±18.98, 114.85±26.67, 75.83±28.61 and 116.35±29.43 when measured by the Stratus OCT. In glaucoma patients these values were 55.06±18.22, 97.86±29.37, 63.44±24.89, and 102.94±38.20; and in controls these values were 70.59±17.40, 123.61±20.65, 82.03±28.67 and 123.06±21.63 respectively. The mean temporal, superior, nasal and inferior RNFL thickness (in microns) were 62.00±13.08, 112.00±25.13, 68.56±16.66 and 114.23±25.82 respectively, when measured with the Cirrus OCT. In glaucoma patients these values were 57.88±12.99, 98.56±26.88, 64.63±12.52 and 105.50±29.49; while in the control group these were 64.06±12.82, 118.72±21.63, 70.53±18.33, and 118.59±23.05 respectively. Intraclass correlation coefficient alpha (ICC alpha) for the temporal, superior, nasal and inferior quadrant RNFL thickness measurements were 0.81, 0.85, 0.66 and 0.93 respectively. Bland-Altman plots showed the limits of agreement (95%CI) for average RNFL to be 4.59±20.10 in the control group. In patients of glaucoma, Bland-Altman plots showed the limits of agreement (95%CI) for average RNFL to be 1.56±21.50.There is considerable variability in the RNFL thickness measurements made by the Cirrus and Stratus OCT that exceeds the limits of resolution afforded by the instruments. RNFL measurements obtained from the two OCT systems may not be used interchangeably.</t>
  </si>
  <si>
    <t>25680248</t>
  </si>
  <si>
    <t>Eye donation awareness among medical and paramedical staff in a medical institute.</t>
  </si>
  <si>
    <t>Corneal diseases constitute a significant cause of visual impairment and blindness in the developing world. The number of corneal transplants done is far less than required due to the lack of donor cornea. A well informed and motivated medical and paramedical staff can increase the rate of eye donation by counseling grief-stricken relatives of the deceased for eye donation.To assess the awareness of the medical and paramedical staff of a medical institute about eye donation.This was a cross-sectional study. A self-designed, standardized, single-response type questionnaire on eye donation awareness was prepared and circulated in all the departments of our institute.Of the 395 participants, 317(80.5%) were aware of eye donation, 312(80%) knew that the cornea is used for eye donation and 294(76%) knew that the ideal time for eye donation is within six hours of death. Only 286(72.4%) knew about pledging for eye donation and only 251(65.4%) consented for pledge of their eyes. Of those who did not want to pledge, 12(14.8%) had religious reasons, 9(11.1%) feared disfigurement, 9(11.1%) thought that they might be born blind in their next birth and 51(63%) had some other reasons.There is a need for regular eye donation awareness programs not only in the community but even for the medical and paramedical staff in hospitals and medical colleges. This will ultimately enhance the eye donation program in the country to help cope with the backlog in the long term.</t>
  </si>
  <si>
    <t>25674617</t>
  </si>
  <si>
    <t>Isolation and characterization of a nodavirus associated with mass mortality in Asian seabass (Lates calcarifer) from the west coast of India.</t>
  </si>
  <si>
    <t>A fish nodavirus was detected in the juveniles of Asian seabass (Lates calcarifer) during a massive outbreak in the seabass cage culture farm located in the south west coast of India. The clinical signs of the disease included anorexia, inflated abdomen, exophthalmia, darkening of the whole body, erratic swimming and cork-screw type movement followed by death. The dead and the moribund fish were analyzed for nodavirus by reverse transcriptase-polymerase chain reaction (RT-PCR) using specific primers targeting the T4 region of RNA2 coat protein gene. This is the first report of nodavirus infection in the fresh water cage-reared seabass fish in the west coast of India. The piscine nodavirus was detected in the brain, retina and kidney of all the fishes examined. The PCR products were cloned and sequenced. The sequence analysis showed more than 90 % homology with the other coat protein gene sequence of piscine nodaviruses from other countries. The phylogenetic analysis based on the partial nucleotide sequence of RNA2 coat protein gene revealed that the virus belonged to the red-spotted grouper nervous necrosis virus, which is one of the widely distributed genotype among the other four known genotypes of piscine nodavirus.</t>
  </si>
  <si>
    <t>25674613</t>
  </si>
  <si>
    <t>Sequence diversity among badnavirus isolates infecting black pepper and related species in India.</t>
  </si>
  <si>
    <t>The badnavirus, piper yellow mottle virus (PYMoV) is known to infect black pepper (Piper nigrum), betelvine (P. betle) and Indian long pepper (P. longum) in India and other parts of the world. Occurrence of PYMoV or other badnaviruses in other species of Piper and its variability is not reported so far. We have analysed sequence variability in the conserved putative reverse transcriptase (RT)/ribonuclease H (RNase H) coding region of the virus using specific badnavirus primers from 13 virus isolates of black pepper collected from different cultivars and regions and one isolate each from 23 other species of Piper. Of these, four species failed to produce expected amplicon while amplicon from four other species showed more similarities to plant sequences than to badnaviruses. Of the remaining, isolates from black pepper, P. argyrophyllum, P. attenuatum, P. barberi, P. betle, P. colubrinum, P. galeatum, P. longum, P. ornatum, P. sarmentosum and P. trichostachyon showed an identity of &gt;85 % at the nucleotide and &gt;90 % at the amino acid level with PYMoV indicating that they are isolates of PYMoV. On the other hand high sequence variability of 21-43 % at nucleotide and 17-46 % at amino acid level compared to PYMoV was found among isolates infecting P. bababudani, P. chaba, P. peepuloides, P. mullesua and P. thomsonii suggesting the presence of new badnaviruses. Phylogenetic analyses showed close clustering of all PYMoV isolates that were well separated from other known badnaviruses. This is the first report of occurrence of PYMoV in eight Piper spp and likely occurrence of four new species in five Piper spp.</t>
  </si>
  <si>
    <t>25672043</t>
  </si>
  <si>
    <t>Mediastinal lymphadenopathy in malignancy: metastatic or granulomatous?</t>
  </si>
  <si>
    <t>Mediastinal lymphadenopathy in patients with malignancy may not be always metastatic disease. We present three patients with proven thoracic or extra thoracic malignancies with mediastinal lymphadenopathy which were subsequently proven as granulomatous lymphadenitis by endobronchial ultrasound guided transbronchial needle aspiration (EBUS-TBNA). The objective of the current report is to emphasise that granulomatous lymphadenitis should be considered as an important differential diagnosis in such patients especially in tuberculosis endemic countries like India.</t>
  </si>
  <si>
    <t>25668177</t>
  </si>
  <si>
    <t>Gastric outlet obstruction: Better seen than felt.</t>
  </si>
  <si>
    <t>25668169</t>
  </si>
  <si>
    <t>Promoting patient safety in India: situational analysis and the way forward.</t>
  </si>
  <si>
    <t>Unsafe healthcare is a well-recognized issue internationally and is attracting attention in India as well. Drawing upon the various efforts that have been made to address this issue in India and abroad, we explore how we can accelerate developments and build a culture of patient safety in the Indian health sector. Using five international case studies, we describe experiences of promoting patient safety in various ways to inform future developments in India. We offer a roadmap for 2020, which contains suggestions on how India could build a culture of patient safety.</t>
  </si>
  <si>
    <t>25668168</t>
  </si>
  <si>
    <t>Quality of life among interns at a southern Indian tertiary care hospital: a cohort study.</t>
  </si>
  <si>
    <t>. Changes in the quality of life of medical students through their internship period have not been studied previously in India. We aimed to quantify the change from the beginning to just after 6 months of internship and identify potential contributing factors.We prospectively evaluated the quality of life issues among 93 medical students doing a rotating internship at the Christian Medical College and Hospital, Vellore, a tertiary care hospital in southern India. The quality of life was assessed before and halfway during their internship using a sociodemo-graphic profile and the WHO Quality of Life Assessment Instrument Brief Version (WHO-QOL BREF).The WHO-QOL BREF score decreased during the course of internship in all four domains of the instrument (p&lt;0.001). A significant decline in score of 5 points or more was present among women, those who reported poor sleep and individuals who had an obligation of compulsory rural service after internship.While internship led to a decline in all domains of quality of life, the decline was most marked among women, individuals with poor sleep and those who had an obligation of compulsory rural service after internship.</t>
  </si>
  <si>
    <t>25668167</t>
  </si>
  <si>
    <t>HPV testing for cervical cancer screening: time for a new paradigm.</t>
  </si>
  <si>
    <t>25668166</t>
  </si>
  <si>
    <t>Hypothermia in patients with cardiac arrest.</t>
  </si>
  <si>
    <t>25668165</t>
  </si>
  <si>
    <t>Refractive surgery for myopia: case selection and management options.</t>
  </si>
  <si>
    <t>25668164</t>
  </si>
  <si>
    <t>Melioidosis: a report of two cases.</t>
  </si>
  <si>
    <t>Melioidosis is increasingly being reported from India in the past few years. Since it can mimic tuberculosis during the initial presentation, treatment with antituberculosis drugs is common. It should be considered in the differential diagnosis of any pyrexia of unknown origin. We report two cases of melioidosis that presented with pyrexia of unknown origin and a localized cutaneous abscess over the chest wall.</t>
  </si>
  <si>
    <t>25668163</t>
  </si>
  <si>
    <t>Sexual dysfunction among men in secondary care in southern India: Nature, prevalence, clinical features and explanatory models.</t>
  </si>
  <si>
    <t>Sexual dysfunction, common in general medical practice, is under-recognized and inadequately managed resulting in significant morbidity and reduction in quality of life. We examined the nature, prevalence, clinical features and explanatory models of illness among men with sexual dysfunction in a general healthcare setting.We recruited 270 consecutive men attending a general health clinic. Participants were evaluated using a structured interview. The International Index of Erectile Function-5, the Chinese Index of Premature Ejaculation-5, Short Explanatory Model Interview and the Revised Clinical Interview Schedule were used to assess sexual dysfunction, explanatory models and psychiatric morbidity.Premature ejaculation and erectile dysfunction were reported by 43.0% and 47.8% of men, respectively. The most common perceived causes were loss of semen due to masturbation and nocturnal emission. Popular treatments were herbal remedies and resources used were traditional healers. The factors associated with erectile dysfunction were diabetes mellitus, financial stress, past history of psychiatric treatment and common mental disorders such as depression and anxiety; those associated with premature ejaculation were common mental disorders, older age and financial debt. Sexual dysfunctions and concerns were under-diagnosed by physicians when compared to the research interview.There is a need to recognize sexual problems and effectively manage them in general medical settings. The need for sex education in schools and through the mass media, to remove sexual misconceptions, cannot be under-emphasized.</t>
  </si>
  <si>
    <t>25667734</t>
  </si>
  <si>
    <t>Comparison of Topical Versus Sub-Tenon's Anesthesia in Phacoemulsification at a Tertiary Care Eye Hospital.</t>
  </si>
  <si>
    <t>To compare the effectiveness of topical and sub-Tenon's anesthesia in providing pain relief during phacoemulsification.This randomized controlled trial was carried out at a tertiary eye care hospital, Coimbatore, Tamil Nadu, India. Patients who underwent phacoemulsification through self-sealing clear corneal incision with foldable intra-ocular lens implantation were randomized into two groups. Group 1 (n = 100) received topical anesthesia with 0.5% proparacaine (Paracaine, Sunways India Pvt. Ltd., India) drops. Group 2 (n = 100) received sub-Tenon's infiltration with 2% lignocaine (Xylocaine, AstraZeneca Pharma India Pvt. Ltd., India). As per study criteria, patients graded the pain during administration of anesthesia, during surgery and after surgery on a visual analogue pain scale. The surgeon graded overall patient co-operation. The complications were also noted. Data analysis was performed using Statistical Package for Social Sciences version 11. Student's t-test and Chi-square test were used for comparison of variables between the groups.Sub-Tenon's anesthesia provided statistically significant better intra-operative pain relief and patient satisfaction than topical anesthesiat. No statistically significant difference was noted between the two groups regarding pain during administration, postoperative pain, and surgeon satisfaction.Sub-Tenon's anesthesia provides better pain relief than topical anesthesia during phacoemulsification.</t>
  </si>
  <si>
    <t>25667732</t>
  </si>
  <si>
    <t>Immunoglobulin concentration in tears of contact lens wearers.</t>
  </si>
  <si>
    <t>To evaluate changes in the concentration of tear immunoglobulins in contact lens wearers.A total of 45 cases including 23 contact lens wearers (43 eyes) and 22 age and sex matched healthy controls having no ocular pathology were studied for immunoglobulins (IgA, IgG, IgM) in their tears by single radial immunodiffusion method.Most of the cases used soft (56.6%) and semi-soft gas permeable (30.4%) contact lenses. Tear IgM was detected in only 17.4% and tear IgG in 43.6% of contact lens wearers, while in controls IgG was detected in 9.1% but none of the controls had IgM. There was a significant rise in total tear IgA (13.17 ± 4.44 mg/dl) in contact lens wearer as compared to controls (8.93 ± 3.79 mg/dl). Rise of tear IgA was more in symptomatic patients (15.38 ± 5.28 mg/dl) and in those wearing hard (19.73 ± 5.43 mg/dl) and semi-soft contact lenses (13.31 ± 5.43 mg/dl). A significant increase in tear IgA was noticed in subjects wearing lenses for &gt;3 years (15.69 ± 5.39 mg/dl). About 43.4% of lens wearers were symptomatic and 80% of their lenses showed deposits and/or haziness. All cases with IgM in tear were symptomatic.The relation of immunoglobulin concentration with increasing duration of wear and material of contact lens shows that tear immunoglobulin rise accrues due to mechanical stimulation, hence contact lenses should not be used for a long period and lenses of hard nature should be discouraged. The maintenance, cleaning and deproteinization of the lenses are of high importance to avoid immunostimulation.</t>
  </si>
  <si>
    <t>25664211</t>
  </si>
  <si>
    <t>The association of anxiety with the subtypes of premature ejaculation: a chart review.</t>
  </si>
  <si>
    <t>Premature ejaculation is one of the most common forms of male sexual dysfunction. Recent clinical and genetic evidence suggests that it can be classified into 4 subtypes, which may have distinct clinical profiles. Psychological factors, such as anxiety, may play a specific role in the acquired subtype. The objective of this study was to assess the association between psychological factors, particularly anxiety and marital disharmony, and the various subtypes of premature ejaculation.The case records of 28 men presenting with premature ejaculation to a clinic for psychosexual disorders in India between January 2012 and January 2013 were reviewed. The patients were classified into 4 subtypes (lifelong, acquired, natural variable, and premature-like ejaculatory dysfunction) and compared in terms of demographic and clinical profile.Performance anxiety during intercourse was significantly associated with the acquired subtype of premature ejaculation (P = .011, Fisher exact test). Marital disharmony was equally common in the lifelong and acquired subtypes of premature ejaculation (P = not significant, Fisher exact test) and, in most cases, could be attributed to the distress caused by premature ejaculation itself.Our results are consistent with existing literature that shows an association between anxiety and premature ejaculation, particularly the acquired subtype. Anxiety may play a causal or perpetuating role in these patients. If replicated, such a finding would have important therapeutic implications.</t>
  </si>
  <si>
    <t>25657798</t>
  </si>
  <si>
    <t>Cytotoxic and apoptotic activities of Amorphophallus campanulatus tuber extracts against human hepatoma cell line.</t>
  </si>
  <si>
    <t>Amorphophallus campanulatus (Roxb.) Blume belonging to the family of Araceae, is a perennial herb commonly known as elephant foot yam. Its tuber has been traditionally used for the treatment of liver diseases, abdominal tumors, piles. The aim of the present study was to evaluate the dose-dependent cytotoxic and apoptosis inducing effects of the sub fractions of Amorphophallus campanulatus tuber methanolic extract (ACME) namely petroleum ether fraction (PEF), chloroform fraction (CHF), ethyl acetate fraction (EAF) and methanolic fraction (MeF) on human liver cancer cell line, PLC/PRF/5. Antiproliferative effects of the sub fractions of ACME were studied by MTT assay. Apoptotic activity was assessed by 4',6-diamidino-2-phenylindole (DAPI), annexin V- fluorescein isothiocyanate (FITC) and 5,5',6,6' tetrachloro-1,1',3,3'-tetraethylbenzimidazolylcarbocyanine iodide (JC-1) fluorescent staining. The chemotherapeutic drug, 5-flurouracil (5-FU) was used as positive drug control. The sub fractions of ACME were found to produce considerable cytotoxicity in human liver cancer cell line, PLC/PRF/5. In addition, the extracts were found to induce apoptosis and were substantiated by DAPI, annexin V-FITC and JC-1 fluorescent staining. A pronounced results of cytotoxic and apoptotic activities were observed in the cells treated with 5-FU and CHF, whereas, EAF and MeF treated cells exhibited a moderate result and the least effect were observed in PEF treated cells. Furthermore, these findings confirm that the sub fractions of ACME dose-dependently suppress the proliferation of PLC/PRF/5 cells by inducing apoptosis.</t>
  </si>
  <si>
    <t>25657797</t>
  </si>
  <si>
    <t>Effect of permeation enhancers in the mucoadhesive buccal patches of salbutamol sulphate for unidirectional buccal drug delivery.</t>
  </si>
  <si>
    <t>The purpose of this work was to study the effect of various permeation enhancers on the permeation of salbutamol sulphate (SS) buccal patches through buccal mucosa in order to improve the bioavailability by avoiding the first pass metabolism in the liver and possibly in the gut wall and also achieve a better therapeutic effect. The influence of various permeation enhancers, such as dimethyl sulfoxide (DMSO), linoleic acid (LA), isopropyl myristate (IPM) and oleic acid (OA) on the buccal absorption of SS from buccal patches containing different polymeric combinations such as hydroxypropyl methyl cellulose (HPMC), carbopol, polyvinyl alcohol (PVA), polyvinyl pyrollidone (PVP), sodium carboxymethyl cellulose (NaCMC), acid and water soluble chitosan (CHAS and CHWS) and Eudragit-L100 (EU-L100) was investigated. OA was the most efficient permeation enhancer increasing the flux greater than 8-fold compared with patches without permeation enhancer in HPMC based buccal patches when PEG-400 was used as the plasticizer. LA also exhibited a better permeation enhancing effect of over 4-fold in PVA and HPMC based buccal patches. In PVA based patches, both OA and LA were almost equally effective in improving the SS permeation irrespective of the plasticizer used. DMSO was more effective as a permeation enhancer in HPMC based patches when PG was the plasticizer. IPM showed maximum permeation enhancement of greater than 2-fold when PG was the plasticizer in HPMC based buccal patches.</t>
  </si>
  <si>
    <t>25646052</t>
  </si>
  <si>
    <t>A case report of a 14 year old male with pseudohypoparathyroidism associated with multiple hormonal resistance.</t>
  </si>
  <si>
    <t>Albright hereditary osteodystrophy (AHO) is a rare hereditary metabolic disorder that may or may not be associated with resistance to parathyroid hormone (pseudohypoparathyroidism) or other hormones. The disorder is commonly characterized by a constellation of dysmorphic physical features and with biochemical levels that demonstrate hypocalcaemia and hyperphosphatemia. We report here a clinical case of a 14 year old male with AHO and we discuss his clinical features, radiographic and laboratory findings along with treatment.</t>
  </si>
  <si>
    <t>25646051</t>
  </si>
  <si>
    <t>Curcumin Suppresses the Production of Pro-inflammatory Cytokine Interleukin-18 in Lipopolysaccharide Stimulated Murine Macrophage-Like Cells.</t>
  </si>
  <si>
    <t>Curcumin is a major bioactive compound of turmeric that exerts its anti-inflammatory effects by suppressing the many pro-inflammatory cytokines and chemokines in a number of cell types and pathologic conditions. Interleukin-18 (IL-18) is a novel pro-inflammatory cytokine which plays an important role not only in generating Th1 responses but also in inducing severe inflammatory reactions. As curcumin induced inhibition of IL-18 production in keratinocytes and mice is well known, effect of curcumin on IL-18 release in macrophages remains unknown. Hence, this present study has been designed to evaluate the effect of curcumin on IL-18 production and necrotic cell death in murine macrophages-like cells treated with or without lipopolysaccharide (LPS). The IL-18 secretion in cell culture supernatants was assayed by enzyme-linked immunosorbent assay and cytotoxicity was determined by lactate dehydrogenase release assay. Our results demonstrate that curcumin significantly inhibited the production of pro-inflammatory cytokine IL-18 in E.coli LPS stimulated murine macrophage-like cells RAW264.7 in a concentration-dependent manner. Interestingly, curcumin had no cytotoxic effect on murine macrophage-like cells. Our findings suggest that curcumin may be used as a potential therapeutic agent for the treatment of inflammatory diseases.</t>
  </si>
  <si>
    <t>25646037</t>
  </si>
  <si>
    <t>Free radicals: properties, sources, targets, and their implication in various diseases.</t>
  </si>
  <si>
    <t>Free radicals and other oxidants have gained importance in the field of biology due to their central role in various physiological conditions as well as their implication in a diverse range of diseases. The free radicals, both the reactive oxygen species (ROS) and reactive nitrogen species (RNS), are derived from both endogenous sources (mitochondria, peroxisomes, endoplasmic reticulum, phagocytic cells etc.) and exogenous sources (pollution, alcohol, tobacco smoke, heavy metals, transition metals, industrial solvents, pesticides, certain drugs like halothane, paracetamol, and radiation). Free radicals can adversely affect various important classes of biological molecules such as nucleic acids, lipids, and proteins, thereby altering the normal redox status leading to increased oxidative stress. The free radicals induced oxidative stress has been reported to be involved in several diseased conditions such as diabetes mellitus, neurodegenerative disorders (Parkinson's disease-PD, Alzheimer's disease-AD and Multiple sclerosis-MS), cardiovascular diseases (atherosclerosis and hypertension), respiratory diseases (asthma), cataract development, rheumatoid arthritis and in various cancers (colorectal, prostate, breast, lung, bladder cancers). This review deals with chemistry, formation and sources, and molecular targets of free radicals and it provides a brief overview on the pathogenesis of various diseased conditions caused by ROS/RNS.</t>
  </si>
  <si>
    <t>25635214</t>
  </si>
  <si>
    <t>Virilizing ovarian fibrothecoma with minor sex cord elements in a 13 year old girl: a rare case.</t>
  </si>
  <si>
    <t>Fibrothecoma accounts for 3-4% of all ovarian neoplasms; it is usually hormonally inactive, but can be estrogenic or sometimes androgenic (11%); it is rare under 30 years. In a very few cases, minor sex cord elements (less than 10% of the tumor area) are present; therefore, it is considered as a separate subgroup of stromal tumors. The importance of immunohistochemistry in recognizing this kind of tumor has been fully documented, with variable results on inhibin staining, but specific positivity for calretenin in such cases. We report here the rare case of a 13-year-old child with ovarian fibrothecoma and minor sex cord stromal elements, who showed negativity for inhibin and positivity for calretenin.</t>
  </si>
  <si>
    <t>25634400</t>
  </si>
  <si>
    <t>Diastolic dysfunction characterizes cirrhotic cardiomyopathy.</t>
  </si>
  <si>
    <t>Present study aims to study the occurrence of cirrhotic cardiomyopathy and its correlation to hepatorenal syndrome by assessing the cardiac status in patients with cirrhosis of liver and healthy controls.Thirty alcoholic cirrhotic, thirty non-alcoholic cirrhotic and thirty controls were enrolled for the study. Cardiac parameters were assessed by color doppler echocardiography. Patients were followed up for twelve months period for development of hepatorenal syndrome.Mild diastolic dysfunction was present in 18 cirrhotic patients (30%): grade I in fifteen patients and grade II in three. Diastolic dysfunction was unrelated to age; sex and etiology of cirrhosis. Among all the echocardiographic parameters, only deceleration time was found to be statistically significant. Echocardiographic parameters in systolic and diastolic function were not different in compensated vs decompensated patients in different Child-Pugh classes or cirrhosis aetiologies. At one year follow-up, no significant differences were found in survival between patients with or without diastolic dysfunction. Hepatorenal syndrome developed in only two patients and its correlation with diastolic dysfunction was not statistically significant.Present study shows that although diastolic dysfunction is a frequent event in cirrhosis, it is usually of mild degree and does not correlate with severity of liver dysfunction. There are no significant differences in echocardiographic parameters between alcoholic and non-alcoholic cirrhosis. HRS is not correlated to diastolic dysfunction in cirrhotic patients. There is no difference in survival at one year between patients with or without diastolic dysfunction. Diastolic dysfunction in cirrhosis is unrelated to circulatory dysfunction, ascites and HRS.</t>
  </si>
  <si>
    <t>25634389</t>
  </si>
  <si>
    <t>Regression methods for analyzing the risk factors for a life style disease among the young population of India.</t>
  </si>
  <si>
    <t>With modernization, rapid urbanization and industrialization, the price that the society is paying is tremendous load of "Non-Communicable" diseases, referred to as "Lifestyle Diseases". Coronary artery disease (CAD), one of the lifestyle diseases that manifests at a younger age can have divesting consequences for an individual, the family and society. Prevention of these diseases can be done by studying the risk factors, analyzing and interpreting them using various statistical methods.To determine, using logistic regression the relative contribution of independent variables according to the intensity of their influence (proven by statistical significance) upon the occurrence of values of the dependent cardio vascular risk scores. Additionally, we wanted to assess whether non parametric smoothing of the cardio vascular risk scores can be used as a better statistical method as compared to the existing methods.The study includes 498 students in the age group of 18-29 years.Prevalence of over weight (BMI 23-25 kg/m(2)) and obesity (BMI &gt; 25 Kg/m(2)) was found among individuals of 22 years and above. Non smokers had decreased odds (OR = 0.041, CI = 0.015-0.107) and also increase in LDL Cholesterol (OR = 1.05, CI = 1.021-1.055) and BMI (OR = 1.42, CI = 1.244-1.631) were significantly contributing towards the risk of CVD. Localite students had decreased odds of developing CVD in the next 10 years (OR = 0.27, CI = 0.092-0.799) as compared to students residing in hostel or paying guests.</t>
  </si>
  <si>
    <t>25634387</t>
  </si>
  <si>
    <t>Prevalence of nonalcoholic fatty liver disease (NAFLD) in patients of cardiovascular diseases and its association with hs-CRP and TNF-α.</t>
  </si>
  <si>
    <t>There is increasing recognition of association of nonalcoholic fatty liver disease (NAFLD) with cardiovascular disease (CVD). Metabolic syndrome is common in both NAFLD and cardiovascular diseases. Our study is designed to investigate the association of NAFLD with cardiovascular disease.It's a cross-sectional study which included 104 patients of coronary artery disease and hypertensive heart disease. Those patients having secondary causes of steatosis were excluded. Complete cardiovascular evaluation which included assessment of metabolic syndrome, routine biochemistries, viral markers, Ultrasonography (USG) abdomen, hs-CRP and TNF-α levels were obtained for all patients.Of all patients with cardiovascular disease, 19.2% (20/104) had essential hypertension with hypertensive heart disease the remaining 80.8% (84/104) patients had ischemic heart disease (IHD). On USG 69.2% (72/104) had NAFLD, these 50% (36/72) had grade 1 NAFLD and the rest grade 2 NAFLD. The hs-CRP levels and TNF-α were significantly higher in patients with NAFLD (p-value &lt;0.001) and within patients with NAFLD the levels were higher in patients with grade 2 NAFLD. Also, binary logistic regression showed that high body-mass index (BMI), raised serum triglyceride levels, increased waist circumference and hypertension were significantly associated with the presence of NAFLD.Our data indicates that NALD is highly prevalent in patients of cardiovascular disease (69.2%) and is significantly associated with metabolic syndrome and its individual components. The levels of hs-CRP and TNF-α were significantly higher in patients with NAFLD and showed an increasing trend with the severity of fatty liver.</t>
  </si>
  <si>
    <t>25621274</t>
  </si>
  <si>
    <t>Isolated lichen planus of lower lip: a case report.</t>
  </si>
  <si>
    <t>Lichen planus is an idiopathic inflammatory condition, which may involve mucosa of the oral cavity, gastrointestinal tract, larynx or the cutaneous surface either in isolation or in combinations. Mucosal lichen planus is more common than the cutaneous variant. Isolated lip involvement is very rare and should be differentiated from other similar leukoplakic lesions. We are reporting a rare case of oral lichen planus in an elderly male that was exclusively localised to the lower lip.</t>
  </si>
  <si>
    <t>25621272</t>
  </si>
  <si>
    <t>Papillary carcinoma of thyroid with an unusual presentation.</t>
  </si>
  <si>
    <t>Papillary thyroid carcinoma is well known for its low malignant potential and good prognosis. The outcome can be fatal in patients with low compliance and delayed treatment. Recent advances in ultrasonographic screening and US guided fine needle aspiration biopsy has facilitated early diagnosis of papillary thyroid carcinomas. This epithelial thyroid tumour accounts for more than 80 % of all thyroid tumours. An occult primary carcinoma of thyroid presenting as lymphangioma has been reported rarely. We present a case of a 40-year-old female patient with huge cystic midline swelling on the right side of the neck mimicking lymphangioma on USG. MRI neck showed a cystic mass causing displacement of the trachea and arising from Rt lobe of thyroid gland. Hemithyroidectomy was carried out and histopathology revealed papillary carcinoma. In patients with neck swellings presenting as huge cystic mass the differential diagnosis of Intra cystic variant of papillary carcinoma thyroid and metastatic thyroid papillary carcinoma must always be considered prior to planning surgery.</t>
  </si>
  <si>
    <t>25621255</t>
  </si>
  <si>
    <t>Sentinel lymph node localization using 1 % isosulfan blue dye in cases of early oral cavity and oropharyngeal squamous cell carcinoma.</t>
  </si>
  <si>
    <t>To study the use of 1 % isosulfan blue dye in identifying sentinel node, sensitivity and specificity of frozen section and predictive value of sentinel node in predicting other nodal status in the cases of oral cavity and oropharyngeal squamous cell carcinoma. 15 patients of oral cavity and oropharyngeal SCC with clinically N0 neck, who required WLE of the primary lesion as well as neck dissection as per recommended treatment protocol, were selected from OPD. 1 % Isosulfan dye was injected peritumorally intraoperatively after the induction of general anaesthesia. Neck dissection was performed and first node taking up the blue dye was identified, dissected, removed and was sent for frozen section. In two of the 15 cases a sentinel node was identified (sensitivity of the technique-13 %). Both the sentinel nodes were positive for presence of metastasis on final histopathology (specificity-100 %). However, five cases had nodal metastasis on final histopathological examination of the neck dissection specimen (sensitivity of sentinel lymph node biopsy-40 %). Frozen section examination had a sensitivity and specificity of 100 %. All data was analyzed using SPSS 16 software. Use of 1 % Isosulfan Dye for identification of sentinel node is a simple and cheap technique, however, it has low sensitivity as compared to the use of triple diagnostic procedure consisting of lymphoscintigraphy, per op gamma probe localization and using isosulfan dye for sentinel node identification. Sentinel lymph node is representative of nodal status and correlates well with the final histopathological examination of the dissected neck nodes.</t>
  </si>
  <si>
    <t>25621253</t>
  </si>
  <si>
    <t>Utility of toluidine blue test in accessing and detecting intra-oral malignancies.</t>
  </si>
  <si>
    <t>In vivo staining reveals cytological details that might otherwise not be apparent. The aim of the study was to test the utility of toluidine blue test in detecting various types of malignant and premalignant lesions in early stage. Fifty patients with lesion in oral cavity having suspicion of malignancy clinically were selected. After subjecting the patients to clinical examination, the suspicious lesions were stained with 1 % toluidine blue. The biopsy site was selected on the basis of clinical appearance and dye retention and in the sites where no retention of the stain occurred, clinical judgment directed the biopsy site. The sensitivity of toluidine blue in detecting premalignant or malignant lesions was found to be 97.8 % and the over all specificity was found to be 100 %. The positive predictive value, negative predictive value and diagnostic accuracy was reported to be 100, 80 and 90 % respectively. Toluidine Blue staining is highly a reliable source for the detection of insitu and invasive carcinomas. Staining with this stains is an adjunct to clinical judgment, assist in the choice of biopsy site, follow up of premalignant lesions and marginal demarcation of the malignant lesions enabling an intervention method to be adopted earlier for the disease, which carries a high rate of morbidity and mortality.</t>
  </si>
  <si>
    <t>25621232</t>
  </si>
  <si>
    <t>A novel way of trans-septal splint suturing without nasal packing for septoplasty.</t>
  </si>
  <si>
    <t>Nasal packing has evolved over the years. Though effective in preventing postoperative bleeding complications, they are associated with significant morbidity and pain. In recent years nasal splints have been used to reduce the duration of nasal packs. The aim of this study is to compare the postoperative results in 200 nasal surgeries where in nasal packing was replaced by trans-septal splint suturing. Two hundred cases of septoplasties were prospectively studied over a period of 5 years at Adichunchanagiri Institute of Medical Sciences. In 100 cases (group A) nasal packing was done postoperatively whereas in other 100 (group B) trans-septal splint suturing was done. Post operatively patients were followed up in both groups regarding the presence of pain, bleeding, crusting and synechiae for a period of 6 months. Two hundred patients were prospectively studied over a period of 5 years with a male-female ratio of 1.35:1 and the mean age was 31. In group A out of 100 patients followed postoperatively, ten had mild bleeding on second day after pack removal none of which required repacking, 22 patients had mild pain on second and third day, 18 had moderate crusting on day 4, 12 had synechiae after 2 weeks. In group B, out of 100 patients, minimal bleeding was noted in 13 patients on day 1 and 2, mild discomfort was noted in the nose in 34 patients till day 7 (day of splint removal), crusting was noted in six patients, synechiae was noted in one patient. Elimination of pain and discomfort for the patients and absence of complications like synechiae. Also the hospital stay is less than with nasal packing. Therefore, suturing of the nasal septum with a splint after septoplasty should be a preferred alternative to nasal packing.</t>
  </si>
  <si>
    <t>25621230</t>
  </si>
  <si>
    <t>Hearing outcome after type I tympanoplasty: a retrospective study.</t>
  </si>
  <si>
    <t>The purpose of this retrospective study was to evaluate the hearing outcomes using temporalis fascia graft for tympanic membrane reconstruction in type 1 tympanoplasty. It included 100 patients with tubotympanic type of chronic suppurative otitis media requiring only tympanic membrane reconstruction. Patients requiring ossicular reconstruction or with attico antral disease were excluded. Patients were assessed after 3, 6 months and 1 year for graft status and hearing outcome. Hearing evaluation was done using tuning fork tests and pure tone audiometry. In total, 88 out of 100 patients had intact and completely healed grafts at 1 year postoperatively (success rate of 88 %). The Hearing gain achieved was 14.55 dBs and the mean air bone gap reduction was 11.94 dBs. This reduction was statistically significant when compared to the pre operative hearing conditions.</t>
  </si>
  <si>
    <t>25621229</t>
  </si>
  <si>
    <t>Relative etiological importance of adenoid hypertrophy versus sinusitis in children with persistent rhinorrhoea.</t>
  </si>
  <si>
    <t>Persistent rhinorrhoea is a common, yet often neglected, problem among Indian children. This study was designed to evaluate the relative etiological importance of adenoid hypertrophy versus sinusitis in children with persistent rhinorrhea. Additionally, the association between S. pneumoniae colonization and adenoid hypertrophy was studied. Children aged 1-14 years with persistent rhinorrhea underwent clinical evaluation, rigid nasal endoscopy and xrays of the nasopharynx and paranasal sinuses to ascertain the presence of adenoid hypertrophy and sinusitis using standard criteria. Nasopharyngeal swabbing to ascertain the presence of nasopharyngeal colonization with S. pneumoniae was also performed. Adenoid hypertrophy was more consistently associated with persistent rhinorrhea than sinusitis (p &lt; 0.0001). Coincident adenoid hypertrophy and sinusitis occurred in 57 %. S. pneumoniae was cultured in only 29 % of children. Up to 47 % of patients had features of nasal allergy. There was no association between S. pneumoniae colonization and adenoid hypertrophy (p = 0.1). Adenoid hypertrophy is an important cause of persistent rhinorrhea in children. Measures to evaluate for and treat adenoid hypertrophy should be instituted early to alleviate the problem of persistent rhinorrhoea in children. S. pneumoniae colonization of the nasopharynx is not a major etiological factor for persistent rhinorrhoea in these children. Nasal allergy may be a cause of adenoid hypertrophy in roughly half the children.</t>
  </si>
  <si>
    <t>25621226</t>
  </si>
  <si>
    <t>Study of Anatomical Variations on CT in Chronic Sinusitis.</t>
  </si>
  <si>
    <t>This is a prospective cross sectional study comprising of 85 patients who were having symptoms of sinusitis for more than 12 weeks which were evaluated with the help of nasal endoscopy and computed tomography scan to screen the patients of chronic-rhinosinusitis for various anatomical variants and to find their percentage. The most common variant found to be deviated nasal septum being 88.2 % followed by concha bullosa being 76.4 %, paradoxical middle turbinate 9 %, agger nasi in 7 %.</t>
  </si>
  <si>
    <t>25619602</t>
  </si>
  <si>
    <t>First complete genome sequence of a probiotic Enterococcus faecium strain T-110 and its comparative genome analysis with pathogenic and non-pathogenic Enterococcus faecium genomes.</t>
  </si>
  <si>
    <t>25618440</t>
  </si>
  <si>
    <t>A comprehensive ap-proach to reduce sickness absenteeism.</t>
  </si>
  <si>
    <t>25614724</t>
  </si>
  <si>
    <t>Management of Fistula-in-Ano-The Current Evidence.</t>
  </si>
  <si>
    <t>Successful treatment for fistula in ano has eluded most surgeons. To choose the right surgery has been made more difficult, with new surgeries being added in the last decade. This article discusses the various accepted surgeries for fistula in ano - their pros &amp; cons, &amp; attempts to provide the status of the various procedures as it stands today.</t>
  </si>
  <si>
    <t>25609858</t>
  </si>
  <si>
    <t>Comparison of training in neonatal resuscitation using self inflating bag and T-piece resuscitator.</t>
  </si>
  <si>
    <t>Both the self inflating bag and the T-piece resuscitator are recommended for neonatal resuscitation, but many health care workers are unfamiliar with using the latter. A prospective, comparative, observational study was done to determine the ease and effectiveness of training of health care personnel in the two devices using infant training manikins.100 health care workers, who had no prior formal training in neonatal resuscitation, were divided into small groups and trained in the use of the two devices by qualified trainers. Assessment of cognitive skills was done by pre and post MCQs. Psychomotor skill was assessed post training on manikins using a 10-point objective score. Acceptance by users was ascertained by questionnaire. Assessments were also done after 24 h and 3 months. Comparison was done by Chi square and paired t-tests.Pre-training cognitive tests increased from 3.77 (+1.58) to 6.99 (+1.28) on day of training which was significant. Post training assessment of psychomotor skills showed significantly higher initial scores for the T-piece group (7.07 + 2.57) on day of training. Reassessment after 24 h showed significant improvement in cognitive scores (9.89 + 1.24) and psychomotor scores in both groups (8.86 + 1.42 for self inflating bag and 9.70 + 0.57 for T-piece resuscitator). After 3-6 months the scores in both domains showed some decline which was not statistically significant. User acceptability was the same for both devices.It is equally easy to train health care workers in both devices. Both groups showed good short term recall and both devices were equally acceptable to the users.</t>
  </si>
  <si>
    <t>25606443</t>
  </si>
  <si>
    <t>Genome wide analysis of Arabidopsis thaliana reveals high frequency of AAAGN7CTTT motif.</t>
  </si>
  <si>
    <t>Sequence specific elements in DNA regulate transcription by recruiting transcription factors. The Dof proteins are a large family of transcription factors that share a single highly conserved zinc finger. The core to which Dof proteins bind has a consensus AAAG or ACTTTA sequence. These motifs have been over represented in many promoters. We performed a genome wide analysis of AAAG repeat elements increasing the spacer length from 0 to 25. Similar analyses was done with AAAG-CTTT motifs. We report unusual high frequency of AAAGN7CTTT in Arabidopsis thaliana genome. We also conclude that there is a preference for A/G nucleotides in spacer sequence between two AAAG repeats.</t>
  </si>
  <si>
    <t>25606442</t>
  </si>
  <si>
    <t>Epidemiology of prostate cancer in India.</t>
  </si>
  <si>
    <t>Data from national cancer registries shows that incidence of certain cancers are on rise in India. The cancers which are showing significant increase in incidence rates include prostate, mouth and kidney among male population, corpus uteri, breast and thyroid among female population and lung cancer in both male and female populations. In the present review article we have focused on epidemiology of prostate cancer in Indian subcontinent in terms of incidence, survival, and mortality etc. The article presents the incidence rates, mortality and trends over time for prostate cancer as the data collected from national population based cancer registries. Prostate is the second leading site of cancer among males in large Indian cities like Delhi, Kolkatta, Pune and Thiruvananthapuram, third leading site of cancer in cities like Bangalore and Mumbai and it is among the top ten leading sites of cancers in the rest of the population based cancer registries (PBCRs) of India. The PBCRs at Bangalore (Annual Percentage Change: 3.4%), Chennai (4.2%), Delhi (3.3%), Mumbai (0.9%) and Kamrup Urban District (11.6%) recorded a statistically significant increasing trend in incidence rates over time.</t>
  </si>
  <si>
    <t>25606441</t>
  </si>
  <si>
    <t>In silico analysis of single nucleotide polymorphism (SNP) in human TNF-α gene.</t>
  </si>
  <si>
    <t>The TNF-α gene mutations are seen in many diseases especially inflammatory diseases. Hence, before planning a larger population study, it is advisable to sort out the possible functional SNPs. To accomplish this goal, data available in the dbSNP database and different computer programs can be used. Therefore, this study was undertaken to find the functional nsSNPs (non-synonymous single nucleotide polymorphisms) in TNF-α. Out of the total 169 SNPs, 48 were nsSNPs (non-synonymous single nucleotide polymorphisms), 23 occurred in the mRNA 3' UTR, 10 occurred in 5' UTR region, 41 occurred in intronic regions and the rest were other types of SNPs. SIFT and PolyPhen predicted 2 out of 48 nsSNPs as damaging. Among the predicted nsSNPs, rs4645843 and rs1800620 were identified as deleterious and damaging by the SIFT (Sorting Intolerant from Tolerant) and PolyPhen programs. Additionally, I-Mutant and nsSNPAnalyzer showed a decrease in stability for these nsSNPs upon mutation. Protein structural analysis with these amino acid variants was performed by using I-Mutant, Swiss PDB viewer, ANOLEA (Atomic Non-Local Environment Assessment), MUSTER (MUlti-Sources ThreadER) and NOMAD-Ref servers to check their molecular dynamics and energy minimization calculations. This study suggested that P84L and A94T variants of TNF-α could directly or indirectly destabilize the amino acid interactions and hydrogen bond networks thus explaining the functional deviations of protein to some extent.</t>
  </si>
  <si>
    <t>25606433</t>
  </si>
  <si>
    <t>Genetic stability and phytochemical analysis of the in vitro regenerated plants of Dendrobium nobile Lindl., an endangered medicinal orchid.</t>
  </si>
  <si>
    <t>An efficient genetically stable regeneration protocol with increased phytochemical production has been established for Dendrobium nobile, a highly prized orchid for its economic and medicinal importance. Protocorm like bodies (PLBs) were induced from the pseudostem segments using thidiazuron (TDZ; 1.5 mg/l), by-passing the conventional auxin-cytokinin complement approach for plant regeneration. Although, PLB induction was observed at higher concentrations of TDZ, plantlet regeneration from those PLBs was affected adversely. The best rooting (5.41 roots/shoot) was achieved in MS medium with 1.5 mg/l TDZ and 0.25% activated charcoal. Plantlets were successfully transferred to a greenhouse with a survival rate of 84.3%, exhibiting normal development. Genetic stability of the regenerated plants was investigated using randomly amplified polymorphic DNA (RAPD) and start codon targeted (SCoT) polymorphism markers which detected 97% of genetic fidelity among the regenerants. The PIC values of RAPD and SCoT primers were recorded to be 0.92 and 0.76 and their Rp values ranged between 3.66 and 10, and 4 and 12 respectively. The amplification products of the regenerated plants showed similar banding patterns to that of the mother plant thus demonstrating the homogeneity of the micropropagated plants. A comparative phytochemical analysis among the mother and the micropropagated plants showed a higher yield of secondary metabolites. The regeneration protocol developed in this study provides a basis for ex-situ germplasm conservation and also harnesses the various secondary metabolite compounds of medicinal importance present in D. nobile.</t>
  </si>
  <si>
    <t>25606430</t>
  </si>
  <si>
    <t>Genetic diversity and relationship of Hedychium from Northeast India as dissected using PCA analysis and hierarchical clustering.</t>
  </si>
  <si>
    <t>Molecular genetic fingerprints of eleven Hedychium species from Northeast India were developed using PCR based markers. Fifteen inter-simple sequence repeats (ISSRs) and five amplified fragment length polymorphism (AFLP) primers produced 547 polymorphic fragments. Positive correlation (r = 0.46) was observed between the mean genetic similarity and genetic diversity parameters at the inter-species level. AFLP and ISSR markers were able to group the species according to its altitude and intensity of flower aroma. Cophenetic correlation coefficients between the dendrogram and the original similarity matrix were significant for ISSR (r = 0.89) compared to AFLP (r = 0.83) markers. This genetic characterization of Hedychium from Northeast India contributes to the knowledge of genetic structure of the species and can be used to define strategies for their conservation and management.</t>
  </si>
  <si>
    <t>25598948</t>
  </si>
  <si>
    <t>Endotracheal intubation challenges to oral cavity - prevention strategy.</t>
  </si>
  <si>
    <t>25598947</t>
  </si>
  <si>
    <t>Duodenal Transection without Pancreatic Injury following Blunt Abdominal Trauma.</t>
  </si>
  <si>
    <t>With the inventions of faster cars and even more faster motorbikes there is a worldwide increase in road traffic accidents, which has increased the incidence of blunt abdominal trauma but still duodenal injury following a blunt abdominal trauma is uncommon and can pose a formidable challenge to the surgeon and failure to manage it properly can result in devastating results. It may typically occur in isolation or with pancreatic injury. Here, we report a case of an isolated transection of the third part of the duodenum with normal pancreas following a blunt abdominal trauma. The initial clinical changes in isolated duodenal injury may be extremely subtle before life-threatening, peritonitis develops. Hence, a high index of suspicion, on the basis of mechanism of injury and physical examination is the key in early detection of duodenal injury especially in a rural hospital like ours where the facilities for computed tomography scan are not available.</t>
  </si>
  <si>
    <t>25598946</t>
  </si>
  <si>
    <t>Pediatric thymoma with a difference: report of a case and review of literature.</t>
  </si>
  <si>
    <t>Thymoma represents &lt;1% of all mediastinal tumors in children. Less than 50 cases of pediatric thymoma are reported in the literature. Thymomas are considered to be highly aggressive in pediatric patients, especially when age is &lt;10 years. Paraneoplastic syndromes, of which around 70% are myasthenia gravis, correlate with poor prognosis. In this article, we report a case of a thymoma in an 8-year-old boy, who had favorable histopathology (Masaoka stage I, WHO type B2), despite the presence of young age and necrosis along with absence of myasthenia gravis. We have also reviewed the available literature on pediatric thymoma.</t>
  </si>
  <si>
    <t>25598944</t>
  </si>
  <si>
    <t>Retrorectal cystic hamartoma: a problematic 'tail'.</t>
  </si>
  <si>
    <t>The retrorectal space is an uncommon seat for neoplastic masses. Retrorectal hamartoma or tailgut cyst (TGC) is an uncommon developmental cystic lesion occurring in this space which mostly occurs in middle-aged females. We recently cared for a 16-year-old girl who presented with vague lower abdominal pain and occasional constipation. Per rectal examination revealed an extraluminal mass bulging from posterior rectal wall. Preoperative radiological investigations revealed by suggested it to be a mature cystic teratoma. The patient underwent exploratory laprotomy with en masse excision of the cyst. Histopathological examination of the specimen showed it to be a TGC. This case highlights the possibility of a TGC as a differential for retrorectal cystic lesions and the need to completely excise them given the possibility of future malignant transformation.</t>
  </si>
  <si>
    <t>25598943</t>
  </si>
  <si>
    <t>Transverse testicular ectopia with bilateral pyocoele: case report and brief review of literature.</t>
  </si>
  <si>
    <t>Transverse testicular ectopia (TTE) is a rare anomaly in which both testis descend through a single inguinal canal and enter to same hemiscrotum. To the best of our knowledge, we are reporting a new variant of TTE with right inguinal hernia with bilateral pyocoele. In this case, both testes descend separately through corresponding inguinal canal and present in single right scrotum. There is no report of bilateral orchidectomy for this variant of TTE with bilateral pyocoele with calcified necrosed testes. We also describe its embryology and management in brief, and review the previously reported cases.</t>
  </si>
  <si>
    <t>25598942</t>
  </si>
  <si>
    <t>A Novel Surgical Pre-suturing Technique for the Management of Ankyloglossia.</t>
  </si>
  <si>
    <t>Ankyloglossia or "tongue-tie" is a congenital anomaly caused by tight lingual frenulum that abnormally connects the tongue base to the floor of the mouth. Ankyloglossia can results in difficulty during speech and deglutition. This case series presents a novel surgical technique in the management of ankyloglossia in using presuturing technique in which different sets of sutures are given on lingual frenum before severing it. This results in reduced opening of the wound, minimal bleeding, pain and discomfort. Two male patients with severe ankyloglossia had been managed with this technique and after 2 years of follow-up of these cases showed satisfactory protrusive and lateral movement of the tongue with minimal scarring and discomfort.</t>
  </si>
  <si>
    <t>25593951</t>
  </si>
  <si>
    <t>Orthopedic oncology - "the challenges ahead".</t>
  </si>
  <si>
    <t>25593887</t>
  </si>
  <si>
    <t>Management of craniofacial osteitis deformans.</t>
  </si>
  <si>
    <t>Paget's disease of bone (PDB) is a progressive chronic disease of unknown etiology, manifested as initial increase in bone resorption, followed by a disorganized and excessive formation of bone, resulting in pain and skeletal deformities. Treatment of the disease primarily aims at reducing the altered bone turnover by pharmacotherapy, along with surgical intervention for deformed bones, to reduce morbidity and improve the quality of living. We present a case of PDB with craniofacial involvement in a 55-year-old female, diagnosed on the basis of clinical features, radiological assessment along with biochemical findings and histopathological report. Our management included medical treatment in the form of intravenous bisphosphonates which alleviated symptoms by reducing the abnormal bone activity, and normalized serum alkaline phosphatase. Patient morale, self-confidence and social acceptance were all boosted due to the surgical correction of the facial deformity.</t>
  </si>
  <si>
    <t>25593886</t>
  </si>
  <si>
    <t>Alveolar soft part sarcoma of tongue in 14-year-old boy.</t>
  </si>
  <si>
    <t>Alveolar soft part sarcoma (ASPS) is a rare, aggressive malignancy of uncertain histological origin with propensity of vascular invasion and distant metastasis. ASPS demonstrates strong predilection for adolescents and young adults with a female preponderance. The head and neck region is the commonly affected region in the pediatric population with orbit and tongue being most common. The indolent clinical course and asymptomatic nature often leads to misdiagnosis and delayed treatment. Herein, we present a case of ASPS affecting the tongue in 14-year-old boy which clinically mimicked hemangioma, common benign vascular tumor of tongue.</t>
  </si>
  <si>
    <t>25593884</t>
  </si>
  <si>
    <t>Two rare cases of rhinosporidiosis of parotid duct: Case reports and review of literature.</t>
  </si>
  <si>
    <t>Rhinosporidiosis is a chronic granulomatous infective disease caused by fungi, Rhinosporidium seeberi. It can occur universally, is endemic in India, Sri Lanka and in South Asia, mainly reported from Southern India and Sri Lanka. Rhinosporidiosis is a chronic disease classically involving nose and nasopharynx and presents as a localized polypoid mass. Rhinosporidiosis involving parotid duct is rare. We encountered two cases of rhinosporidiosis at extremely unusual extranasal site-parotid duct, presenting as a cyst without nasal manifestations, which was misdiagnosed clinically and on cytological examination.</t>
  </si>
  <si>
    <t>25593883</t>
  </si>
  <si>
    <t>A rare cause of lateral facial swelling.</t>
  </si>
  <si>
    <t>A case of chronic, recurrent and asymptomatic facial swelling in a young male is presented. Swelling extended from lower midface to upper lateral neck and right commissure to anterior massetric border. History, clinical signs and symptoms and examination pointed towards the benign nature of the swelling. Fine-needle aspiration cytology tapered the diagnostic possibilities to a salivary cyst or pseudocyst. Ultrasonography identified the lesion to contain echogenic fluid with irregular borders. "Tail sign" was absent on contrast magnetic resonance imaging, excluding the involvement of the sublingual gland. Surgical excision of the lesion was done along with submandibular gland as both were in continuity via a bottle-neck tract. Final histopathological diagnosis was that of the submandibular gland extravasation phenomenon. As per the best of our knowledge, it is the first case report of a submandibular gland extravasation causing swelling in a retrograde direction onto the face.</t>
  </si>
  <si>
    <t>25593882</t>
  </si>
  <si>
    <t>Inflammatory myofibroblastic tumor of the upper alveolus: A rare entity presenting as a jaw swelling.</t>
  </si>
  <si>
    <t>Inflammatory myofibroblastic tumor (IMT) is a rare tumor of borderline nature that can clinically present as a malignant neoplasm. It commonly occurs in the lungs, and a very few oral IMTs have been reported in the literature. IMT consists of inflammatory cells and myofibroblastic spindle cells. The diagnosis of IMT requires histopathological examination with immunohistochemical staining to look for the expression of smooth-muscle actin for confirmation of the diagnosis. The objective of this paper is to report an IMT on the upper alveolus with clinic-a pathological similarity with a malignant lesion and its management. Though oral IMTs are rare, it should be considered in the differential diagnosis of tumors of the upper jaw. Complete surgical excision of alveolar IMT is the treatment of choice because of its unpredictable clinical behavior. The patients with oral IMTs require periodic post-surgical follow-up for recurrence.</t>
  </si>
  <si>
    <t>25593881</t>
  </si>
  <si>
    <t>Ancient schwannoma of the infratemporal fossa.</t>
  </si>
  <si>
    <t>Schwannomas are benign tumors of neurogenic origin arising from the Schwann cells of peripheral, cranial, and autonomic nerves. Schwannomas in spite of constituting 25-40% of head and neck tumors the percentage of intraoral schwannomas is merely 1%. Among the intraoral schwannoma the occurrence of the variant "ancient schwannoma of the infratemporal fossa with an intraoral presentation is very rare. The purpose of this presentation is to highlight the rarity of this lesion, to stress the importance of an accurate diagnosis and to consider neurogenic lesions in the differential diagnosis of head and neck lesions.</t>
  </si>
  <si>
    <t>25593880</t>
  </si>
  <si>
    <t>True chondroma of the mandibular condyle: A rare case.</t>
  </si>
  <si>
    <t>Chondroma of the mandibular condyle is a rare benign tumor, with just a handful of cases reported in the literature. Chondromas are rare in the maxillofacial region, but are quite common in the bones of the hands and feet. So far only eight cases of true chondroma have been reported. Here, we present a case of true chondroma of the mandibular condyle of the right side, for which condylectomy was done. No signs of recurrence are noted at 2 years follow-up.</t>
  </si>
  <si>
    <t>25593878</t>
  </si>
  <si>
    <t>Giant odontogenic fibroma of maxilla.</t>
  </si>
  <si>
    <t>Odontogenic fibroma is a benign ectomesenchymal tumor classified as central and peripheral on the basis of its location and as an epithelium rich or epithelium poor based on its histological features. Radiological findings consist of radiolucent areas with well-defined bony margins. The lesion is detected early because of its location and usually treated with surgical excision and curettage. We present a case of giant odontogenic fibroma of right maxilla presenting as gross facial deformity and posing a dual challenge of excising the tumor mass and reconstructing the ensuing defect.</t>
  </si>
  <si>
    <t>25593875</t>
  </si>
  <si>
    <t>Pseudoaneurysm of the internal maxillary artery following mandibular condylar fracture.</t>
  </si>
  <si>
    <t>Pseudoaneurysm of the internal maxillary artery is a rare occurrence. A well-organized pulsatile mass that develops after a traumatic event indicates a pseudoaneurysm. Such lesions are commonly misdiagnosed for an abscess or a hematoma. Pulsations and audible bruit are diagnostic features of an aneurysm. Rupture of such false aneurysms cause significant morbidity. Management is either surgical resection or embolization. Endovascular embolization is indicated in deep seated lesions or lesions with high morbidity. Though surgical resection is an invasive procedure, it is considered to be an alternative to embolization.</t>
  </si>
  <si>
    <t>25593874</t>
  </si>
  <si>
    <t>Protein-signaled guided total jaw regeneration in infantile total mandibular resection.</t>
  </si>
  <si>
    <t>Maxillofacial reconstruction on a young child with huge aggressively growing lesion is a tough situation owing to several limiting factors. Besides the other factors, impact of the growing lesion on the psychology of the child also needs to be considered. This manuscript reports a case of an 18-month-old boy with juvenile cemento-ossifying fibroma in whom removal of a large portion of the jaws was required. The regeneration of the jaw bones with the help of protein signal guided reconstruction using bone morphogenetic protein-2 is described. Long-term follow-up of the patient with dental implants placed on the neo-osteogenic bone is reported.</t>
  </si>
  <si>
    <t>25593873</t>
  </si>
  <si>
    <t>Frontoethmoidal encephalocele: Case report and review on management.</t>
  </si>
  <si>
    <t>Encephaloceles, especially in the frontoethmoidal region, are a form of neural tube defect affecting patients in Southeast Asia more commonly than those in western countries, where they are more common in the occipital regions. All patients with classical frontoethmoidal encephalocele had swelling over the bridge of nose or inner canthus of eye since birth, with varying degrees of hypertelorism. This paper emphasizes on the clinical features of this pathology and its surgical management, along with, reviewing the evolution of single-stage correction and fine refinements.</t>
  </si>
  <si>
    <t>25593871</t>
  </si>
  <si>
    <t>Treatment of osteoradionecrosis of mandible with bone marrow concentrate and with dental pulp stem cells.</t>
  </si>
  <si>
    <t>Osteoradionecrosis (ORN) is a noninfectious, necrotic condition of the bone occurring as a complication of radiotherapy. Most cases occur following trauma or surgical manipulation of the irradiated site. Mandible is the most common bone to be affected following head and neck irradiation. The aim was to develop a successful therapeutic approach for ORN. A spectrum of treatment modalities is practiced for ORN with variable success rate that includes simple irrigation of the affected bone to the partial or complete resection of the jaw bone. In this paper, we present two cases which had successful therapeutic approach for ORN of mandible with autologous bone marrow concentrate stem cells and allogeneic dental pulp stem cells (DPSC) with platelet rich plasma (PRP) following failure of conventional methods. Autologous bone marrow aspirate concentrate (BMAC) was injected around the socket and into the periosteum for one case, and DPSC were mixed with tricalcium phosphate and inserted at the site of the defect in one case. The patient treated with BMAC remained asymptomatic and complete bone remodeling was noticed after 1 year. The extraoral sinus was excised, and healing was uneventful without recurrence in the patient treated with allogeneic DPSC and PRP. Periodic panoramic radiographs revealed an appreciable bone formation from the 2(nd) month onward. We have successfully treated two cases of ORN with BMAC and DPSC, respectively.</t>
  </si>
  <si>
    <t>25593869</t>
  </si>
  <si>
    <t>Cleft-Rhinoplasty constricted nasal floor reconstruction.</t>
  </si>
  <si>
    <t>Widening of alar base width is often required in the postcleft lip/palate rehabilitation. This manuscript aims to present the author's design for such a procedure describing the qualitative outcome of such a correction.This is a retrospective study from the author's center. All cleft cases requiring alar base widening using author's approach were analysed, and the outcome presented at the baseline, end of 3(rd) and 6(th) month. Author used a typical superomedially placed nasolabial full thickness flap to correct the alar base width simultaneously replacing the nasal lining.A total of nine cleft patients underwent the procedure. Qualitative observation of the outcomes and postoperative changes with the resultant nasal alar base width are presented.The efficacy of this type of nasolabial flap for the alar basal widening and nasal lining reconstruction is presented. The esthetical, functional and anatomical consideration in such a flap design is presented with the experience gained from this cohort.</t>
  </si>
  <si>
    <t>25593867</t>
  </si>
  <si>
    <t>Analgesic efficacy of acetaminophen for controlling postextraction dental pain.</t>
  </si>
  <si>
    <t>Considering the clinical safety of acetaminophen over other nonsteroidal anti-inflammatory drugs, this clinical trial was formulated to assess the analgesic efficacy of acetaminophen for controlling postextraction dental pain when compared to commonly prescribed ibuprofen.The aim was to assess the analgesic efficacy of paracetamol/acetaminophen in postextraction dental pain.Double-blind, randomized prospective clinical trial.A total of 30 patients requiring bilateral maxillary and mandibular premolar extraction for their orthodontic treatment were included in the study to evaluate the efficacy of acetaminophen in controlling postextraction dental pain.Unpaired t-test.Clinically, both the postoperative analgesics exerted similar pain control with minor variations of recorded visual analog scale scores by the patients in both the groups. It may be concluded from the findings of this study that paracetamol at a dosage of 500 mg thrice a day (1.5 g) is sufficient to achieve reliable pain control following exodontia provided the surgical trauma caused to the investing tissues is minimal.</t>
  </si>
  <si>
    <t>25593860</t>
  </si>
  <si>
    <t>Soft tissue changes and its stability as a sequlae to mandibular advancement.</t>
  </si>
  <si>
    <t>To predict the changes and evaluate the stability that occurs in the soft tissues following the skeletal movement subsequent to surgical advancement of the mandible through bilateral sagittal split osteotomy and to provide the patient reliable information with regard to esthetic changes that can be expected following the treatment.Twenty adult patients diagnosed with skeletal class II malocclusion and underwent bilateral sagittal split osteotomy for mandibular advancement by a mean of 8 mm using rigid fixation were included in the study. Soft tissue changes brought about by the surgical procedure and their stability over a period of time were evaluated prospectively using 12 linear (4 vertical and 8 horizontal) and 4 angular measurements on profile cephalograms which were taken preoperatively after the pre-surgical orthodontics (T1) and postoperatively with duration of 1 month (T2) and 6 months (T3) respectively.It was observed that compared to the linear measurements, the angular measurements showed significant changes. The improvement in the esthetic outcome is a direct reflection of the angular changes whereas the linear changes played a contributing role. Following mandibular advancement surgery the profiles of the patients was perceived to have improved with reduction in the facial convexity, an increase in the lower facial height, decrease in the depth of the mentolabial sulcus and improvement in the lip competency with lengthening, straightening and thinning of the lower lip.The soft tissue response and its stability depends on the stability of the surgical procedure itself, postsurgical growth and remodeling of the hard tissues and soft tissue changes as a result of maturation and aging.</t>
  </si>
  <si>
    <t>25593858</t>
  </si>
  <si>
    <t>Craniofacial reconstruction and stem cell engineering.</t>
  </si>
  <si>
    <t>25584063</t>
  </si>
  <si>
    <t>Endodontic management of three-canalled mandibular lateral incisor using dental operating microscope.</t>
  </si>
  <si>
    <t>This case report presents endodontic management of a mandibular lateral incisor with three canals using surgical dental operating microscope. This study describes the root canal variation of mandibular lateral incisor and highlights the importance of surgical operating microscope in detecting an unusual canal morphology.</t>
  </si>
  <si>
    <t>25584061</t>
  </si>
  <si>
    <t>Labial ankyloglossia associated with oligodontia: a case report.</t>
  </si>
  <si>
    <t>Developmental disturbances of the tongue (aglossia, macroglossia, microglossia, and ankyloglossia) can adversely affect the development of the surrounding structures including the palate, alveolar process, and teeth. These developmental disturbances impair functions such as mastication, speech, and swallowing. Ankyloglossia is of various types and may be associated with other syndromic features like cleft palate. We report a rare type of non-syndromic ankyloglossia associated with missing of the permanent anterior tooth.</t>
  </si>
  <si>
    <t>25584055</t>
  </si>
  <si>
    <t>Apical Extrusion of Irrigants in Immature Permanent Teeth by Using EndoVac and Needle Irrigation: An In Vitro Study.</t>
  </si>
  <si>
    <t>Immature teeth have a large apical opening and thin divergent or parallel dentinal walls; hence, with conventional needle irrigation there is a very high possibility of extrusion. This study was done to compare the apical extrusion of NaOCl in an immature root delivered using EndoVac and needle irrigation.Eighty freshly extracted maxillary central incisors were decoronated followed by access cavity preparation. Modified organotypic protocol was performed to create an open apex; then, the samples were divided into four groups (n=20): EndoVac Microcannula (group I), EndoVac Macrocannula (group II), NaviTip irrigation needle (group III) and Max-i-Probe Irrigating needle (group IV); 9.0 ml of 3% sodium hypochlorite was delivered slowly over a period of 60 seconds. Extruded irrigants were collected in a vial and analysed statistically.Group I, group III and group IV showed 100% extrusion (20/20) but group II showed only 40% extrusion (8/20). The difference in this respect between group II and other groups was statistically significant (P&lt;0.001). With regards to the volume of extrusion, group II had only 0.23 ml of extruded irrigant. Group I extruded 7.53ml of the irrigant. Group III and group IV extruded the entire volume of irrigant delivered.EndoVac Macrocannula resulted in the least extrusion of irrigant in immature teeth when compared to EndoVac Microcannula and conventional needle irrigation.</t>
  </si>
  <si>
    <t>25579084</t>
  </si>
  <si>
    <t>Organization for rare diseases India (ORDI) - addressing the challenges and opportunities for the Indian rare diseases' community.</t>
  </si>
  <si>
    <t>In order to address the unmet needs and create opportunities that benefit patients with rare disease in India, a group of volunteers created a not-for-profit organization named Organization for Rare Diseases India (ORDI; www.ordindia.org). ORDI plans to represent the collective voice and advocate the needs of patients with rare diseases and other stakeholders in India. The ORDI team members come from diverse backgrounds such as genetics, molecular diagnostics, drug development, bioinformatics, communications, information technology, patient advocacy and public service. ORDI builds on the lessons learned from numerous similar organizations in the USA, European Union and disease-specific rare disease foundations in India. In this review, we provide a background on the landscape of rare diseases and the organizations that are active in this area globally and in India. We discuss the unique challenges in tackling rare diseases in India, and highlight the unmet needs of the key stakeholders of rare diseases. Finally, we define the vision, mission, goals and objectives of ORDI, identify the key developments in the health care context in India and welcome community feedback and comments on our approach.</t>
  </si>
  <si>
    <t>25576124</t>
  </si>
  <si>
    <t>The ambiguous salivary myoepithelial cells.</t>
  </si>
  <si>
    <t>Salivary gland neoplasms present with a diverse histological pattern which is mainly because of the presence of specialized myoepithelial cells (MECs). These are contractile epithelial cells with smooth muscle like properties. They have been also noticed in mammary glands, lacrimal glands, prostate gland, and the sweat glands and have varied functions. MECs play an important role in the histogenesis of many salivary gland tumors. Knowledge of MECs leads to a better understanding of the histological diversity of salivary gland neoplasms. This article reviews the physiology, histology, identification and role of these cells in salivary gland pathology.</t>
  </si>
  <si>
    <t>25576119</t>
  </si>
  <si>
    <t>The radix entomolaris and radix paramolaris: an endodontic challenge.</t>
  </si>
  <si>
    <t>Success of endodontic treatment depends on the proper identi-fication of all the canals, thorough chemomechanical preparation followed by three-dimensional obturation with hermetic seal. Failure of any of these steps may occur due to unusual tooth morphology. Usually mandibular molars have two roots with three canals but in few teeth, the number of roots and canals vary. The variation in the number of roots, if extra root located lingually called radix entomolaris (RE) or located bucally called radix paramolaris (RP). This article presents successful endo-dontic treatment of two mandibular frst molars with extra roots one is with radix entomolaris and other is with radix paramolaris, both of which are rare microstructures.</t>
  </si>
  <si>
    <t>25576115</t>
  </si>
  <si>
    <t>Clinicopathologic evaluation of lesions associated with tobacco usage.</t>
  </si>
  <si>
    <t>Tobacco usage in different forms is the single most common etiological factor responsible for oral cancers. The aim of the present study was to record various mucosal lesions associated with tobacco usage and to ascertain the prevalence of dysplasia in them by histopathological evaluation and to compare the extent of dysplastic features seen among patients associated with a habit of smoked and smokeless form of tobacco.Seventy-six patients with the clinical diagnosis of tobacco related lesions (Leukoplakia, Erythroplakia, Nicotina stomatitis, Tobacco pouch keratosis) were selected. A detailed description of the clinical presentation of the lesion was noted and the patients were subjected to incisional biopsy followed by a histopathological evaluation.Showed dysplastic changes in 50 cases (65.8%) ranging from mild dysplasia in 27 cases (35.5%), moderate dysplasia in 17 cases (22.4%) and 6 cases (7.9%) showed severe dysplasia. Moderate to severe dysplasia was 1.83 times more likely to occur with smokeless tobacco usage when compared to smoked form. Data obtained from this study reveals that patients with a duration of tobacco usage more than 10 years were 2.17 times more likely to have moderate to severe dysplasia (p = 0.154).Thus, the study highlights the role of oral physicians in detecting oral mucosal lesions and screening high-risk patients on a regular basis and also reaffrms the importance of public education, stressing the risk factors for oral cancers.</t>
  </si>
  <si>
    <t>25576109</t>
  </si>
  <si>
    <t>Scanning electron microscopic analysis to compare the cleaning efficiency of three different irrigation systems at different root canal levels: an in vitro study.</t>
  </si>
  <si>
    <t>This study compared the efficacy of conventional, endovac and ultrasonic irrigation system for the removal of debris from root canal walls, using scanning electron microscopy (SEM) at cervical, middle and apical 3rd.A total of 30 freshly extracted human mandibular premolars with complete root formation were selected and divided into group 1 endovac, group 2 conventional and group 3 ultrasonic. After instrumentation and irrigation, the teeth were sectioned in buccolingual direction and analyzed by SEM and the results were analyzed statistically by students unpaired 't' test.There was significant difference between mean values of cervical (CV), middle (M), and apical (A) when endovac compared with conventional and conventional compared with ultrasonic group (i.e. &lt; 0.05) and no significant difference between mean values at CV, M and A when endovac compared with ultrasonic group.Among all groups ultrasonic and endovac group showed cleaner canal walls and less amount of debris than conventional group.Application of ultrasonic and endovac can be used effectively for irrigation of canals leading to least debris and better prognosis.</t>
  </si>
  <si>
    <t>25574317</t>
  </si>
  <si>
    <t>Unusual case of gastro jejuno-colic fistula with perforation: a rare case report.</t>
  </si>
  <si>
    <t>Gastrojejunocolic fistula (GJF) is a late and very rare complication of gastroenterostomy performed for recurrent peptic ulcer disease. The occurrence of perforation in a GJF is even more a rare complication because long evolution time or latent period is required for its appearance. Patients with this condition usually present with diarrhea, weight loss, feculent vomiting, under-nutrition and features of peritonitis that require immediate surgical intervention. Herewith we report a case of 60 year old male with perforation in a gastrojejunocolic fistula and its management.</t>
  </si>
  <si>
    <t>25571691</t>
  </si>
  <si>
    <t>Bispectral Index Monitoring: validity and utility in pediatric dentistry.</t>
  </si>
  <si>
    <t>Reliable and safe provision of sedation and general anesthesia is dependent on continuous vigilance of patient's sedation depth. Failure to do so may result in unintended oversedation or undersedation. It is a common practice to observe sedation depth by applying subjective sedation scales and in case of general anesthesia, practitioner is dependent on vital sign assessment. The Bispectral Index System (BIS) is a recently introduced objective, quantitative, easy to use, and free from observer bias, and clinically useful tool to assess sedation depth and it precludes the need to stimulate the patient to assess his sedation level. The present article is an attempt to orient the readers towards utility and validity of BIS for sedation and general anesthesia in pediatric dentistry. In this article, we attempt to make the readers understand the principle of BIS, its variation across sedation continuum, its validity across different age groups and for a variety of sedative drugs.</t>
  </si>
  <si>
    <t>25571682</t>
  </si>
  <si>
    <t>Comparison of salivary calcium, phosphate and alkaline phosphatase levels in children with early childhood caries after administration of milk, cheese and GC tooth mousse: an in vivo study.</t>
  </si>
  <si>
    <t>This study compares the Salivary Calcium, Phosphate and Alkaline Phosphataselevels in children with Early Childhood Caries after administration of Milk, Cheese and GC Tooth Mousse to a control group of caries resistant children.90 kindergarten children both males and females aged 5 years, from the South Canara region were included in the study. Based on the dmfs score, children were divided into 3 groups: Control group, ECC group and S-ECC group. The Salivary Calcium, Phosphate and Alkaline Phosphatase levels in the sample were assessed before and after administration of Milk, Cheese and GC Tooth Mousse at three different intervals, i.e within 5 minutes, 30 minutes and 60 minutes by using Spectrophotometry.The mean Salivary Calcium levels were higher in caries free group whereas Phosphate and Alkaline Phosphatase were lower in the caries free group which was statistically highly significant (p &lt; 0.001). The Tooth Mousse group showed higher bioavailability of calcium and phosphate which was statistically highly significant (p &lt; 0.001). Salivary Calcium and Phosphate levels within 5 minutes after application of Milk, Cheese and Tooth Mousse were higher than at 30 and 60 minutes. Salivary Alkaline Phosphatase levels were lower than the baseline values at all the 3 intervals after administration of Milk, Cheese and Tooth Mousse and was statistically not significant (p &gt; 0.05).Saliva should be saturated with Calcium and Phosphate to affect their bioavailability in amounts adequate for remineralizaton. Milk, Cheese and GC Tooth Mousse applicaton were equally beneficial in saturating the saliva with adequate amount of Calcium and Phosphate.</t>
  </si>
  <si>
    <t>25571677</t>
  </si>
  <si>
    <t>Tissue engineering in endodontics: root canal revascularization.</t>
  </si>
  <si>
    <t>Root canal revascularization attempts to make necrotic tooth alive by the use of certain simple clinical protocols. Earlier apexification was the treatment of choice for treating and preserving immature permanent teeth that have lost pulp vitality. This procedure promoted the formation of apical barrier to seal the root canal of immature teeth and nonvital filling materials contained within root canal space. However with the success of root canal revascularization to regenerate the pulp dentin complex of necrotic immature tooth has made us to rethink if apexification is at the beginning of its end. The objective of this review is to discuss the new concepts of tissue engineering in endodontics and the clinical steps of root canal revascularization.</t>
  </si>
  <si>
    <t>25568715</t>
  </si>
  <si>
    <t>White side test: A simple and rapid test for evaluation of nonspecific bacterial genital infections of repeat breeding cattle.</t>
  </si>
  <si>
    <t>The objective of the present study was to determine the grades of nonspecific bacterial infection of genitalia of repeat breeding cattle by a simple and rapid test under field condition. For this purpose, a total of 100 crossbred Jersey cows comprising of 80 repeat breeding animals presented for treatment and 20 normal cyclic (control group) animals presented for artificial insemination at their first service were selected. Estrual cervical mucus from all the animals was collected at 8 to 12 hr after the onset of behavioral estrus and subjected to white side test (WST) and bacteriological examination. The results of WST showed only 15% of control group had infection but the remaining 85% were free of it. In contrast, the majority of repeat breeding animals (57/80) showed infection (71.25%) and only 28.75% animals were free of infection. In bacterial culture, 60 (75.00%) from the 80 repeat breeding animals were found positive, and 20 (25.00%) were free of bacteria. All the three samples of control group that showed no color reaction in WST had also no growth in bacterial culture. The WST results showed a positive (p &lt; 0.01) correlation of 0.48 with bacterial culture. It is thus concluded that under field condition WST can be used as a prime modality for ascertaining nonspecific bacterial infection of repeat breeding cattle before subjecting them to any antibiotic therapy thereby reducing the cost of diagnosis and treatment.</t>
  </si>
  <si>
    <t>25565748</t>
  </si>
  <si>
    <t>Segmental neurofibromatosis.</t>
  </si>
  <si>
    <t>Segmental neurofibromatosis is a rare disorder, characterized by neurofibromas or cafι-au-lait macules limited to one region of the body. Its occurrence on the face is extremely rare and only few cases of segmental neurofibromatosis over the face have been described so far. We present a case of segmental neurofibromatosis involving the buccal mucosa, tongue, cheek, ear, and neck on the right side of the face.</t>
  </si>
  <si>
    <t>25565747</t>
  </si>
  <si>
    <t>Healing of a large periapical lesion using triple antibiotic paste and intracanal aspiration in nonsurgical endodontic retreatment.</t>
  </si>
  <si>
    <t>A patient with a large periapical lesion in relation to the maxillary right central and lateral incisors is presented here. During the conservative root canal treatment, aspiration of the fluid was done through the root canal, followed by placement of triple antibiotic paste for two weeks. Complete periapical healing was observed at the 24-month recall. This report confirms that for treatment of a large periapical lesion it is not always necessary to do surgical treatment and even cyst-like periapical lesions heal following conservative endodontic therapy.</t>
  </si>
  <si>
    <t>25565746</t>
  </si>
  <si>
    <t>Carcinoma ex pleomorphic adenoma: Diagnostic dilemma and treatment protocol.</t>
  </si>
  <si>
    <t>Carcinoma ex pleomorphic adenoma (CXPA) is a carcinoma arising from a primary or recurrent benign pleomorphic adenoma. It often poses a diagnostic challenge to clinicians and pathologists. The entity is difficult to diagnose preoperatively. Pathological assessment is the gold standard for making the diagnosis. Treatment for CXPA often involves an ablative surgical procedure, which may be followed by radiotherapy. We report a case of a 65-year-old lady with a history of recurrent swelling in the left preauricular region and a history of surgery 10 years back, in the same region. Preoperatively, a diagnosis of pleomorphic adenoma of the parotid gland metastasizing to the cervical lymph node was made, but postoperatively it was reported as CXPA adenoma of the parotid gland. A radical parotidectomy involving en bloc resection of the facial nerve along with deep and superficial lobes of the parotid was performed followed by radiotherapy. The fact that pleomorphic adenomas are classified as benign tumors should not overshadow the wide range of biological behaviors associated with these tumors. On account of the potential for malignant transformation, surgical treatment must be properly performed. Surgery followed by radiotherapy should be considered as the standard care for a patient with carcinoma ex pleomorphic adenoma.</t>
  </si>
  <si>
    <t>25565745</t>
  </si>
  <si>
    <t>Endodontic management of maxillary first molar with seven root canals diagnosed using Cone Beam Computed Tomography scanning.</t>
  </si>
  <si>
    <t>The main objective of root canal treatment is thorough cleaning and shaping of the entire pulp space and its complete filling with an inert filling material. A major cause of post-treatment disease is the inability to locate, debride or adequately fill all canals of the root canal system. The form, configuration, and number of root canals in the maxillary first molars have been discussed for more than half a century. Maxillary first molars commonly present with three roots and three canals, with a second mesiobuccal canal (MB2) also present. With the advent of improved magnification there are reports of multiple root canals in the maxillary first molars. Nonsurgical endodontic therapy of a left maxillary first molar with three roots and seven root canals was successfully performed under a dental operating microscope. The diagnosis of multiple root canals was confirmed with the help of Cone Beam Computed Tomography (CBCT) images.</t>
  </si>
  <si>
    <t>25565744</t>
  </si>
  <si>
    <t>Knowledge and awareness of the Consumer Protection Act among dental professionals in India: A systematic review.</t>
  </si>
  <si>
    <t>The medical profession has been included in the Consumer Protection Act (CPA), to protect the interests of the patients in case of any unethical treatment rendered by the doctor. The present systematic review was conducted to assess the knowledge and awareness of CPA among dental professionals in India.A systematic review of relevant cross-sectional observational studies was conducted regarding the level of knowledge and awareness of CPA among dental professionals in India. Five studies out of 44 were finally included in the present review, after conducting both an electronic and manual search of scientific databases. The potential biases were reported and appropriate data was extracted by the concerned investigators.More than 90% of the study subjects in one of the studies were aware of the CPA, as compared to other studies. In two studies, when queried about the correct time period during which a patient can sue a doctor, very few subjects (18 and 23.2%) answered correctly. Almost 90% of the subjects were taking some form of consent in one of the studies. Private practitioners had more awareness as compared to academicians and combined practitioners.The results of the present review showed that a majority of the subjects were aware of the existence of CPA, but knowledge about the basic rules and regulations was lacking in a few studies. Therefore, dental professionals need to keep themselves updated on the various rules and latest amendments to save themselves from any litigation.</t>
  </si>
  <si>
    <t>25565743</t>
  </si>
  <si>
    <t>The radiological versatility of fibrous dysplasia: An 8-year retrospective radiographic analysis in a north Indian population.</t>
  </si>
  <si>
    <t>The aim of this study was to examine the clinical and radiographic presentation of fibrous dysplasia through an 8-year retrospective study in patients who reported to the outpatient unit of the Kothiwal Dental College and Research Centre, Moradabad.The clinical file records and radiographs of the patients who reported to the outpatient clinic in the Department of Oral Medicine and Radiology were retrospectively reviewed for histopathologically diagnosed fibrous dysplasia. A detailed analysis of the clinical and radiographic features of the 14 cases retrieved was carried out.Almost all the patients presented with a complaint of swelling on the side of the face. The maxilla was more frequently involved than the mandible. The most common radiographic pattern observed was the ground-glass appearance, followed by orange peel, cotton wool, sunray and thumb print appearance, which leads to a perplex differential diagnosis.Awareness of the versatile features of fibrous dysplasia evident through this study is essential in the accurate diagnosis and proper treatment planning of such lesions.</t>
  </si>
  <si>
    <t>25565742</t>
  </si>
  <si>
    <t>Evaluation of the efficacy of 100% Type-I collagen membrane of bovine origin in the treatment of human gingival recession: A clinical study.</t>
  </si>
  <si>
    <t>Various treatment modalities have been devised for gingival recession, which is one of the most common signs of periodontal disease. The present study evaluates the efficacy of bioresorbable 100% type I collagen membrane of bovine origin in the treatment of human gingival recession.Twenty cases of Miller's class I or class II localized gingival recession defects on the facial surface were treated with 100% type I collagen membrane of bovine origin in conjunction with coronally positioned flap. Pre-operative and post-operative assessments were performed with respect to probing pocket depth, clinical attachment level and clinical recession at 12, 24 and 36 weeks. The data thus collected were analyzed statistically.Statistically significant improvement based on Student's t test was found in all the three clinical parameters.Bioresorbable 100% type I collagen membrane of bovine origin has given inspiring results in the treatment of human gingival recession defects, thereby justifying the use of this material wherever indicated.</t>
  </si>
  <si>
    <t>25565741</t>
  </si>
  <si>
    <t>A microtensile bond strength evaluation of a single-bottle adhesive to caries-affected dentin in conventional versus minimal invasive caries removal techniques: An in-vitro study.</t>
  </si>
  <si>
    <t>The current dental restorative concepts are characterized by an increased effort towards a less invasive treatment of carious lesions. Minimally invasive cavity preparation techniques are intended to preserve as much sound enamel and dentin as possible, during the treatment of carious lesions. The objective of this in vitro study is to evaluate the microtensile bond strength of single-etch adhesives (Adper Easy one) on caries-affected dentin, following three different caries removal techniques, namely, Carisolv, Conventional carbide bur at slow speed, and aqueous calcium hydroxide.A total of 30 teeth were divided into three groups and arranged with 10 samples in each group - round bur (Group A), Carisolv (Group B), Aqueous calcium hydroxide (Group C). Following caries excavation by using the three above -mentioned techniques, application of the bonding agent and composite buildup was done. Following sectioning of the samples with the help of a hard tissue microtome, Group A, B, and C were again trimmed into an hour-glass shape, maintaining a width of 1.2 mm in the center of an hour glass. These were debonded under a microtensile load at failure, using the Instron Universal Testing Machine.There was a significantly lower microtensile bond strength in the group where the caries was removed by the round bur, as compared to the group where the caries was removed by using Carisolv and calcium hydroxide, which showed higher microtensile bond strength, that is, the significant pairing of Groups were Group A to Group B and Group A to Group C, exhibiting statistically significant difference with a P &lt; 0.001. However, there was no statistically significant difference between Group B and Group C.Carisolv and aqueous calcium hydroxide have proven to be good methods of caries removal for achieving a higher microtensile bond strength of the single-bottle self-etch adhesive on dentin.</t>
  </si>
  <si>
    <t>25565740</t>
  </si>
  <si>
    <t>Comparison of gonial angle determination from cephalograms and orthopantomogram.</t>
  </si>
  <si>
    <t>Gonial angle is an important parameter of the craniofacial complex giving an indication about the vertical parameters and symmetry of the facial skeleton. Both orthopantomogram (OPG) and lateral cephalograms can be used for the measurement of gonial angle. Because of the superimpositions seen on lateral cephalograms, reliable measurement of the gonial angle becomes difficult. The aim of the present study is to check the possible application and reliability of OPG for gonial angle determination by clarifying whether there is any significant difference between the determination of gonial angle from OPG and cephalogram.Gonial angle measurements were made on lateral cephalograms and orthopantomograms of 98 patients - 44 males (mean age 25.9 years) and 54 females (mean age 21.3 years), and compared using Statistical Package for Social Sciences.One-way analysis of variance demonstrated no significant differences between the values of gonial angles determined by lateral cephalogram and panoramic radiography. Pearson correlation showed a high correlation between cephalometric and OPG gonial angle value.Panoramic radiography can be used to determine the gonial angle as accurately as a lateral cephalogram. For determination of the gonial angle, an OPG may be a better choice than a lateral cephalogram as there are no interferences due to superimposed images of anatomical structures as in a lateral cephalogram. Thus, the present study substantiates the possibility of enhancing the clinical versatility of the panoramic radiograph, which is an indispensable tool for dental diagnosis.</t>
  </si>
  <si>
    <t>25565738</t>
  </si>
  <si>
    <t>Taking dentistry ahead.</t>
  </si>
  <si>
    <t>25561890</t>
  </si>
  <si>
    <t>Antibiotic resistance and extended spectrum beta-lactamases: Types, epidemiology and treatment.</t>
  </si>
  <si>
    <t>Antibiotic resistance is a problem of deep scientific concern both in hospital and community settings. Rapid detection in clinical laboratories is essential for the judicious recognition of antimicrobial resistant organisms. Production of extended-spectrum β-lactamases (ESBLs) is a significant resistance-mechanism that impedes the antimicrobial treatment of infections caused by Enterobacteriaceae and is a serious threat to the currently available antibiotic armory. ESBLs are classified into several groups according to their amino acid sequence homology. Proper infection control practices and barriers are essential to prevent spread and outbreaks of ESBL producing bacteria. As bacteria have developed different strategies to counter the effects of antibiotics, the identification of the resistance mechanism may help in the discovery and design of new antimicrobial agents. The carbapenems are widely regarded as the drugs of choice for the treatment of severe infections caused by ESBL-producing Enterobacteriaceae, although comparative clinical trials are scarce. Hence, more expeditious diagnostic testing of ESBL-producing bacteria and the feasible modification of guidelines for community-onset bacteremia associated with different infections are prescribed.</t>
  </si>
  <si>
    <t>25561889</t>
  </si>
  <si>
    <t>Studies on the role of goat heart galectin-1 as a tool for detecting post-malignant changes in glycosylation pattern.</t>
  </si>
  <si>
    <t>Galectins are mammalian lectins established to play a crucial role in the progression of various cancer types by the virtue of their differential expression in normal and cancerous cells. In the present study, goat heart galectin-1 (GHG-1) was purified and investigated for its potential role in the detection of post-malignant changes in glycosylation pattern. When exposed to superoxide radicals generated from a pyrogallol auto-oxidation system, GHG-1 treated erythrocyte suspension released higher amount of oxyhemoglobin than the unagglutinated erythrocytes. The extent of erythrocyte hemolysis was found to be directly proportional to concentrations of hypochlorous acid. GHG-1 was used to detect the change in the β-galactoside expression pattern in erythrocyte membrane from human donors suffering from prostate and breast cancer. No significant change was observed in the hemolysis of lectin agglutinated erythrocytes collected from pre-operated breast cancer patients, whereas significant increase was observed in normal healthy control and post-operated samples. Findings of this study proclaim GHG-1 as an important tool for the detection of post-malignant changes in glycosylation pattern.</t>
  </si>
  <si>
    <t>25561887</t>
  </si>
  <si>
    <t>Differential effects of anti-cancer and anti-hepatitis drugs on liver cystatin.</t>
  </si>
  <si>
    <t>The drug-protein interaction has been the subject of increasing interest over the decades. In the present communication, the interaction of liver cystatin with anti-cancer (adriamycin) and anti-hepatitis (adevofir dipivoxil) drugs was studied by thiol-protease inhibitory assay, UV absorption, fluorescence spectroscopy and circular dichroism (CD). A static type of quenching was observed between the protein and the drug molecules. Binding constant (Ka) of adriamycin to liver cystatin (LC) was found to be 1.08 × 10(6) M(-1). Moreover, binding site number was found to be 2. Importantly, cystatin loses its activity in the presence of adriamycin. However, intrinsic fluorescence studies in the presence of adevofir dipivoxil showed enhancement in the fluorescence intensity suggesting that binding of adevofir to LC caused unfolding of the protein. The unfolding of the test protein was also accompanied by significant loss of inhibitory activity. CD spectroscopy result showed, both adriamycin and adevofir dipivoxil caused perturbation in the secondary structure of liver cystatin. The possible implications of these results will help in combating drug induced off target effects.</t>
  </si>
  <si>
    <t>25557301</t>
  </si>
  <si>
    <t>Estimation of stature in a young adult indian population using the Carrea's index.</t>
  </si>
  <si>
    <t>The stature or height of an individual is useful for assisting in forensic identifications. Teeth can act as a valuable tool for stature estimation when only the skull is available. Carrea's index estimates the stature of a person from the dimensions of lower anterior teeth. The aim of this study was to assess the reliability of the Carrea's index in an Indian population. Data was collected from plaster models of 125 undergraduate students for examination. Each hemiarch was considered separately equaling 250 inferior hemi-arches, which were divided according to the dental alignment into normal, crowded and diastema and the measurements (Arch and Chord) were made with a 'divider caliper'. A statistically significant difference between the types of dental arch was obtained for both males and females with regards to the different dental alignments; where normal dentition (94.03%) obtained the highest success rates for males and crowded dentition (87.87%) for females. Statistically significant differences were also found between the types of arches for both right and left side (p &lt; 0.001; p=0.004). The presence of diastema reduced the success rates when compared in terms of both sex and side of the arch. It was concluded that the Carrea ́s index is a reliable method for height estimation in arches with normal and crowded dentitions, useful for both sexes, and for both right and left side of the arch. However, the method was not reliable for hemiarches with a diastema.</t>
  </si>
  <si>
    <t>25552958</t>
  </si>
  <si>
    <t>Low concentration of a dioxin (2, 3, 7, 8 TCDD) affects the glycosidases and Acid phosphatase activity in mice hepatocytes.</t>
  </si>
  <si>
    <t>Present communication reports the effects of environmentally available, low doses of tetra chloro di benzo-p-dioxin (2,3,7,8 TCDD) to lysosomal enzymes in mice liver. The study tests the hypothesis, in vivo exposure of low dose TCDD provokes dose and duration dependent toxic effects to key lysosomal enzymes and thereby causes cellular apoptotic changes. Three groups of female Swiss albino mice were subjected to two doses of TCDD (0.004 mg/kg bw/d, 0.04 mg/kg bw/d) for 2, 4 and 6 days of exposure durations. The results indicated significant exposure duration dependent effects of TCDD in mice liver cells. The results suggested that TCDD possibly induced an increase in intracellular ions or ROS which in turn altered different physiological activities by affecting different metabolic pathway of the liver cells. The altered functions of key lysosomal enzymes by TCDD may also evoke the process of cellular apoptosis.</t>
  </si>
  <si>
    <t>25552779</t>
  </si>
  <si>
    <t>Reimagining cost recovery in Pakistan's irrigation system through willingness-to-pay estimates for irrigation water from a discrete choice experiment.</t>
  </si>
  <si>
    <t>It is widely argued that farmers are unwilling to pay adequate fees for surface water irrigation to recover the costs associated with maintenance and improvement of delivery systems. In this paper, we use a discrete choice experiment to study farmer preferences for irrigation characteristics along two branch canals in Punjab Province in eastern Pakistan. We find that farmers are generally willing to pay well in excess of current surface water irrigation costs for increased surface water reliability and that the amount that farmers are willing to pay is an increasing function of their existing surface water supply as well as location along the main canal branch. This explicit translation of implicit willingness-to-pay (WTP) for water (via expenditure on groundwater pumping) to WTP for reliable surface water demonstrates the potential for greatly enhanced cost recovery in the Indus Basin Irrigation System via appropriate setting of water user fees, driven by the higher WTP of those currently receiving reliable supplies.</t>
  </si>
  <si>
    <t>28324551</t>
  </si>
  <si>
    <t>Production of chitin and bioactive materials from Black tiger shrimp (Penaeus monodon) shell waste by the treatment of bacterial protease cocktail.</t>
  </si>
  <si>
    <t>The main objective of this study was to obtain chitin in pure form from a new crustacean waste material for industrial applications. Black tiger shrimp shell wastes are a rich source of protein and valuable bioactive carbohydrate polymers such as chitin. After removal of carotenoid, Black tiger shrimp shell wastes (BTSHWs) were treated with chemicals and protease enzyme to extract chitin. Box-Behnken response surface methodology was applied to optimize the deproteinization process to obtain chitin. At optimal pH (8.82), temperature (50.05 °C), agitation speed (100.98 rpm), enzyme substrate ratio of 1:8 (wv(-1)) and 72 h of incubation with Paenibacillus woosongensis TKB2 crude protease cocktail, 80 % deproteinization was found along with 77.28 % recovery of chitin. The valuable oligopeptides were determined by MALDI-TOF analysis and analysis of adequate amount of free amino acids in protein hydrolysate from BTSHW, indicating a high nutritional value used for food, feed or as a nitrogen source in growth medium for microorganisms. The chitin obtained was compared with the commercial chitin using scanning electron microscopy, Fourier transform infrared spectrometer, X-ray diffraction and (13)C CP/MAS-NMR. Chitin obtained from crude protease treatment showed comparable physicochemical and structural properties to those of the commercial chitin. The carotenoid obtained after treatment can be used for medicinal purpose.</t>
  </si>
  <si>
    <t>28324549</t>
  </si>
  <si>
    <t>In silico analysis and modeling of putative T cell epitopes for vaccine design of Toscana virus.</t>
  </si>
  <si>
    <t>The sandfly fever Toscana virus is an important etiological agent known to cause human neurological infections in endemic Mediterranean countries during summer season. In the present study, prediction and modeling of T cell epitopes of Toscana virus (TOSV) antigenic proteins followed by the binding simulation studies of predicted highest binding scorers with their corresponding MHC class II alleles were done. Immunoinformatics was applied in computational vaccinology to analyze the viral proteins which generate possible outcomes to elicit vaccine for TOSV. Here, immunoinformatic tool ProPred was used to predict the promiscuous MHC class II epitopes of viral antigenic proteins. The molecular modeling of the selected epitopes as well as MHC alleles was done at CPH model 3.2 server. Molecular dynamics (MD) simulation studies were performed through the NAMD graphical user interface embedded in visual molecular dynamics. The epitope/peptide VKMMIVLNL of viral nucleoprotein as well as VMILGLLSS of viral glycoprotein has shown the highest binding score with the same DRB1*1104 MHC II allele. These two predicted peptides are highly potential to induce T cell-mediated immune response and are expected to be useful in designing epitope-based vaccines after further testing. The results signify that the nucleoprotein, glycoprotein or the combination of both could be useful for future development of a vaccine controlling the spread of this emerging virus that could pose a new threat for humans.</t>
  </si>
  <si>
    <t>28324548</t>
  </si>
  <si>
    <t>A platform technology of recovery of lactic acid from a fermentation broth of novel substrate Zizyphus oenophlia.</t>
  </si>
  <si>
    <t>Lactic acid, a biologically derived compound, exists ubiquitously in nature. Its existence ranges from human being to microorganisms. Having paramount industrial significance, lactic acid should be highly pure, devoid of any contaminants. Hence, development of minimum steps of platform technologies to purify it needs urgent attention. The article proposed a novel and simple process for separation of lactic acid from a potential substrate Zizyphus oenophlia, based on ion exchange chromatography. The process herein involves two steps of purification; firstly a weak anion exchange resin was used to separate lactic acid from other anions present in the broth. This was followed by use of strong cation exchanger which washes out the target molecule (lactic acid) while trapped other cations present in the solution. The selected ion exchangers were Amberlite IRA 96 and Amberlite IR 120. Amberlite IRA 96 retained the lactic acid from the broth while washing away other anions. Maximum binding capacity of the resin was found to 210.46 mg lactic acid/g bead. After the simple two-step purification process, the purity of lactic acid improves up to 99.17 % with a recovery yield of 98.9 %. Upon characterization, formation of only levo rotatory form of lactic acid confirms its easy metabolism by the human system, thus triggering its application towards biomaterial sector.</t>
  </si>
  <si>
    <t>28324547</t>
  </si>
  <si>
    <t>Lignocellulosic agriculture wastes as biomass feedstocks for second-generation bioethanol production: concepts and recent developments.</t>
  </si>
  <si>
    <t>Production of liquid biofuels, such as bioethanol, has been advocated as a sustainable option to tackle the problems associated with rising crude oil prices, global warming and diminishing petroleum reserves. Second-generation bioethanol is produced from lignocellulosic feedstock by its saccharification, followed by microbial fermentation and product recovery. Agricultural residues generated as wastes during or after processing of agricultural crops are one of such renewable and lignocellulose-rich biomass resources available in huge amounts for bioethanol production. These agricultural residues are converted to bioethanol in several steps which are described here. This review enlightens various steps involved in production of the second-generation bioethanol. Mechanisms and recent advances in pretreatment, cellulases production and second-generation ethanol production processes are described here.</t>
  </si>
  <si>
    <t>28324546</t>
  </si>
  <si>
    <t>Biosurfactant production from marine bacteria associated with sponge Callyspongia diffusa.</t>
  </si>
  <si>
    <t>Marine-derived biosurfactants have gained significant attention due to their structural and functional diversity. Biosurfactant production was performed using bacteria associated with Callyspongia diffusa, a marine sponge inhabiting the southern coast of India. A total of 101 sponge-associated bacteria were isolated on different media, of which 29 isolates showed positive result for biosurfactant production. Among the 29 positive isolates, four were selected based on highest emusification activity and were identified based on 16S rDNA sequence analysis. These isolates were identified as Bacillus subtilis MB-7, Bacillus amyloliquefaciens MB-101, Halomonas sp. MB-30 and Alcaligenes sp. MB-I9. The 16S rDNA nucleotide sequences were deposited in GenBank with accession numbers KF493730, KJ540939, KJ414418 and KJ540940, respectively. Based on the highest oil displacement activity and effective surface tension reduction potential, the isolate B. amyloliquefaciens MB-101 was selected for further optimization and structural delineation. The production of biosurfactant by the isolate was significantly enhanced up to 6.76 g/l with optimal concentration values of 2.83 % for glycerol, 2.65 % for peptone, 20.11 mM for ferrous sulfate and 74 h of incubation by employing factorial design. The structural features of the purified biosurfactant from B. amyloliquefaciens MB-101 showed similarity with lipopeptide class of biosurfactant. In conclusion, the present study emphasizes the utilization of marine sponge-associated bacteria for the production of biosurfactant that may find various applications.</t>
  </si>
  <si>
    <t>28324545</t>
  </si>
  <si>
    <t>Micropropagation and assessment of genetic fidelity of Dendrocalamus strictus (Roxb.) nees using RAPD and ISSR markers.</t>
  </si>
  <si>
    <t>Dendrocalamus strictus popularly known as 'Male bamboo' is a multipurpose bamboo which is extensively utilized in pharmaceutical, paper, agricultural and other industrial implements. In this study, in vitro regeneration of D. strictus through nodal culture has been attempted. Murashige and Skoog's medium supplemented with 4 mg/l BAP was found to be most effective in shoot regeneration with 3.68 ± 0.37 shoots per explant. The effect of Kn was found to be moderate. These hormones also had considerable effect on the shoot length. The highest shoot length after 6 weeks (3.11 ± 0.41 cm) was noted with 5 mg/l BAP followed by 3.07 ± 0.28 cm with 5 mg/l Kn, while decrease in the shoot length was noted with other treatments. The effect of IBA and NAA individually or in combination at different concentrations on rooting was evaluated. The highest number of root (1.36 ± 0.04) was regenerated on full-strength MS medium supplemented with 3 mg/l NAA, while maximum length of 1.64 ± 0.03 cm of roots was recorded with combination of 1 mg/l IBA and 3 mg/l NAA. Tissue-cultured plants thus obtained were successfully transferred to the soil. The clonal fidelity among the in vitro-regenerated plantlets was assessed by RAPD and ISSR markers. The ten RAPD decamers produced 58 amplicons, while nine ISSR primers generated a total of 66 bands. All the bands generated were monomorphic. These results confirmed the clonal fidelity of the tissue culture-raised D. strictus plantlets and corroborated the fact that nodal culture is perhaps the safest mode for multiplication of true to type plants.</t>
  </si>
  <si>
    <t>28324544</t>
  </si>
  <si>
    <t>Plant growth promoting rhizobia: challenges and opportunities.</t>
  </si>
  <si>
    <t>Modern agriculture faces challenges, such as loss of soil fertility, fluctuating climatic factors and increasing pathogen and pest attacks. Sustainability and environmental safety of agricultural production relies on eco-friendly approaches like biofertilizers, biopesticides and crop residue return. The multiplicity of beneficial effects of microbial inoculants, particularly plant growth promoters (PGP), emphasizes the need for further strengthening the research and their use in modern agriculture. PGP inhabit the rhizosphere for nutrients from plant root exudates. By reaction, they help in (1) increased plant growth through soil nutrient enrichment by nitrogen fixation, phosphate solubilization, siderophore production and phytohormones production (2) increased plant protection by influencing cellulase, protease, lipase and β-1,3 glucanase productions and enhance plant defense by triggering induced systemic resistance through lipopolysaccharides, flagella, homoserine lactones, acetoin and butanediol against pests and pathogens. In addition, the PGP microbes contain useful variation for tolerating abiotic stresses like extremes of temperature, pH, salinity and drought; heavy metal and pesticide pollution. Seeking such tolerant PGP microbes is expected to offer enhanced plant growth and yield even under a combination of stresses. This review summarizes the PGP related research and its benefits, and highlights the benefits of PGP rhizobia belonging to the family Rhizobiaceae, Phyllobacteriaceae and Bradyrhizobiaceae.</t>
  </si>
  <si>
    <t>28324543</t>
  </si>
  <si>
    <t>Diversified diazotrophs associated with the rhizosphere of Western Indian Himalayan native red kidney beans (Phaseolus vulgaris L.).</t>
  </si>
  <si>
    <t>Red kidney beans (RKBs) are one of the major components in the human diet of Western Indian Himalaya (WIH). Their cultivation in these habitats is strongly influenced by various biotic and abiotic stresses and therefore, there must be a selection of RKB associated microorganisms that are adapted to these harsh conditions. Seven cold adaptive diazotrophs from the same rhizosphere were isolated in our previous study to reveal the low-temperature associated proteins and mechanisms. However, the diversity and phylogenetic affiliations of these rhizosphere diazotrophs are still unknown. In this study, RKB rhizospheric soil from two different agro-ecosystems of WIH namely S1 (Chhiplakot, 30.70°N/80.30°E) and S2 (Munsyari, 30.60°N/80.20°E) were explored for the assessment of nitrogenase reductase gene (nifH) diversity by plating respective clone libraries SN1 and SN2. The RKB rhizosphere diazotroph assemblage was very diverse and apparently consists mainly of the genera Rhizobium, followed by unknown diazotrophic microorganisms. Deduced amino acid sequence analysis revealed the presence of diverse nifH sequences, affiliated with a wide range of taxa, encompassing members of the Proteobacteria, Actinobacteria and Firmicutes. Members of cyanobacteria, methanotrophs and archaea were also detected. To the best of our knowledge, this is the first major metagenomic effort that revealed the presence of diverse nitrogen-fixing microbial assemblages in indigenous RKB rhizospheric soil which can further be explored for improved crop yield/productivity.</t>
  </si>
  <si>
    <t>28324541</t>
  </si>
  <si>
    <t>Chromium [Cr(VI)] biosorption property of the newly isolated actinobacterial probiont Streptomyces werraensis LD22.</t>
  </si>
  <si>
    <t>The present work demonstrates the heavy metal resistance and detoxification of Cr(VI) by the probiotic actinobacterial cultures isolated from chicken and goat feces. The actinobacterial isolates were screened for heavy metal resistance by qualitative, semiquantitative assays and Cr(VI) biosorption was determined by analytical techniques such as atomic absorption spectrophotometry and Fourier transform infrared spectrometry (FT-IR). All the tested actinobacterial isolates (n = 20) showed resistance toward K2Cr2O7, NiCl2, ZnCl2, CuSO4 and PbNO3 at 20 mg L(-1) concentration. The maximum tolerance concentration values were found to be 200-250 mg L(-1) for K2Cr2O7, 100-250 mg L(-1) for PbNO3 and &lt;50-250 mg L(-1) for NiCl2, ZnCl2 and CuSO4. Among the five tested heavy metals, Cr(VI) was resisted by 95 % of the tested actinobacterial cultures up to 250 mg L(-1) concentration; particularly, the isolate LD22 exhibited a high degree of tolerance to all the tested heavy metals. Thus, the isolate was justifiably chosen for Cr(VI) biosorption study and the biosorption efficacy was found maximum at 100 mg L(-1) of metal ion concentration (3 g L(-1) of biomass dosage and pH 7.0). FT-IR spectrum revealed the chemical interactions between the hydroxyl, amine and carboxyl groups of the biomass and the metal ions. On the basis of phenotypic, physiological, biochemical and molecular characteristics the isolate LD22 was identified as Streptomyces werraensis LD22 (JX524481) which could be used to develop a biosorbent for adsorbing Cr(VI) metal ions.</t>
  </si>
  <si>
    <t>28324539</t>
  </si>
  <si>
    <t>Assessment of genetic diversity of Bacillus spp. isolated from eutrophic fish culture pond.</t>
  </si>
  <si>
    <t>The genus Bacillus comprises of a diverse group with a wide range of nutritional requirements and physiological and metabolic diversity. Their role in nutrient cycle is well documented. 16S rDNA sequences do not always allow the species to be discriminated. In this study 40 Bacillus spp. obtained from fish culture pond and 10 culture type strains were analysed for their genomic diversity by PCR-RFLP of intergenic spacer region of 16S-23S and HSP60 genes. TaqI digestion of PCR products amplified by ITS PCR did not render distinctive RFLP patterns. Numerical analysis of ITS PCR-RFLP pattern differentiated the isolates into 11 clusters. Same species were found to be grouped in different clusters. But PstI digested PCR products amplified from HSP60 gene of the isolates showed distinctive RFLP patterns. The dendrogram constructed from HSP60 PCR-RFLP delineated the isolates into 11 clusters also. All the clusters, except cluster I grouped only one type of species. The results showed that Bacillus spp. could be clearly distinguished by PCR-RFLP of HSP60 gene. Therefore, the HSP60 gene is proposed as an additional molecular marker for discrimination of Bacillus group.</t>
  </si>
  <si>
    <t>25538903</t>
  </si>
  <si>
    <t>Small lymphocytic lymphoma of the thyroid mimicking plasmacytoma.</t>
  </si>
  <si>
    <t>Primary thyroid gland lymphomas (PTLs) typically occur in middle-to older-aged individuals in the setting of lymphocytic thyroiditis with a predilection for females. Diffuse large B-cell lymphoma is the most frequent histologic subtype of thyroid lymphomas. Small lymphocytic lymphoma (SLL) belongs to the least common subtypes of thyroid lymphoma. It is often associated with the involvement of lymph nodes, bone marrow, spleen, liver and, extremely rarely, other organs. PTLs with plasmacytic differentiation or extensive infiltration by plasma cells have been observed in marginal zone B-cell lymphomas in the thyroid but have never been described in a setting of SLL. Here, we present a case of primary SLL of the thyroid mimicking extramedullary plasmacytoma on fine-needle aspiration cytology.</t>
  </si>
  <si>
    <t>25538826</t>
  </si>
  <si>
    <t>Xanthomas and hypercholoesterolemia.</t>
  </si>
  <si>
    <t>25538825</t>
  </si>
  <si>
    <t>Giant pulmonary artery aneurysm in a patient with rheumatic mitral stenosis.</t>
  </si>
  <si>
    <t>Pulmonary artery (PA) aneurysm is a rare condition, frequently associated with pulmonary hypertension. However, the evolution and treatment of this pathology is still not clear. We report a case of a 45-year-old female patient with giant PA aneurysm associated with rheumatic mitral stenosis and severe pulmonary arterial hypertension. The patient had undergone balloon mitral valvotomy around 7 years back; aneurysm was first identified 3 years back during routine follow-up. The PA aneurysm size, however, had remained almost unchanged with associated severe pulmonary regurgitation. Surgical correction was advised but denied by the patient. To our knowledge, this is the first case report of such a large PA aneurysm in association with rheumatic heart disease. Although medical therapy for pulmonary hypertension was started, surgical correction of the aneurysm was advised in order to prevent the future complications.</t>
  </si>
  <si>
    <t>25538821</t>
  </si>
  <si>
    <t>First Degree Heart Block with Multi-focal Atrial Ectopics in an Adolescent Girl Due to Hypomagnesemia.</t>
  </si>
  <si>
    <t>Nutritional deficiencies are common in adolescent children and include deficiencies of both micro- and macronutrients. Magnesium is an important mineral that is essential for maintenance of numerous electrophysiological and biochemical processes in the body. We report an adolescent girl who developed an episode of syncope with first degree heart block on electrocardiography and run of multifocal atrial ectopics on 24 h holter monitoring. Serum magnesium was found to be low with decreased urinary magnesium excretion. There were no other electrolyte abnormalities. Structural heart disease was ruled out by a normal echocardiogram. The rhythm changes were attributable to nutritional hypomagnesemia and were promptly reversed on correcting the hypomagnesemia.</t>
  </si>
  <si>
    <t>25538820</t>
  </si>
  <si>
    <t>Cardioprotective effects of ghrelin in heart failure: from gut to heart.</t>
  </si>
  <si>
    <t>Chronic heart failure (CHF) is a major cause of morbidity and mortality. Cardioprotective effects of ghrelin, especially in its acylated form have been demonstrated in heart failure (HF) models and exploratory human clinical studies. Hence, it has been proposed for the treatment of HF. However, the underlying mechanism of its protective effects against HF remains unclear. Future researches are needed to evaluate the efficacy of Ghrelin as a new biomarker and prognostic tool and for exploring its therapeutic potential in patients suffering from CHF.</t>
  </si>
  <si>
    <t>25538449</t>
  </si>
  <si>
    <t>Creating recipient sites using custom cut razor blades in hair transplantation.</t>
  </si>
  <si>
    <t>25538446</t>
  </si>
  <si>
    <t>Large skin tags on the thigh.</t>
  </si>
  <si>
    <t>25538445</t>
  </si>
  <si>
    <t>Unusual location of glomus tumour on the right ring finger.</t>
  </si>
  <si>
    <t>25538441</t>
  </si>
  <si>
    <t>A rare case of synchronous saree cancer.</t>
  </si>
  <si>
    <t>Skin cancers are rather uncommon malignancies comprising less than 1% of all the cancers in India. Saree cancer is a rare type of squamous cell carcinoma (SCC). Saree and dhoti are traditional male and female costumes respectively, which is unique to the Indian subcontinent. Constant wear of this clothing tightly around the waist results in changes in pigmentation and scaling of the skin, acanthosis, scar and ulceration and subsequent, gradual malignant changes. The process of repeated trauma over a long time and consequent interference with the healing process may rationalise the reason for malignant transformation. Few papers have been published on saree cancer, in main stream medical journals. We are presenting a rare case of saree cancer in a 68-year-old woman, with two distant bilateral ulceroproliferative growths in loin (Synchronous), along the waistline, which showed well-differentiated SCC on biopsy. Wide excision with rhomboid transposition flap was done bilaterally.</t>
  </si>
  <si>
    <t>25538440</t>
  </si>
  <si>
    <t>Essential Requirements to Setting up an Aesthetic Practice.</t>
  </si>
  <si>
    <t>Aesthetic dermatology is becoming a vital and popular branch of medicine. This article aims to guide dermatologists to set up a professional and ethical aesthetic practice. Dermatologists should have an integrated practice of clinical dermatology, dermatosurgery and cosmetic dermatology. Ethical practice is the gold standard for any medical field, especially with dermatologists, who should avoid doing unnecessary procedures. Proper patient counselling and addressing the patients' concerns is imperative.</t>
  </si>
  <si>
    <t>25538439</t>
  </si>
  <si>
    <t>Gauze strip tourniquet for nail surgery.</t>
  </si>
  <si>
    <t>All nail surgical procedures require the use of a tourniquet. The nail bed, being a very vascular structure, needs to be exsanguinated at the start and then a tourniquet needs to be tied at the base. A number of tourniquets have been described, including a Foley's catheter, a Penrose drain, a rubber strip or a rubber band. The present article explains the use of the easily available, improvised, gauze strip tourniquet. This does not require much special preparation, is easily autoclavable, perfect for single use and can achieve exsanguination as well as tightening as a single step. This technique does not require much learning and is easily reproducible in almost all surgical setups.</t>
  </si>
  <si>
    <t>25538438</t>
  </si>
  <si>
    <t>Anoscrotal median raphe sinus in a child.</t>
  </si>
  <si>
    <t>Anoscrotal median raphe sinus is an extremely rare entity in children. We report a pediatric patient and describe the management of this condition.</t>
  </si>
  <si>
    <t>25538436</t>
  </si>
  <si>
    <t>A Retrospective Study of Marjolin's Ulcer Over an Eleven Year Period.</t>
  </si>
  <si>
    <t>Marjolin's ulcer is a rare aggressive cutaneous malignancy occurring in previously occurred wounds. The most common aetiology is a burn wound involving extremities and squamous cell carcinoma is the most common variant.A retrospective analyses of medical records of patients treated in a single unit with a diagnosis of Marjolin's ulcer was performed.During the study period, 14 patients were treated. Four patients had lymph node metastases and one had pulmonary metastases at the time of presentation. Seven patients underwent wide excision with reconstruction and seven underwent amputation or disarticulation because of advanced malignancy. During the follow up two patients developed local recurrence and one developed pulmonary metastases. Both the patients with pulmonary metastases had Marjolin's ulcer of trunk.Marjolin's ulcer occurs more commonly in the extremities. Distant metastases occur commonly in patients with ulcers on the of trunk.</t>
  </si>
  <si>
    <t>25538433</t>
  </si>
  <si>
    <t>Risk assessment and prevention of complications in aesthetic surgery.</t>
  </si>
  <si>
    <t>25538395</t>
  </si>
  <si>
    <t>Aspergillus involving submandibular salivary gland: An unusual presentation.</t>
  </si>
  <si>
    <t>25538394</t>
  </si>
  <si>
    <t>Scrape cytology in localized oral mucosal leishmaniasis.</t>
  </si>
  <si>
    <t>25538393</t>
  </si>
  <si>
    <t>Fine-needle aspiration cytology of recurrent Merkel cell carcinoma of eye-brow.</t>
  </si>
  <si>
    <t>25538392</t>
  </si>
  <si>
    <t>Penile neurilemmoma: Utility of fine-needle aspiration cytology in diagnosis of a rare entity.</t>
  </si>
  <si>
    <t>Subcutaneous lesions in the penis are of rare occurrence and encompass benign as well as malignant tumors. These include lipomas, leiomyomas, neurilemmomas and their malignant counterparts. A surgical excision at this site carries the risk of postoperative penile curvature and erectile dysfunction. We report a rare case of penile neurilemmoma which presented as a subcutaneous nodule on the dorsal surface of the penis. A fine-needle aspiration was performed which aided in the preoperative diagnosis and guided the extent of excision. We report this case to highlight the importance of needle aspiration as a simple outdoor procedure for penile lesions which can aid surgical approach and postoperative outcome.</t>
  </si>
  <si>
    <t>25538391</t>
  </si>
  <si>
    <t>Incidental diagnosis of filariasis in association with carcinoma of gall bladder: Report of a case evidenced on ultrasound-guided fine-needle aspiration cytology with review of the literature.</t>
  </si>
  <si>
    <t>Lymphatic filariasis is endemic in India and South-East Asia. Detection of microfilaria is infrequently reported during cytological evaluation of various lesions or body cavity fluids. Microfilariae in cytological smears of few benign and malignant neoplasms have also been reported. Here we present a very rare case of presence of microfilariae in a smear from ultrasound guided fine-needle aspiration of gallbladder adenocarcinoma. The present patient is probably the second reported case in the literature harboring occult filariasis in association with gallbladder carcinoma. Though it is a chance finding, cytology can be an effective tool for detection of asymptomatic filariasis helping to pave the way of disease eradication.</t>
  </si>
  <si>
    <t>25538390</t>
  </si>
  <si>
    <t>Fine-needle aspiration cytology of chondroid syringoma of fore arm: Report of a rare case.</t>
  </si>
  <si>
    <t>Chondroid syringoma is a rare benign adnexal tumor of sweat glands with microscopic resemblance to the salivary gland pleomorphic adenoma. Cytology is rarely utilized for preoperative assessment of these slow-growing, small, nodular lesions. Definitive cytological diagnosis is also quite difficult, and majority of the aspirates are evaluated as benign adnexal tumors leading to mandatory histopathological examination for pinpoint diagnosis. Here, we report a case of chondroid syringoma of forearm, which was diagnosed by cytology and also confirmed after histopathological examination. Pinpoint cytological diagnosis can help early formulation of necessary management protocol.</t>
  </si>
  <si>
    <t>25538389</t>
  </si>
  <si>
    <t>Lymphadenopathic form of solid variant of alveolar rhabdomyosarcoma: A rare case report.</t>
  </si>
  <si>
    <t>Lymph node enlargement due to metastatic rhabdomyosarcoma, without an obvious primary tumor, is rare. We report a fine-needle aspiration diagnosed and histopathologically confirmed case of solid variant of alveolar rhabdomyosarcoma in a 13-year-old female. She presented with right cervical lymphadenopathy, followed by a diffuse swelling in right forearm 2 months later.</t>
  </si>
  <si>
    <t>25538388</t>
  </si>
  <si>
    <t>Direct sampling of metastatic ovarian carcinoma masquerading as endocervical adenocarcinoma in liquid-based cytology cervical sample.</t>
  </si>
  <si>
    <t>Cervical sample is routinely taken to identify squamous dysplastic lesions of the cervix. Glandular lesions are far less commonly reported on cervical samples. The most common glandular lesion reported on cervical smear is endocervical adenocarcinoma, followed by endometrial adenocarcinoma. Direct sampling by Cervex brush is possible even in endometrial adenocarcinoma, if the tumor directly involves lower uterine segment/endocervical canal. Metastases to cervix are rare but have occasionally been reported in previous reports. We wish to highlight in this case, metastatic ovarian carcinoma directly sampled in cervical liquid-based cytology (LBC) sample, which mimicked cytomorphologically a well-differentiated endocervical adenocarcinoma. To the best of our knowledge, a similar case has not been previously published in SurePath LBC sample.</t>
  </si>
  <si>
    <t>25538387</t>
  </si>
  <si>
    <t>Ameloblastoma: Cytopathologic profile of 12 cases and literature review.</t>
  </si>
  <si>
    <t>Fine-needle aspiration cytology (FNAC) has been used as a diagnostic tool in evaluating suspected lesions. It shows a high diagnostic accuracy for diagnosing salivary gland lesions.The aim of this study was to highlight FNAC as an effective diagnostic tool in the presumptive diagnosis of ameloblastoma.A total of 12 cases of ameloblastoma sampled by FNAC retrieved from the archives of the Oral Pathology Department were retrospectively studied. The smears were alcohol-fixed and stained with hematoxylin and eosin. All the 12 cases of FNAC had subsequent corresponding surgical incisional biopsy or excision specimens.Cytologically, seven cases were diagnosed as benign odontogenic tumor more in favor of ameloblastoma. All the 12 fine-needle aspiration cases were given a histopathologic work-up and diagnosed as ameloblastomas. Of these, the seven cytologically diagnosed benign odontogenic lesions were also confirmed to be ameloblastoma by both incisional biopsy as well as surgical excision.It was deduced from the above results that FNAC helps potentially in diagnosing ameloblastoma.</t>
  </si>
  <si>
    <t>25538386</t>
  </si>
  <si>
    <t>Solitary bone plasmacytoma: An interesting case report with unusual clinico-cytological features.</t>
  </si>
  <si>
    <t>Solitary bone plasmacytoma (SBP) is a rare entity characterized by localized proliferation of monoclonal plasma cells primarily occurring in the axial skeleton without systemic involvement. Involvement of the distal extremity is unusual. In the absence of typical clinical presentation, diagnosis may not be suspected clinico-radiologically; hence, fine-needle aspiration cytology may help in early and definitive diagnosis, hastening meticulous diagnostic workup and appropriate management of these patients. Intracytoplasmic crystalline inclusions (CI) have been reported in multiple myeloma and lymphoproliferative disorders. The present case highlights unusual clinico-cytological features of SBP with primary involvement of humerus, progression to tibia, and presence of extracellular and intracytoplasmic CI in plasma cells, a morphologic finding not reported in SBP earlier.</t>
  </si>
  <si>
    <t>25538385</t>
  </si>
  <si>
    <t>Efficacy of rapid, economical, acetic acid, Papanicolaou stain in cervical smears as an alternative to conventional Papanicolaou stain.</t>
  </si>
  <si>
    <t>Papanicolaou (Pap) stain has been used over the years for cervical cytology screening. However; it utilizes a considerable amount of alcohol which is expensive and difficult to procure. In one of the modifications, ethyl alcohol is replaced by 1% acetic acid and is termed as rapid, economical, acetic acid Papanicolaou (REAP) stain. It is cost effective, easily available and provides a suitable and rapid staining alternative.This study was undertaken to assess the efficacy of REAP stain as an alternative method to conventional Pap stain.This study was done over a period of 18 months in a tertiary care hospital. Two sets of cervical smears were prepared of which one was stained with conventional Pap stain, and other was stained with REAP stain. The smears were examined for cytomorphological parameters and were evaluated using a modification of parameters given by Ng et al.A total of 737 smears were examined in duplicate. Most of the conventional Pap smears showed excellent preservation (91.6%) with very few showing optimal (7.6%) and sub-optimal staining (0.8%). In contrast to this excellent preservation was seen in just 33.6% of the REAP stained smears with majority showing optimal and sub-optimal preservation (46.5% and 20% respectively). The P value was statistically significant (&lt;0.0001) depicting inferior staining quality of REAP stain.Rapid, economical, acetic acid Papanicolaou stain undoubtly is a simple, fast and cost effective stain which can be adopted mainly in resource limited settings, but cannot be utilized for research purpose in a tertiary care setup due to poor preservation of the staining quality.</t>
  </si>
  <si>
    <t>25538384</t>
  </si>
  <si>
    <t>Correlation of eosinophilic structures with detection of acid-fast bacilli in fine needle aspiration smears from tuberculous lymph nodes: Is eosinophilic structure the missing link in spectrum of tuberculous lesion?</t>
  </si>
  <si>
    <t>Acid-fast bacilli (AFB) is not seen in all necrotic tuberculous lesions. If the subset of tuberculous lesions which yield positive result for AFB can be identified, it would save on time and manpower besides optimizing use of resources. A prospective study was undertaken to assess if presence of eosinophilic structures (ESs) in necrotic tuberculous lesions correlated with the presence of AFB.Patients referred for fine needle aspiration cytology for evaluation of lymphadenopathy between July 2012 and June 2013 were analyzed. The hematoxylin and eosin and May-Grünwald-Giemsa stained slides were screened for epithelioid cell granuloma, ES and necrosis and Ziehl Neelsen stained smears for AFB.One hundred and eight tuberculous lymph nodes yielded necrotic material on aspiration. Four cytologic pictures were seen: (a) ES(+) AFB(+) in 58.33%, (b) ES(+) AFB(-) in 20.37%, (c) ES(-) AFB(+) in 9.26% (d) ES(-) AFB(-) in 12.04% cases. Overall AFB was found in 67.59% cases, out of which 58.33% correlated with the presence of ES while 9.26% were seen in smears without ES.Presence of ESs should be included in the morphological description of tuberculous lesions. In the absence of granulomas, they indicate tuberculous nature of the lesion. Presence of ES mandates a search for AFB as probability of finding AFB is high in such lesions. Significance of ES lies in their presence and not in their absence. Eosinophilic structures appear to be the missing link in the spectrum of tuberculous lesion.</t>
  </si>
  <si>
    <t>25538383</t>
  </si>
  <si>
    <t>Correlation between cytological and histopathological examination of the endometrium in abnormal uterine bleeding.</t>
  </si>
  <si>
    <t>Abnormal uterine bleeding (AUB) is a common problem for which women seek gynecological consultation. Endometrial aspiration cytology (EAC) is an acceptable and valuable diagnostic procedure for screening the endometrial status.Endometrial aspiration using a menstrual regulation (MR) syringe and a 4 mm Karman's cannula was performed just prior to D and C in 100 women presenting with AUB. Smears were reviewed for cytomorphological findings and were correlated with the histopathological findings. These findings were categorized as benign endometrium, endometrial hyperplasia, malignancy and inadequate smears.Age of the patients ranged from 19 to 70 years. In our study, the accuracy in diagnosing benign conditions of endometrium, hyperplasia, and malignancy on aspiration cytology were 93.88%, 96.94% and 96.84%, respectively.Endometrial aspiration is an effective, useful and a minimally invasive procedure. With an experienced cytologist, it can be used routinely for the primary investigation of women with AUB, provided all the points of discrepancies are taken care of.</t>
  </si>
  <si>
    <t>25538381</t>
  </si>
  <si>
    <t>Diagnostic utility of bronchoalveolar lavage.</t>
  </si>
  <si>
    <t>Bronchoalveolar lavage (BAL) is a diagnostic procedure by which cells and other components from bronchial and alveolar spaces are obtained for various studies. One of the main advantages of BAL is that it can be done as a day care procedure. Material obtained by BAL can give a definite diagnosis in conditions such as infections and malignancies.The aims and objective of this study were to assess the utility of BAL as a diagnostic tool to determine the diagnostic accuracy of the material obtained from BAL in various infections and neoplastic lesions to study the limitations of BAL in certain lung disorders.This study was done in a tertiary care center in Hyderabad. Bronchoscopy was done as an outpatient procedure and lavage fluid obtained analyzed. This is a prospective study done from January 2012 to Jun 2013. Ninety-one BALs were analyzed for total and differential count, microbiological examination and cytological evaluation. Cases selected included nonresolving pneumonias, diffuse lung infiltrates, infiltrates in immunosuppressed hosts and ventilator-associated pneumonias.Bronchoalveolar lavage was done in 91 cases over a period of 1½ years. Definite diagnosis was not given in 7 cases. Four cases were inadequate. Tuberculosis was diagnosed in 22 cases, fungal infections in 7 cases. Thirty-eight cases of bacterial pneumonias were diagnosed, Klebsiella was the most common organism. Malignancy was diagnosed in 13 cases.Definite diagnosis can be made in tuberculosis, fungal infections, bacterial pneumonias and in malignancies.</t>
  </si>
  <si>
    <t>25538380</t>
  </si>
  <si>
    <t>Evaluation of ploidy status using DNA-image cytometry of exfoliated mucosal cells in oral lichen planus.</t>
  </si>
  <si>
    <t>Oral lichen planus (OLP) is one of the potentially malignant disorders (PMDs) with a malignancy rate of 0.2-2%. Aneuploidy is considered to be one of the important markers for malignant transformation and DNA-image cytometry (DIC) has been successfully employed in oral mucosal PMDs and also in tumors of the cervix, lung and biliary tract.In this study, we intend to assess the ploidy status of exfoliated cells in OLP using DIC.Exfoliated cells from 48 patients with different subtypes of OLP (reticular, plaque type, erosive and atrophic) and 10 controls were stained using Feulgen reaction and assessed for integrated optical density using image analysis software and the ploidy status was assessed.All the patients in the control group and most of the patients (93.5%) who had reticular or plaque type of OLP (29 out of 31) exhibited diploid nuclei in the smears, whereas 11 patients who had erosive or atrophic types of OLP showed aneuploid nuclei.The patients with erosive or atrophic types of OLP are at more risk and assessment of ploidy status by exfoliative cytology can be used as an adjuvant for diagnosis.</t>
  </si>
  <si>
    <t>25538379</t>
  </si>
  <si>
    <t>Flow cytometric immunophenotyping and cell block immunocytochemistry in the diagnosis of primary Non-Hodgkin's Lymphoma by fine-needle aspiration: Experience from a tertiary care center.</t>
  </si>
  <si>
    <t>Accurate diagnosis of Non-Hodgkin's Lymphoma (NHL) on fine-needle aspiration (FNA) specimen is challenging and requires ancillary testing.The feasibility of flow cytometric immunophenotyping (FCI) along with cell block immunocytochemistry (CB-ICC) as adjunct techniques in the diagnosis of NHL as per the current World Health Organization (WHO) classification was evaluated.All cases of suspected lymphoma underwent FNA, and the sample was triaged for light microscopic evaluation, FCI, and CB-ICC, and each case was classified as per the current WHO classification.A total of 65 cases was analyzed which included 40 B-cell, 21 T-cell, and 4 unclassifiable lymphomas. Of 61 cases, FCI alone was contributory in 74% (45/61) cases whereas CB-ICC alone was contributory in 65.5% (40/61) cases in typing the lymphoma. In 11.4% (7/61) cases, the lymphoma could not be classified by either technique. Thus, in a total of 88.5% (54/61) cases a combination of FCI and CB-ICC from FNA enabled a diagnosis of lymphoma with its subtyping.Flow cytometric immunophenotyping and ICC on CBs are feasible on FNA material and are very useful in a suspected case of NHL especially when a biopsy may not be possible or feasible.</t>
  </si>
  <si>
    <t>25520769</t>
  </si>
  <si>
    <t>Second to fourth digit ratio is a predictor of sporting ability in elite Indian male kabaddi players.</t>
  </si>
  <si>
    <t>To determine the 2D:4D ratio in elite Indian male kabaddi players and compare them with non-athletes.Our study was undertaken to find out a possible relation between digit ratio and sporting ability of male kabaddi players. This study also gives an insight into the possible ethnic differences between Indian sports personnel and other populations.Both right and left hands of 33 male kabaddi players attending training camp at the Bangalore regional centre of Sports Authority of India were scanned. Lengths of second and fourth digits were measured and their ratio calculated. Age, weight, height and body mass index matched subjects (25 males) who did not participate in any sports formed the control group.A highly significant difference was found in 2D:4D ratios of both the hands with Kabaddi players having a lower ratio compared to their controls. There was no statistically significant difference in 2D:4D (Δ r-l) between Kabaddi players and controls.Kabaddi is an intermediate sport not requiring a high level of endurance but at the same time requires masculine traits because of combating nature of the game. 2D:4D ratios can be used as reliable additional criteria when screening for prospective players to be inducted into the team.</t>
  </si>
  <si>
    <t>25520762</t>
  </si>
  <si>
    <t>A study of sports related occurrence of traumatic orodental injuries and associated risk factors in high school students in north India.</t>
  </si>
  <si>
    <t>Oral and dental injuries contribute to a major part of sports related injuries in children. Trauma occurring in developing years disrupts normal social functioning and brings about a major impact on quality of life due to their cumulative effect.To assess the prevalence and causes of various sports related traumatic orodental injuries among 8 to 16 year school students along with identifying the associated risk factors in North India.A cross sectional study consisting of high school students of different organized sports teams aged 8-16 years was carried out in geographical area of north India. The students were selected by multistage cluster sampling methodology. 1105 students from 19 school teams (sports teams) and sports academies participated in study through structured interview and clinical examination in different sports situations.30.3% (n = 335) of students suffered from orodental injuries. A higher number of girls had injury (32%) than boys (29%), though the difference was not significant. Most of the students suffered from soft tissue injuries (48%) followed by tooth fractures (43%). Maximum numbers of injuries were reported in high velocity (44.1%) and medium intensity sports (46.6%) (P &lt; 0.001) Maximum injuries occurred in basketball (50%) and lowest in the field of badminton (6.1%) (P &lt; 0.05). Amateurs (52%) suffered the most from injuries as per level of coaching. Only 6% of boys and 2% of girls used mouthguards.The result of the present study confirmed that students participating in different organized sports at high school level are at a very high risk of getting orodental injury. Hence knowledge and education regarding prevention of traumatic injuries is of paramount importance.</t>
  </si>
  <si>
    <t>25514135</t>
  </si>
  <si>
    <t>A pilot plant study of the degradation of Brilliant Green dye using ozone microbubbles: mechanism and kinetics of reaction.</t>
  </si>
  <si>
    <t>Oxidation of Brilliant Green dye was performed using ozone microbubbles in a pilot plant scale. Decolourisation was very effective at both acidic and alkaline pH. The colour of the aqueous solution was below detectable limit after 30 min at 1.7 mg/s ozone generation rate. The reaction between the dye and ozone was first-order in nature with respect to both ozone and the dye. The enhancement factor increased with increasing dye concentration. The samples were analysed by the ultra-violet-visible (UV-Vis) spectrophotometry, gas chromatography-mass spectrometry (GC-MS) and Fourier transform infra-red (FTIR) spectroscopy. From the GC-MS analysis, 13 intermediates were detected as oxidation products of this dye at various stages of oxidation. The changes in the FTIR spectra showed the destruction of the dye and the formation of new compounds. The oxidation mechanism was divided into two reaction pathways. The mineralisation of Brilliant Green was up to 80% in 60 min, as determined by total organic carbon analysis.</t>
  </si>
  <si>
    <t>25511955</t>
  </si>
  <si>
    <t>Midline submental intubation might be the preferred alternative to oral and nasal intubation in elective oral and craniomaxillofacial surgery when indicated.</t>
  </si>
  <si>
    <t>No consensus exists to date regarding the best method of controlling the airway for oral or craniomaxillofacial surgery when orotracheal and nasotracheal intubations are unsuccessful or contraindicated. The most commonly used method of tracheostomy has been associated with a high degree of morbidity. Therefore, the present study was conducted to determine the indications, safety, efficacy, time required, drawbacks, complications, and costs of the midline submental intubation (SMI) approach in elective oral and craniomaxillofacial surgical procedures.A retrospective case series study was used to evaluate the surgical, financial, and photographic records of all patients who had undergone oral or craniomaxillofacial operations at Sharda University School of Dental Sciences, Greater Noida, from April 2006 to March 2014. The indications, drawbacks, time required for the procedure, ability to provide a secure airway, intra- and postoperative complications, and additional costs associated with SMI were analyzed.Of the 2,823 patients treated, the present study included 120 patients (97 men and 23 women, aged 19 to 60 years). The average time required for SMI was 10 ± 2 minutes. No episode of intraoperative oxygen desaturation was noted. One intraoperative complication, an injury to the ventral surface of the tongue, was encountered. Two patients developed infection at the skin incision site. No significant additional cost was incurred with the use of SMI.SMI has been successfully used in elective oral and craniomaxillofacial surgical procedures for which oral and nasal intubations were either not indicated or not possible. The advantages include a quick procedure, insignificant complications, the ability to provide a stable airway, and no added costs, making SMI a quick, safe, efficient, and cost-effective alternative in such cases.</t>
  </si>
  <si>
    <t>25505972</t>
  </si>
  <si>
    <t>Grouping of large populations into few CTL immune 'response-types' from influenza H1N1 genome analysis.</t>
  </si>
  <si>
    <t>Despite extensive work on influenza, a number of questions still remain open about why individuals are differently susceptible to the disease and why only some strains lead to epidemics. Here we study the effect of human leukocyte antigen (HLA) genotype heterogeneity on possible cytotoxic T-lymphocyte (CTL) response to 186 influenza H1N1 genomes. To enable such analysis, we reconstruct HLA genotypes in different populations using a probabilistic method. We find that epidemic strains in general correlate with poor CTL response in populations. Our analysis shows that large populations can be classified into a small number of groups called response-types, specific to a given viral strain. Individuals of a response-type are expected to exhibit similar CTL responses. Extent of CTL responses varies significantly across different populations and increases with increase in genetic heterogeneity. Overall, our analysis presents a conceptual advance towards understanding how genetic heterogeneity influences disease susceptibility in individuals and in populations. We also obtain lists of top-ranking epitopes and proteins, ranked on the basis of conservation, antigenic cross-reactivity and population coverage, which provide ready short-lists for rational vaccine design. Our method is fairly generic and has the potential to be applied for studying other viruses.</t>
  </si>
  <si>
    <t>25505614</t>
  </si>
  <si>
    <t>Isobenzofuranone derivatives exhibit antileishmanial effect by inhibiting type II DNA topoisomerase and inducing host response.</t>
  </si>
  <si>
    <t>Leishmania, a protozoan parasite, causes a wide range of human diseases ranging from the localized self-healing cutaneous lesions to fatal visceral leishmaniasis. Toxicity of traditional first line drugs and emergence of drug-resistant strains have worsened the situation. DNA topoisomerase II in kinetoplastid protozoan parasites are of immense interest as drug target because they take part in replication of unusual kinetoplast DNA network. In this study, we have taken target-based therapeutic approaches to combat leishmaniasis. Two isobenzofuranone compounds, viz., (1) 3,5-bis(4-chlorophenyl)-7-hydroxyisobenzofuran-1(3H)-one (JVPH3) and (2) (4-bromo)-3'-hydroxy-5'-(4-bromophenyl)-benzophenone(JVPH4) were synthesized chemically and characterized by NMR and mass spectrometry analysis. Activity of type II DNA topoisomerase of leishmania (LdTOPII) was monitored by decatenation assay and plasmid cleavage assay. The antiparasitic activity of these compounds was checked in experimental BALB/c mice model of visceral leishmaniasis. Isobenzofuranone derivatives exhibited potent antileishmanial effect on both antimony (Sb) sensitive and resistant parasites. Treatment with isobenzofuranone derivatives on promastigotes caused induction of reactive oxygen species (ROS)-mediated apoptosis like cell death in leishmania. Both the compounds inhibited the decatenation activity of LdTOPII but have no effect on bi-subunit topoisomerase IB. Treatment of LdTOPII with isobenzofuranone derivatives did not stabilize cleavage complex formation both in vitro and in vivo. Moreover, treatment with isobenzofuranone derivatives on Leishmania donovani-infected mice resulted in clearance of parasites in liver and spleen by induction of Th1 cytokines. Taken together, our data suggest that these compounds can be exploited as potential antileishmanial agents targeted to DNA topoisomerase II of the parasite.</t>
  </si>
  <si>
    <t>25495501</t>
  </si>
  <si>
    <t>Lactase genetic polymorphisms and coeliac disease in children: a cohort study.</t>
  </si>
  <si>
    <t>Lactase activity declines during childhood in the majority of human populations leading to adult-type hypolactasia (AtH). C/T-13910 and G/A-22018 single nucleotide polymorphisms (SNPs) have been suggested to be associated with AtH in different human populations. Coeliac disease (CD) is an autoimmune condition characterized by damage to intestinal cells leading to ultimate deterioration.This study investigated the association between coeliac disease (CD) and SNPs leading to AtH in children from North India.Intestinal biopsies and saliva samples were obtained from 52 children with CD diagnosis and 102 control subjects. Biopsies were assayed for disaccharidase activities and samples were genotyped for given SNPs.Prevalence of C/C and G/G genotypes of AtH was almost equal in the CD and control group. The CD group had low lactase activity compared to the control group, irrespective of genotype at C/T -13910 and G/A -22018 SNPs (p &lt; 0.05). For the control group, lactase activity was high in children with C/T + G/A genotypes compared to C/C + G/G (p &lt; 0.05).There appears to be no significant correlation between C/T -13910 or G/A -22018 SNPs of AtH and CD. Children with C/C or G/G genotype of AtH may not be at greater risk of CD.</t>
  </si>
  <si>
    <t>25494167</t>
  </si>
  <si>
    <t>Oral cutaneous leishmaniasis mimicking carcinoma of tongue: A case report.</t>
  </si>
  <si>
    <t>25494166</t>
  </si>
  <si>
    <t>Response to oral metronomic chemotherapy in carcinoma of the Buccal Mucosa: A case report.</t>
  </si>
  <si>
    <t>25494165</t>
  </si>
  <si>
    <t>Recurrent sinonasal teratocarcinosarcoma with intracranial extension: Case report.</t>
  </si>
  <si>
    <t>25494164</t>
  </si>
  <si>
    <t>Chronic myeloid leukemia in acute lymphoblastic leukemia survivor: A case report.</t>
  </si>
  <si>
    <t>25494163</t>
  </si>
  <si>
    <t>Psuedo Chediak Higashi anomaly in case of hypogranular variant of acute promyelocytic leukemia (AML-M3v): A morphologic enigma.</t>
  </si>
  <si>
    <t>25494162</t>
  </si>
  <si>
    <t>Long term survival after whole brain radiotherapy for brain metastasis in follicular dendritic cell sarcoma.</t>
  </si>
  <si>
    <t>25494161</t>
  </si>
  <si>
    <t>Respiratory symptoms as first manifestation in an occult alveolar soft part sarcoma.</t>
  </si>
  <si>
    <t>25494160</t>
  </si>
  <si>
    <t>Detection of a case of cervical dysplasia with co-existent cervical tuberculosis by pap smear examination.</t>
  </si>
  <si>
    <t>25494159</t>
  </si>
  <si>
    <t>Detection and response evaluation of penile metastasis from urinary bladder carcinoma demonstrated by F-18 FDG PET/CT.</t>
  </si>
  <si>
    <t>25494158</t>
  </si>
  <si>
    <t>Response assessment to Sunitinib by F-18 Fluorodeoxyglucose PET/CT in a case of venous tumor thrombosis from renal cell carcinoma.</t>
  </si>
  <si>
    <t>25494157</t>
  </si>
  <si>
    <t>Importance of under graduate oncology training.</t>
  </si>
  <si>
    <t>25494156</t>
  </si>
  <si>
    <t>Synchronous primary double malignancy involving stomach and hepatic flexure of colon: A case report.</t>
  </si>
  <si>
    <t>25494155</t>
  </si>
  <si>
    <t>FNAC diagnosis of granulocytic sarcoma of the neck.</t>
  </si>
  <si>
    <t>25494154</t>
  </si>
  <si>
    <t>Lymphoma of bone masquerading as osteomyelitis and causing compartment syndrome of the leg.</t>
  </si>
  <si>
    <t>25494152</t>
  </si>
  <si>
    <t>Isodicentric Philadelphia [idic(Ph)] chromosome in a case of CML at chronic phase.</t>
  </si>
  <si>
    <t>25494151</t>
  </si>
  <si>
    <t>Metaplastic carcinoma of the breast: A case report with review of literature.</t>
  </si>
  <si>
    <t>25494150</t>
  </si>
  <si>
    <t>Bendamustine induced tumor lysis syndrome with acute renal failure in chronic lymphocytic leukemia.</t>
  </si>
  <si>
    <t>25494149</t>
  </si>
  <si>
    <t>Orbital melanoma: Recurrence versus primary: A diagnostic dilemma.</t>
  </si>
  <si>
    <t>25494148</t>
  </si>
  <si>
    <t>Immature ovarian teratoma with peritoneal gliomatosis.</t>
  </si>
  <si>
    <t>25494147</t>
  </si>
  <si>
    <t>Multiple head and neck carcinomas are of independent or common clonal origin?</t>
  </si>
  <si>
    <t>25494146</t>
  </si>
  <si>
    <t>One more common tumor in an uncommon location: Squamous cell carcinoma on nipple areola complex.</t>
  </si>
  <si>
    <t>25494145</t>
  </si>
  <si>
    <t>Ovarian undifferentiated carcinoma resembling giant cell carcinoma of lung.</t>
  </si>
  <si>
    <t>25494144</t>
  </si>
  <si>
    <t>Solitary parotid plexiform neurofibroma - diagnostic difficulty in a clinically unsuspected case.</t>
  </si>
  <si>
    <t>25494142</t>
  </si>
  <si>
    <t>Primary renal lymphoma: An unusual presentation of non-Hodgkin's lymphoma.</t>
  </si>
  <si>
    <t>25494140</t>
  </si>
  <si>
    <t>Toward better quality of anticancer generics in India.</t>
  </si>
  <si>
    <t>Treatment of cancer is limited by affordability of patients in the many developing countries including India. Generic drug manufacturers have responded to this scenario by making drugs available at affordable costs, often at less than 10% the cost of the original brand. In our practice, it is found that there is a three-fold higher prescription of generic brands compared to innovator, accompanied by cost savings of up to 80% per prescription. Unfortunately, the regulatory environment prevailing in India is not geared to ensure satisfactory quality of generic products. The standards set by the regulatory agencies for establishing equivalence of generics vis-ΰ-vis the innovator product allow anticancer generics to enter markets without undergoing clinical evaluation. Many drug manufacturing units in India flout good manufacturing practice norms, which was evident during the center for drug evaluation and research classifications inspection in the year 2006. Inferior drugs have therefore, made their way into the Indian markets, compromising the quality of care. The system of drug manufacturing and marketing approval needs a major overhaul, including regular inspection of manufacturing facilities. Bioequivalence should be made mandatory for all oral formulations. Unless these measures are rigidly implemented, the benefits of generic substitution would be seriously undermined.</t>
  </si>
  <si>
    <t>25494139</t>
  </si>
  <si>
    <t>Beyond ten cycles of cabazitaxel for castrate-resistant prostate cancer.</t>
  </si>
  <si>
    <t>Background: There are limited data regarding cabazitaxel use beyond 10 cycles. Patients and Methods: Retrospective analysis of prospectively collected data of patients with metastatic castrate-resistant prostate cancer who received over 10 cycles of cabazitaxel after docetaxel failure. Results: Four patients received between 14 and 27 cycles. Reasons for stopping cabazitaxel were toxicity (2), progression (1) and logistics (1). Two of the three patients with measurable disease attained a partial remission (PR). Three patients continued to have a PSA response after 10 cycles; PSA nadir occurred between 17 and 23 cycles. Other than peripheral neuropathy (PN), all the cabazitaxel-related toxicities occurred after the initial cycles and did not increase cumulatively. Clinically significant neuropathy occurred after 15-17 cycles. The cabazitaxel-induced PN was partially reversible, with improvement from grade 3 to grade 2 after a 3-5-month long drug holiday. Conclusion: Cautiously continuing cabazitaxel until progression or intolerable toxicity may maximize efficacy.</t>
  </si>
  <si>
    <t>25494136</t>
  </si>
  <si>
    <t>Quality of life after oesophagectomy in patients with carcinoma of oesophagus: A prospective study.</t>
  </si>
  <si>
    <t>Background: The present study was done to see if quality of life improves following oesophagectomy for carcinoma of oesophagus. Materials and Methods: This was a prospective study done from June 2007 to July 2009. All patients undergoing oesophagectomy and cervical anastomoses for squamous cell carcinoma and adenocarcinoma of oesophagus were included in the study. Quality of life assessment was done using EORTC QLQ C-30 and its oesophagus specific module (OES-18) before surgery and at 3, 6, 9 and 12 months. Results: There were 55 patients who underwent oesophagectomy for carcinoma of oesophagus. On the EORTC functional scale it was noted that patients undergoing transhiatal oesophagectomy showed significant improvement of emotional function only. Patients undergoing transthoracic oesophagectomy showed a decrease in functional scores in the first three months which improved later but this change was not significant. On the EORTC symptom scale, patients undergoing transhiatal oesophagectomy showed significant improvement of constipation but not in other symptoms. Patients undergoing transthoracic oesophagectomy showed an increase in symptoms for the first three months followed by a decrease which was significant with respect to scores for constipation and pain. On the EORTC oesophagus specific symptom scores, patients in both groups showed significant improvement of dysphagia and eating. Conclusion: Patients with carcinoma of oesophagus undergoing transhiatal oesophagectomy may not show significant improvement in quality of life. However there will be significant improvement in dysphagia and eating. Patients undergoing transthoracic oesophagectomy may show an initial decrease in the quality of life.</t>
  </si>
  <si>
    <t>25494133</t>
  </si>
  <si>
    <t>Low free to total PSA ratio is not a good discriminator of chronic prostatitis and prostate cancer: An Indian experience.</t>
  </si>
  <si>
    <t>Aims: To find out the utility of free to total PSA ratio in discriminating chronic prostatitis and prostate cancer. Setting and design: The patients visited urology clinics at Batra Hospital and Medical Research Center, New Delhi. Background: The use of serum free to total PSA as a diagnostic tool for prostate cancer has led to early detection of prostate cancer; however, the effect of inflammation on f/t PSA ratio restricts its use in early detection of cancer. Materials and Methods: The study was conducted in age related 101 patients which include 27 carcinoma patients (group I), 34 BPH patients (group II) and 40 chronic prostatitis patients (group III). Serum total PSA (tPSA) and free PSA (fPSA) were analyzed on Elecsys 2010. These were compared with histological reports of biopsy specimen. Other biochemistry tests were done on Randox Imola. P Value was calculated using one way ANOVA with posthoc Bonferroni analysis. Results: Serum total PSA levels were comparable in group I and III and were higher than group II (P &lt; 0.049). Serum fPSA in group I was not significantly different from group II and III, However, group II has higher levels than group III (P &lt; 0.035). Difference was significant for f/t PSA ratio in group I and II (P &lt; 0.00) and group II and III (P &lt; 0.000).Group I and III were with comparable levels (P &lt; 0.807). Conclusions: f/t PSA ratio is not a good discriminator for malignancy and chronic prostatitis. This limitation of f/t PSA ratio must be taken into consideration while interpreting the results clinically.</t>
  </si>
  <si>
    <t>25494132</t>
  </si>
  <si>
    <t>Public opinion about smoking and smoke free legislation in a district of North India.</t>
  </si>
  <si>
    <t>Context: A growing number of cities, districts, counties and states across the globe are going smoke-free. While an Indian national law namely Cigarettes and Other Tobacco Products Act (COTPA) exists since 2003 and aims at protecting all the people in our country; people still smoke in public places. Aim: This study assessed knowledge and perceptions about smoking, SHS and their support for Smoke-free laws among people residing in Mohali district, Punjab. Materials and Methods: This cross-sectional study was conducted in Mohali district of Punjab, India. A sample size of 1600 people was obtained. Probability Proportional to Size technique was used for selecting the number of individuals to be interviewed from each block and also from urban and rural population. Statistical Analysis Used: We estimated proportions and tested for significant differences by residence, smoking status, literacy level and employment level by means of the chi-square statistics. Statistical software SPSS for Windows version 20 was used for analysing data . Results: The overall prevalence of current smoking among study participants was 25%. Around 96% were aware of the fact that smoking is harmful to health, 45% viewed second-hand smoke to be equally harmful as active smoking, 84.2% knew that smoking is prohibited in public places and 88.3% wanted the government to take strict actions to control the menace of public smoking. Multivariate logistic regression analysis showed that people aged 20 years and above, unemployed, urban, literate and non-smokers had significantly better perception towards harms of smoking. The knowledge about smoke free provisions of COTPA was significantly better among males, employed individuals, urban residents, and literate people. Conclusions: There was high knowledge about deleterious multi-dimensional effects of smoking among residents and a high support for implementation of COTPA. Efforts should be taken to make Mohali a "smoke-free district".</t>
  </si>
  <si>
    <t>25494130</t>
  </si>
  <si>
    <t>Knowledge, attitude and practice of cervical cancer screening in women visiting a tertiary care hospital of Delhi.</t>
  </si>
  <si>
    <t>Background: Cervical cancer being a major cause of morbidity and mortality in women in developing countries, its awareness is essential. Aim: The aim of this study is to assess the knowledge, attitude and practices of women regarding the basic screening test for detection of cancer cervix. Settings and Design: Population based cross-sectional study. Materials and Methods: Cross-sectional prospective study was conducted. Information from consenting participants (450) was collected using structured questionnaire. Answers were described in terms of knowledge, attitude and practice and their respective adequacy with respect to Papanicolaou (Pap) test, the most common test used for early detection of cervical cancer. Adequacy was compared between the categories of socio demographic and clinical variables. Statistical Analysis: The data collected was analyzed using statistical package (SPSS version 18.0). Adequacy was compared between the categories of the control variables by χ2 test with a 5% significance level. Results: Knowledge, attitude and practices regarding Pap test were adequate in 32.7%, 18.2% and 7.3% of women respectively. Major impediment to adequate practice was lack of request by physician. Knowledge, attitudes and practices were found to increase significantly with increasing age and education. Conclusion: Effective information, education and communication strategies are required to improve the level of awareness of public. Health-care professional should be proactive in imparting knowledge at every opportunity.</t>
  </si>
  <si>
    <t>25494127</t>
  </si>
  <si>
    <t>Primary Intestinal Lymphoma: A Clinicopathological Study.</t>
  </si>
  <si>
    <t>Introduction: Primary intestinal lymphoma (PIL) is defined as an extranodal lymphoma arising in the intestine. This study includes 11 PILs. Objectives: The objective of this study was to evaluate the clinicopathological characteristics of primary non-Hodgkin's lymphoma (NHL) in the small and large intestine. All cases were reclassified according to the World Health Organization classification of lymphoma in 2001. Immunohistochemistry (IHC) was used to confirm the histopathological diagnosis. Materials and Methods: Eleven cases of primary non-Hodgkin in the small and large intestine were studied retrospectively in a 5 year period. There were seven cases of resected intestinal specimens and four biopsy specimens. Five cases from ileum and two cases each from caecum and duodenum and one case each from jejunum and duodenum. Hematoxylin and eosin stained sections were studied with light microscopy and IHC for CD5, 20, 21 and cyclin D1 were done. Results: It is a retrospective study of 11 cases of intestinal lymphomas. Abdominal pain and abdominal lump were two main common presenting symptoms. NHLs were more common in the small intestine. PILs are common in adults (75% above 46 years) with male preponderance. All were NHLs and B-cell type. Five cases were diffuse large B-cell lymphoma and four cases each were mucosa-associated lymphatic tissue lymphoma and follicular lymphoma. One case was lymphomatoid polyposis or mantle cell lymphoma. Conclusion: PILs is rare and differs significantly from their gastric counterpart, not only in pathology but also with regard to clinical features, management and prognosis. Due to the lack of characteristic symptoms and a low incidence rate, PIL is misdiagnosed until serious complications occur, such as perforation and bleeding and hence needs to be accurately diagnosed.</t>
  </si>
  <si>
    <t>25494125</t>
  </si>
  <si>
    <t>Cutaneous T-cell lymphomas and their management strategies.</t>
  </si>
  <si>
    <t>Cutaneous T-cell lymphomas (CTCLs) comprise a heterogeneous group of lymphoproliferative disorders characterized by the proliferation of skin-homing post-thymic T-cells. It is the second most common extranodal non-Hodgekin's lymphoma. Many variants of mycosis fungoides and CTCLs are known to date, differing in clinical, histological, and immunophenotypic characteristics. Oral involvement has also been reported rarely in CTCLs. Treatment depends on the disease stage or the type of variant. New insights into the disease and the number of emerging novel therapeutic options have made it an interesting area for dermatologists and medical oncologists.</t>
  </si>
  <si>
    <t>25494124</t>
  </si>
  <si>
    <t>Primary gastrointestinal lymphomas - A study of 81 Cases from a Tertiary Healthcare Centre.</t>
  </si>
  <si>
    <t>Purpose: Retrospective analysis of 81 routinely diagnosed gastrointestinal (GI) lymphoma to illustrate clinicopathological and immunohistochemical characteristics with predisposing condition. Materials and Methods: Age, sex, site, tumour stage, associated pathological features like lympho-epithelial lesion (LEL), atrophic gastritis (AG), intestinal metaplasia (IM) and enteropathy changes were analysed. Requisite immunohistochemical panel was applied wherever needed. Results: There were 55 male and 26 female patients with median age of 54.5 years. Site wise distributions were stomach 40, small intestine 22, colon 4, cecum 2, ileocecum 3, esophagus 1 and multiple sites 9. Histological subtypes were mucosa associated lymphoid tissue lymphoma (MALTOMA) 48, diffuse large B cell lymphoma (DLBL) 21, T cell lymphoma 9 [5 anaplastic large cell lymphoma (ALCL) and 4 enteropathy associated T cell lymphoma (EATL)], immunoproliferative small intestinal disease (IPSID) 2 and follicular lymphoma 1. LEL was present in 31 cases. Of the 19 AG, 8 had associated IM, and 1 case each had associated H Pylori infection and neuroendocrine tumor. Enteropathy was observed in 4 EATL, and one case each of DLBL and high grade MALTOMA. Giardia infection was present in 1 low grade duodenal MALTOMA. Of the 24 resected specimens, 16 were stage IE, 7 stage IIE and 1 stage IV (Mushoff's staging). Conclusion: Primary GI lymphoma was frequently observed in 6 th decade of life with male preponderance. Stomach was the commonest site and high grade MALTOMA being the commonest histological variant. Isolated colonic involvement and intestinal perforations were not infrequent. Rare variants like ALCL and follicular lymphomas were also observed.</t>
  </si>
  <si>
    <t>25494123</t>
  </si>
  <si>
    <t>Cancer stem cell: A rogue responsible for tumor development and metastasis.</t>
  </si>
  <si>
    <t>Cancer stem cells are a small population of cells in a tumor. They have the ability to self-renew and maintain the tumor. The most apt and accepted hypothesis for tumor development is Cancer Stem Cells. This review focuses on this concept of cancer stem cells, serving their purpose and leading to the development of tumor. There are many cell biomarkers which have been described for the identification and characterization of cancer stem cells. The most prominent of the cellular markers for the detection of cancer stem cells; CD133, CD44, ALDH-1 along with some others have been discussed in detail in this review.</t>
  </si>
  <si>
    <t>25494122</t>
  </si>
  <si>
    <t>Rural urban differences in breast cancer in India.</t>
  </si>
  <si>
    <t>Context: Breast cancer incidence rates are high in developed countries and much lower in less developed countries including India. Aims: The aim of the following study is to compare breast cancer incidence rates in rural, urban and metro regions of India and to estimate risk of developing breast cancer associated with residence in a rural area. Settings and Design: Descriptive and analytical study design. Materials and Methods: We extracted age adjusted incidence rate from 26 population-based cancer registries and data from hospital-based case-control study to estimate rate and risk ratio for developing breast cancer in an urban region compared with a rural residence. Statistical Analysis: The rate ratios and 95% confidence interval (CI) for developing breast cancer in the urban and metro region compared with rural registry of Barshi were estimated. The odds ratio (OR) and 95% CI for developing breast cancer in women residing in a rural region was estimated by fitting unconditional logistic regression using hospital-based case-control study data. Average annual percentage change in most recent 15 years (1996-2010) for Barshi (rural), Aurangabad (urban), and Mumbai (metro) cancer registry was obtained by fitting a log-linear model using joint point regression. Results: Living first 20 years of life in a rural area reduces the risk of breast cancer (OR = 0.65, 95% CI: 0.56-0.76). Conclusions: The current study demonstrates that lifestyle operative in a rural area is protective against risk of developing breast cancer.</t>
  </si>
  <si>
    <t>25494120</t>
  </si>
  <si>
    <t>Immunohistochemical detection of axillary lymph node micrometastases in breast cancer patients: Increasing the accuracy of detection and decreasing labor intensive serial sectioning.</t>
  </si>
  <si>
    <t>Background: The histological detection of axillary lymph node tumor metastases in cases of breast carcinoma is of major prognostic significance, but may be difficult when metastases are of microscopic size. The micrometastases can be detected either by immunohistochemistry (IHC) or serial sectioning. Aims: We investigated whether immunohistochemical techniques and serial sectioning can increase the accuracy of metastatic detection and compared the efficacy of both. Materials and Methods: Thirty cases of breast carcinoma were studied in all of whom the axillary lymph nodes had been reported as free of metastases. Blocks from these cases were serially sectioned and stained with hematoxylin and eosin and a single section was stained with monoclonal antibody to cytokeratin AE1/AE3 and epithelial membrane antigen. The positivity for micrometastases was correlated with size, number, grade and histological type of primary tumor, lymph node size and number. Results and Conclusion: In 5/30 previously unsuspected cases, micrometastases were revealed by IHC and in 1/30 by serial sectioning. These findings suggested that serial sectioning is a labor intensive, time consuming and impractical procedure. Micrometastases were more frequently detected with age of patient &gt;50 years, Grade 2/3 tumor, tumor size &gt;5 cm and more than one primary tumor. Immunohistochemical analysis can be recommended as a routine procedure or an adjunct to routine histological procedures for the correct staging of breast carcinoma and use of adjuvant chemotherapy, especially in the high risk group.</t>
  </si>
  <si>
    <t>25494119</t>
  </si>
  <si>
    <t>Information and rehabilitation needs of Indian breast cancer patients: Report of a cross-sectional study.</t>
  </si>
  <si>
    <t>Background: Breast cancer causes significant disruption to the quality of life (QOL) of its patients, which is compounded further by lack of information and adequate facilities for rehabilitation. Materials and Methods: This descriptive cross-sectional study was conducted in women who had completed their Primary treatment of breast cancer. The QOL was assessed by Functional assessment of cancer therapy-breast (FACT-B) version 4, and information and rehabilitation needs were enquired about in a semi-structured interview. Results: A total of 154 patients were enrolled and divided into three groups according to the time elapsed after initial treatment; Group I: 1-2 years, Group II: 2-5 years, Group III: &gt;5 years The FACT-B mean scores were; Group I (n = 64): 79.06 ± 14.60; Group II (n = 48): 85.75 ± 20.15; and Group III (n = 42): 89.83 ± 12.80. Patients in Group I scored lowest on physical well-being subscale, Group II on breast specific subscale and Group III on Social well-being subscale. Pain, lack of energy, inability to meet the needs of the family, fear that the condition will get worse and loss of body image were significant factors contributing to poor QOL. Analysis of interviewshowed many unmet information needs. Main rehabilitation needs were effective treatment of physical symptoms and counselling about body image issues and sexual dysfunctions. Easy availability of clinical and social support services were major felt needs in the long-term follow-up. Conclusions: Targeted Interventions are needed to address issues relating to QOL and rehabilitation needs of breast cancer patients.</t>
  </si>
  <si>
    <t>25494117</t>
  </si>
  <si>
    <t>Primary synchronous bilateral breast cancer.</t>
  </si>
  <si>
    <t>Background: Primary synchronous bilateral breast cancer (PSBBC) is a rare clinical entity. The reported incidence ranges between 0.3% and 12%. There are several controversial issues regarding PSBBC pertaining to the diagnostic criteria, nomenclature, and management policies. Materials and Methods: Fourteen cases of PSBBC treated between 2001 to 2010 at our institute were retrospectively analysed in regards to demographic data, management and follow up. Results: PSBBC constituted 0.19% of total breast cancer patients at our institute. Age ranged from 28 to 78 years. PSBBC were detected by clinical examination in eight cases and by mammography in six cases. Twelve patients underwent bilateral modified radical mastectomy, one had unilateral mastectomy on one side and breast conservation on the other side and one patient has bilateral breast conservation. Majority of patients belonged to stage 2 and stage 3. All patients were found to have invasive ductal carcinoma. Five cases were ER/PR positive and 8 patients were triple hormone receptor negative. Eight patients received unilateral and six received bilateral adjuvant radiotherapy. Nine patients received adjuvant chemotherapy. 5 patients received adjuvant hormonal therapy. Median follow up of patients was 15.4 months. Conclusion: PSBBC is a rare event warranting awareness and screening of the contralateral breast in patients with unilateral breast cancer. These patients require individualized treatment planning based on the tumor factors of the index lesion. Further multi institutional prospective studies are needed for adequate understanding of management of PSBBC.</t>
  </si>
  <si>
    <t>25494116</t>
  </si>
  <si>
    <t>Reproductive risk factors associated with breast carcinoma in a tertiary care hospital of north India: A case-control study.</t>
  </si>
  <si>
    <t>Context: Worldwide, breast cancer is the most common cancer among women. In India and other developing countries, breast carcinoma ranks second only to cervical carcinoma among women. But the incidence of breast cancer is on the rise and may become number one cancer in females in near future. Aims: (1) To find out the magnitude of reproductive risk factors of carcinoma breast among the study subjects; and (2) to find out the association of reproductive risk factors with breast carcinoma. Materials and Methods: The study was done in the wards of General Surgery and Oncosurgery from August 2009-July 2010 in a tertiary care institute. A total of 128 histopathologically confirmed cases of breast cancer those came in this duration were considered. Equal controls were selected by simple random sampling by lottery method. The controls were matched for age with a range of ± 2 years. The subjects were interviewed using a pre-tested questionnaire. Written informed consent was taken from study subjects before starting the interview. Statistical Analysis Used: Chi-square test, odds ratio with 95% confidence interval, and t test. Results: The age group of the cases was 25-78 years, whereas that of the controls was 24-79 years. The difference among cases and controls regarding age at marriage, age at menarche, age at menopause, age at first pregnancy, and number of children was statistically significant. Continuous variables of the study population were analyzed by independent t tests, in which age at menarche and age at first pregnancy were found statistically significant. Conclusions: Information, education, and communication activities regarding risk factors and breast self-examination should be imparted to the women to create awareness about this fatal disease.</t>
  </si>
  <si>
    <t>25494115</t>
  </si>
  <si>
    <t>CD44: A key player in breast cancer.</t>
  </si>
  <si>
    <t>CD44 is a principal transmembrane hyluronate receptor, which acts as a hook between Extracellular Matrix and the cytoskeleton. CD44 is up regulated in breast cancer, which in turn helps in tumor progression and metastasis. There has been a lot of attention given to CD44 in recent years because of the discovery, CD44+/CD24- lineage marks breast cancer stem cells. Recent clinical and experimental findings show that CD44 is involved in the tumor associated proliferation, invasion, migration, and in many pathways involved in maintaining cancer cells which inturn are correlated with patient's survival. All these findings make CD44 as a potential target for breast cancer treatment. The methods of literature search for this article include Pubmed, BMC cancer and other printed journal article.</t>
  </si>
  <si>
    <t>25494114</t>
  </si>
  <si>
    <t>Solar elastosis in conjunctival squamous cell neoplasm.</t>
  </si>
  <si>
    <t>Aim: To study the role of solar elastosis in the patient's with Conjunctival Squamous Cell Neoplasia (CSCN). Materials and Methods: Paraffin embedded 30 Conjunctival Squamous Cell Neoplasia tissues were studied for the presence of solar elastosis by Verhoeff's stain. Nineteen Squamous Cell Carcinoma (SCC), 6 Carcinoma In Situ (CIS) and 5 Conjunctival Intraepithelial Neoplasia (CIN) specimens were included in the study. Disease free conjunctiva and pterygium tissues were used as negative and positive control respectively. Results: Solar elastosis was found to be present in 19 of 30 (63.3%) Conjunctival Squamous Cell neoplasia specimens. Conclusion: Our study showed the presence of solar elastosis in conjunctival squamous cell neoplasia. Poor socioeconomic condition is an important factor as most of the elastosis positive patients were farmers.</t>
  </si>
  <si>
    <t>25494113</t>
  </si>
  <si>
    <t>Modern chemoradiation practices for malignant tumors of the trachea: An institutional experience.</t>
  </si>
  <si>
    <t>Background: Malignant tumors of the trachea are rare. A multimodality treatment approach is often necessary. Outcomes of radical non-surgical approaches are sparse. Radiation combined with sequential or concurrent chemotherapy is an important treatment option. Materials and Methods: We present an analysis of outcomes using modern radiotherapy and chemotherapy for tracheal tumors. Results: Radiation dose escalation using modern techniques is of benefit for these tumors. The results with chemotherapy are encouraging. Conclusions: Radiation plays a distinct role and should be a part of treatment for these tumors. The role of chemotherapy needs to be studied further.</t>
  </si>
  <si>
    <t>25494111</t>
  </si>
  <si>
    <t>Factors predicting 'time to distant metastasis' in radically treated head and neck cancer.</t>
  </si>
  <si>
    <t>Context: Various studies have shown the important risk factors for distant metastasis in head and neck cancer (HNC) which are present in most of the patients in developing countries. Identification of factors on the basis of time to distant metastasis (TDM) can help in future trials targeting smaller subgroups. Aims and Objectives: To identify the factors that predict TDM in radically treated HNC patients. Settings and Design: Retrospective audit. Materials and Methods: Retrospective audit of the prospectively maintained electronic database of a single HNC radiotherapy clinic from 1990 to 2010 was done to identify radically treated patients of HNC who developed distant metastasis. Univariate and multivariate analysis were done to identify baseline (demographic, clinical, pathological, and treatment) factors which could predict TDM, early time to metastasis (ETM; &lt;12 months), intermediate time to metastasis (ITM; 12-24 months), and late time to metastasis (LTM; &gt;2 years) using Kaplan Meier and Cox regression analysis, respectively. Results: One hundred patients with distant metastasis were identified with a median TDM of 7.4 months; 66 had ETM, 17 had ITM, and 17 had LTM. On multivariate analysis, the nodal stage 2-3 (N2/3) was the only baseline factor independently predicting TDM, ETM, and ITM, whereas none of the baseline factors predicted LTM. Conclusions: Higher nodal burden (N2/3) is associated with both ETM and ITM, and calls for aggressive screening, systemic therapy options, and surveillance. It is difficult to predict patients who are at a risk of developing LTM with baseline factors alone and evaluation of biological data is needed.</t>
  </si>
  <si>
    <t>25494109</t>
  </si>
  <si>
    <t>Oral submucous fibrosis in India: Are we progressing??</t>
  </si>
  <si>
    <t>Oral submucous fibrosis (OSMF) a condition first described in the 1950s in the modern literature still remains elusive of a cure. For many years this condition had been confined to countries like India, Pakistan, Bangladesh, etc., but now this condition is being reported from Western countries as well. Inspite of intensive research over the years into the etiologic factors of OSMF, a single etiologic factor cannot be pointed out with certainty rather several causative factors have been proposed. Patients suffering with OSMF initially present with a blanched or marble-like pale mucosa, vesiculations, and also intolerance to hot and spicy food. Gradually, the patient may develop fibrous bands in the buccal and labial mucosa which causes a restriction in opening the mouth. The evidence for the various treatment modalities for OSMF is weak hence better documentation of the studies performed with standardized criteria is required. The current review aims to refresh our knowledge regarding OSMF from an Indian perspective and make a few suggestions to fill the lacunae in this field.</t>
  </si>
  <si>
    <t>25494108</t>
  </si>
  <si>
    <t>ABO blood groups and oral premalignancies: A clinical study in selected Indian population.</t>
  </si>
  <si>
    <t>Background: The ABO blood group antigens are present on the surface of red blood cells and various epithelial cells. As the majority of human cancers are derived from epithelial cells, changes in blood group antigens constitute an important aspect of human cancers. The aim of the study was to establish clinical usefulness of ABO blood group as a predisposing factor in early diagnosis and management of patients with oral precancerous lesions/conditions. Materials and Methods: The study sample consisted of 50 control and 50 oral precancer (25 leukoplakia and 25 Oral Submucous Fibrosis) confirmed by histopathologic examination. All samples were subjected to blood group testing and their prevalence was compared by Z-test using STATA version 8. Results: The "A" blood group was prevalent among the precancerous group. Significant differences on prevalences of blood groups were found (P &lt; 0.05) between control versus leukoplakia and OSMF. Interestingly, 24% gutka chewers who had higher number of grades of dysplasia were falling in "A" blood group. Conclusion: Blood group type should be considered along with other risk factors to understand the individual patient's risk and further studies in larger samples with inclusion of Rh factor is needed to elucidate the relationship with ABO blood group types.</t>
  </si>
  <si>
    <t>25494107</t>
  </si>
  <si>
    <t>Serum and salivary sialic acid as a biomarker in oral potentially malignant disorders and oral cancer.</t>
  </si>
  <si>
    <t>Background: Aberrant glycosylation is the universal feature of cancer and components of various glycoconjugates, such as sialic acid is found to rise in various malignancies. The objective of this study was to evaluate the serum and salivary sialic acid in oral potentially malignant disorders (OPMD) and oral cancer (OC) to investigate the possibility of using this as a diagnostic marker. Materials and Methods: The study included 85 subjects, who were grouped as control (30), OPMD patients (25), and oral cancer patients (30). Serum and unstimulated whole saliva was collected from subjects of all groups and sialic acid estimation was done using spectrophotometry. The results were tabulated and analyzed statistically. Results: The mean serum sialic acid levels in normal, OPMD, and oral cancer group were 7.515, 19.620, and 55.235 mg/dL, respectively, whereas the levels of salivary sialic acid were 1.5113, 2.3302, and 9.0304 mg/dL, respectively. A very highly significant rise (P &lt; 0.005) in serum and salivary sialic acid was observed in the study subjects compared with that of the control. Conclusions: The present study showed a significant and gradual increase in serum and salivary sialic acid from control to oral potentially malignant disorders to oral cancer. From this study we can suggest that sialic acid can be used as a reliable biomarker. As this monosaccharide is observed in saliva in detectable quantity, saliva can be used as a diagnostic medium for screening and early detection of oral cancer.</t>
  </si>
  <si>
    <t>25494105</t>
  </si>
  <si>
    <t>A review of Indian literature for association of smokeless tobacco with malignant and premalignant diseases of head and neck region.</t>
  </si>
  <si>
    <t>In India, about 60% of tobacco users use smokeless tobacco (ST) alone. Head and neck squamous cell carcinoma is one of the most common cancers in India. International Agency for Research on Cancer (IARC) monograph (Vol 89) found a significant association between ST use and oral cancer. However, only a few articles from India were included in this monograph. To overcome this lacuna, we have reviewed the articles published from India investigating the association between ST use and malignant and premalignant diseases of head and neck region. Data collection has been performed by computer-aided search of the MedLine and PubMed databases using different combinations of the key words. For malignant lesions, only cohort and case control studies were considered for review. For premalignant lesions and dental diseases other than case control studies, some cross-sectional studies have also been reviewed. Studies found a significant association between ST use and cancer of the oral cavity. The association was stronger for the buccal mucosa compared to tongue and for females compared to males. Significant association noted between cancer of the hypopharynx and oropharynx with ST use but no definitive association noted for cancer of the larynx and nasopharynx. Some dental disease and oral premalignant conditions were also associated with ST use. Indian studies suggest ST use is strongly associated with cancer of the oral cavity, oropharynx and hypopharynx.</t>
  </si>
  <si>
    <t>25489540</t>
  </si>
  <si>
    <t>Ectropion in a case of collodion baby.</t>
  </si>
  <si>
    <t>25489456</t>
  </si>
  <si>
    <t>Bitot's Spots: Look at the Gut.</t>
  </si>
  <si>
    <t>Vitamin A deficiency (VAD) can cause a range of ocular manifestations, including night blindness, conjunctival and corneal xerosis and keratomalacia. It is an important cause of preventable blindness. Although usually a result of malnutrition, VAD can accompany malabsorption syndrome. We report a case of VAD as manifested by Bitot's spots and eventually diagnosed to have celiac disease. It is, therefore, important to consider gastrointestinal diseases causing malabsorption in the evaluation of VAD.</t>
  </si>
  <si>
    <t>25489455</t>
  </si>
  <si>
    <t>Scrub typhus with unusual presentation.</t>
  </si>
  <si>
    <t>Scrub typhus is an acute, febrile zoonosis caused by an obligate intracellular bacterium Orientia tsutsugamushi. The clinical manifestations of the disease range from subclinical to fatal organ failure. The common symptoms are fever, chills, headache, myalgia, dry cough, lymphadenopathy, and gastrointestinal disturbances. The presentation with complications is usually due to delay in diagnosis and treatment. We report three cases of scrub typhus that presented with features of meningo-encephalitis, which is very unusual, and all patients recovered with empirical doxycycline treatment.</t>
  </si>
  <si>
    <t>25489447</t>
  </si>
  <si>
    <t>Treatment Compliance among Patients with Hypertension and Type 2 Diabetes Mellitus in a Coastal Population of Southern India.</t>
  </si>
  <si>
    <t>Hypertension and diabetes are major risk factors for cardiovascular and cerebrovascular disease. Adherence is a primary determinant of the effectiveness of treatment because poor adherence attenuates optimum clinical benefit and paves the way for complications.The cross-sectional community-based survey was carried out among men and women aged 30 years and above in the field practice area of a medical college to assess treatment compliance with respect to hypertension and type 2 diabetes mellitus. The study comprised of 426 subjects, already diagnosed with hypertension (287) and type 2 diabetes mellitus (139). During house visits, data were collected by personal face-to-face interview using a pre-tested structured questionnaire. Compliance was determined by indirect methods, which included self-reporting and interviews with the patients.Compliance to hypertension treatment was found to be 82.2%, while 83.6% of individuals with type 2 diabetes mellitus were on regular medication. Among the individuals on regular medication, 88 (37.3%) of them had controlled blood pressure. Although the compliance was good, blood pressure control was not optimal. Adherence was better among females as compared with males. Literacy status and socio-economic background were not found to be associated with treatment compliance. High cost of treatment for hypertension (39.3%) and diabetes (30.4%) and asymptomatic nature of the disease were the most common reasons cited for not taking regular medications.Adherence to hypertension and diabetes treatment was good. High cost of medications and asymptomatic nature of the disease were the reasons identified among the non-adherent patients.</t>
  </si>
  <si>
    <t>25489442</t>
  </si>
  <si>
    <t>A community based study to test the reliability and validity of physical activity measurement techniques.</t>
  </si>
  <si>
    <t>Physical activity (PA) is protective against non-communicable diseases and it can reduce premature mortality. However, it is difficult to assess the frequency, duration, type and intensity of PA. The global physical activity questionnaire (GPAQ) has been developed by World Health Organization with the aim of having valid and reliable estimates of PA. The primary aim of this study is to assess the repeatability of the GPAQ instrument and the secondary aim is to validate it against International Physical Activity Questionnaire (IPAQ) and against an objective measure of PA (i.e., using pedometers) in both rural and peri-urban areas of North India.A total of 262 subjects were recruited by random selection from Ballabgarh Block of Haryana State in India. For test retest repeatability of GPAQ and IPAQ, the instruments were administered on two occasions separated by at least 3 days. For concurrent validity, both questionnaires were administered in random order and for criterion validity step counters were used. Spearman's correlation coefficient, intra-class correlation (ICC) and Cohen's kappa was used in the analysis.For GPAQ validity, the spearman's Rho ranged from 0.40 to 0.59 and ICC ranged from 0.43 to 0.81 while for IPAQ validity, spearman correlation coefficient ranged from 0.42 to 0.43 and ICC ranged from 0.56 to 0.68. The observed concurrent validity coefficients suggested that both the questionnaires had reasonable agreement (Spearman Rho of &gt;0.90; P &lt; 0.0001; ICC: 0.76-0.91, P &lt; 0.05).GPAQ is similar to IPAQ in measuring PA and can be used for measurement of PA in community settings.</t>
  </si>
  <si>
    <t>25489152</t>
  </si>
  <si>
    <t>Pregnancy and the formative fifteen of diabetes.</t>
  </si>
  <si>
    <t>25473501</t>
  </si>
  <si>
    <t>Antimicrobial-resistant genes associated with Salmonella spp. isolated from human, poultry, and seafood sources.</t>
  </si>
  <si>
    <t>Antimicrobial-resistant salmonellosis is a significant public health concern globally. A study was conducted to screen for Salmonella species from a total of 120 samples, of which 50 were retail meat samples purchased from five randomly selected sales outlets in the city of Mangalore, India. Twenty poultry fecal materials freshly voided before slaughter were obtained with sterile spatula and placed in sterile sealable polythene envelopes, and 20 clams were purchased from the estuaries of Nethravathi and Kankarnady market. In addition, 30 clinical isolates from Nigeria suspected to be Salmonella by only cultural characterization were also included in the study. In all, 30 samples-6 poultry, 8 seafood, and 16 Salmonella isolates from clinical samples-were confirmed positive by PCR and used in this study. The disk-diffusion test was performed to determine the zone of inhibition, and detection of resistance genes was tested by PCR targeting various antimicrobial genes. Resistance to tetracycline (TET), cotrimoxazole, nalidixic acid, nitrofurantion, and piperacillin/tazobactin was found in 66.7%, 60%, 53.3%, 50% and 50% of the isolates, respectively. About 60-100% of MDR isolates possessed antibiotic-resistant genes, of the tetracyclines resistant isolates, 20 (100%) 6 (30%), 7 (35%), and 10 (50%) carried tetA, tetB, tetC, and tetG genes, respectively. Of 18 cotrimoxazole-resistant strains, 18 (100%), 14 (77.7%), and 4 (22.2%) had sul1, sul2, and sul3 genes, respectively. Of the 14 multidrug-resistant isolates tested, 8 (61%) and 9 (69%) were positive for cmlA and cmlB genes, respectively, 10 (1.4%) tested positive for aph(3)11a genes, 8 (57%) tested positive for aac(3)lla, while none was positive for the aac6 gene. The results show the presence of antibiotic-resistant Salmonella spp. in food samples from India and in human samples from Nigeria.</t>
  </si>
  <si>
    <t>25473347</t>
  </si>
  <si>
    <t>Vascular endothelial growth factor (VEGF-634G/C) polymorphism and retinopathy of prematurity: a meta-analysis.</t>
  </si>
  <si>
    <t>Vascular endothelial growth factor polymorphism (VEGF-634G/C, rs 2010963) has been considered a risk factor for the development of retinopathy of prematurity (ROP). However, the results remain controversial. Therefore, the aim of the present meta-analysis was to determine the association between VEGF-634G/C polymorphism and ROP risk.Published literature from PubMed and other databases were retrieved. All studies evaluating the association between VEGF-634G/C polymorphism and ROP risk were included. Pooled odds ratio (OR) and 95% confidence interval (CI) were calculated using random or fixed effects model. A total of six case-control studies including 355 cases and 471 controls were included.By pooling all the studies, we found that VEGF-634G/C polymorphism was not associated with ROP risk at co-dominant and allele levels and no association was also found in dominant and recessive models. While stratifying on ethnicity level no association was observed in Caucasian and Asian population.This meta-analysis suggests that VEGF-634G/C polymorphism may not be associated with ROP risk, the association between single VEGF-634G/C polymorphism and ROP risk awaits further investigation.</t>
  </si>
  <si>
    <t>25472573</t>
  </si>
  <si>
    <t>Prognostic significance of survivin in resected gallbladder cancer.</t>
  </si>
  <si>
    <t>Survivin, a novel inhibitor of apoptosis, plays a role in oncogenesis and has been correlated with poor prognosis. We investigated its expression in gallbladder tissues of control, cholelithiasis, and gallbladder cancer (GBC). Survivin expression was correlated with different clinicopathologic parameters including prognosis in patients with GBC.Gallbladder tissue samples were collected from GBC (n = 39), cholelithiasis (n = 30), and control (n = 25). Expression of survivin messenger RNA (mRNA) was evaluated by real time polymerase chain reaction. Protein quantification was done by enzyme-linked immunosorbent assay.Significantly higher expression of survivin mRNA was observed in GBC (2.9-fold) and cholelithiasis (1.85-fold) as compared with control (P &lt; 0.0001). In GBC, increased survivin expression (mRNA and protein) was significantly associated with higher tumor stage (stage III versus stage II) (P &lt; 0.0001) and poor tumor differentiation (poor and moderate versus well) (P &lt; 0.0001). No significant correlation was observed with any of the other clinicopathologic factors studied. Increased expression of survivin was associated with shorter survival (median survival 11.5 mo versus 18 mo).Differential expression of survivin in GBC suggests its possible role in gallbladder carcinogenesis. Its overexpression is associated with poor prognosis. Assessment of survivin might be used to stratify GBC patients for optimal treatment modalities, including targeted therapy.</t>
  </si>
  <si>
    <t>25466672</t>
  </si>
  <si>
    <t>Probiotic research for diabetes prevention.</t>
  </si>
  <si>
    <t>25462042</t>
  </si>
  <si>
    <t>Management of a patient with situs inversus totalis with acute cholecystitis and common bile duct stones: A case report.</t>
  </si>
  <si>
    <t>The incidence of situs inversus thought to be in the range of 1:10,000-1:20,000 according to Mayo et al.A forty-five year-old lady presented with pain in the left hypochondrium and was diagnosed to have acute cholecystitis with choledocholithiasis in situs inversus totalis. Patient underwent endoscopic sphincterotomy and common bile duct stone extraction in view of choledocholithiasis and after common bile duct cannulation patient taken up for elective laparoscopic cholecystectomy (LC) within 24h.The most challenging factor for performing surgery in a patient with situs inversus is dealing with the mirror image anatomy. The first laparoscopic cholecystectomy in situs inversus was reported by Campos et al. in 1991. Since then, 50 other cases have been reported in literature making a point that laparoscopic procedure is not contraindicated.Acute cholecystitis with choledocholithiasis is extremely rare and requires expert intervention from both the endoscopist and the laparoscopic surgeons because of the reverse anatomy and the fact that both are attuned to the constant practice of the procedures in normal anatomy.</t>
  </si>
  <si>
    <t>25459567</t>
  </si>
  <si>
    <t>Laparoscopic pylorus preserving pancreaticoduodenectomy in paediatric age for solid pseudopapillary neoplasm of head of the pancreas - case report.</t>
  </si>
  <si>
    <t>Solid pseudopapillary neoplasm (SPN) of the pancreas is a rare tumour commonly seen in young women without significant clinical features. SPN is usually a lowgrade malignant neoplasm which warrants resection. Recurrence and metastasis is seen rarely after complete resection. Pancreaticoduodenectomy is indicated for SPN situated in head of the pancreas which is generally performed by open approach. Laparoscopic pancreaticoduodenectomy (LPD) is difficult to perform for this condition because of smaller size of pancreatic and hepatic ducts more so in paediatric population. We report a case of 12 years old girl having SPN arising from head of the pancreas. She underwent laparoscopic pylorus preserving pancreaticoduodenectomy. Post-operative period was uneventful. Histological examination of resected specimen confirmed diagnosis of SPN. At 6 months follow up, she was doing well without any recurrence. To best of our knowledge, no case of LPD in paediatric patients is reported in literature available to us.</t>
  </si>
  <si>
    <t>25459326</t>
  </si>
  <si>
    <t>The global spread of asbestos.</t>
  </si>
  <si>
    <t>Asbestos continues to be used in large quantities around the world and to be an important commodity in global trade.To assess and quantify current global patterns of asbestos production, export and use; to examine global patterns of asbestos-related disease; and to examine barriers to an asbestos ban.Review of the biomedical literature describing patterns of asbestos exposure and disease; review of documents from national governments, UN agencies, and NGOs on asbestos production and use.Despite widespread knowledge of the hazards of asbestos and bans on any use of asbestos in more than 50 countries, an estimated 2 million tons of asbestos continue to be used around the world each year. Although this amount is significantly less than peak annual consumption of nearly 5 million tons two decades ago, significant amounts of asbestos are still used in India, China, Russia, and some developing countries. This use of asbestos is responsible for disease today and will cause still more asbestos-related disease in the years ahead. Real and artificially manufactured controversies regarding asbestos such as arguments about the relative hazards of different asbestos fiber types and fiber sizes have impeded bans on asbestos.All forms of asbestos pose grave dangers to human health. All are proven human carcinogens. There is no continued justification for the use of asbestos. Its production and use should be banned worldwide.</t>
  </si>
  <si>
    <t>25457596</t>
  </si>
  <si>
    <t>Spatio-temporal epidemiology of highly pathogenic avian influenza (subtype H5N1) in poultry in eastern India.</t>
  </si>
  <si>
    <t>In India, majority outbreaks of highly pathogenic avian influenza (HPAI) H5N1 have occurred in eastern states of West Bengal, Assam and Tripura. This study aimed to identify disease clusters and risk factors of HPAI H5N1 in these states, for targeted surveillance and disease control. A spatial scan statistic identified two significant disease clusters in West Bengal and Assam, occurring during January and November-December 2008, respectively. Key risk factors were identified at sub-district level using bootstrapped logistic regression and boosted regression trees model. With both methods, HPAI H5N1 outbreaks in backyard poultry were associated with accessibility in terms of time taken to access a city with &gt;50,000 persons, human population density and duck density (P&lt;0.005). In addition, areas at lower elevation were also identified as high risk by BRT model. It is recommended that risk-based surveillance should be implemented in high duck density areas and all live-bird markets in high-throughput locations.</t>
  </si>
  <si>
    <t>25454492</t>
  </si>
  <si>
    <t>Human placenta-derived Wnt-5a induces the expression of ICAM-1 and VCAM-1 in CD133(+)CD34(+)-hematopoietic progenitor cells.</t>
  </si>
  <si>
    <t>Angiogenesis and vascular development are essential for fetal development and growth, whereby early pregnancy loss and other pregnancy-related pathologies have been linked to aberrant vascular development. As Wnt signalling has been suggested to play a role in the vascularization of chorionic villi, we investigated the expression of Wnt family members in trophoblasts and stromal cells isolated from chorionic villi of early placenta and the influence of Wnt signalling on CD133(+)CD34(+)-hematopoietic progenitor (CD133(+)CD34(+)) cells. Wnt-5a was expressed in human placental stromal cells and to a lesser extent in human trophoblast cells. rWnt-5a impeded migration and induced adhesion of CD133(+)CD34(+) cells, in accordance with the expression of adhesion proteins, intercellular adhesion molecule-1 (ICAM-1) and vascular cell adhesion molecule-1 (VCAM-1). rWnt-5a-related regulation of the ICAM-1 and VCAM-1 expression were dependent on the release of Ca2+ and the activation of transcription factor - nuclear factor of activated T-cells (NF-AT). We propose that Wnt-5a is required during early placenta development to mediate adhesion and homing of CD133(+)CD34(+) cells.</t>
  </si>
  <si>
    <t>25453708</t>
  </si>
  <si>
    <t>Association of foetal APGAR and maternal brain derived neurotropic factor levels in postpartum depression.</t>
  </si>
  <si>
    <t>25450083</t>
  </si>
  <si>
    <t>Probiotic VSL#3 reduces liver disease severity and hospitalization in patients with cirrhosis: a randomized, controlled trial.</t>
  </si>
  <si>
    <t>Little is known about whether probiotics can affect outcomes of patients with cirrhosis and hepatic encephalopathy (HE). We assessed the efficacy of a probiotic preparation in preventing the recurrence of HE (primary outcome) and reducing the number of hospitalizations and severity of liver disease in patients with cirrhosis.We performed a double-blind trial at a tertiary care hospital in India. Patients with cirrhosis who had recovered from an episode of HE during the previous month were assigned randomly (using computer-generated allocation) to groups given a probiotic preparation (VSL#3, 9 × 10(11) bacteria; CD Pharma India Private Limited, New Delhi, India) (n = 66) or placebo (n = 64) daily for 6 months.There was a trend toward a reduction in the development of breakthrough HE among patients receiving the probiotic (34.8% in the probiotic group vs 51.6% in the placebo group; hazard ratio [HR], 0.65; 95% confidence interval [CI], 0.38-1.11; P = .12). Fewer patients in the probiotic group were hospitalized for HE (19.7% vs 42.2%, respectively; HR, 0.45; 95% CI, 0.23-0.87; P = .02) or for complications of cirrhosis (24.2%) than in the placebo group (45.3%) (HR, 0.52; 95% CI, 0.28-0.95; P = .034). Child-Turcotte-Pugh and model for end-stage liver disease scores improved significantly from baseline to 6 months in the probiotic group, but not in the placebo group. There were no adverse events related to VSL#3.Over a 6-month period, daily intake of VSL#3 significantly reduced the risk of hospitalization for HE, as well as Child-Turcotte-Pugh and model for end-stage liver disease scores, in patients with cirrhosis. ClinicalTrials.gov number: NCT01110447.</t>
  </si>
  <si>
    <t>25443748</t>
  </si>
  <si>
    <t>Improvement of mitochondrial NAD(+)/FAD(+)-linked state-3 respiration by caffeine attenuates quinolinic acid induced motor impairment in rats: implications in Huntington's disease.</t>
  </si>
  <si>
    <t>Chronic quinolinic acid (QA) lesions in rats closely resemble Huntington's disease like conditions. Oxidative stress and mitochondrial dysfunction have long been implicated in the neurotoxic effects of QA acting through N-methyl-d-aspartate (NMDA) receptors. Reports suggest that inhibition of adenosine A2A receptor function elicits neuroprotective effect in QA induced neurotoxicity in rats. Caffeine, a preferential A2A receptor antagonist imitates antioxidant like actions and exerts neuroprotective effects in various neurodegenerative conditions. Thus, the present study was designed to evaluate the neuroprotective effects of caffeine against QA induced neurotoxicity in rats.In the present study, QA (200nmol/2μl saline) has been administered bilaterally to the striatum of rats followed by chronic caffeine (10, 20 and 40mg/kg) administration for 21 days. Motor performance of the animals was evaluated in weekly intervals and subsequently after 21 days, the animals were sacrificed and measurement of mitochondrial complexes activity, respiration rate and endogenous antioxidant levels were carried out in the striatal region.Single intrastriatal QA administration resulted in drastic reduction in body weight, marked motor impairment (decreased total locomotor activity in actophotometer and impaired grip strength in rotarod), increased oxidative stress, impaired mitochondrial complexes activities and decreased state 3 respiration (NAD(+)/FAD(+)-linked) in rats. However, chronic treatment of caffeine for 21 days significantly attenuated the QA induced behavioural, biochemical and mitochondrial alterations displaying neuroprotective efficacy.The study highlights the possible involvement of A2A receptor antagonism in the neuroprotective effect of caffeine against QA induced mitochondrial dysfunction and oxidative stress in rats.</t>
  </si>
  <si>
    <t>25443740</t>
  </si>
  <si>
    <t>Antithyroid effects of naringin, hesperidin and rutin in l-T4 induced hyperthyroid rats: possible mediation through 5'DI activity.</t>
  </si>
  <si>
    <t>Investigations are meager on the ameliorative role of plant based active compounds in regulating hyperthyroidism. We have now explored the possible role of three flavonoids in the regulation of L-thyroxine (l-T4)-induced hyperthyroidism in rats. This investigation attempts to reveal whether rutin, naringin and hesperidin supplementation exhibit antithyroid effects in L-T4-induced hyperthyroid rats and to work out the possible involvement of free radicals in their mode of action.Either rutin or naringin or hesperidin (50mg/kg each) was administered to L-T4-induced hyperthyroid rats for two weeks and their effects were evaluated on the alterations in levels of thyroid hormones, 5'-deiodinase I (5'DI) activity, hepatic lipid peroxidation as well as in antioxidants.l-T4 administration significantly enhanced the serum concentrations of thyroxine and triiodothyronine; the activities of hepatic 5'DI, serum lactate dehydrogenase and serum glutamate pyruvate transaminase along with an increase in content of malondialdehyde in hepatic tissues, but depleted the cellular antioxidants. However, on administration of the test flavonoids, these effects were more or less normalized. Electro paramagnetic resonance (EPR) spectra also indicated the suppression of the hydroxyl radicals (OH) in the hepatic tissues.Rutin, naringin and hesperidin have the potential to inhibit thyroid functions without hepatotoxicity and the effects are possibly mediated through their free radical scavenging action as evidenced by EPR study. From the comparative analyses of the results, rutin appeared to be the most effective one suggesting its better antithyroid and antioxidative potential over other two.</t>
  </si>
  <si>
    <t>25443739</t>
  </si>
  <si>
    <t>Celecoxib prevents colitis associated colon carcinogenesis: an upregulation of apoptosis.</t>
  </si>
  <si>
    <t>Uncontrolled cell proliferation and suppressed apoptosis are the critical events transforming a normal cell to a cancerous one wherein the inflammatory microenvironment supports this oncogenic transformation. The process of colon carcinogenesis may be aggravated in chronic inflammatory conditions such as ulcerative colitis where non-steroidal anti-inflammatory drugs (NSAIDs) may effectively prevent the cellular and molecular events.Western blots and immunofluorescent analysis of DNA mismatch repair enzymes, cell cycle regulators and pro- and anti-apoptotic proteins were performed in dextran sulfate sodium (DSS)-induced ulcerative colitis and 1,2-dimethyl benz(a)anthracene (DMH)-induced colon cancer. Also, apoptotic studies were done in isolated colonocytes using fluorescent staining and in paraffin sections using TUNEL assay.An upregulation of cell cycle regulators: cyclin D1/cdk4 and cyclin E/cdk2 and anti-apoptotic Bcl-2, along with the suppression of DNA repair enzymes: MLH1 and MSH2; tumour suppressors: p53, p21and Rb and pro-apoptotic proteins: Bax and Bad were observed in the DSS, DMH and DSS+DMH groups. Proliferating cell nuclear antigen (PCNA) was also overexpressed in these groups. The ultimate executioner of the apoptotic pathway; caspase-3, was suppressed in these groups. Apoptotic studies in colonocytes and paraffin sections revealed suppressed apoptosis in these groups. These effects were corrected with the administration of a second generation NSAID, celecoxib along with the treatment of DSS and DMH.The chemopreventive action of celecoxib in colitis mediated colon carcinogenesis may include the regulation of DNA mismatch repair enzymes, cell cycle check points, cell proliferation and apoptosis.</t>
  </si>
  <si>
    <t>25443734</t>
  </si>
  <si>
    <t>Alleviation of hepatic injury by chrysin in cisplatin administered rats: probable role of oxidative and inflammatory markers.</t>
  </si>
  <si>
    <t>Cisplatin is an effective and extensively used chemotherapeutic agent to treat range of malignancies, but its therapeutic use is limited because of dose-dependent nephrotoxicity and hepatotoxicity. Several published reports advocate that supplementation with antioxidant can influence cisplatin induced hepatic damage.In the present study the Wistar rats were subjected to concurrent prophylactic oral treatment of chrysin (25 and 50mg/kgb.wt.) against the hepatotoxicity induced by intraperitoneal administration of cisplatin (7.5mg/kgb.wt.). Efficacy of chrysin against the hepatotoxicity was evaluated in terms of biochemical estimation of antioxidant enzyme activities, histopathological changes and expression levels of molecular markers of inflammation.Chrysin ameliorated cisplatin-induced lipid peroxidation, xanthine oxidase activity, glutathione depletion, decrease in antioxidant (catalase, glutathione reductase, superoxide dismutase, glutathione peroxidase and glucose-6 phosphate dehydrogenase) and phase-II detoxifying (glutathione-S-transferase and quinone reductase) enzyme activities. Chrysin also attenuated expression of COX-2, iNOS and levels of NFκB and TNF-α, and hepatic tissue damage which were induced by cisplatin. Histological findings further supported the protective effects of chrysin against cisplatin-induced hepatic damage.The results of the present study demonstrate that oxidative stress and inflammation are closely associated with cisplatin-induced toxicity and chrysin shows the protective efficacy against cisplatin-induced hepatotoxicity possibly via attenuating the oxidative stress and inflammatory response.</t>
  </si>
  <si>
    <t>25443732</t>
  </si>
  <si>
    <t>Chronotherapeutic effect of fisetin on expression of urea cycle enzymes and inflammatory markers in hyperammonaemic rats.</t>
  </si>
  <si>
    <t>Elevated blood ammonia leads to hyperammonaemia that affects vital central nervous system (CNS) functions. Fisetin, a naturally occurring flavonoid, exhibits therapeutic benefits, such as anti-cancer, anti-diabetic, anti-oxidant, anti-angiogenic, neuroprotective and neurotrophic effects.In this study, the chronotherapeutic effect of fisetin on ammonium chloride (AC)-induced hyperammonaemic rats was investigated, to ascertain the time point at which the maximum drug effect is achieved. The anti-hyperammonaemic potential of fisetin (50mg/kg b.w. oral) was analysed when administered to AC treated (100mg/kg b.w. i.p.) rats at 06:00, 12:00, 18:00 and 00:00h. Amelioration of pathophysiological conditions by fisetin at different time points was measured by analysing the levels of expression of liver urea cycle enzymes (carbamoyl phosphate synthetase-I (CPS-I), ornithine transcarbamoylase (OTC) and argininosuccinate synthetase (ASS)), nuclear transcription factor kappaB (NF-κB p65), brain glutamine synthetase (GS) and inducible nitric oxide synthase (iNOS) by Western blot analysis.Fisetin increased the expression of CPS-I, OTC, ASS and GS and decreased iNOS and NF-κB p65 in hyperammonaemic rats. Fisetin administration at 00:00h showed more significant effects on the expression of liver and brain markers, compared with other time points.Fisetin could exhibit anti-hyperammonaemic effect owing to its anti-oxidant and cytoprotective influences. The temporal variation in the effect of fisetin could be due to the (i) chronopharmacological, chronopharmacokinetic properties of fisetin and (ii) modulations in the endogenous circadian rhythms of urea cycle enzymes, brain markers, redox enzymes and renal clearance during hyperammonaemia by fisetin. However, future studies in these lines are necessitated.</t>
  </si>
  <si>
    <t>25443609</t>
  </si>
  <si>
    <t>Pulmonary endarterectomy for saddling pulmonary embolism by Aspergillus fungus in an immunocompetent patient.</t>
  </si>
  <si>
    <t>We present a case of tricuspid valve Aspergillus endocarditis with saddle shaped massive pulmonary embolism occurring in an immunocompetent host. The patient was managed uniquely by pulmonary endarterectomy (PEA) and combination antifungal chemotherapy with Liposomal amphotericin-B + caspofungin.</t>
  </si>
  <si>
    <t>25443602</t>
  </si>
  <si>
    <t>Effect of a government scheme on reperfusion trends in a tertiary care centre in South India.</t>
  </si>
  <si>
    <t>Coronary artery disease is the leading cause of mortality and morbidity in our country, of which ST elevation myocardial infarction (STEMI) accounts for the major part of health spending. We sought to study the effect of induction of government health insurance scheme on the trends of reperfusion in patients of acute STEMI.1133 patients presenting with acute STEMI enrolled. 1079 (95.1%) received some form of reperfusion therapy. Primary PCI was used in 60.6% of patients as the primary reperfusion modality, a six fold increase as compared to previous years. Government health insurance accounted for the one third of all. 34.5% patients underwent pharmacological reperfusion, most commonly with streptokinase. 4.9% patients of STEMI did not receive any form of reperfusion therapy in contrast to 14% during previous years.Introduction of government health insurance along with increased awareness has resulted in dramatic changes in the management of STEMI patients.</t>
  </si>
  <si>
    <t>25443601</t>
  </si>
  <si>
    <t>Yoga based cardiac rehabilitation after coronary artery bypass surgery: one-year results on LVEF, lipid profile and psychological states--a randomized controlled study.</t>
  </si>
  <si>
    <t>To compare the long term effects of yoga based cardiac rehabilitation program with only physiotherapy based program as an add-on to conventional rehabilitation after coronary artery bypass grafting (CABG) on risk factors.In this single blind prospective randomized parallel two armed active control study, 1026 patients posted for CABG at Narayana Hrudayalaya Institute of Cardiac Sciences, Bengaluru (India) were screened. Of these, 250 male participants (35-65 years) who satisfied the selection criteria and consented were randomized into two groups. Within and between group comparisons were done at three points of follow up (i.e. 6th week, 6th month, and 12th month) by using Wilcoxon's signed ranks test and Mann Whitney U test respectively.Yoga group had significantly (p = 0.001, Mann Whitney) better improvement in LVEF than control group in those with abnormal baseline EF (&lt;53%) after 1 year. There was a better reduction in BMI in the yoga group (p = 0.038, between groups) in those with high baseline BMI (≥23) after 12 months. Yoga group showed significant (p = 0.008, Wilcoxon's) reduction in blood glucose at one year in those with high baseline FBS ≥110 mg/dl. There was significantly better improvement in yoga than the control group in HDL (p = 0.003), LDL (p = 0.01) and VLDL (p = 0.03) in those with abnormal baseline values. There was significantly better improvement (p = 0.02, between groups) in positive affect in yoga group. Within Yoga group, there was significant decrease in perceived stress (p = 0.001), anxiety (p = 0.001), depression (p = 0.001), and negative affect (p = 0.03) while in the control group there was reduction (p = 0.003) only in scores on anxiety.Addition of yoga based relaxation to conventional post-CABG cardiac rehabilitation helps in better management of risk factors in those with abnormal baseline values and may help in preventing recurrence.</t>
  </si>
  <si>
    <t>25441871</t>
  </si>
  <si>
    <t>Crisscross pulmonary arteries with partial anomalous pulmonary venous drainage on multislice cardiac CT.</t>
  </si>
  <si>
    <t>Criss cross pulmonary arteries is a rare entity characterized by classic malposition of pulmonary arteries. It may be associated with other conotruncal malformations and genetic syndromes. This report describes a case of crisscross pulmonary arteries associated with anomalous pulmonary venous return, an association which has never been reported before in literature.</t>
  </si>
  <si>
    <t>25441584</t>
  </si>
  <si>
    <t>Curcumin: a pleiotropic phytonutrient in diabetic complications.</t>
  </si>
  <si>
    <t>Curcumin is the major polyphenolic constituent of an indigenous herb, Curcuma longa, found to have a wide range of applications right from its kitchen use as a spicy ingredient to therapeutic and medicinal applications in various diseases. Curcumin has been identified to have a plethora of biologic and pharmacologic properties owing to its antioxidant and anti-inflammatory activities. This pleiotropic regulation of redox balance of cell and inflammation might be the basis of curcumin's beneficial activities in various pathologic conditions including diabetic complications. This review summarizes various in vitro, in vivo studies done on curcumin and its therapeutic utility in diabetic micro-vascular complications. This review also emphasizes the importance of curcumin in addition to the existing therapeutic modalities in diabetic complications.</t>
  </si>
  <si>
    <t>25440911</t>
  </si>
  <si>
    <t>Male-to-male sex among men who inject drugs in Delhi, India: overlapping HIV risk behaviours.</t>
  </si>
  <si>
    <t>HIV among people who inject drugs (PWID) is a major public health challenge in India. This paper examines PWID in Delhi who also have male-to-male sex with a focus on overlapping HIV risk behaviours and the psychosocial correlates of a history of male-to-male anal sex.We analysed data collected in April-May of 2012 from a community-based sample of 420 male PWID in Delhi obtained using time location sampling.One third (37%) of the men reported a history of anal sex with men, among whom just 16% used a condom at last anal sex. Almost all (93%) participants who had a history of anal sex with men also had sex with women. Chi-square tests revealed that a history of anal sex with men was associated with a higher number of female sexual partners and sharing of needles and syringes. Additionally, unprotected sex at last sex with a male partner was significantly associated with unprotected sex at last sex with regular and paid female partners. Multivariate binary logistic regression revealed that the psychosocial correlates of a history of anal sex with other men were: being aged 18-24 (OR = 2.4, p = 0.014), illiteracy (OR = 1.9, p = 0.033), having never been married (OR = 2.6, p = 0.007), a main source of income of crime/begging (OR = 3.1, p = 0.019), a duration of injecting drug use greater than 20 years (OR = 3.4, p = 0.035) and suicidal ideation (OR = 1.7, p = 0.048).Male-to-male sex was associated with psychosocial vulnerability, including a longer history of injecting drug use, suicidal ideation and socio-economic disadvantage. Given the extent of overlapping HIV risk behaviours, HIV programs for PWID would benefit from a strong focus on prevention of sexual HIV transmission, especially among male injectors who also have sex with other men.</t>
  </si>
  <si>
    <t>25440797</t>
  </si>
  <si>
    <t>Rationale and design of a randomized controlled trial evaluating community health worker-based interventions for the secondary prevention of acute coronary syndromes in India (SPREAD).</t>
  </si>
  <si>
    <t>There is a need to evaluate and implement cost-effective strategies to improve adherence to treatments in coronary heart disease. There are no studies from low- to middle income countries (LMICs) evaluating trained community health worker (CHW)-based interventions for the secondary prevention of coronary heart disease.We designed a hospital-based, open randomized trial of CHW-based interventions versus standard care. Patients after an acute coronary syndrome (ACS) were randomized to an intervention group (a CHW-based intervention package, comprising education tools to enhance self-care and adherence, and regular follow-up by the CHW) or to standard care for 12 months during which study outcomes were recorded. The CHWs were trained over a period of 6 months. The primary outcome measure was medication adherence. The secondary outcomes were differences in adherence to lifestyle modification, physiological parameters (blood pressure [BP], body weight, body mass index [BMI], heart rate, lipids), and major adverse cardiovascular events.We recruited 806 patients stabilized after an ACS from 14 hospitals in 13 Indian cities. The mean age was 56.4 (± 11.32) years, and 17.2% were females. A high prevalence of risk factors such as hypertension (43.4%), diabetes (31.9%), tobacco consumption (35.4%), and inadequate physical activity (70.5%) was documented. A little over half had ST-elevation myocardial infarction (53.7%), and 46.3% had non-ST-elevation myocardial infarction or unstable angina.The CHW interventions and training for SPREAD have been developed and adapted for local use. The results and experience of this study will be important to counter the burden of cardiovascular diseases in low- to middle income countries.</t>
  </si>
  <si>
    <t>25440669</t>
  </si>
  <si>
    <t>A visual strip sensor for determination of iron.</t>
  </si>
  <si>
    <t>A visual strip has been developed for sensing iron in different aqueous samples like natural water and fruit juices. The sensor has been synthesized by UV-radiation induced graft polymerization of acrylamide monomer in microporous poly(propylene) base. For physical immobilization of iron selective reagent, the in situ polymerization of acrylamide has been carried out in the presence of 1,10-phenanthroline. The loaded strip on interaction with Fe(II) in aqueous solution turned into orange red color and the intensity of the color was found to be directly proportional to the amount of Fe(II) in the aqueous sample. The minimal sensor response with naked eye was found for 50ngmL(-1) of Fe in 15min of interaction. However, as low as 20ngmL(-1) Fe could be quantified using a spectrophotometer. The detection limit calculated using the 3s/S criteria, where 's' is the standard deviation of the absorbance of blank reagent loaded strip and 'S' is the slope of the linear calibration plot, was 1.0ngmL(-1). The strip was applied to measure Fe in a variety of samples such as ground water and fruit juices.</t>
  </si>
  <si>
    <t>25440568</t>
  </si>
  <si>
    <t>Review of electroconvulsive therapy practice from a tertiary Child and Adolescent Psychiatry Centre.</t>
  </si>
  <si>
    <t>The use of electroconvulsive therapy (ECT) in children and adolescents is a controversial issue. This study was done to examine the pattern and practice as well as the outcome of electroconvulsive therapy administered to children and adolescents admitted to a tertiary care centre.A 10 year retrospective chart review of all children and adolescents (up to 16 years of age) admitted in the Child and Adolescent Psychiatry Centre, National Institute of Mental Health and Neurosciences (NIMHANS) who had received at least 1 session of ECT was done. Information regarding diagnosis, reasons for prescribing electroconvulsive therapy, details regarding the procedure and outcome variables was collected from the records. Clinical Global Impressions (CGI) scale rating of the severity of illness and improvement seen were done by 2 trained psychiatrists independently.22 children and adolescents received electroconvulsive therapy over 10 years. There were an equal number of boys and girls. All received modified ECT. Most patients who received electroconvulsive therapy were severely ill. Catatonic symptoms 54.5% (12) were the most common reason for prescribing electroconvulsive therapy. It was efficacious in 77.3% (17) of the patients. Electroconvulsive therapy was relatively safe, and most experienced no acute side effects. 68.2% (15) who were on follow up and did not experience any long term side effects due to the electroconvulsive therapy.Electroconvulsive therapy has a place in the acute management of severe childhood psychiatric disorders. Further long term prospective studies are required.</t>
  </si>
  <si>
    <t>25440567</t>
  </si>
  <si>
    <t>Validation and effect of demographic variables on perceived quality of life by adolescents.</t>
  </si>
  <si>
    <t>The objectives of the current study were to examine the psychometric properties of the WHOQOL-BREF (English and Hindi language) on Indian adolescents and to explore the role of demographic variables on quality of life. Data from 1327 students, aged 11-21 years was collected with mean age=15.36 years (SD=1.42 years). The results of validation indicated that English and Hindi version of WHOQOL-BREF was a moderate model fit. Overall quality of life and satisfaction with health both predicted the various domains of quality of life, thus demonstrating acceptable predictive validity. Results of multivariate analysis demonstrated that adolescents differed significantly on demographic variables. Adolescents who attended private school possessed significantly better quality of life (overall), physical health, psychological well-being and environmental conditions as compared to adolescents who attended government school. Rural adolescents had significantly higher perceived quality of life (overall), physical health, psychological well-being, social relationships and environmental conditions as compared to urban adolescents.</t>
  </si>
  <si>
    <t>25440563</t>
  </si>
  <si>
    <t>Interactional aspects of care during hospitalization: perspectives of family caregivers of psychiatrically ill in a tertiary care setting in India.</t>
  </si>
  <si>
    <t>There are very few studies on user-perspectives about mental health care services that explore perspectives of family caregivers in India. An exploratory study was undertaken to understand the perceived importance of various aspects of interactions with mental health service providers during hospitalization, from the perspectives of family caregivers. In addition, it also aimed at documenting their actual experience of interactional aspects of care during the hospitalization of their relatives. The study was conducted on fifty family caregivers of patients with varied psychiatric diagnoses hospitalized in a tertiary psychiatric care setting in South India. Measures of Interactional aspects of care were developed to assess perceived importance of six different interactional domains of care and the actual experience of care in these domains. Provision of informational inputs and addressing of concerns raised emerged as the domains of care given highest importance. The item pertaining to 'sharing with the caregiver about different alternatives for treatment' received negative ratings in terms of actual experience by maximum number of participants (18%). Significant differences on perceived importance of four domains of interactional aspects of care (dignity, confidentiality and fairness, addressing concerns raised, informational inputs and prompt attention and consistent care) emerged between caregiver subgroups based on educational level of the caregiver, socio-economic status, hospitalization history and broad diagnostic categories. In addition, the care givers of patients with psychoses assigned significantly more positive ratings on actual experience for all the domains of interactional aspects of care. The findings have implications for further research and practice.</t>
  </si>
  <si>
    <t>25440558</t>
  </si>
  <si>
    <t>Impact of Mental Health Care Bill on caregivers of mentally ill: Boon or bane.</t>
  </si>
  <si>
    <t>To improvise the shortcomings of existing of mental health legislation (The Mental Health Act, 1987) of India, amendments have been made which ultimately conceptualized, to form the Mental Health Care Bill. Mental Health Care Bill has brought a revolutionary change in the existing mental health legislation which is in its final phase of approval.Many of the changes brought by the Mental Health Care Bill has been appreciated at different level, at the same time it has received robust criticism for over-legalizing and complicating the delivery of mental health care.Caregivers play a pivotal role in the management of psychiatric illness in developing countries like India and they face a lot of challenges for providing support to the mentally ill patients.The social, economical, physical as well as the psychological wellbeing of the caregivers are significantly affected while providing care to the mentally ill. The forthcoming Mental Health Care Bill is likely to have a noteworthy impact on the caregivers. It's high time to analyze, its projected impact on the caregivers of patients suffering from mental illness.</t>
  </si>
  <si>
    <t>25439955</t>
  </si>
  <si>
    <t>Ultrasound-assisted extraction of pectin from sisal waste.</t>
  </si>
  <si>
    <t>In this study, an efficient ultrasound-assisted extraction (UAE) of pectin from sisal waste was investigated and optimized. Response surface methodology (RSM) based on a three-level four-factor Box-Behnken response surface design (BBD) was employed to optimize the extraction conditions (ultrasonic power, extraction temperature, extraction time and solid-liquid ratio). Analysis of variance showed that the contribution of a quadratic model was significant for the pectin extraction yield. The experimental yield (29.32%) was obtained under the optimal condition (ultrasonic power of 61 W, temperature of 50°C, time of 26 min and SL ratio of 1:28 g/ml) was well agreement with predicted values. Therefore, ultrasound-assisted extraction could be used as an alternative method to extract pectin from sisal waste with the advantages of lower extraction temperatures, shorter extraction time and reduced energy consumption.</t>
  </si>
  <si>
    <t>25439891</t>
  </si>
  <si>
    <t>Green chitosan-carbon dots nanocomposite hydrogel film with superior properties.</t>
  </si>
  <si>
    <t>In this work we report novel chitosan-carbon dots nanocomposite hydrogel films. A new green source "tea" was used as precursor for carbon dots (CDs). The electrostatic interaction of positive charge on chitosan and negative charge on CDs prepared from tea was used for the successful preparation of a stable and robust chitosan-carbon dots nanocomposite hydrogel film. The hydrogel films were characterized by UV-visible spectroscopy, X-ray diffraction (XRD), Fourier transformed infra-red spectroscopy (FTIR), scanning electron microscope (SEM), fluorescent microscopy, thermogravimetric analysis (TGA) and contact angle analysis. It was observed that chitosan-carbon dots hydrogel films are soft but tough with superior UV-visible blocking, swelling, thermal and mechanical properties in comparison to chitosan hydrogel film. Moreover chitosan-carbon dots films are more water repellent (hydrophobic) as indicated by their high contact angle values. Thus, fabrication of such green soft but tough biocompatible chitosan-carbon dots nanocomposite hydrogel films offers tremendous bio-medical and industrial applications.</t>
  </si>
  <si>
    <t>25437706</t>
  </si>
  <si>
    <t>[Opening snap off ampoules - a safer and uncomplicated method].</t>
  </si>
  <si>
    <t>25436958</t>
  </si>
  <si>
    <t>Study of thermal behavior of a biological tissue: an equivalence of Pennes bioheat equation and Wulff continuum model.</t>
  </si>
  <si>
    <t>Equivalence of Pennes bioheat equation (PBHE) and Wulff continuum model (WCM) is established for a 1-D planar tissue. The derived condition of equivalence is specific to tissue without metabolic heat generation. Mathematical analysis is carried out to relate blood perfusion rate and local mean blood velocity that are needed in the analysis of WCM. It is found that the local mean blood velocity in a tissue is a direct function of square root of blood perfusion rate. This functional dependence is also established numerically by having same solution obtained from PBHE and WCM. Analysis is also done to check how closely the derived relation can be used for practical cases of breast tissue with and without a tumor. Blood velocity is a very important physiological quantity. Its measurement is a difficult process and requires a state-of-the-art technique. The proposed relation allows its computation merely from the knowledge of blood perfusion rate.</t>
  </si>
  <si>
    <t>25436948</t>
  </si>
  <si>
    <t>Human males and females body thermoregulation: perfusion effect analysis.</t>
  </si>
  <si>
    <t>Skin temperature is a common physiological parameter that reflects thermal responses. Blood perfusion is an important part of the physiological processes that the human body undergoes in order to maintain homeostasis. This study focuses on the effect of perfusion on the temperature distribution in human males and females body in different thermal environment. The study has been carried out for one dimensional steady cases using finite element method. The input parameter of the model is the blood perfusion or volumetric flow rate within the tissue. The appropriate physical and physiological parameters together with suitable boundary conditions that affect the heat regulations have been incorporated in the model. The study is to have a better understanding that how does thermoregulation change in human males and females skin layered due to perfusion.</t>
  </si>
  <si>
    <t>25436199</t>
  </si>
  <si>
    <t>Stability indicating liquid chromatographic method for the simultaneous determination of rosuvastatin and ezetimibe in pharmaceutical formulations.</t>
  </si>
  <si>
    <t>A simple stability indicating reverse phase liquid chromatographic method was developed for the simultaneous determination of rosuvastatin and ezetimibe in pharmaceutical formulations.Best chromatographic response was achieved with C18 column (250 X 4.6 mm, 5µm) with photo diode array (PDA) detector. The mobile phase was composed of a mixture of sodium acetate buffer (pH 4.0) and acetonitrile (30:70, %v/v) with a flow rate of 1.2 mL/min. (UV detection at 254 nm). Rosuvastatin and ezetimibe were subjected to stress conditions of degradation and the method was validated as per ICH guidelines.The method shows linearity over a concentration range of 0.5-250 µg/ml for both rosuvastatin (r2 = 0.9993) and ezetimibe (r2 = 0.9996). Both the drugs are highly sensitive towards alkaline conditions in comparison to other stress conditions.The proposed method can be successfully applied to perform long-term and accelerated stability studies for the simultaneous determination of rosuvastatin and ezetimibe in pharmaceutical formulations.</t>
  </si>
  <si>
    <t>28911472</t>
  </si>
  <si>
    <t>Formulation and evaluation of controlled-release of telmisartan microspheres: In vitro/in vivo study.</t>
  </si>
  <si>
    <t>The aim of this work was to design a controlled-release drug-delivery system for the angiotensin-II receptor antagonist drug telmisartan. Telmisartan was encapsulated with different EUDRAGIT polymers by an emulsion solvent evaporation technique and the physicochemical properties of the formulations were characterized. Using a solvent evaporation method, white spherical microspheres with particle sizes of 629.9-792.1 μm were produced. The in vitro drug release was studied in three different pH media (pH 1.2 for 2 hours, pH 6.8 for 4 hours, and pH 7.4 for 18 hours). The formulations were then evaluated for their pharmacokinetic parameters. The entrapment efficiency of these microspheres was between 58.6% and 90.56%. The obtained microspheres showed good flow properties, which were evaluated in terms of angle of repose (15.29-26.32), bulk and tapped densities (0.37-0.53 and 0.43-0.64, respectively), Carr indices and Hausner ratio (12.94-19.14% and 1.14-1.23, respectively). No drug release was observed in the simulated gastric medium up to 2 hours; however, a change in pH from 1.2 to 6.8 increased the drug release. At pH 7.4, formulations with EUDRAGIT RS 100 showed a steady drug release. The microsphere formulation TMRS-3 (i.e., microspheres containing 2-mg telmisartan) gave the highest Cmax value (6.8641 μg/mL) at 6 hours, which was three times higher than Cmax for telmisartan oral suspension (TOS). Correspondingly, the area under the curve for TMRS-3 was 8.5 times higher than TOS. Particle size and drug release depended on the nature and content of polymer used. The drug release mechanism of the TMRS-3 formulation can be explained using the Higuchi model. The controlled release of drug from TMRS-3 also provides for higher plasma drug content and improved bioavailability.</t>
  </si>
  <si>
    <t>28510945</t>
  </si>
  <si>
    <t>Fusaric acid induced cell death and changes in oxidative metabolism of Solanum lycopersicum L.</t>
  </si>
  <si>
    <t>Fusaric acid (FA) has been shown to stimulate the rapid development of disease symptoms, such as necrosis and foliar desiccation. In this study, we have evaluated the phytotoxicity of FA on tomato plants (Solanum lycopersicum L.). FA induced necrotic lesions in detached leaves, which are reminiscent of hypersensitive response (HR) lesions induced by plant-pathogen interactions and other abiotic stress factors.FA-treated tomato leaves exhibited visible necrotic lesion as a result of cell death which was evident by Evans blue staining, enhanced reactive oxygen species (ROS) levels and DNA degradation. Changes in the generation of O2(.-) and H2O2 as well as the activities of superoxide dismutase (SOD), catalase (CAT) and ascorbate peroxidase (APX) were examined in FA-treated tomato leaves. It was observed that FA exposure stimulated oxidative burst in the leaves, resulting in a lasting activation of O2(.-) and H2O2 production. After first day of FA application, the H2O2 scavenging enzymes CAT and APX showed a strong activity decrease followed by gradual recovery to the control level after 2 and 3 days.A concomitant increase in ROS production, the down regulation of antioxidative enzymes activities and upregulation of lipid peroxidation were crucial for the onset of cell death. These results suggested that FA-induced damage might result from ROS pathways. Thus, our experiments provide a useful model plant system for research on FA-induced plant cell death.</t>
  </si>
  <si>
    <t>28510032</t>
  </si>
  <si>
    <t>Kidney stone analysis techniques and the role of major and trace elements on their pathogenesis: a review.</t>
  </si>
  <si>
    <t>Kidney stone disease is a polygenic and multifactorial disorder with a worldwide distribution, and its incidence and prevalence are increasing. Although significant progress has been made in recent years towards identifying the specific factors that contribute to the formation of kidney stone, many questions on the pathogenesis of kidney stones remain partially or completely unanswered. However, none of the proposed mechanisms specifically consider the role(s) of the trace elements and, consequently, the contribution of trace constituents to the pathogenesis of kidney stones remains unclear and under debate. The findings of some studies seem to support a role for some major and trace elements in the initiation of stone crystallization, including as a nucleus or nidus for the formation of the stone or simply as a contaminant of the stone structure. Thus, the analysis of kidney stones is an important component of investigations on nephrolithiasis in order to understand the role of trace constituents in the formation of kidney stones and to formulate future strategies for the treatment and prevention of stone formation and its recurrence. The aim of this review is to compare and evaluate the methods/procedures commonly used in the analysis of urinary calculi. We also highlight the role of major and trace elements in the pathogenesis of kidney stones.</t>
  </si>
  <si>
    <t>27873700</t>
  </si>
  <si>
    <t>Emergence of NDM-1 in a clinical isolate of Pantoea agglomerans from India.</t>
  </si>
  <si>
    <t>27873689</t>
  </si>
  <si>
    <t>Eugenol-induced suppression of biofilm-forming genes in Streptococcus mutans: An approach to inhibit biofilms.</t>
  </si>
  <si>
    <t>Streptococcus mutans is well documented as a major aetiological agent of dental caries. The ability to form a biofilm on tooth surfaces is the major virulence factor of this bacterium. The objective of this study was to evaluate the effect of eugenol on suppression of biofilm- and quorum sensing (QS)-related genes of S. mutans and to determine its putative mode of action. Eugenol was evaluated for its inhibitory activity against virulence properties such as adherence and biofilm formation. Morphological changes in the architecture of S. mutans and in the biofilm were analysed and observed using confocal laser scanning microscopy and transmission electron microscopy. The effects of eugenol on expression of biofilm- and QS-related genes (gtfB, gtfC, comDE, smu630, vicR, brpA, ftf, relA, gbpB and spaP) were checked by quantitative real-time PCR (qRT-PCR). The present data revealed that eugenol at a sub-minimum inhibitory concentration (sub-MIC) significantly downregulated the expression of tested genes but did not affect bacterial growth. These results suggest that a sub-MIC of eugenol can effectively suppress virulence genes. Thus, the results indicated that eugenol can inhibit caries-associated biofilm and showed its therapeutic potential against oral biofilm.</t>
  </si>
  <si>
    <t>25429474</t>
  </si>
  <si>
    <t>Ascorbic Acid ameliorates nicotine exposure induced impaired spatial memory performances in rats.</t>
  </si>
  <si>
    <t>The long lasting behavioural and cognitive impairments in offspring prenatally exposed to nicotine have been confirmed in animal models. In the present study, we investigated the effect of ascorbic acid on prenatal nicotine exposure induced behavioral deficits in male offspring of rats.The pregnant Wistar dams were divided into four groups of six rats: control, vehicle control, nicotine and nicotine+ascorbic acid groups. The nicotine group received daily dose of subcutaneous injections of 0.96 mg/kg body weight (bw) nicotine free base throughout gestation. Pregnant dams in nicotine+ascorbic acid group were first given nicotine free base (0.96 mg/kg bw/day; subcutaneous route) followed by ascorbic acid (50 mg/kg bw/day, orally) daily throughout gestation. The cognitive function of male offspring of all the experimental groups was studied using Morris water maze test at postnatal day 40.Prenatal nicotine exposure altered spatial learning and memory in male offspring. However, treatment with ascorbic acid ameliorated these changes in rats.Ascorbic acid supplementation was found to be effective in preventing the prenatal nicotine exposure induced cognitive deficits in rat offspring to some extent.</t>
  </si>
  <si>
    <t>25426451</t>
  </si>
  <si>
    <t>Prediction of remission after metabolic surgery using a novel scoring system in type 2 diabetes - a retrospective cohort study.</t>
  </si>
  <si>
    <t>Remission of diabetes is seen in more than 60% of patients after bariatric surgery. There is extensive variability in the remission rates between different surgical procedures. We analyzed our database and aimed to develop an easy scoring system to predict the probability of diabetes remission after two surgical procedures i.e. Ileal Interposition coupled with Sleeve Gastrectomy (IISG) or Diverted Sleeve Gastrectomy (IIDSG).In this retrospective study, we analyzed records pertaining to patients who underwent IISG (n = 46) and IIDSG (n = 29). The primary outcome measure was diabetes remission (A1c &lt;6.5% and not requiring hypoglycemic drugs). We identified seven preoperative clinical variables (age, duration of diabetes, body mass index, micro and macrovascular complications, use of insulin and stimulated C-peptide) based on our previous reports to be included in the diabetes remission score (DRS). The DRS score (7 - 14) was compared between the patients with and without remission in both the surgery groups.Mean DRS in patients who underwent IISG was 9.2 ± 1.4. Twenty one (46%) had a remission in diabetes. DRS was significantly lower in patients with remission than patients without remission (8.1 ± 0.8 versus 10.2 ± 0.9, p &lt; 0.0001). Mean DRS in patients who underwent IIDSG was 10.4 ± 1.3. Twenty one (72%) had a remission in diabetes. DRS was significantly lower in patients with remission than patients without remission (9.7 ± 0.8 versus 12.0 ± 0.5, p &lt; 0.0001). Patients with a DRS ≥ 10 in IISG group and more than 12 in IIDSG group did not get into remission.Preoperative DRS can be a useful tool to select the type of surgical procedure and to predict the postoperative diabetes remission.NCT00834626.</t>
  </si>
  <si>
    <t>25426242</t>
  </si>
  <si>
    <t>Angiosarcoma of the liver: imaging of a rare salient entity.</t>
  </si>
  <si>
    <t>Hepatic angiosarcomas are rare mesenchymal tumors with few case series and reports describing their imaging findings in the last two decades. The computed tomography and magnetic resonance imaging findings are variable and may appear like hemangioma at one end of the spectrum and hepatoma at the other end. The use of hepatocyte specific contrast on magnetic resonance imaging may also be insufficient in making a reliable imaging diagnosis. These tumors can easily mimic hypervascular liver cancer, atypical hemangioma or metastases. This case report highlights the imaging features of this entity and also underlines that, this tumor should always be considered as a differential diagnosis for hypervascular tumors in cirrhotic patients. The current imaging paradigms for its diagnosis are also discussed.</t>
  </si>
  <si>
    <t>25419106</t>
  </si>
  <si>
    <t>Video-assisted anal fistula treatment.</t>
  </si>
  <si>
    <t>Fistula in ano is a common disease seen in the surgical outpatient department. Many procedures are advocated for the treatment of fistula in ano. However, none of the procedures is considered the gold standard. The latest addition to the list of treatment options is video-assisted anal fistula treatment (VAAFT). It is a minimally invasive, sphincter-saving procedure with low morbidity. The aim of our study was to compare the results with a premier study done previously.The procedure involves diagnostic fistuloscopy and visualization of the internal opening, followed by fulguration of the fistulous tract and closure of the internal opening with a stapling device or suture ligation. The video equipment (Karl Storz, Tuttlingen, Germany) was connected to an illuminating source.The study was conducted from July 2010 to March 2014. Eighty-two patients with fistula in ano were operated on with VAAFT and were followed up according to the study protocol. The recurrence rate was 15.85%, with recurrences developing in 13 cases. Postoperative pain and discomfort were minimal.VAAFT is a minimally invasive procedure performed under direct visualization. It enables visualization of the internal opening and secondary branches or abscess cavities. It is a sphincter-saving procedure and offers many advantages to patients. Our initial results with the procedure are quite encouraging.</t>
  </si>
  <si>
    <t>25419078</t>
  </si>
  <si>
    <t>Primary mucinous carcinoma of buccal mucosa: a rare case report.</t>
  </si>
  <si>
    <t>Minor salivary gland tumors of oral cavity are very rarely encountered in day-to-day practice. Mucinous adenocarcinoma is very rare, and is commonly seen in elderly males. Palate and buccal mucosa is the commonest site. Wide local excision is the treatment. Histology shows tumor cells floating in pools of mucin, compartmentalized by fibrous tissue. Metastasis is a close mimicker, however with an evidence of negative scan and minor salivary gland proliferation in adjacent tissue diagnosis can be made. Mucin stains and immunohistochemistry can be used to support the diagnosis in problematic cases. We are presenting a rare case of mucinous adenocarcinoma-cheek in a 54-year-old male who came with gradually progressive swelling in the left buccal mucosa since 3 months and after wide excision, no evidence of recurrence was noted in 1 year and 3 months of follow up period.</t>
  </si>
  <si>
    <t>25419077</t>
  </si>
  <si>
    <t>Secretory carcinoma of breast in a patient treated for differentiated thyroid carcinoma-a diagnostic dilemma.</t>
  </si>
  <si>
    <t>Secretory carcinoma of the breast is a rare entity accounting for less than 1 % of all infiltrating breast carcinomas. Though initially considered as "juvenile breast carcinoma", due to its occurrence predominantly in pediatric population, it was later found to present in other age groups as well. We report a case of secretory carcinoma breast in a middle aged woman who had undergone treatment for papillary carcinoma of thyroid previously. The uniqueness of this malignancy and the diagnostic dilemma due to patient's past medical history, are discussed in detail.</t>
  </si>
  <si>
    <t>25419076</t>
  </si>
  <si>
    <t>Sporadic giant mesenteric fibromatosis.</t>
  </si>
  <si>
    <t>Mesenteric fibromatosis is an uncommon tumour which is locally aggressive without any metastatic potential and can occur as a sporadic event or in association with familial adenomatous polyposis syndrome. Giant mesenteric fibromatosis is very rare and is a diagnostic and therapeutic challenge. This is a case report of a rare presentation of deep fibromatosis as a sporadic giant intrabdominal mesenteric tumour in a 29 year old male managed by surgical excision and definitive diagnosis made on the basis of immunohistochemical findings.</t>
  </si>
  <si>
    <t>25419075</t>
  </si>
  <si>
    <t>Fine needle aspiration cytology of thyroid lesions and its correlation with histopathology in a series of 248 patients.</t>
  </si>
  <si>
    <t>Thyroid swellings are a significant clinical problem in the general population but majority of them are nonneoplastic and do not require surgery. The initial screening procedures include ultrasonography, fine needle aspiration cytology (FNAC) and radionucleotide scan. An initial screening test which will diagnose thyroid lesions accurately will help to avoid surgery in nonneoplastic conditions. The aim of the present study is to correlate the cytology findings with final histopathology. Two hundred and forty-eight cases of thyroid nodules which underwent FNAC followed by surgery were included in this study. The cytology diagnoses were classified into nondiagnostic/unsatisfactory, benign, atypia of undetermined significance/follicular lesion of undetermined significance, follicular neoplasm/suspicious for a follicular neoplasm, suspicious for malignancy and malignant. The fine needle aspiration diagnosis was compared with the histopathology diagnosis. In majority of cases the FNA diagnosis was in concordance with final histopathology. A high incidence of follicular variant of papillary carcinoma thyroid was detected in this study. The awareness of this entity and the search for fine nuclear details of papillary carcinoma can lead to proper identification of this category of tumors and thus help to avoid false negative and equivocal results. Fine needle aspiration cytology is a simple, cost effective, rapid to perform procedure with high degree of accuracy and is recommended as the first line investigation for the diagnosis of thyroid lesions.</t>
  </si>
  <si>
    <t>25419074</t>
  </si>
  <si>
    <t>Primary peritoneal carcinoma: regional cancer institute experience.</t>
  </si>
  <si>
    <t>Primary peritoneal serous carcinoma (PPSC) is a rare malignancy that arises primarily from peritoneal surface epithelium. However there are limited studies on these tumors even in world literature. To study the clinical, pathologic profile, outcome and prognostic features of PPSC. A 5 year retrospective study of PPSC diagnosed and treated at our centre was conducted. The pathological specimen of PPSC diagnosed from January 2008 to December 2012 were reviewed by gynaeconcopathologists. The diagnosis was based on GOG criteria, complemented with IHC. Majority of the patients underwent upfront de-bulking surgery. Postoperatively, six cycles of combination chemotherapy with paclitaxel (175 mg/m(2)) and carboplatin (AUC 6) was administered every 3 weekly. These patients were analysed for progression free survival (PFS), this was correlated with stage and surgical adequacy. The median age of presentation was 56 years. The total number of ovarian cancers treated during study period was 374. The 30 cases were clinically suspected to have primary peritoneal carcinoma (PPC) on pre- and intra-operatve gross findings, but further evaluation with histopathological examination, IHC and GOG criteria revealed only 10 cases were genuine PPSC. The remaing 20 cases; 13 were found to poorly differentiated ovarian carcinomas, six were primary fallopian tube carcinoma and one was appendicular carcinoma. The 10 (2.7 %) cases of the 374 were eligible for the PPSC analysis. The two (20 %) of the 10 cases had family history of breast and ovarian cancers, two (20 %) cases were diagnosed as abdominal tuberculosis (TB) prior referral to our centre. Radiological presentation includes gross ascites, with omental caking and normal adenexa. The eight (80 %) of 10 cases presented with stage IIIC and other two cases (20 %) with stage IV disease. The eight (80 %) of 10 cases underwent upfront surgery; six (75 %) of these eight cases had optimal cytoreduction, i.e. residual disease (RD) &lt;1 cm or no visible disease (R0) and other two (25 %) suboptimal cytoreduction. The two (20 %) of 10 cases with stage IV disease received neoadjuvant chemotherapy (NACT) followed by interval cytoreduction. After debulking surgery the most useful IHC marker include CK7+, CK20-, CA125+, WT-1+, and GCDFP- . At median follow up of 24 months (range 3-60 months), the median progression free survival (PFS) was 22 months, while the estimated 5 year PFS was 18 %. Stage IV disease and suboptimal surgery had poor outcome. The PPSC presents with advanced stage disease and are observed to be misdiagnosed abdominal TB in tropical countries. The GOG criteria and IHC complement the diagnosis. These have poor outcome despite optimal care, highlighting need for larger studies on this disease.</t>
  </si>
  <si>
    <t>25419073</t>
  </si>
  <si>
    <t>Site-wise Differences in Adequacy of the Surgical resection Margins in Head and Neck Cancers.</t>
  </si>
  <si>
    <t>Adequacy of surgical resection decided by the margin status is important in attaining a good local control and better survival in Head and neck Cancers. Conventionally, a measured distance between the tumor edge and the cut edge of the specimen is taken as the margin. A margin more than 5  millimeter (mm) is considered clear, less than 5 mm is close and less than one mm is denoted as involved. The concept of this adequacy varies between the different sites and subsites in head and neck. The purpose of this paper is to review the current evidence that describes the adequacy of surgical margin status and their variability among the sites and sub-sites in the head and neck.</t>
  </si>
  <si>
    <t>25419069</t>
  </si>
  <si>
    <t>Extraosseous ameloblastoma of maxillary gingiva- a case report.</t>
  </si>
  <si>
    <t>Amelobasltoma is a benign neoplasm of the jaw bones that originate from the odontogenic epithelium. They are more common on the mandible than the maxilla. Rarely such tumours arise outside these bones, when they are termed extraosseous or peripheral ameloblastoma. We report a case of extraosseous ameloblastoma in a 30 year old woman, who presented with a painless lesion on the upper gingiva. The lesion was excised completely and the histopathology was suggestive of extraosseous ameloblastoma.</t>
  </si>
  <si>
    <t>25419068</t>
  </si>
  <si>
    <t>Complete radiologic and metabolic response of colorectal liver metastasis after neoadjuvant chemotherapy: to resect or not?</t>
  </si>
  <si>
    <t>Resection of liver metastasis has led to improved survival in selected patients with colorectal cancer. Neoadjuvant chemotherapy in this setting has many advantages. Positron emission tomography scan (PET) is useful in monitoring the response of the liver metastases to chemotherapy. Neoadjuvant chemotherapy can cause a complete response of the liver metastasis in some patients. We report a complete radiological and metabolic response of a liver metastasis following neoadjuvant chemotherapy and discuss the therapeutic implications and options in such a situation.</t>
  </si>
  <si>
    <t>25419067</t>
  </si>
  <si>
    <t>Breast Cancer Associated with Von Recklinghausen's Disease: Case Report and Review of Literature.</t>
  </si>
  <si>
    <t>Breast cancer in association with type- 1 neurofibromatosis (NF1) is a rare clinical entity. Here, we present the case of a 45-year-old woman with typical clinical manifestations of NF1, who presented with a right breast lump, which she had first noticed 8 months back but had disregarded, believing it to be another manifestation of her Von Recklinghausen's disease. Clinical examination and diagnostic workup were suggestive of a breast carcinoma. Subsequently, she underwent modified radical mastectomy, followed by postoperative chemotherapy. Histopathological examination revealed high grade invasive duct carcinoma and multiple neurofibromas. After 7.5 months, she developed recurrence at the drain site with pulmonary and bony metastasis and died 9 months after surgery. Delayed presentation of the patient was the result of her mistaken identification for the breast tumor as a manifestation of NF-1. Early onset, high grade tumor and early recurrence with metastasis place strong emphasis on clinical alertness and to opt for an aggressive treatment option.</t>
  </si>
  <si>
    <t>25419066</t>
  </si>
  <si>
    <t>Papillary Thyroid Cancer and Hashimoto's Thyroiditis: An Association Less Understood.</t>
  </si>
  <si>
    <t>Hashimoto's thyroiditis (HT), part of the spectrum of autoimmune thyroid diseases is a major cause of thyroid hypofunction worldwide. Papillary thyroid carcinoma (PTC), the most prevalent of all thyroid carcinomas has been associated with HT. Literature on this association are based on preoperative FNA or post thyroidectomy histopathology reports, which are subject to potential biases. Molecular, hormonal and histopathalogical basis of this association has been hypothesized, however a definite causal association has not been proved till date. This review aims to study the basis of this association and clinical features and management of HT concurrent with PTC. There are no distinctive clinical or radiological features that categorically differentiates HT concurrent with PTC from PTC or which can pick up a nodule harboring PTC in setting of HT. Smaller nodule size and radiological features like hypoechogenecity; hyper vascularity and calcification in a clinical setting of hypothyroidism have a higher odds ratio for malignancy and merit further investigations. PTC associated with HT has been seen to be less aggressive with earlier presentation with lesser chances of extra thyroidal extension and lymph nodal metastasis. The management and follow up of PTC in HT is no different from that of PTC alone. The prognosis of PTC concurrent with HT is better compared to age and stage matched PTC in terms of lower recurrence and disease free and overall survival.</t>
  </si>
  <si>
    <t>25419065</t>
  </si>
  <si>
    <t>A large extra cranial cystic trigeminal schwannoma of the parapharyngeal space - exploring the right approach.</t>
  </si>
  <si>
    <t>Tumors of the parapharyngeal space (PPS) are uncommon, comprising less than 1 % of all head and neck neoplasm's. Neurogenic lesions are the most common tumors of the poststyloid PPS accounting for nearly 25-30 % of all the PPS lesions. Schwannomas are uncommon nerve sheath tumors that may originate from any peripheral, cranial or autonomic nerve of the body, about one-third of them are known to arise in the head and neck region. Trigeminal schwannomas are known to arise from the root, ganglion, or intracranial portion of the three peripheral divisions of the nerve - ophthalmic (CN V1), maxillary (CN V2) and mandibular (CN V3). Schwannomas involving the mandibular division of the trigeminal nerve and localizing exclusively in the parapharyngeal space (PPS) is extremely rare and a surgical approach to such tumors has not been well established. The management of a PPS schwannoma is thus a clinical challenge, an adequate preoperative imaging with the identification of the possible nerve of origin allows for making informed decisions regarding the various approaches of management.</t>
  </si>
  <si>
    <t>25419063</t>
  </si>
  <si>
    <t>Breast as an unusual site of metastasis- series of 3 cases and review of literature.</t>
  </si>
  <si>
    <t>Background and objectives Metastasis to the breast from extra mammary sites is uncommon with an incidence ranging from 1.2 to 2 % in clinical reports. Approximately 300 cases of breast metastasis from extra mammary sites have been reported, mostly in small series or as a single case report. Gastrointestinal adenocarcinoma metastasising to the breast is also very rare and only 30 cases have been reported in the literature. Metastatic deposits within the breast may be difficult to distinguish from primary breast carcinoma. Radiological features and immunohistochemistry especially for steroid hormone receptors (ER/PR) and expression of gross cystic disease fluid protein (GCDFP) and presence of other immunohistochemistry protein factors in breast metastasis which are specific to primary site may be helpful in differentiating these two conditions. Materials and methods In this series of 3 cases of breast as an unusual site of metastasis, we present different cases of adenocarcinoma of stomach, sigmoid colon and kidney with metastasis to the breast and discuss the differential diagnosis and management plans. Conclusion In conclusion, secondary tumors to the breast are rare and thus differentiating primary tumors from metastatic breast carcinoma is important for rational and optimum therapy and avoidance of unnecessary radical surgery. Palpable breast lump without typical radiological signs of primary breast carcinoma in patients with known primary should be suspected of representing metastasis.</t>
  </si>
  <si>
    <t>25419062</t>
  </si>
  <si>
    <t>Bilateral invasive duct carcinoma, phyllodes tumor and multiple fibroadenomas of breast associated with lymph node metastases - rare coexistence.</t>
  </si>
  <si>
    <t>Concomitant occurrence of phyllodes tumor with an in situ or invasive carcinoma in the breast is an uncommon phenomenon and has been reported sparingly. We describe a rare case of simultaneous bilateral intraductal and infiltrating duct carcinoma with coexisting fibroadenomas and phyllodes tumor. To the best of our knowledge, only 19 cases of invasive carcinoma with phyllodes tumor have been reported so far and lymph node metastases has been described only once. A 43 year-old woman presented with multiple bilateral breast lumps. Core biopsies revealed phyllodes tumor in the right breast and invasive duct carcinoma of the left breast. Simple mastectomy done for right breast showed foci of invasive carcinoma arising in phyllodes tumor. Metastasis was detected in the left axillary lymph nodes. This case is being reported to create awareness of this rare transformation, which has significant prognostic and therapeutic implications.</t>
  </si>
  <si>
    <t>25419061</t>
  </si>
  <si>
    <t>Primary prostatic lymphoma in a young male with hiv infection.</t>
  </si>
  <si>
    <t>Primary lymphoma involving the prostate gland is rare. It accounts for 0.09 % of prostatic malignancies [1]. It commonly presents in the seventh decade with Lower Urinary Tract Symptoms (LUTS). Diffuse large B cell lymphoma is the common pathological variant [2]. Chemotherapy and radiotherapy are the common modalities of treatment and the overall prognosis is poor [2]. We present a 26 year old HIV infected patient - on anti-retroviral therapy who presented with acute renal failure and grossly enlarged prostate. Prostate biopsy with immuno-histochemistry confirmed the diagnosis of Peripheral T-cell lymphoma. He was treated with Adriamycin based chemotherapy and radiotherapy. We report this case in view of the rarity the tumor, younger age at presentation than that is available in literature and the pathological variant not reported in primary prostatic lymphoma.</t>
  </si>
  <si>
    <t>25419058</t>
  </si>
  <si>
    <t>Thyroid type papillary carcinoma arising in a mature teratoma.</t>
  </si>
  <si>
    <t>Struma ovary is a monodermal ovarian teratoma which contains mature thyroid tissue. We present an unusual case of papillary carcinoma arising in struma ovarii. A 52 year old post menopausal lady presented with a large right adnexal mass preoperatively diagnosed as a dermoid cyst. She underwent staging laparotomy and the histopatholgy report showed follicular variant of papillary carcinoma thyroid arising in a mature teratoma. She subsequently underwent total thyroidectomy to enable follow up with serum thyroglobulin and iodine scan. On follow up there is no evidence of disease recurrence.</t>
  </si>
  <si>
    <t>25411607</t>
  </si>
  <si>
    <t>Comparative study on cardiac autonomic modulation during deep breathing test and diaphragmatic breathing in type 2 diabetes and healthy subjects.</t>
  </si>
  <si>
    <t>Diaphragmatic breathing is known to have a beneficial effect on the cardiopulmonary system, and enhances parasympathetic activation. We evaluated the influence of diaphragmatic breathing on time domain measures of heart rate variability in diabetics and healthy subjects.A total of 122 type 2 diabetics and 94 healthy subjects (controls) were randomly allocated to a deep breathing test and diaphragmatic breathing (61 diabetics and 47 controls in each group). Heart rate variability parameters; namely, expiratory:inspiratory ratio (E:I ratio), root mean square of successive N-N interval difference (r-MSSD) and standard deviation of all the N-N intervals (SDNN), were quantified from 1-min supine electrocardiogram obtained while subjects carried out the deep breathing test/diaphragmatic breathing at six respiratory cycles per min. Data analysis was carried out by Student's unpaired t-test. A P-value &lt;0.05 was taken as significant.E:I ratio, SDNN and r-MSSD of type 2 diabetics was significantly lower compared with controls in the diaphragmatic group (P &lt; 0.001). E:I ratio and SDNN were significantly lower in type 2 diabetics compared with controls in the deep breathing group (P &lt; 0.0001, P &lt; 0.019, respectively). In controls, E:I ratio, r-MSSD and SDNN of the diaphragmatic breathing group were significantly higher compared with the deep breathing group (P &lt; 0.01). In diabetics, none of the measured heart rate variability parameters varied between diaphragmatic breathing and deep breathing.Subclinical cardiac autonomic neuropathy persists in type 2 diabetics. In type 2 diabetics, diaphragmatic breathing quantifies certain aspects of parasympathetic dysfunction, which is not shown by the deep breathing test. Diaphragmatic breathing induces greater cardiac autonomic modulation in healthy subjects.</t>
  </si>
  <si>
    <t>25411606</t>
  </si>
  <si>
    <t>Association of hypertension status and cardiovascular risks with sympathovagal imbalance in first degree relatives of type 2 diabetics.</t>
  </si>
  <si>
    <t>As reports show cardiovascular (CV) risks in first-degree relatives (FDR) of type 2 diabetics, and autonomic imbalance predisposing to CV risks, in the present study we have assessed the contribution of sympathovagal imbalance (SVI) to CV risks in these subjects.Body mass index (BMI), waist-to-hip ratio (WHR), basal heart rate (BHR), blood pressure (BP), rate pressure product (RPP), and spectral indices of heart rate variability (HRV) were reordered and analyzed in FDR of type 2 diabetics (study group, n = 293) and in subjects with no family history of diabetes (control group, n = 405).The ratio of low-frequency (LF) to high-frequency (HF) power of HRV (LF-HF), a sensitive marker of SVI, was significantly increased (P &lt; 0.001) in the study group compared with the control group. The SVI in the study group was due to concomitant sympathetic activation (increased LF) and vagal inhibition (decreased HF). In the study group, the LF-HF ratio was significantly correlated with BMI, WHR, BHR, BP and RPP. Multiple regression analysis showed an independent contribution of LF-HF to hypertension status (P = 0.000), and bivariate logistic regression showed significant prediction (odds ratio 2.16, confidence interval 1.130-5.115) of LF-HF to increased RPP, the marker of CV risk, in the study group.Sympathovagal imbalance in the form of increased sympathetic and decreased parasympathetic activity is present in FDR of type 2 diabetics. Increased resting heart rate, elevated hypertension status, decreased HRV and increased RPP in these subjects make them vulnerable to CV risks. SVI in these subjects contributes to CV risks independent of the degree of adiposity.</t>
  </si>
  <si>
    <t>25409586</t>
  </si>
  <si>
    <t>Evaluation of re-aeration equations for river Ghataprabha, Karnataka, India and development of refined equation.</t>
  </si>
  <si>
    <t>Stream re-aeration is an extremely important component to enhance the self-purification capacity of streams. To estimate the dissolved oxygen (DO) present in the river, estimation of re-aeration coefficient is mandatory. Normally, the re-aeration coefficient is expressed as a function of several stream variables, such as mean stream velocity, shear stress velocity, bed slope, flow depth and Froude number. Many empirical equations have been developed in the last years. In this work, 13 most popular empirical re-aeration equations, used for re-aeration prediction, have been tested for their applicability in Ghataprabha River system, Karnataka, India, at various locations. Extensive field data were collected during the period March 2008 to February 2009 from seven different sites located in the river to observe re-aeration coefficient using mass balance approach. The performance of re-aeration equations have been evaluated using various error estimations, namely, the standard error (SE), mean multiplicative error (MME), normalized mean error (NME) and correlation statistics. The results show that the predictive equation developed by Jha et al. (Refinement of predictive re-aeration equations for a typical Indian river. Hydrological Process. 2001;15(6):1047-1060), for a typical Indian river, yielded the best agreement with the values of SE, MME, NME and correlation coefficient r. Furthermore, a refined predictive equation has been developed for river Ghataprabha using least-squares algorithm that minimizes the error estimates.</t>
  </si>
  <si>
    <t>25409584</t>
  </si>
  <si>
    <t>Chemotaxis-based endosulfan biotransformation: enrichment and isolation of endosulfan-degrading bacteria.</t>
  </si>
  <si>
    <t>The study was conducted to isolate endosulfan biotransforming or biodegrading microbes based on chemotaxis. Pseudomonas aeruginosa strain KKc3, Ochrobactrum sp. strain KKc4, Achromobacter xylosoxidans strain KKc6 and Bacillus megaterium KKc7 were isolated based on their migration towards endosulfan in a soil column. Out of the four bacteria, B. megaterium converted endosulfan into toxic metabolite endosulfan sulphate, while the other three bacteria followed the non-toxic endosulfan diol pathway. The mixed culture system consisting of P. aeruginosa, Ochrobactrum sp and A. xylosoxidans could remove 94% of total endosulfan by using endosulfan as the sole source of sulphur.</t>
  </si>
  <si>
    <t>25405796</t>
  </si>
  <si>
    <t>Nanoengineered strategies to optimize dendritic cells for gastrointestinal tumor immunotherapy: from biology to translational medicine.</t>
  </si>
  <si>
    <t>Nanomedicine may play an important role in improving the clinical efficacy of dendritic cell-based immunotherapy against GI tract malignancies. Dendritic cell-based vaccines have proven their effectiveness against different established GI tract tumors, yet their success is mainly hindered by the strong tumor-induced suppressive microenvironment. The sustained and targeted release of tumor antigens to dendritic cells using different nanoengineered approaches would be an efficient strategy to overcome established immune tolerance. Encapsulation would result in low diffusivity, restricted movement, effective crosspresentation and enhanced T-cell responses. These nanotherapy-based approaches will certainly help with the designing of clinically translatable dendritic cell-based therapeutic vaccines and facilitate the selective removal of residual disease in gastrointestinal cancer patients following standard treatments.</t>
  </si>
  <si>
    <t>25405791</t>
  </si>
  <si>
    <t>Antipsychotic nanomedicine: a successful platform for clinical use.</t>
  </si>
  <si>
    <t>25404627</t>
  </si>
  <si>
    <t>Functional results after osteosynthesis of distal humeral fractures with pre-contoured LCP system.</t>
  </si>
  <si>
    <t>Evaluate the functional results and determine the complications after treating distal humerus fractures with an anatomically pre-contoured double plate system.Twenty-five patients with distal humeral fractures were treated with a pre-contoured double plate system. There were 18 males (72%), 7 females (28%), with an average age of 39.68 years (22-70years). As per the AO classification, there were 4 type A fractures (16%) and 21 type C fractures (84%). In addition to clinical examination, functional results were evaluated using the Mayo elbow performance score (MEPS).Using the Mayo elbow performance score, the results obtained were graded as excellent or good results in 22 patients (88%), fair in 2 (8%) and poor in 1 (4%) of cases. Average time interval between admission and surgery was 3.8 days (average 1-9 days). All the fractures as well as the olecranon osteotomies united by 10-16 weeks (12.56 weeks). No patient had deep infection, implant failure, non-union of fracture site or olecranon osteotomy site. Superficial wound infection, which occurred in 4 (16%) patients, resolved with oral antibiotics. Transient ulnar nerve palsy developed in 1(4%) case. However, the patient recovered with conservative treatment.1. An anatomically pre-shaped distal humerus locking plate system is useful in providing stable fixation of distal humerus fractures, thereby facilitating early postoperative rehabilitation. 2. In contrast to conventional plating, we did not observe any case of secondary fracture displacement, non-union or implant failure even in elderly patients with potentially reduced bone mass. 3. The multiple angular stable point fixation seems to be effective in the application of this system.</t>
  </si>
  <si>
    <t>25395751</t>
  </si>
  <si>
    <t>Embryo cryopreservation in a case of acute promyelocytic leukemia, incidentally diagnosed during ovarian stimulation for in-vitro fertilization.</t>
  </si>
  <si>
    <t>A 31-year-old woman presented with secondary infertility, a history of previous miscarriage and two ectopic pregnancies. Salpingectomy had been performed for the left ruptured tubal pregnancy whereas the right unruptured tubal pregnancy was managed medically. In-vitro fertilization (IVF) was advised to treat tubal factor infertility of 2 years duration. The patient developed fever and cough on day-10 of ovarian stimulation. Complete blood count and peripheral smear with marked leukocytosis were suggestive of acute leukemia. After obtaining the patient's informed consent, 18 oocytes were retrieved. Following intra cytoplasmic sperm injection, 14 eggs were fertilized, and the resulting embryos were cryopreserved. On a referral to a hemato-oncologist, a bone marrow biopsy was performed, which confirmed acute promyelocytic leukemia (APL). Literature review suggests this to be the first case of APL reported during the course of ovulation stimulation for IVF.</t>
  </si>
  <si>
    <t>25395750</t>
  </si>
  <si>
    <t>Laparoscopic gonedectomy in a case of complete androgen insensitivity syndrome.</t>
  </si>
  <si>
    <t>Complete Androgen insensitivity syndrome is a disorder of hormone resistance characterized by a female phenotype in an individual with an XY karyotype. The pathogenesis of CAIS involves a defective androgen receptor gene located on X-chromosome at Xq11-12and end organ insensitivity to androgens, although androgen concentrations are appropriate for the age of the patient. There are three major types of androgen insensitivity syndrome: Complete androgen insensitivity syndrome, minimal androgen insensitivity syndrome, and partial androgen insensitivity syndrome. Management of androgen insensitivity syndrome includes multidisciplinary approach and involves gonedectomy to avoid gonadal tumors in later life. Hormone replacement therapy (HRT) and psychological support are required in long-term basis.</t>
  </si>
  <si>
    <t>25395749</t>
  </si>
  <si>
    <t>Spontaneous successful pregnancy in posthypophysectomy hypopituitarism: A rare case report.</t>
  </si>
  <si>
    <t>Pregnancy in patients with pan-hypopituitarism following surgery of pituitary adenoma is rare and considered high risk. Hormonal dysfunction in these patients involves more than one axis (gonadotrophic, thyroidal, and adrenal). However, advance in infertility treatment have led to the increased pregnancy rate in hypopituitarism women. We present a case of nonfunctioning pituitary macroadenoma, who after pituitary surgery (hypophysectomy) developed hypopituitarism followed by multiple tuberculoma brain with hydrocephalus with arachnoiditis. She conceived spontaneously after 9 years of pituitary surgery and carried her pregnancy to the term. Elective caesarean section was done at 38 weeks and both infant and mother are well. The case highlights the rarity of the phenomenon and the safe outcome of the pregnancy with proper replacement.</t>
  </si>
  <si>
    <t>25395746</t>
  </si>
  <si>
    <t>Periodicity in the levels of serum plasminogen activator inhibitor-1 is a robust prognostic factor for embryo implantation and clinical pregnancy in ongoing IVF cycles.</t>
  </si>
  <si>
    <t>Plasminogen activator inhibitor-1 (PAI-1) has been inversely correlated to proteolytic extracellular-matrix degradation exerted by urokinase-type (u-PA) and tissue-type plasminogen activators (t-PA). Any pathological disturbance in PAI-1 levels may lead to several pregnancy complications.To assess the influence of periodicity in serum PAI-1 levels on embryo implantation and clinical pregnancy outcome in IVF cycles.Prospective study of 120 IVF cycles at private infertility centre.Endometrial response (ER) assessment by measuring Endometrial thickness (cm) and echopattern (grade). Serum PAI-1(ng/ml) measurement by ELISA method on day of hCG, day of ET and days 7 and 14 of ET. Main outcome measure was clinical pregnancy.Student "t" test, ANOVA, Post-test for linear trend, Pearson Correlation.PAI-1 levels declined from dhCG to dET (318.8 ± 36.1 to 176.1 ± 28.4) whereas they increased steadily from dET to d7 to d14ET (176.1 ± 28.4 to 285.2 ± 30.4 to 353.5 ± 150.4; P = 0.0004) in pregnant group (n = 31). Conversely, dhCG to dET levels increased in both nonpregnant (n = 75; 173.8 ± 18.3 to 280.8 ± 26.1) and biochemical pregnancy BCP (n = 14; 172.7 ± 31.1 to 216 ± 30.1) groups. The rising pattern from dET to d7 to d14ET was not observed in non-pregnant and BCP groups. ER thickness and grade shared significant correlation with serum PAI-1 on dET (Pearson r: ER = 0.28, Grade = 0.29) and d7ET (Pearson r: ER = 0.40, Grade = 0.23).Periodicity in serum PAI-1 levels offers a robust prognostic factor for predicting clinical pregnancy outcome. The dhCG to dET PAI-1 transition is a decisive factor for either transferring embryos in same/ongoing cycle or cryopreserving them and postponing ET to subsequent natural cycle.</t>
  </si>
  <si>
    <t>25395745</t>
  </si>
  <si>
    <t>A comparative study between cleavage stage embryo transfer at day 3 and blastocyst stage transfer at day 5 in in-vitro fertilization/intra-cytoplasmic sperm injection on clinical pregnancy rates.</t>
  </si>
  <si>
    <t>To evaluate the efficacy of blastocyst transfer in comparison with cleavage stage transfer.A randomized, prospective study was conducted in Infertility clinic, Department of Obstetrics and Gynecology, Mahatma Gandhi Hospital, Jaipur on 300 patients aged 25-40 years undergoing in-vitro fertilization (IVF)/intra-cytoplasmic sperm injection (ICSI) cycle from May 2010-April 2011. When three or more Grade-I embryos were observed on day 2 of culture, patients were divided randomly into two study groups, cleavage stage transfer and blastocyst transfer group having 150 patients each. Primary outcomes evaluated were, Clinical pregnancy rate and Implantation rate. The results were analyzed using proportions, standard deviation and Chi-square test.Both the groups were similar for age, indication and number of embryos transferred. Clinical pregnancies after blastocyst transfer were significantly higher 66 (44.0%) compared to cleavage stage embryo transfer 44 (29.33%) (P &lt; 0.01). Implantation rate for blastocyst transfer group was also significantly higher (P &lt; 0.001).Blastocyst transfer having higher implantation rate and clinical pregnancy rate lead to reduction in multiple pregnancies.</t>
  </si>
  <si>
    <t>25395743</t>
  </si>
  <si>
    <t>New laparoscopic peritoneal pull-through vaginoplasty technique.</t>
  </si>
  <si>
    <t>Many reconstructive surgical procedures have been described for vaginal agenesis. Almost all of them are surgically challenging, multi-staged, time consuming or leave permanent scars on abdomen or skin retrieval sites.A new simple technique using laparoscopic peritoneal pull-through in creation of neo vagina has been described.Total of thirty six patients with congenital absence of vagina (MRKH syndrome) were treated with laparoscopic peritoneal pull through technique of Dr. Mhatre between 2003 till 2012. The author has described 3 different techniques of peritoneal vaginoplasty.This technique has given excellent results over a period of one to seven years of follow-up. The peritoneal lining changes to stratified squamous epithelium resembling normal vagina and having acidic Ph.Apart from giving excellent normal vaginal function, as the ovary became accessible per vaginum three patients underwent ovum retrieval and pregnancy using surrogate mother, thus making this a fertility enhancing procedure.</t>
  </si>
  <si>
    <t>25395742</t>
  </si>
  <si>
    <t>Impact of dehydroepiandrosterone on clinical outcome in poor responders: A pilot study in women undergoing in vitro fertilization, using bologna criteria.</t>
  </si>
  <si>
    <t>To evaluate the role of dehydroepiandrosterone (DHEA) supplementation in women with poor ovarian response (POR) undergoing in vitro fertilization (IVF).Prospective case-control study.Private tertiary fertility clinic.31 infertile women with POR diagnosed as per the Bologna criteria.DHEA supplementation for 2 months and a subsequent IVF cycle, after two previous IVF cycles with POR.Dose and duration of gonadotropin therapy, oocyte yield, embryo number and quality, pregnancy and live birth rate.No difference was seen in gonadotropin requirement before and after DHEA supplementation. There was a significant increase in total and metaphase II oocytes (5.9 ± 0.68 vs. 2.73 ± 0.24; 4.45 ± 0.47 vs. 2.09 ± 0.26), fertilization (3.65 ± 0.49 vs. 2.00 ± 0.27), Grade I embryos (1.52 ± 0.25 vs. 0.55 ± 0.18), pregnancy rate (30% vs. 9.1%) and live birth rate (25% vs 0%) in those who completed the cycle, following DHEA supplementation.Dehydroepiandrosterone supplementation results in an improvement in oocyte yield, embryo quality, and live birth rate in a group of women with POR having undergone at least two previous failures due to POR.</t>
  </si>
  <si>
    <t>25395741</t>
  </si>
  <si>
    <t>Gonadotropin-releasing hormone analogs: Understanding advantages and limitations.</t>
  </si>
  <si>
    <t>Pituitary stimulation with pulsatile gonadotropin-releasing hormone (GnRH) analogs induces both follicle-stimulating hormone (FSH) and luteinizing hormone (LH). Pituitary gonadotropin secretions are blocked upon desensitization when a continuous GnRH stimulus is provided by means of an agonist or when the pituitary receptors are occupied with a competitive antagonist. GnRH antagonists were not available originally; therefore, prolonged daily injections of agonist with its desensitizing effect were used. Today, single- and multiple-dose injectable antagonists are also available to block the LH surge and thus to cause desensitization. This review provides an overview of the use of GnRH analogs which is potent therapeutic agents that are considerably useful in a variety of clinical indications from the past to the future with some limitations. These indications include management of endometriosis, uterine leiomyomas, hirsutism, dysfunctional uterine bleeding, premenstrual syndrome, assisted reproduction, and some hormone-dependent tumours, other than ovulation induction.</t>
  </si>
  <si>
    <t>25392671</t>
  </si>
  <si>
    <t>Prospective randomized comparison between transperitoneal laparoscopic pyeloplasty and retroperitoneoscopic pyeloplasty for primary ureteropelvic junction obstruction.</t>
  </si>
  <si>
    <t>To compare laparoscopic transperitoneal versus retroperitoneoscopic pyeloplasty for primary ureteropelvic junction obstruction in a prospective randomized manner and assess overall results with long-term follow-up.In this prospective study, from 2008 to 2012, 112 cases of primary ureteropelvic junction obstruction were randomized in a 1:1 ratio into 2 groups. Group I included patients who underwent transperitoneal laparoscopic pyeloplasty, and group II consisted of patients who underwent retroperitoneoscopic laparoscopic pyeloplasty. Demographic and clinical characteristics and postoperative and operative data were collected and analyzed. The statistical analysis was performed with the Fisher exact test, χ2 test, and Mann-Whitney U test for independent groups, and P&lt;.05 was considered statistically significant.The total operative time and intracorporeal suturing time were significantly higher in group II than in group I (P&lt;.001). The visual analog scale score for pain on postoperative day 1 and the requirement for tramadol were significantly higher in group I than in group II (P=.004). The hospital stay and the rate of temporary ileus were significantly greater (P&lt;.036 and P&lt;.02, respectively) in group I than in group II. The success rate of transperitoneal laparoscopic pyeloplasty versus retroperitoneoscopic laparoscopic pyeloplasty was 96.4% versus 96.6% with a mean follow-up period of 30.75±4.85 months versus 30.99±5.59 months (P&lt;.88).Transperitoneal laparoscopic pyeloplasty is associated with significantly greater postoperative pain, a higher tramadol dose, a higher rate of ileus, and a longer hospital stay in comparison with retroperitoneoscopic laparoscopic pyeloplasty. Although the operative time for retroperitoneoscopic laparoscopic pyeloplasty is significantly longer, the success rate remains the same for both procedures.</t>
  </si>
  <si>
    <t>25392663</t>
  </si>
  <si>
    <t>Robot-assisted sleeve gastrectomy in morbidly obese versus super obese patients.</t>
  </si>
  <si>
    <t>This study evaluates our technique for robot-assisted sleeve gastrectomy for morbidly obese and super obese patients and our outcomes.A retrospective analysis of patients who underwent robot-assisted sleeve gastrectomy at a single center was performed. The procedure was performed with the da Vinci Si HD Surgical System (Intuitive Surgical, Sunnyvale, California). The staple line was imbricated with No. 2-0 polydioxanone in all cases. The super obese (body mass index≥50 kg/m2) subset of patients was compared with the morbidly obese group in terms of demographic characteristics, comorbidities, operative times, perioperative complications, and excess body weight loss.A total of 35 patients (15 female and 20 male patients) with a mean body mass index of 48.17±11.7 kg/m2 underwent robot-assisted sleeve gastrectomy. Of these patients, 11 were super obese and 24 were morbidly obese. The mean operative time was 116.3±24.7 minutes, and the mean docking time was 8.9±5.4 minutes. Mean blood loss was 19.36±4.62 mL, and there were no complications, conversions, or perioperative deaths. When compared with the morbidly obese patients, the super obese patients showed no significant difference in operative time, blood loss, and length of hospital stay. There was a steep decline in operating room times after 10 cases of robot-assisted sleeve gastrectomy.This study shows the feasibility and safety of robot-assisted sleeve gastrectomy. Robotic assistance might help overcome the operative difficulties encountered in super obese patients. It shows a rapid reduction in operative times with the growing experience of the entire operative team. Robot-assisted sleeve gastrectomy can be a good procedure by which to introduce robotics in a bariatric surgery center before going on to perform Roux-en-Y gastric bypass and revision procedures.</t>
  </si>
  <si>
    <t>25392635</t>
  </si>
  <si>
    <t>Clonidine versus nitroglycerin infusion in laparoscopic cholecystectomy.</t>
  </si>
  <si>
    <t>Laparoscopic surgery offers the advantages of minimally invasive surgery; however, pneumoperitoneum and the patient's position induce pathophysiological changes that may complicate anesthetic management. We studied the effect of clonidine and nitroglycerin on heart rate and blood pressure, if any, in association with these drugs or the procedure, as well as the effect of these drugs, if any, on end-tidal carbon dioxide pressure and intraocular pressure.Sixty patients (minimum age of 20 years and maximum age of 65 years, American Society of Anesthesiologists class I or II) undergoing laparoscopic cholecystectomy were randomized into 3 groups and given an infusion of clonidine (group I), nitroglycerin (group II), or normal saline solution (group III) after induction and before creation of pneumoperitoneum. We observed and recorded the following parameters: heart rate, mean arterial blood pressure, end-tidal carbon dioxide pressure, and intraocular pressure. The mean and standard deviation of the parameters studied during the observation period were calculated for the 3 treatment groups and compared by use of analysis of variance tests. Intragroup comparison was performed with the paired t test. The critical value of P, indicating the probability of a significant difference, was taken as &lt; .05 for comparisons.Statistically significant differences in heart rate were observed among the various groups, whereas comparisons of mean arterial pressure, intraocular pressure, and end-tidal carbon dioxide pressure showed statistically significant differences only between groups I and III and between groups II and III.We found clonidine to be more effective than nitroglycerin at preventing changes in hemodynamic parameters and intraocular pressure induced by carbon dioxide insufflation during laparoscopic cholecystectomy. It was also found not to cause hypotension severe enough to stop the infusion and warrant treatment.</t>
  </si>
  <si>
    <t>25392614</t>
  </si>
  <si>
    <t>Laparoscopic ablative and reconstructive surgeries in genitourinary tuberculosis.</t>
  </si>
  <si>
    <t>Laparoscopy is the present standard of care for urologic diseases. Laparoscopy in renal tuberculosis (genitourinary tuberculosis) is difficult because of inflammation and fibrosis associated with the disease. We present the outcome of our experience of laparoscopy in genitourinary tuberculosis, both ablative and reconstructive.The detailed data of patients with genitourinary tuberculosis who underwent laparoscopic surgeries between January 2011 and September 2012 were reviewed. Indications, type of surgery, duration, blood loss, intraoperative problems, postoperative outcomes, and follow-up details were noted.Overall, 7 laparoscopic procedures were performed: 5 nephrectomies, 1 ureteric reimplantation with psoas hitch, and 1 combined nephrectomy and laparoscopy-assisted Mainz II pouch reconstruction. The mean operative time was 192 minutes for nephrectomy, 210 minutes for ureteric reimplantation, and 480 minutes for nephrectomy with Mainz II pouch reconstruction. There were no conversions to open surgery. The mean amount of blood loss was 70 mL for the nephrectomies, 100 mL for ureteric reimplantation, and 200 mL for nephrectomy with Mainz II pouch reconstruction. In 5 of 6 patients who underwent nephrectomy, there was severe perinephric and peripelvic fibrosis posing difficulty in dissection. However, the renal vessels could be controlled individually. The mean postoperative hospital stay was 3 days for the nephrectomies, 5 days for the ureteric reimplantation, and 10 days for the nephrectomy with Mainz II pouch reconstruction. In all cases the recovery was uneventful.Laparoscopy, though technically more demanding, is a feasible and safe option for ablative and complex reconstructive procedures in genitourinary tuberculosis. It offers the benefits of minimally invasive surgery. The difficulty with this procedure is mostly because of peripelvic and perinephric fibrosis, whereas the lower ureter and bladder are relatively easier to dissect.</t>
  </si>
  <si>
    <t>25392609</t>
  </si>
  <si>
    <t>Secondary hemorrhage after total laparoscopic hysterectomy.</t>
  </si>
  <si>
    <t>The purpose of this study is to estimate the cumulative incidence, patient characteristics, and potential risk factors for secondary hemorrhage after total laparoscopic hysterectomy.All women who underwent total laparoscopic hysterectomy at Paul's Hospital between January 2004 and April 2012 were included in the study. Patients who had bleeding per vaginam between 24 hours and 6 weeks after primary surgery were included in the analysis.A total of 1613 patients underwent total laparoscopic hysterectomy during the study period, and 21 patients had secondary hemorrhage after hysterectomy. The overall cumulative incidence of secondary hemorrhage after total laparoscopic hysterectomy was 1.3%. The mean size of the uterus was 541.4 g in the secondary hemorrhage group and 318.9 g in patients without hemorrhage, which was statistically significant. The median time interval between hysterectomy and secondary hemorrhage was 13 days. Packing was sufficient to control the bleeding in 13 patients, and 6 patients required vault suturing. Laparoscopic coagulation of the uterine artery was performed in 1 patient. Uterine artery embolization was performed twice in 1 patient to control the bleeding.Our data suggest that secondary hemorrhage is rare but may occur more often after total laparoscopic hysterectomy than after other hysterectomy approaches. Whether it is related to the application of thermal energy to tissues, which causes more tissue necrosis and devascularization than sharp culdotomy in abdominal and vaginal hysterectomies, is not clear. A large uterus size, excessive use of an energy source for the uterine artery, and culdotomy may play a role.</t>
  </si>
  <si>
    <t>25390553</t>
  </si>
  <si>
    <t>Clinical outcomes of glued transscleral fixated intraocular lens in functionally one-eyed patients.</t>
  </si>
  <si>
    <t>To analyze the indications, visual outcome, mental status, and quality of life after glued transscleral fixated intraocular lens (IOL) in functionally one-eyed individuals.Dr Agarwal's Eye Hospital and Eye Research Centre, Chennai, India.Prospective observational comparative case series.Patients with one functioning eye with surgical indications (aphakia, luxated IOL, or dislocated lens) and the fellow eye with no perception of light were included. Indications, uncorrected distant visual acuity (UDVA), corrected distant visual acuity (CDVA), mental status (Amsterdam Preoperative Anxiety and Information Scale) and quality of life (visual function scoring VF-14) were assessed. Outcomes of nonsurgical and surgical management were evaluated and compared.Of 22 patients, 10 (45.4%) patients underwent glued IOL (group A) and 12 (54.5%) wore spectacles (group B). There was a strong association between the initial clinical presentation and management (χ, P=0.000). Subluxated cataract and dislocated lens (or IOL) required surgical treatment. Postoperative aphakia with adequate spectacle correction were conservatively treated. There was change (P=0.005) in UDVA and CDVA after glued IOL surgery. There was no loss of CDVA. There was difference between the 2 groups in reading small prints (P=0.021), sporting activities (P=0.000), and night driving (P=0.000). Surgical anxiety was higher in group B (P=0.014). Females were more anxious than the males (P=0.014). There was an association of increasing age and the decision for nonsurgical management (χ, P=0.005).Glued transscleral fixated IOL can be safely performed in one-eyed patients for specific indications to provide good functional results.</t>
  </si>
  <si>
    <t>25390548</t>
  </si>
  <si>
    <t>Quality of vision after excimer laser phototherapeutic keratectomy with intraoperative mitomycin-C for Salzmann nodular degeneration.</t>
  </si>
  <si>
    <t>To assess the effect of excimer laser phototherapeutic keratectomy (PTK) with intraoperative mitomycin-C (MMC) on the quality of vision in patients with Salzmann nodular degeneration (SND).Thirteen eyes of 12 patients were enrolled in the study between December 2010 and March 2012. Uncorrected and best-corrected Snellen distance visual acuities were measured at every visit. Contrast sensitivity and manifest refraction were measured preoperatively, at 1 month and at 3 months. Corneal topography, Galilei dual Scheimpflug imaging, VISX WaveScan, and ultrasound central corneal pachymetry were measured preoperatively and at 3 months after PTK procedure.Contrast sensitivity was statistically significantly better both at 1 month (P&lt;0.01) and 3 months (P&lt;0.01). Postoperatively, there was 46% increase in eyes with measurable corneal topography, 69% increase in Galilei dual Scheimpflug imaging, and a 77% increase in WaveScan measurements. The third-order (P&lt;0.01) and total corneal higher-order aberrations (HOAs) (P=0.01) were significantly lower postoperatively compared with the preoperative corneal aberrations measured on Galilei dual Scheimpflug imaging.Significant improvement in contrast sensitivity and corneal HOAs was seen after PTK for SND. Phototherapeutic keratectomy with MMC can be considered as an effective procedure in the improvement of the quality of vision in patients with SND.</t>
  </si>
  <si>
    <t>25383740</t>
  </si>
  <si>
    <t>Impact of electrospray ion source platforms on matrix effect due to plasma phospholipids in the determination of rivastigmine by LC-MS/MS.</t>
  </si>
  <si>
    <t>This study evaluates the performance of three electrospray ionization source designs to monitor the interference of plasma phospholipids for reliable estimation of rivastigmine by LC-MS/MS for method ruggedness. The variation in the area response due to matrix effects was assessed by post-column infusion, post-extraction spiking and standard-line slope methods.The observed interference due to coeluting phospholipids (m/z: 524.0/184.0) at the retention time of rivastigmine was 39.5, 12.9 and 0.4% using angular spray, orthogonal spray and dual orthogonal ion source spray design, respectively. Similarly, %CV for standard line slopes was 6.9, 4.6 and 2.0, respectively.Z-spray source design provided better and efficient transfer of gas phase ions into the mass analyzer compared with angular and orthogonal spray. The study showed that Z-spray ion source provided minimum interference from phospholipids compared with other ion source designs.</t>
  </si>
  <si>
    <t>25383221</t>
  </si>
  <si>
    <t>Docking studies and biological activity of fosinopril analogs.</t>
  </si>
  <si>
    <t>The purpose of the present study was to determine the angiotensin-I converting enzyme inhibitory activity of few novel Fosinopril derivatives which were predicted to possess better ACE inhibitory activity and lesser side effects than the existing drug molecule. In vitro study was carried out to determine ACE inhibitory activity of six different Fosinopril analogs by spectrophotometric assay procedure. Analog A2 showed the highest activity compared to other analogs and as well as Fosinopril itself. Docking studies of the compounds were done with the help of VLife MDS 3.0 software using GRIP batch docking method to find out which derivative had a better docking with ACE. The compounds which showed the highest negative score in docking have also exhibited good ACE inhibitory activity.</t>
  </si>
  <si>
    <t>25382952</t>
  </si>
  <si>
    <t>Intraoral management of displaced root into submandibular space under local anaesthesia -A case report and review of literature.</t>
  </si>
  <si>
    <t>Accidental displacement of an impacted third molar, either a root fragment, crown, or the entire tooth, is a rare complication that occurs during exodontia. The most common sites of dislodgment of an impacted mandibular third molar fragment are the sublingual, submandibular, and pterygomandibular spaces. Removal of a displaced root tip from these spaces may be complex due to poor visualization and limited access. A thorough evaluation of all significant risk factors must be performed in advance to prevent complications. This paper reports the case of a patient who presented with a mandibular third molar root that was displaced into submandibular space. The case was managed intraorally under local anaesthesia and review of the literature.</t>
  </si>
  <si>
    <t>25382951</t>
  </si>
  <si>
    <t>Cheiloscopy and blood groups: Aid in forensic identification.</t>
  </si>
  <si>
    <t>Every person has certain features that make them radically distinct from others. One such feature is lip prints. Lip prints remain the same throughout life and are uninfluenced by injuries, diseases, or environmental changes. Different individuals have specific blood groups according to the various antigen-antibody reactions in their bloodstream.To determine the distribution of different patterns of lip prints among subjects having different ABO and Rh blood groups.To determine the correlation between respective characteristics of subjects.In this study, lip prints were obtained from 122 subjects (62 males and 60 females), and associated blood-group matching was performed to determine the predominant lip print type and to determine any correlation between lip print types and blood groups. Tsuchihashi's classification of type I (complete vertical grooves), type I' (incomplete vertical grooves), type II (forking grooves), type III (intersecting grooves), type IV (reticular grooves), and type V (indeterminate grooves) was used to compare with the ABO and Rh blood grouping systems.No correlation was found between lip prints and blood groups.No significant correlation exists between blood group and lip prints. Lip prints play a vital role in identification because they are unique.</t>
  </si>
  <si>
    <t>25382950</t>
  </si>
  <si>
    <t>Influence of phase I periodontal therapy on levels of matrix metalloproteinase 1 and tissue inhibitor of metalloproteinase 1.</t>
  </si>
  <si>
    <t>Matrix metalloproteinase-1 (MMP-1) is a member of a family of enzymes that can degrade most extracellular matrix macromolecules. Extracellularly, MMPs are controlled by tissue inhibitors of metalloproteinases (TIMPs) and by mechanisms of pro-MMP activation. Levels of MMPs and TIMPs change during healing, inflammation, and normal tissue turnover. Herein we aimed to evaluate the levels of MMP-1 and TIMP-1 in gingival crevicular fluid (GCF) from periodontally healthy patients (control group) and chronic periodontitis patients before and after phase 1 therapy.In this study we examined 30 patients who had chronic periodontitis with probing depth sites ⩾5 mm and a clinical attachment level (CAL) ⩾5 mm. We included 30 periodontally healthy patients as a control. Clinical measurements such as plaque (PI) and gingival (GI) indices, papillary bleeding index (PBI), probing depths (PD), and CAL were recorded both before treatment (BT) and after phase I periodontal treatment (AT). Assays for MMP-1 and TIMP-1 were performed with an enzyme-linked immunosorbent assay (ELISA) method.All clinical parameters were significantly reduced at the post-therapy visit. MMP-1 levels were significantly higher in patients BT than the controls; however, the patients AT were not statistically different than the controls. TIMP-1 levels in patients BT were significantly lower than in the controls and significantly lower than patients AT. We observed a significant positive correlation between GCF volume and MMP-1 levels. Furthermore, TIMP-1 levels were significantly negatively correlated with both GCF volume and all clinical parameters.We observed that as the extent of periodontal destruction increases, MMP-1 concentration increases and TIMP-1 concentration decreases in GCF. When chronic periodontitis patients were treated by scaling and root planing (SRP), the average MMP-1 concentrations decreased and TIMP-1 concentrations increased in GCF.</t>
  </si>
  <si>
    <t>25382913</t>
  </si>
  <si>
    <t>Bearing surfaces in hip replacement - Evolution and likely future.</t>
  </si>
  <si>
    <t>Total hip arthroplasty has evolved from the first total hip arthroplasty in 1938, through the revolutionization of hip arthroplasty by principles of low friction arthroplasty introduced by Sir John Charnley in 1960s to the present state of the art implants and techniques. The main concern regarding failure of total hip arthroplasty has been the biological response to particulate polyethylene debris generated by conventional metal on polyethylene bearing surfaces leading to osteolysis and aseptic loosening of the prosthesis. Therefore, recent research has been focussing on alternative bearing surfaces to reduce the particulate debris generated. These bearing surfaces include ceramic-polyethylene, metal-metal as well as ceramic-ceramic articulations and have demonstrated lesser friction rates as well as significantly lower wear rates as compared to widely used metal on polyethylene surfaces. Clinical experience until now has shown that metal on metal articulations have significant safety concerns whereas metal-on-highly crosslinked polyethylene, ceramic on ceramic and ceramic on highly crosslinked polyethylene articulations have shown encouraging results to hold promise for wider use in younger and more active patients. This review article discusses positives and drawbacks of various bearing surfaces in current clinical use in total hip arthroplasty as well as briefly explores the newer technologies on the horizon which may even further decrease wear and improve total hip arthroplasty survivorship.</t>
  </si>
  <si>
    <t>25379373</t>
  </si>
  <si>
    <t>Dental Procedures, Oral Practices, and Associated Anxiety: A Study on Late-teenagers.</t>
  </si>
  <si>
    <t>The study aims to determine the degree of anxiety pertaining to dental procedures and various oral hygiene practices among college teenagers.Corah's Modified Dental Anxiety Scale was administered on a randomly chosen sample of 100 Indian college students (50 males and 50 females) of Delhi University, belonging to the age group of 17-20 years.Descriptive statistical computations revealed 12.14 years as the mean age of first dental visit, with moderately high levels of anxiety (60.75%) for various dental procedures among the Indian teenagers and 5% lying in the "phobic or extremely anxious" category. With merely 4.16% people going for regular consultations, general check-ups evoked 78.3% anxiety and having an injection or a tooth removed was perceived as the most threatening. The sample subgroup not using mouthwash and mouthspray, smokers, and alcohol drinkers with improper oral hygiene practices experienced much higher anxiety towards routine dental procedures.The majority of the Indian youngsters had an evasive attitude of delaying dental treatment. The core problems lay in deficient health care knowledge, lack of patient-sensitive pedagogy to train dental professionals, inaccessibility of services, and a dismissive attitude towards medical help. The feelings of fear and anxiety prevalent among the Indian youth offer significant insights into causes and preventive measures for future research and practice. Methods of education and motivation could be developed to dissipate the anxiety amongst Indian teenagers that prevent routine dental visits and maintenance of adequate oral hygiene.</t>
  </si>
  <si>
    <t>25378798</t>
  </si>
  <si>
    <t>Reply.</t>
  </si>
  <si>
    <t>25378796</t>
  </si>
  <si>
    <t>Decline in CD4 counts in HIV patients.</t>
  </si>
  <si>
    <t>25378795</t>
  </si>
  <si>
    <t>25378794</t>
  </si>
  <si>
    <t>25378792</t>
  </si>
  <si>
    <t>25378791</t>
  </si>
  <si>
    <t>Letter to the editor.</t>
  </si>
  <si>
    <t>25378790</t>
  </si>
  <si>
    <t>25378789</t>
  </si>
  <si>
    <t>A rare case of hypercholesterolemia in a young girl.</t>
  </si>
  <si>
    <t>25378788</t>
  </si>
  <si>
    <t>Massive ascites and bilateral pleural effusion causing respiratory embarrassment in a postnatal case of severe preeclampsia.</t>
  </si>
  <si>
    <t>25378787</t>
  </si>
  <si>
    <t>Atypical presentation of congenital diaphragmatic hernia.</t>
  </si>
  <si>
    <t>25378786</t>
  </si>
  <si>
    <t>A case of electric cataract.</t>
  </si>
  <si>
    <t>25378785</t>
  </si>
  <si>
    <t>Lupus pernio.</t>
  </si>
  <si>
    <t>25378784</t>
  </si>
  <si>
    <t>Intravenous immunoglobulin in pediatrics: A review.</t>
  </si>
  <si>
    <t>There has been a rapid expansion of the use of intravenous immunoglobulin (IVIG) for an ever-growing number of conditions. IVIG is used at a 'replacement dose' (400-600 mg/kg/month) in antibody deficiencies and is used at a high dose (2 g/kg) as an 'immunomodulatory' agent in an increasing number of immune and inflammatory disorders.(1) The limitations for IVIG are the cost of the preparation and the need for intravenous infusions. Due to the cost, shortages and growing use of IVIG there have been attempts to develop evidence-based guidelines for the use of IVIG in a wide variety of immune disorders in children and neonates. This commentary provides the recommendations and recent publication regarding the use of IVIG in various conditions in children.</t>
  </si>
  <si>
    <t>25378783</t>
  </si>
  <si>
    <t>Outbreak of Influenza (H1N1) amongst children in a residential school.</t>
  </si>
  <si>
    <t>An outbreak of pandemic Influenza H1N1 occurred from 13 Feb to 20 Feb 2010 in a residential school at Belgaum, India.On report of sudden increase in number of students reporting sick with symptoms suggestive of flu like illness, an investigation was launched to detect the source of infection and to control the spread of infection amongst those not affected. Six random samples of throat from the initial cluster were collected and RT-PCR was done to confirm the diagnosis. The outbreak in this institution was effectively controlled by standard preventive &amp; control measures in the absence of vaccine.In a school of 335 children, 96 cases of Influenza like illness possibly resulting from pH1N1 (2009) were reported with an attack rate of 28.6%. Out of a total of 96 cases reported, 73 (76%) were hospitalized and 23 treated as outdoor patients. Serogroup A of Influenza H1N1 pandemic was identified to be the agent responsible for this outbreak as 06 random samples drawn from initial cluster tested positive on RT-PCR. A visit to an exhibition in the city was possibly the source of exposure amongst the children.An outbreak of Influenza H1N1 infection amongst students in a residential public School was found to be linked to a visit to an exhibition following which the secondary transmission led to further occurrence of cases.</t>
  </si>
  <si>
    <t>25378782</t>
  </si>
  <si>
    <t>Statins: Can we advocate them for primary prevention of heart disease?</t>
  </si>
  <si>
    <t>The discovery of cholesterol-lowering agents, namely HMG-CoA reductase inhibitors or statins, ushered in a series of large cholesterol reduction trials. The first of these studies was the Scandinavian Simvastatin Survival Study (4S) in which hypercholesterolemic men with CHD who were treated with simvastatin had a reduction in major coronary events of 44% and a reduction in total mortality of 30%. Many more secondary prevention trials followed to establish unequivocally the benefit of cholesterol reduction. Strategies that aim to improve primary prevention are important for managing the overall burden of disease. Recently therefore, the role of statin in primary prevention is being debated. The JUPITER trial and more recently the Cholesterol Treatment Trialists collaborators, proved that incidences of first major cardiovascular events in apparently healthy individuals were reduced by statins. Statins have also been discussed to be having certain pleiotropic effects on other diseases like diabetes, cancer and osteoporosis. However, issues of cost effectiveness and adverse effects like myositis, and transaminitis still loom large. The medical community needs to debate and evolve a possible consensus on the path breaking subject.</t>
  </si>
  <si>
    <t>25378781</t>
  </si>
  <si>
    <t>Clinical evaluation of overdenture retention using indigenous dental implants.</t>
  </si>
  <si>
    <t>The continuous resorption of the alveolar ridge after extraction of all the teeth can eventually result in a jaw anatomy which offers inadequate support for the dentures. This resorption can render the prosthesis inadequate in terms of both function and esthetics.A study was conducted where 50 edentulous, denture-wearing patients, of either sex, were given mandibular implant overdentures, using their existing denture. The implants used were one piece implants with an integrated ball and socket joint for retention. A healing time of 3-4 months was given before loading.Implant failure was seen in 11 cases during the healing phase. A success rate of 78% was seen in this study during an observation period of 6 months. This success rate is significantly low as compared to global records where a success rate of 87-98% is documented. The patients were asked to grade the overdenture as poor, satisfactory, good and excellent in categories of masticatory efficiency, speech and overall comfort. 71.79% patients rated the overall comfort as excellent and the same percentage of patients rated the speech as good.Implant retained overdentures help in improving the masticatory efficiency, speech and overall comfort of the patient as compared to conventional dentures.</t>
  </si>
  <si>
    <t>25378780</t>
  </si>
  <si>
    <t>Contact Endoscopy of mucosal lesions of oral cavity - Preliminary experience.</t>
  </si>
  <si>
    <t>Contact Endoscopy is a non invasive tool to visualise alterations in cell architecture in vivo. In this study we investigated the diagnostic accuracy of Contact Endoscopy in detecting malignancy in oral mucosal lesions.76 patients with oral mucosal lesions requiring biopsy were included. Contact Endoscopy was performed by Otolaryngologist before biopsy and findings recorded. The lesion was then biopsied and sent for histopathological examination by Pathologist who was blinded to Contact Endoscopy findings. Findings of Contact Endoscopy were compared with histopathological findings taking the latter as the gold standard. Two biopsies were reported as 'inconclusive' on histopathological examination and hence excluded from the final analysis. Data of the remaining 74 patients is presented here.Clinically lesions were diagnosed as ulcero-proliferative lesions in 34 patients, Leukoplakia in 19, Erythroplakia in 9, Lichen planus in 5 and Submucous fibrosis in 7 patients. Histopathological examination revealed presence of malignancy in 97.06% of ulcero-proliferative mucosal lesions, 10.53% of leukoplakia and 33.33% of erythroplakia while corresponding figures on Contact Endoscopy were 94.12%, 5.26% and 11.11% respectively. No malignancy was detected in lichen planus and submucous fibrosis by either technique. When compared with histopathological examination, CE showed sensitivity of 84.21%, specificity of 94.44% and accuracy of 89.19%. No adverse effects on the patients were seen due to the procedure or stain.Contact Endoscopy may be useful in determining cellular structure in vivo without biopsy to detect oral malignancy early. Further studies are suggested.</t>
  </si>
  <si>
    <t>25378779</t>
  </si>
  <si>
    <t>Women empowerment and use of contraception.</t>
  </si>
  <si>
    <t>Use of contraception is influenced by many processes most by the women's empowerment. Women's decision making power and their autonomy within the household is the most important factor affecting contraceptive use. This paper aims to analyze the relationship between these two indicators of women's empowerment and the use of contraception.This cross sectional study was conducted by personally interviewing 385 currently married women selected by systematic sampling on a pretested and validated questionnaire. Two indices, women's decision-making power index and women's autonomy index, were constructed and association with contraception use analyzed.The study gives the evidence that decision making power is low in the respondents with 48.2% (95% CI 43.34, 53.31) of them having low level of power, while 27.6% (95% CI 23.24, 32.16) have medium level and 3.6% (95% CI 2.08, 5.88) having high level of power. 22.4% (95% CI 18.39, 26.70) of women do not have any autonomy as against 43.9% (95% CI 38.99, 48.89) with low level, 25% (95% CI 20.80, 29.44) with medium autonomy and 8.7% (95% CI 6.29, 11.98) scoring above 7 (high level of autonomy). In the study population it was found that 273 (70.7%, 95% CI 66.2, 75.28) of the respondents were using contraceptives. Women's autonomy, years of marriage and number of children were significant variables.</t>
  </si>
  <si>
    <t>25378778</t>
  </si>
  <si>
    <t>Comparative evaluation of botulinum toxin versus iontophoresis with topical aluminium chloride hexahydrate in treatment of palmar hyperhidrosis.</t>
  </si>
  <si>
    <t>Hyperhidrosis is generalised or focal excessive sweating and carries a substantial psychological and social burden. This study compares botulinum toxin versus iontophoresis with topical aluminium chloride hexahydrate in palmar hyperhidrosis.The study included 60 cases of palmar hyperhidrosis randomly allocated to 2 groups. One group was given botulinum toxin type A 100 units per palm and the other group subjected to digital iontophoresis with topical application of aluminium chloride hexahydrate lotion for 4 weeks. They were assessed 4 weeks later and those without improvement were crossed over to the other arm for another 4 weeks. Those with improvement were followed up in the same arm for 6 months.Botulinum therapy showed significant improvement in the initial (80%) as well as cross over cases (75%) as compared to iontophoresis and aluminium chloride (47%) for initial cases and (17%) for cross over cases.Better improvements were seen with botulinum therapy than with iontophoresis and topical therapy. Residual effects of relief lasted on an average for 4 months for botulinum toxin whereas it was one month with iontophoresis and topical therapy. Advantage with iontophoresis and topical therapy was that it was non invasive and did not require regional anaesthesia as with botulinum therapy.</t>
  </si>
  <si>
    <t>25378777</t>
  </si>
  <si>
    <t>Drug-eluting balloon: Initial experience in patients with in-stent restenosis (ISR).</t>
  </si>
  <si>
    <t>In-stent restenosis is the most important limitation of modern coronary angioplasty. Drug-eluting stents solve this problem but at the cost of late stent thrombosis and longer duration of dual-antiplatelet therapy. Drug-eluting balloon (DEB) technology is now available and offers an attractive option for treatment of restenosis.A cohort of 20 patients with in-stent restenosis after stenting were treated with a drug-eluting balloon and were followed up clinically and angiographically for 6 months.Procedural success was achieved in all patients. 6 month clinical follow-up was available for all and 6 month angiographic follow up for 17 patients. On 6 month follow-up, 5 of the 20 patients had recurrence of angina and 4 patients had angiographic restenosis (2 focal, 2 diffuse). The mean Canadian Cardiovascular Society angina score improved significantly from 3.1 to 1.1. DEB offers a novel method of treatment for patients with in-stent restenosis with a good safety and efficacy profile.</t>
  </si>
  <si>
    <t>25378776</t>
  </si>
  <si>
    <t>Patient satisfaction with services of the outpatient department.</t>
  </si>
  <si>
    <t>Patients' satisfaction is a useful measure to provide an indicator of quality in healthcare and thus needs to be measured frequently. The aim of the study was to analyse and compare the level of satisfaction of patients attending the Outpatient Department of a Hospital.Study was conducted by using a pre-structured questionnaire with 120 samples. Samples were further stratified into sub-populations of Officers, Junior Commissioned Officers (JCOs) and Other Ranks (ORs) including dependents as study population.JCOs predominantly expressed lower satisfaction judgement with several attributes. Overall satisfaction judgement with Outpatient Department services were rated lower by JCOs (2.56) when compared with Officers and ORs (3.10), the difference being statistically significant.Statistically significant differences have been identified by this study against various study attributes as well as overall impression towards OPD services among the study groups, which need to be addressed by the hospital leadership to achieve consumer delight.</t>
  </si>
  <si>
    <t>25378775</t>
  </si>
  <si>
    <t>Efficacy of contrast enhanced grey scale ultrasound in characterisation of hepatic focal lesions: A pilot study.</t>
  </si>
  <si>
    <t>Contrast enhanced ultrasound (CEUS) has recently gained widespread acceptance as an adjunct to conventional grey scale ultrasound. The present pilot study was undertaken to evaluate the efficacy of this technique in characterisation of hepatic focal lesions.Adult patients who had at least one focal liver lesion underwent ultrasound evaluation in regular and contrast mode before and after intravenous administration of sulphur hexafluoride. The diagnoses were confirmed by comparison with a reference standard (multidetector CT), response to treatment or pathological correlation.The rate of correct diagnosis for unenhanced ultrasound was 54%, CEUS was 72% and multidetector CT (MDCT) was 92%. A comparison of unenhanced ultrasound versus CEUS using the McNemar test yielded a p value of 0.0704 (&gt;0.05). However, comparison of CEUS versus MDCT using the McNemar test yielded a p value of 0.0265 (&lt;0.05). Additionally, comparison of unenhanced ultrasound versus MDCT using the McNemar test yielded a p value of &lt;0.0001.CEUS increases diagnostic efficacy over unenhanced ultrasound but does not have any significant advantages over MDCT. Currently it may be used as a problem solving tool in atypical haemangiomas, echogenic focal liver lesions, contrast sensitivity and to avoid multiple studies utilising ionising radiation.</t>
  </si>
  <si>
    <t>25378774</t>
  </si>
  <si>
    <t>A study of Hepatitis A and E virus seropositivity profile amongst young healthy adults in India.</t>
  </si>
  <si>
    <t>Various Serosurveys and studies provide ample evidence of differing perspectives regarding epidemiology of HAV and HEV in India. This study was conducted to assess the seroprevalence of HAV and HEV and its associated factors with an aim to provide inputs to planners regarding requirement of HAV vaccine.A multi-centric cross sectional survey amongst 4175 healthy trainees (young adults) was carried out in training centres, selected by multistage random sampling, giving equal representation to all regions of India. Sample size was calculated by taking prevalence of HAV seropositivity amongst adults as 60% and alpha 0.05.Seroprevalence for HAV and HEV was 92.68% (95% CI 91.82, 93.47) and 17.05% (15.90, 18.26), respectively. Logistic regression showed that hand washing without soap, regular close contact with domestic animals, consumption of unpasteurized milk and regular consumption of food outside home were risk factors for HAV (p &lt; 0.05). For HEV, irregular hand washing, consumption of unpasteurized milk and irregular consumption of freshly prepared food were risk factors (p &lt; 0.05).High level of immunity against HAV among the healthy young adults clearly demonstrates that vaccination against HAV is not required at present in our country. The large proportion being susceptible to HEV points towards the requirement of preventive strategies in the form of safe drinking water supply, hygiene, sanitation, increasing awareness and behaviour change with respect to personal hygiene especially hand and food hygiene.</t>
  </si>
  <si>
    <t>25378773</t>
  </si>
  <si>
    <t>Use of immunization as strategy for outbreak control of varicella zoster in an institutional setting.</t>
  </si>
  <si>
    <t>Outbreaks of varicella gets reported often in India. However, outbreak in health care providers living in closed institutional setting and role of vaccination as post exposure prophylaxis for control of outbreak has not been studied extensively. This paper presents epidemiological investigation and control strategy undertaken in such scenario.This is an epidemiological investigation of chickenpox in nursing students which highlights role of early identification and appropriate control strategy to prevent explosive outbreak in high risk vulnerable population. Vaccination of all susceptible in addition to isolation of cases, quarantine of suspects and proper screening for new cases was the major control strategy adopted.The index case was imported and all eight cases occurred within the incubation period of the case. Two cases occurred in students previously vaccinated for chickenpox. No second or third wave of infection occurred showing vaccination as effective tool in outbreak control strategy.Early identification of cases and vaccination of all susceptible contributed to effective control of the outbreak.</t>
  </si>
  <si>
    <t>25378772</t>
  </si>
  <si>
    <t>In vitro vancomycin susceptibility amongst methicillin resistant Staphylococcus aureus.</t>
  </si>
  <si>
    <t>Vancomycin is drug of choice for treatment of Methicillin Resistant Staphylococcus aureus (MRSA) infections. S. aureus with reduced vancomycin susceptibility (SA-RVS) is on rise. Current guidelines of detection of SA-RVS are based on MIC (Minimum Inhibitory Concentration) by broth or agar dilution methods. Vancomycin MIC by E test (Epsilometer Test) is an alternative. A study was undertaken to know the prevalence of SA-RVS and compare vancomycin MIC by agar dilution and E test.A prospective study was undertaken at tertiary care hospital; 232 clinical MRSA isolates were included. Vancomycin MIC was undertaken by agar dilution method and E test.All isolates were sensitive to Linezolid. Two MRSA isolates had vancomycin MIC ≥4 μg/ml; vancomycin MIC50 and MIC90 of MRSA isolates was 0.5 and 0.2 μg/ml respectively by agar dilution method. There was agreement over 93.5% isolates in vancomycin susceptibility by agar dilution and E test. E test had sensitivity and positive predictive value of 1.0 (CI - 0.34-1.0) and 0.5 (CI - 0.17-0.83) respectively compare to agar dilution method.MRSA isolates continues to be susceptible to vancomycin and Linezolid. E test was found equally suitable in initial screening for vancomycin susceptibility. Due to geographic variation in prevalence, there is need of ongoing surveillance of SA-RVC.</t>
  </si>
  <si>
    <t>25378771</t>
  </si>
  <si>
    <t>Usefulness of enzyme immunoassay (EIA) for screening of anti HIV antibodies in urinary specimens: A comparative analysis.</t>
  </si>
  <si>
    <t>Standard HIV testing is done using serum or plasma. FDA approved ELISA to screen urine for IgG antibodies to HIV-1 in 1996. It is a simple, noninvasive test and is appropriate for developing countries where health care personnel may not be professionally trained or where clean needles for drawing blood may not always be available.436 individuals with high-risk behavior and strong clinical suspicion of HIV infection were screened for IgG antibodies to HIV-1 in urine by ELISA. Urine HIV testing was performed by enzyme immunoassay, at the ongoing Voluntary Confidential Counseling and Testing Center (VCCTC) at a large tertiary care microbiology lab. The individuals enrolled for the study had high-risk exposure to the virus and majorities were from a state with a high incidence of HIV infection. In all individuals, both serum and urine were tested for IgG antibodies to HIV-1.Overall, 135 individuals (30.96%) were HIV-positive, of whom 96 (71%) had never previously tested positive; 87% of those who tested positive received their results, and most were referred for medical care. Sensitivity, specificity and predictive values of HIV-1 urine ELISA test kit were determined. Sensitivity was found to be 89.6%; 95% CI [82.9-94.0], specificity 97.3%; 95% CI [94.6-98.8], positive predictive value 93.8%; 95% CI [87.8-97.1] and negative predictive value 95.4%; 95% CI [92.3-97.4].Efficiency, sensitivity, and specificity of the urine-based screening for HIV-1 test kits were excellent as compared to the reference test.</t>
  </si>
  <si>
    <t>25378770</t>
  </si>
  <si>
    <t>Clinical use of hydroxyethyl starch and serious adverse effects: Need for awareness amongst the medical fraternity.</t>
  </si>
  <si>
    <t>25378769</t>
  </si>
  <si>
    <t>Evolving clinical microbiology in the Armed Forces Laboratories for rapid detection of antimicrobial resistant bugs and emerging viruses.</t>
  </si>
  <si>
    <t>25378743</t>
  </si>
  <si>
    <t>Improving the estimation of the tuberculosis burden in India.</t>
  </si>
  <si>
    <t>Although India is considered to be the country with the greatest tuberculosis burden, estimates of the disease's incidence, prevalence and mortality in India rely on sparse data with substantial uncertainty. The relevant available data are less reliable than those from countries that have recently improved systems for case reporting or recently invested in national surveys of tuberculosis prevalence. We explored ways to improve the estimation of the tuberculosis burden in India. We focused on case notification data - among the most reliable data available - and ways to investigate the associated level of underreporting, as well as the need for a national tuberculosis prevalence survey. We discuss several recent developments - i.e. changes in national policies relating to tuberculosis, World Health Organization guidelines for the investigation of the disease, and a rapid diagnostic test - that should improve data collection for the estimation of the tuberculosis burden in India and elsewhere. We recommend the implementation of an inventory study in India to assess the underreporting of tuberculosis cases, as well as a national survey of tuberculosis prevalence. A national assessment of drug resistance in Indian strains of Mycobacterium tuberculosis should also be considered. The results of such studies will be vital for the accurate monitoring of tuberculosis control efforts in India and globally.Bien que l'Inde soit considérée comme le pays le plus touché par la tuberculose, les estimations de l'incidence, la prévalence et la mortalité relative à cette maladie en Inde reposent sur des données insuffisantes marquées d'une forte incertitude. Les données disponibles pertinentes sont moins fiables que celles obtenues dans les pays qui ont récemment amélioré leur système de signalement de cas ou qui ont récemment investi dans des enquêtes nationales de prévalence de la tuberculose. Nous avons exploré les moyens d'améliorer l'estimation de la charge de morbidité de la tuberculose en Inde. Nous nous sommes concentrés sur les données de signalisation des cas (parmi les données les plus fiables disponibles) et sur les moyens d'étudier les niveaux associés de sous-déclaration, ainsi que le besoin d'une enquête nationale de prévalence de la tuberculose. Nous discutons de plusieurs développements récents (c.-à-d. les changements dans les politiques nationales relatives à la tuberculose, les recommandations de l'Organisation mondiale de la Santé pour la recherche sur la maladie et un test diagnostique rapide) qui devraient améliorer la collecte des données pour estimer la charge de morbidité de la tuberculose en Inde et ailleurs dans le monde. Il serait utile de mettre en œuvre une étude d'inventaire pour évaluer la sous-déclaration des cas de tuberculose, une étude de la prévalence de la tuberculose et une évaluation de la résistance aux médicaments des souches indiennes de Mycobacterium tuberculosis. Les résultats de ces études seront d'une importance vitale pour le suivi précis des efforts de contrôle de la tuberculose en Inde et dans le monde.Aunque la India se considera el país con la mayor carga de tuberculosis, las estimaciones de la incidencia, la prevalencia y la mortalidad de la enfermedad en el país se basan en datos escasos con falta de fiabilidad considerable. Los datos disponibles pertinentes son menos fiables que los datos de los países que han mejorado recientemente los sistemas de notificación de casos o que han invertido últimamente en encuestas nacionales de prevalencia de la tuberculosis. Se estudiaron los modos de mejorar la estimación de la carga de tuberculosis en la India, con un enfoque en los datos de la notificación de casos, que se encuentran entre los datos más fiables disponibles, y las formas de analizar la correspondiente falta de notificación de casos, así como en la necesidad de una encuesta nacional de prevalencia de la tuberculosis. Se examinaron varios acontecimientos recientes, es decir, los cambios en las políticas nacionales en materia de tuberculosis y las directrices de la Organización Mundial de la Salud para la investigación de la enfermedad, así como una prueba de diagnóstico rápido, que se espera que mejoren la recogida de datos para la estimación de la carga de la tuberculosis en la India y otros lugares. Sería conveniente realizar un estudio de inventario para evaluar la falta de notificación de casos de tuberculosis, una encuesta sobre la prevalencia de la tuberculosis y una evaluación de la resistencia a fármacos en cepas de Mycobacterium tuberculosis de la India. Los resultados de estos estudios serán vitales para el seguimiento preciso de los esfuerzos de control de la tuberculosis, tanto en la India como en el resto del mundo.رغم أن الهند تعتبر البلد الذي يرزح تحت عبء السل الأشد وطأة، إلا أن تقديرات معدل الإصابة بالمرض وانتشاره ومعدل وفياته في الهند تعتمد على بيانات شحيحة غير مؤكدة بشكل كبير. وتعتبر البيانات المتاحة ذات الصلة أقل موثوقية من تلك المستمدة من البلدان التي قامت في الآونة الأخيرة بتحسين نظم الإبلاغ عن الحالات أو قامت بالاستثمار في الدراسات الاستقصائية الوطنية المعنية بانتشار السل. وقمنا باستكشاف طرق تحسين تقدير عبء السل في الهند. وركزنا على بيانات الإبلاغ عن الحالات - بين أكثر البيانات المتاحة موثوقية - وطرق تحري مستوى نقص الإبلاغ ذي الصلة، بالإضافة إلى الحاجة إلى دراسة استقصائية وطنية عن انتشار السل. ونناقش العديد من التطورات الحديثة - أي التغيرات في السياسات الوطنية ذات الصلة بالسل والمبادئ التوجيهية لمنظمة الصحة العالمية من أجل تحري المرض وإجراء اختبار تشخيصي سريع - التي ينبغي أن تحسن جمع البيانات بغية تقدير عبء السل في الهند وفي غيرها من البلدان. وسيكون من المفيد تنفيذ دراسة حصرية لتقييم نقص الإبلاغ عن حالات السل، ودراسة استقصائية عن انتشار السل وتقييم مقاومة الأدوية في سلالات البكتريا المتفطرة السليّة في الهند. وستكون لنتائج هذه الدراسات أهمية بالغة من أجل الرصد الدقيق لجهود مكافحة السل، في الهند وعلى الصعيد العالمي.尽管印度被认为是结核病负担最重的国家,但是印度疾病的发病率、患病率和死亡率估计依赖大量不确定的稀疏数据。印度相关数据的可靠性低于新近改善了病例报告系统或者最近对结核病患病率国家调查进行投入的国家。我们探讨印度改善结核病负担估算的方法。我们把重点放在(最可靠的可用数据中)病例通报数据和相关漏报水平调查方法以及是否需要全国性结核病患病率调查上。我们讨论可以改善印度和其他地方结核病负担估计的数据收集方面的最近发展,即国家肺结核政策方面的变化、世界卫生组织疾病调查指导方针和一种快速诊断测试。实施评估结核病病例漏报的详细目录研究、结核病患病率的调查以及印度分枝杆菌结核病菌株耐药性评估将非常有用。这些研究的结果将对印度和全球准确监测结核病的控制工作至关重要。Хотя Индия считается страной с наиболее высоким уровнем заболеваемости туберкулезом, однако оценки заболеваемости, распространения и уровня смертности в Индии основаны на недостаточном количестве данных, а в доступных данных присутствует значительноеколичество неточностей. Доступные данные менее достоверны, чем в других странах, где была усовершенствована система сообщения о случаях заболевания и где осуществлялись инвестиции в национальные исследования распространения туберкулеза. В данной работе проведено исследование способов усовершенствования оценки уровня заболеваемости туберкулезом в Индии. Особое внимание уделялось данным о зафиксированных случаях заболевания – наиболее надежных среди доступных данных – и способам исследования уровня занижения показателей, а также необходимости национального исследования заболеваемости туберкулезом. Были рассмотрены несколько недавних разработок, например, изменения национальной политики в отношении туберкулеза, применение указаний Всемирной организации здравоохранения по исследованию заболевания и быстрые методы диагностики, которые помогут улучшить сбор данных для осуществления оценки уровня заболеваемости туберкулезом в Индии и других странах. Необходимо провести исследование для учета данных, которое поможет определить уровень занижения показателей по зафиксированным случаям заболевания туберкулезом, исследование распространенности туберкулеза и оценку устойчивости к лекарственным средствам штаммов Mycobacterium tuberculosis, распространенных в Индии. Результаты таких исследований будут иметь жизненно важное значение для борьбы с туберкулезом в Индии и во всем мире.</t>
  </si>
  <si>
    <t>25377030</t>
  </si>
  <si>
    <t>Assessing capabilities in India today and the role of "outside" opinions.</t>
  </si>
  <si>
    <t>25374875</t>
  </si>
  <si>
    <t>Diabetic Tongue - Could it be a Diagnostic Criterion?</t>
  </si>
  <si>
    <t>Diabetes mellitus (DM) is a common disease which usually manifests in the form of polyuria, polydipsia, weight loss, fatigue, weakness, blurry vision, frequent skin infections, and slow healing of skin lesions. Taste disturbances like ageusia, hypogeusia and dysgeusia have been associated with DM. The early diagnosis of DM based on these symptoms is very important to start treatment early and thereby prevent complications. We present an interesting case of a female presenting with altered taste as the first symptom of DM.</t>
  </si>
  <si>
    <t>25374874</t>
  </si>
  <si>
    <t>Sudden cardiac death, aborted, in healthy 34-year-old male.</t>
  </si>
  <si>
    <t>A 34-year-old male, non-hypertensive, non-diabetic, had a sudden onset of cardiac arrest, he was revived and then referred to a cardiologist at an advanced center for further care. His 2D echo revealed hypertrophic obstructive cardiomyopathy, all the other investigations were normal. His father was also found to have a similar condition however the father was asymptomatic. The patient underwent an automated implantable cardioverter-defibrillator implantation and was advised the necessary precautions and care.</t>
  </si>
  <si>
    <t>25374873</t>
  </si>
  <si>
    <t>Hashimoto's Encephalitis: Unusual Cause of Reversible Dementia.</t>
  </si>
  <si>
    <t>Hashimoto's encephalopathy (HE) is a poorly understood and often misdiagnosed rare autoimmune disease with varied neurological and psychiatric features. The low prevalence and varied clinical features coupled with unclear pathogenesis and histopathologic characteristics have caused still doubts in any particular diagnostic criteria. Therefore, more case studies are needed to characterize the clinical, laboratory and imaging features and outcomes of HE patients. We describe a case of such a patient with HE presenting with dementia and focus on its early recognition as the cognitive changes are reversible.</t>
  </si>
  <si>
    <t>25374868</t>
  </si>
  <si>
    <t>Insulin injection site dystrophic calcification with fat necrosis: a case report of an uncommon adverse effect.</t>
  </si>
  <si>
    <t>We report a case of an uncommon adverse effect of insulin injection resulting in hard subcutaneous swelling in the lower abdomen of a 47-year-oldfemale with type 1 diabetes. Extensive dystrophic calcification and fat necrosis was revealed on histopathological examination.</t>
  </si>
  <si>
    <t>25374867</t>
  </si>
  <si>
    <t>Primary hypoparathyroidism presenting with new adult onset seizures in family practice.</t>
  </si>
  <si>
    <t>Hypoparathyroidism commonly presents with paresthesias, fatigue, anxiety, muscle cramps and infrequently with seizures due to hypocalcaemia. Here, we present a case of 27-year-old adult female presenting with new onset convulsions who was subsequently diagnosed to have primary (congenital) hypoparathyroidism.</t>
  </si>
  <si>
    <t>25374865</t>
  </si>
  <si>
    <t>Cardiovascular Disease Risk Factor Profiling of Group C Employees in JIPMER, Puducherry.</t>
  </si>
  <si>
    <t>Settings-based approach for health promotion includes conducting risk factor surveillance as one of its component. It was aimed to estimate the prevalence of CVD risk factors among group C employees of tertiary care hospital in south India.A cross-sectional survey was conducted among 400 group C employees aged ≥20 years using the WHO "STEPwise approach to surveillance of non-communicable diseases" (STEPS) methodology. Standardized international protocols were used to measure behavioral risk factors (smoking, alcohol consumption, fruit and vegetable consumption, physical activity) and physical characteristics (weight, waist and hip circumferences, height, and blood pressure). Multivariate analysis was done to predict the factors, which carry independent risk of hypertension. Risk factor profiling of the staff was done using WHO/ISH risk prediction chart to calculate the 10-year risk of a fatal or non-fatal major cardiovascular events (myocardial infarction or stroke), according to age, gender, blood pressure, smoking status, and presence or absence of diabetes mellitus.Mean age in years was 40.9 (±10.4), and men constituted 81.3% of study population. Prevalence of major cardiovascular risk factors was as follows: Current smokers 12.3% men, regular alcohol intake 33.2% among men, overweight (≥23 kg/m(2)) 74.5%, central obesity 78.7%, hypertension 38.8%, and history of diabetes mellitus 13.2%. Age, gender, physical inactivity, obesity, and family history of hypertension were found to be independently associated with hypertension. Four percent participants had a &gt;10% risk of developing CVD in next 10 years.The prevalence of CVD risk factors is high in the sample population. Employee wellness program should be started in the institute to combat the burden of cardiovascular diseases.</t>
  </si>
  <si>
    <t>25374864</t>
  </si>
  <si>
    <t>Study of drug utilization pattern for acute exacerbation of chronic obstructive pulmonary disease in patients attending a government hospital in kerala, India.</t>
  </si>
  <si>
    <t>Drug utilization studies are powerful exploratory tools to ascertain the role of drugs in society. This study was conducted to establish the drug utilization pattern and the common adverse drug reactions for the treatment of acute exacerbation of chronic obstructive pulmonary disease (COPD) in one of the government hospitals in Kerala, India.This was a prospective observational study aimed at recognizing the drug utilization pattern for the treatment of acute exacerbation of COPD for 7-day under nonexperimental settings. All information significant to the study was collected from the case records and discussions conducted with the inpatients and bystanders during ward rounds, with the support of a physician. Moreover, daily follow-ups were conducted to assemble data on amendment in therapy, add-on therapy, and clinical improvement until the patient was discharged from the hospital or to an upper limit of 7-day, whichever is earlier.All the patients in this study received combination therapy. Among the inhalational β-agonists, salbutamol accounted for 74% use. Parenteral steroids were used in 78% of the patients and all of them received hydrocortisone. Steroid inhalers were used only in 25% of the patients. Anticholinergics were used in 77.5% of patients. Antibiotics were used in 86.7% patients. The main adverse effects noted were dry mouth (15%) and bad taste (10%) and these adverse effects were highly correlated with the use of anticholinergics (P &lt; 0.05).Despite the use of drugs according to the availability and physician's preference, it was found in the analysis that majority were in accordance with Global Initiative for Chronic Obstructive Lung Disease criteria recommendations.</t>
  </si>
  <si>
    <t>25374863</t>
  </si>
  <si>
    <t>Prevalence of Folate, Ferritin and Cobalamin Deficiencies amongst Adolescent in India.</t>
  </si>
  <si>
    <t>In India, 60-90% of adolescent suffer from anemia. Studies have documented folate, ferritin, and cobalamin deficiencies to be the major causes of nutritional anemia. However, limited data is available on the prevalence of folate, ferritin, and cobalamin deficiencies amongst adolescent from India.The present study was carried out to find out the magnitude of folate, ferritin, and cobalamin deficiencies amongst adolescent of 11-18 years of age in National Capital Territory (NCT) of Delhi, India.A cross-sectional, school-based study was conducted in NCT of Delhi, India in the year 2010-2011. About 347 adolescent belonging to low- (LIG), middle- (MIG), and high-income groups (HIG) were selected using the probability proportionate to size (PPS) sampling methodology. Serum ferritin, serum folate, and serum cobalamin levels were determined by the enzyme-linked immunosorbent assay (ELISA) method, radioimmunoassay (RIA) method, and radioisotopic method, respectively. Hemoglobin (Hb) estimation was done by cyanmethemoglobin method in all the blood samples collected.The prevalence of deficiency of ferritin in HIG, MIG, and LIG categories of adolescent was found to be 52.9, 67, and 58.8%, respectively. In the HIG, MIG, and LIG categories of adolescent, the prevalence of folate deficiency was 22.5, 40.4, and 52.2%, respectively. The prevalence of deficiency of cobalamin in HIG, MIG, and LIG categories of adolescent was 47.1, 80.7 and 87.5%, respectively. About 48, 66.1, and 68.4% of adolescent in the HIG, MIG, and LIG categories, respectively had Hb levels less than 12 g/dL and were found to be suffering from anemia.A high prevalence of anemia existed along with deficiency of ferritin, cobalamin, and folate amongst adolescent. The strategies for prevention of anemia amongst adolescent in India should also include cobalamin along with iron and folate supplementation for prevention and control of nutritional anemia. Primary care physicians should suspect all the three causes for anemia.</t>
  </si>
  <si>
    <t>25374858</t>
  </si>
  <si>
    <t>Spectrum of hemoglobin variants in the population of northern region of west bengal: an ethnogenetic proposition.</t>
  </si>
  <si>
    <t>The birth of transfusion-dependent states of hemoglobinopathies including thalassemias is preventable by population screening and genetic counseling. Magnitude is not addressed in the Northern Region of West Bengal where many ethnic variants inhabit.The aim of the following study is to find out the burden of different entities of hemoglobinopathies, their correlation with ethnicity and the "at risk" groups.A descriptive study was conducted from the Hematology Unit of North Bengal Medical College over 1 year on the subjects underwent screening for hemoglobinopathies for detection of abnormal hemoglobin (Hb) variants by "cation-exchange high-performance liquid chromatography" principle along with other relevant tests.Data was analyzed by frequency distribution and Chi-square test assuming P value as 95% of the level of significance using the SPSS version 16 (SPSS Inc., Chicago, Illinois, U.S.A).Abnormal Hb variant was 47.5% among 1872. Hb E trait (34.4%) was most common followed by Hb E disease (25.3%) and others. Hb E disorders (92.7%) were observed mostly among Rajbangsi population while E-β-thalassemias (40%) in the Muslims and a heterogeneous pattern noted among tribal and mongoloid.Hb E hemoglobinopathies was high among Rajbangsi and Muslims with identification of some other hemoglobinopathies involving tribal and mongoloid.</t>
  </si>
  <si>
    <t>25374857</t>
  </si>
  <si>
    <t>Data Entry Skills in a Computer-based Spread Sheet Amongst Postgraduate Medical Students: A Simulation Based Descriptive Assessment.</t>
  </si>
  <si>
    <t>In India, research work in the form of a thesis is a mandatory requirement for the postgraduate (PG) medical students. Data entry in a computer-based spread sheet is one of the important basic skills for research, which has not yet been studied. This study was conducted to assess the data entry skills of the 2(nd) year PG medical students of a medical college of North India.A cross-sectional, descriptive study was conducted among 111 second year PG students by using four simulated filled case record forms and a computer-based spread sheet in which data entry was to be carried out.On a scale of 0-10, only 17.1% of the students scored more than seven. The specific sub-skills that were found to be lacking in more than half of the respondents were as follows: Inappropriate coding (93.7%), long variable names (51.4%), coding not being done for all the variables (76.6%), missing values entered in a non-uniform manner (84.7%) and two variables entered in the same column in the case of blood pressure reading (80.2%).PG medical students were not found to be proficient in data entry skill and this can act as a barrier to do research. This being a first of its kind study in India, more research is needed to understand this issue and then include this yet neglected aspect in teaching research methodology to the medical students.</t>
  </si>
  <si>
    <t>25374856</t>
  </si>
  <si>
    <t>Tracking the implementation to identify gaps in integrated disease surveillance program in a block of district jhajjar (haryana).</t>
  </si>
  <si>
    <t>To strengthen the surveillance system in India, Integrated Disease Surveillance Program (IDSP) was launched in 2004. The frequent occurrence of epidemics even after the launching of the IDSP was an indication toward inadequacy of the system. The responsibility for effective implementation of IDSP at the sub-center level lies with the health workers.The aim of the following study was to assess the knowledge and practice of health workers regarding IDSP and to assess the quality of IDSP reports at the sub-center level.It was cross-sectional study carried out in the area under Community Health Center Dighal which is the rural field practice area attached to Post Graduate Institute of Medical Sciences, Rohtak in the State of Haryana, India.All the 24 sub-centers in the area were visited and 46 health workers (22 male; 24 female) who met the inclusion criteria i.e. who had completed 1 year of their service or had been trained for IDSP, were included in the study. Data were collected on a self-designed, semi-structured and pre-tested schedule by interviewing the study subjects and observation of the records/reports.Percentages and proportions.Only 14/46 (~30%) of the workers could expand the abbreviation "IDSP" correctly. Only 4/46 (~9%) workers could narrate any of the trigger events and none could tell all the trigger events. Only at 12 such sub-centers, diagnoses were being written in their out-patient registers according to the defined syndromes. 43/46 (~93%) workers were not aware of the zero reporting.The surveillance system is much less alert and intense than the desired level and needs to be strengthened.</t>
  </si>
  <si>
    <t>25374854</t>
  </si>
  <si>
    <t>Knowledge of common problems of newborn among primi mothers admitted in a selected hospital for safe confinement.</t>
  </si>
  <si>
    <t>Among the almost 3.9 million newborn deaths that occur worldwide, about 30% occur in India. Children are our future and utmost precious resources. After birth the health of the child depends upon the health care practice adopted by the family, especially by the mothers. Information about neonatal problems and newborn care practices will help in reducing mortality and morbidity during the neonatal period. This study was conducted to identify the knowledge of primi mothers with regard to the common problems of normal neonates.This descriptive study was carried out among the mothers of neonates in the Maternity Unit of a Medical College Hospital in Mangalore. A pretested structured knowledge questionnaire was used to collect information from 60 primi mothers, who were admitted for safe confinement for a one-month period.The findings of the study show that the majority, that is, 27 (45%) of the primi mothers had a good knowledge of all the areas such as vomiting, regurgitation, diaper rash, umbilical cord infection, fever, constipation, and diarrhea. About 20 (33.3%) had very good knowledge and about 13 (21.67%) had an average level of knowledge on the common problems of newborns. Knowledge about vomiting was average among 34 (56.67%), poor in 21 (35%), and good in five (8.33%). Knowledge about diaper rash was average among 36 (60%), good among 21 (35%), and poor among three (5%). Knowledge on umbilical cord infection was average in 29 (48.33%), good in 27 (45%), and poor in 4 (6.67%). Knowledge on fever was good in 38 (63.33%), average in 19 (31.66%), and poor in three (5%). Knowledge on constipation and diarrhea were average in 38 (63.34%), good in 11 (18.33%), and poor in 11 (18.33%). No association was found between the knowledge of primi mothers and selected baseline variables, such as, age, education, religion, occupation, type of family or area of dwelling.The study concludes that there is a need to provide adequate information to first-time mothers about common newborn problems and this will help mothers care for their newborns better.</t>
  </si>
  <si>
    <t>25374853</t>
  </si>
  <si>
    <t>Tobacco Smoking Status as Assessed by Oral Questionnaire Results 30% Under-reporting by Adult Males in Rural India: A Confirmatory Comparison by Exhaled Breath Carbon Monoxide Analysis.</t>
  </si>
  <si>
    <t>The authenticity and true status of tobacco use, especially in the form of smoking among the patient clientele is always a matter of concern for their physicians.The purpose of this study was to assess the authenticity of self-reported habit of tobacco smoking among a population sample of male respondents in rural India.Respondents were asked to complete oral questionnaires that assessed their status of tobacco smoking (if any) as well as duration of tobacco smoking, type of tobacco smoking, and frequency of tobacco smoking. Subsequently, exhaled breath carbon monoxide analysis was performed to detect their amounts of exhaled carbon monoxide.In 175 respondents, the Smoke Check color indicators were significantly different (P &lt; 0.0001) in the respondents who were diagnosed smokers per oral questionnaires (n = 92) versus diagnosed nonsmokers per oral questionnaires (n = 83). The probability statistics of authenticity of oral questionnaires for assessing smoking status showed that self-reporting was only 75% sensitive and 76% specific with 80% positive predictive value and 70% negative predictive value.True status of tobacco smoking with exhaled breath carbon monoxide analysis can be an easy clinical maneuver with community health screening and health promotion implications among patient populations in rural India.</t>
  </si>
  <si>
    <t>25374851</t>
  </si>
  <si>
    <t>Food for thought.</t>
  </si>
  <si>
    <t>25374850</t>
  </si>
  <si>
    <t>Why genetically modified food need reconsideration before consumption?</t>
  </si>
  <si>
    <t>25374849</t>
  </si>
  <si>
    <t>Can credit systems help in family medicine training in developing countries? An innovative concept.</t>
  </si>
  <si>
    <t>There is irrefutable evidence that health systems perform best when supported by a Family Physician network. Training a critical mass of highly skilled Family Physicians can help developing countries to reach their Millennium Development Goals and deliver comprehensive patient-centered health care to their population. The challenge in developing countries is the need to rapidly train these Family Physicians in large numbers, while also ensuring the quality of the learning, and assuring the quality of training. The experience of Christian Medical College (CMC), Vellore, India and other global examples confirm the fact that training large numbers is possible through well-designed blended learning programs. The question then arises as to how these programs can be standardized. Globally, the concept of the "credit system" has become the watch-word for many training programs seeking standardization. This article explores the possibility of introducing incremental academic certifications using credit systems as a method to standardize these blended learning programs, gives a glimpse at the innovation that CMC, Vellore is piloting in this regard partnering with the University of Edinburgh and analyses the possible benefits and pitfalls of such an approach.</t>
  </si>
  <si>
    <t>25374848</t>
  </si>
  <si>
    <t>Role of Family Medicine Education in India's Step Toward Universal Health Coverage.</t>
  </si>
  <si>
    <t>India's commitment to universal health coverage has grown stronger with the submission of High Level Expert Group report by the Planning Commission in 2012. With this report comes the commitment to increase the primary health-care workforce to meet the population needs. However, the focus should not be just to increase the number of health workers, but to produce better health workers. Doctors, nurses and community health workers trained in primary and secondary health-care facilities can make a significant contribution in responding to the needs of the local community. The role of family medicine education is worth exploring in this context to equip the primary care health workers with the competencies of providing person-centered, comprehensive and continuous care.</t>
  </si>
  <si>
    <t>25374847</t>
  </si>
  <si>
    <t>Beyond controversies: sexuality education for adolescents in India.</t>
  </si>
  <si>
    <t>Sexuality education for adolescents is one of the most controversial topics in the field of child health. In the past decade, policymakers in India have also struggled with the issue and there has been greater public discourse. However, policymaking and public discussions on adolescent sexuality education are frequently fueled by religious, social, and cultural values, while receiving scant scientific attention. To meet the needs of an expanding young population in India, scientific evidence for best practices must be kept at the core of policymaking in the context of sexuality education for adolescents.</t>
  </si>
  <si>
    <t>25372437</t>
  </si>
  <si>
    <t>Chronic endophthalmitis due to Pyrenocheta romeroi in an immunocompetent host--a case report from southern India.</t>
  </si>
  <si>
    <t>Endophthalmitis due to Pyrenochaeta romeroi has not been reported in literature (PubMed, Medline). We report an interesting case of P. romeroi causing chronic endophthalmitis in an immunocompetent lady.Retrospective interventional case report. A 25-year-old immunocompetent lady presented with pain and redness in the left eye of 1-month duration. Her best-corrected visual acuity was 6/6 and 6/18 in the right and the left eyes, respectively. Slit-lamp examination of the left eye showed a corneal stromal scar, fibrinlike material in the anterior chamber, few retrolental cells, and normal fundus examination.Aqueous taps on two occasions were negative for bacteria and fungi on routine smear, culture, and nested polymerase chain reaction. As inflammation recurred despite intravitreal voriconazole and amikacin injections, a lensectomy with vitrectomy was done. During vitrectomy, dense flocculent material was seen in the pars plana with only scleral indentation. The flocculent material grew a rare filamentous fungus called P. romeroi. The left eye underwent retinal detachment surgery with silicone oil insertion for a giant retinal tear at 2 months of follow-up. At 6 months of follow-up, her vision in the left eye was stable at 6/24 (Snellen) with no ocular inflammation.P. romeroi may need to be added in the list of rare fungi, which cause chronic endophthalmitis.</t>
  </si>
  <si>
    <t>25372433</t>
  </si>
  <si>
    <t>Salvaging recurrent scleral buckle exposure with autologous periosteal patch graft.</t>
  </si>
  <si>
    <t>To describe a surgical technique for salvaging recurrent exposure of scleral buckle.A patient, treated for rhegmatogenous retinal detachment with scleral buckle, presented with exposed uninfected buckle 3 weeks after the initial surgery. We tried to cover the exposure twice with conjunctivoplasty and once with scleral patch graft with amniotic membrane transplantation, but each one of them failed. After these failed attempts, we harvested autologous periosteal patch graft from the retroauricular area, which was sutured over the exposed buckle along with conjunctivoplasty.Autologous periosteal patch graft was successful in our case and reepithelialization was completed within 4 weeks. A small granuloma was formed at the suture site at the fifth week, which resolved completely with topical steroids. The conjunctiva and periosteal patch have remained stable over a follow-up period of 1 year. The autologous periosteal patch graft permanently covered the defect with complete reepithelialization by 4 weeks after the surgical procedure.Autologous periosteal patch graft can be offered as a viable alternative option to the patients with scleral buckle exposure.</t>
  </si>
  <si>
    <t>25369263</t>
  </si>
  <si>
    <t>Concise synthesis of the tetrasaccharide repeating unit of the O-polysaccharide isolated from Edwardsiella tarda PCM 1156 strain.</t>
  </si>
  <si>
    <t>A convergent strategy has been developed for the synthesis of the tetrasaccharide repeating unit of the O-antigen from Edwardsiella tarda PCM 1156. Sequential glycosylations of a series of rationally protected monosaccharide intermediates were achieved either by the activation of thioglycosides using N-iodosuccinimide (NIS) in conjunction with H2SO4-silica or by activation of trichloroacetimidate by H2SO4-silica only. All glycosylation reactions resulted in the formation of the desired linkage with absolute stereoselectivity and yielded the required derivatives in good to excellent yields. Both azido and phthalimido groups have been used as the precursor of the desired acetamido group depending on the requirement of 1,2-cis- or 1,2-trans-glycosidic linkage.</t>
  </si>
  <si>
    <t>25365488</t>
  </si>
  <si>
    <t>Inhibitory effect of post-micellar SDS concentration on thermal aggregation and activity of papain.</t>
  </si>
  <si>
    <t>Papain, a cysteine protease isolated from the latex of Carica papaya, is known to undergo irreversible thermal unfolding. In this study, we found that thermal unfolding of papain is accompanied by a simultaneous self-assembly process where this protein is observed to aggregate above 50°C. The extent of aggregation increased with increasing protein concentration from 3-40 µM. The aggregation was confirmed by enhanced turbidity, light scattering intensity, 1-anilino-8-naphthalene sulfonate (ANS) fluorescence intensity and by transmission electron microscopy. Furthermore, we noted that post-micellar concentration of sodium dodecyl sulfate (SDS) remarkably suppresses the thermal aggregation of papain. Far-UV circular dichroism studies revealed that SDS significantly enhances α-helical content of the protein and also tends to prevent its unfolding, and thus inhibits aggregation. Additionally, papain showed maximal activity at 65°C in neutral buffer. However, in the presence of 6 mM SDS (above its critical micellar concentration), the enzyme lost activity by about 10-fold. Thus, promoting the helical propensity of the protein does not appear to be a suitable strategy to overcome the aggregation related problems of industrially important proteins such as papain, which are not only required to be protected against aggregation but also need to remain functionally active in the presence of aggregation inhibitors.</t>
  </si>
  <si>
    <t>25364741</t>
  </si>
  <si>
    <t>Estrogen receptor coregulators and pioneer factors: the orchestrators of mammary gland cell fate and development.</t>
  </si>
  <si>
    <t>The steroid hormone, 17β-estradiol (E2), plays critical role in various cellular processes such as cell proliferation, differentiation, migration and apoptosis, and is essential for reproduction and mammary gland development. E2 actions are mediated by two classical nuclear hormone receptors, estrogen receptor α and β (ERs). The activity of ERs depends on the coordinated activity of ligand binding, post-translational modifications (PTMs), and importantly the interaction with their partner proteins called "coregulators." Because coregulators are proved to be crucial for ER transcriptional activity, and majority of breast cancers are ERα positive, an increased interest in the field has led to the identification of a large number of coregulators. In the last decade, gene knockout studies using mouse models provided impetus to our further understanding of the role of these coregulators in mammary gland development. Several coregulators appear to be critical for terminal end bud (TEB) formation, ductal branching and alveologenesis during mammary gland development. The emerging studies support that, coregulators along with the other ER partner proteins called "pioneer factors" together contribute significantly to E2 signaling and mammary cell fate. This review discusses emerging themes in coregulator and pioneer factor mediated action on ER functions, in particular their role in mammary gland cell fate and development.</t>
  </si>
  <si>
    <t>25364660</t>
  </si>
  <si>
    <t>Epigallocatechin-3-Gallate Protects Erythrocyte Ca(2+)-ATPase and Na(+)/K(+)-ATPase Against Oxidative Induced Damage During Aging in Humans.</t>
  </si>
  <si>
    <t>The main purpose of this study was to investigate the protective role of epigallocatechin-3-gallate on tertiary butyl hydroperoxide induced oxidative damage in erythrocyte during aging in humans.Human erythrocyte membrane bound Ca(2+)-ATPase and Na(+)/K(+)-ATPase activities were determined as a function of human age. Protective role of epigallocatechin-3-gallate was evaluated by in vitro experiments by adding epigallocatechin-3-gallate in concentration dependent manner (final concentration range 10(-7)M to 10(-4)M) to the enzyme assay medium. Oxidative stress was induced in vitro by incubating washed erythrocyte ghosts with tertiary butyl hydroperoxide (10(-5) M final concentration).We have reported concentration dependent effect of epigallocatechin-3-gallate on tertiary butyl hydroperoxide induced damage on activities of Ca(2+)-ATPase and Na(+)/K(+)-ATPase during aging in humans. We have detected a significant (p &lt; 0.001) decreased activity of Ca(2+)-ATPase and Na(+)/K(+) -ATPase as a function of human age. Epigallocatechin-3-gallate protected ATPases against tertiary butyl hydroperoxide induced damage in concentration dependent manner during aging in humans.Epigallocatechin-3-gallate is a powerful antioxidant that is capable of protecting erythrocyte Ca(2+)-ATPase and Na(+)/K(+) -ATPase against oxidative stress during aging in humans. We may propose hypothesis that a high intake of catechin rich diet may provide some protection against development of aging and age related diseases.</t>
  </si>
  <si>
    <t>25364656</t>
  </si>
  <si>
    <t>Oral oncoprevention by phytochemicals - a systematic review disclosing the therapeutic dilemma.</t>
  </si>
  <si>
    <t>The aim of this article is to emphasize and focus on the preclinical and clinical update on phytochemicals and their role in prevention of oral carcinogenesis. Accordingly, the literature search was made following database: Embase, Medline, Science Citation index, NIH public access, pubmed and Cochrane Database of systematic reviews. Several internet websites were also searched to access publications from major phytochemical research sites and relevant information was obtained with regards to each plant chemical. The authors also spotted different list servers through wignet.com, Stanford cancer research etc: The data base search was made from the inception to 1988 and updated till 2013. A systematic method was obtained for literature search and data collection was critiqued. 60 articles were searched, among which there were only 6 systematic reviews on phytochemicals regarding oral carcinogenesis. Additional articles were obtained on phytochemicals and their mechanism of action in other cancers, which were regarded as background material. The studies done by various authors on each phytochemical has been briefly emphasized.</t>
  </si>
  <si>
    <t>27129118</t>
  </si>
  <si>
    <t>Safety, tolerability, pharmacokinetics, and pharmacodynamics of compound SFDAC by intranasal administration of multiple escalating dose in healthy male subjects.</t>
  </si>
  <si>
    <t>A novel corticosteroid compound (short form of IUPAC name: SFDAC) has been discovered by Sun Pharma Advanced Research Company (SPARC) Ltd. A randomized, observer-blind, active-controlled, parallel-groups, intranasal multiple escalating dose study was conducted in healthy male subjects to assess safety, tolerability, pharmacokinetics, and pharmacodynamics of compound SFDAC formulated as an aqueous suspension for intranasal administration. Intranasal sprays of SFDAC, active control fluticasone propionate (FP) and placebo were administered once in a day for 14 days as per randomization. Various clinical evaluations including 24-hour serum cortisol and urinary free cortisol (UFC) profiles were carried out. Blood samples were collected at pre-defined time-points and analyzed using a validated chromatographic method for estimation of SFDAC and its metabolite. The results of the study indicate that multiple dose of SFDAC intranasal spray upto 3,200 µg is safe and tolerated. Clinically significant suppression of hypothalamic pituitary adrenal (HPA) axis was not observed. The plasma concentration of SFDAC was found to be below the lower limit of quantification (LLQ) at most time-points for all subjects. SFDAC M1 metabolite was detected only at picogram level in plasma. The safety and pharmacokinetic characteristics of SFDAC observed in this study support further clinical development of the SFDAC nasal spray.</t>
  </si>
  <si>
    <t>26909304</t>
  </si>
  <si>
    <t>Pathological and clinical features of primary osseous tumours of the jaw.</t>
  </si>
  <si>
    <t>Primary bone tumors of the jaw are rare. The neoplastic cells in these tumors are the osteoblasts and osteoclasts. The gnathic bone tumors have also been referred to as borderline. The clinicopathologic approach towards these bony lesions have been reviewed.</t>
  </si>
  <si>
    <t>25356016</t>
  </si>
  <si>
    <t>Capillary hemangioma in maxillary anterior region: a case report.</t>
  </si>
  <si>
    <t>Hemangiomas are relatively common benign proliferative lesion of vascular tissue origin. They are often present at birth and may become more apparent throughout life. They are seen on facial skin, tongue, lips, buccal mucosa and palate as well as muscles. Hemangiomas occur more common in females than males. This case report presents a case of capillary hemangioma in maxillary anterior region in a 10-year-old boy. How to cite this article: Satish V, Bhat M, Maganur PC, Shah P, Biradar V. Capillary Hemangioma in Maxillary Anterior Region: A Case Report. Int J Clin Pediatr Dent 2014;7(2):144-147.</t>
  </si>
  <si>
    <t>25356014</t>
  </si>
  <si>
    <t>Molarization of mandibular second premolar.</t>
  </si>
  <si>
    <t>Macrodontia (megadontia, megalodontia, mac rodontism) is a rare shape anomaly that has been used to describe dental gigantism. Mandibular second premolars show an elevated variability of crown morphology, as are its eruptive potential and final position in the dental arch. To date, only eight cases of isolated macrodontia of second premolars have been reported in the literature. This case report presents clinical and radiographic findings of unusual and rare case of isolated unilateral molarization of left mandibular second premolar. How to cite this article: Mangla N, Khinda VIS, Kallar S, Brar GS. Molarization of Mandibular Second Premolar. Int J Clin Pediatr Dent 2014;7(2):137-139.</t>
  </si>
  <si>
    <t>25356013</t>
  </si>
  <si>
    <t>Early Treatment of Class III Malocclusion: A Boon or a Burden?</t>
  </si>
  <si>
    <t>This article presents a case of class III malocclusion, a female patient aged 8 years treated in early stage of its recognition, i.e. treated in early mixed dentition stage, utilizing orthopedic appliance for its correction, utilizing both rapid maxillary expansion and face mask approach. After the skeletal base correction as part of phase of phase I therapy, a retentive plate was given and patient was asked to report every 6 months for review and monitoring of her growth pattern and phase II treatment planning after the eruption of all permanent teeth. How to cite this article: Khan MB, Karra A. Early Treatment of Class III Malocclusion: A Boon or a Burden? Int J Clin Pediatr Dent 2014;7(2):130-136.</t>
  </si>
  <si>
    <t>25356011</t>
  </si>
  <si>
    <t>A Case of Dentin Dysplasia with Full Mouth Rehabilitation: A 3-year Longitudinal Study.</t>
  </si>
  <si>
    <t>Dentin dysplasia, a rare hereditary disorder of dentin formation, is characterized by normal enamel but atypical dentin formation along with abnormal pulpal morphology. It is inherited as an autosomal dominant trait. It has been divided into two clinical entities: type I (radicular) and type II (coronal). Early diagnosis and initiation of effective regular dental treatments may help the patients with this condition to delay or prevent the loss of the entire dentition and help them in cope up with edentulous state in early ages. The condition undoubtedly has a negative impact on the physical and psychological well-being of the affected individual. Numerous factors have to be considered during the prosthetic rehabilitation of patients with dentin dysplasia. Treatment protocol varies according to clinical case. Although literature reports suggest general guidelines for treatment planning, the present case report describes a full mouth rehabilitation of an 8-year-old female patient with dentin dysplasia. How to cite this article: Khandelwal S, Gupta D, Likhyani L. A Case of Dentin Dysplasia with Full Mouth Rehabilitation: A 3-year Longitudinal Study. Int J Clin Pediatr Dent 2014;7(2): 119-124.</t>
  </si>
  <si>
    <t>25356010</t>
  </si>
  <si>
    <t>Cerebral palsy: a dental update.</t>
  </si>
  <si>
    <t>Special and medically compromised patients present a unique population that challenges the dentist's skill and knowledge. Providing oral care to people with cerebral palsy (CP) requires adaptation of the skills we use everyday. In fact, most people with mild or moderate forms of CP can be treated successfully in the general practice setting. This article is to review various dental considerations and management of a CP patient. How to cite this article: Sehrawat N, Marwaha M, Bansal K, Chopra R. Cerebral Palsy: A Dental Update. Int J Clin Pediatr Dent 2014;7(2):109-118.</t>
  </si>
  <si>
    <t>25356009</t>
  </si>
  <si>
    <t>Informed consent for braces.</t>
  </si>
  <si>
    <t>The influence of law on the orthodontic profession has greatly increased in the last few decades. Dental law has emerged today as a full-fedged specialty dealing with a variety of areas, like professional negligence, doctor-patient contracts, consumer protection laws, ethics, general and special health legislations and practice regulatory mechanisms. This article highlights the concept of informed consent which is based on the premise that each individual has a right to make decisions concerning his health, disease and treatment. How to cite this article: Jharwal V, Trehan M, Rathore N, Rathee P, Agarwal D, Mathur N. Informed Consent for Braces. Int J Clin Pediatr Dent 2014;7(2):105-108.</t>
  </si>
  <si>
    <t>25356008</t>
  </si>
  <si>
    <t>Banded vs Bonded Space Maintainers: Finding Better Way Out.</t>
  </si>
  <si>
    <t>Of this in vivo study was to evaluate various space maintainers in terms of survival rate, gingival health and presence of caries.A total of 60 extraction sites in the age group of 4 to 9 years were divided into four groups and different space maintainers were placed in them viz (conventional band and loop, prefabricated band with custom made loop, Ribbond, Super splint).Prefabricated bands with custom made loop showed maximum success rates (84.6%), while super splint (33.33%) was found to be least successful. In terms of gingival health, prefabricated band with custom made loop reported minimum cases with poor gingival health (27.2%), while maximum cases with poor gingival health (50%) were reported with Super splint. None of the space maintainers developed caries at the end of 9 months. How to cite this article: Setia v, Pandit IK, Srivastava N, Gugnani N, Gupta M. Banded vs Bonded Space Maintainers: Finding Better Way Out. Int J Clin Pediatr Dent 2014;7(2):97-104.</t>
  </si>
  <si>
    <t>25356007</t>
  </si>
  <si>
    <t>Twisted vs Protaper Files in Contemporary Pediatric Endodontics.</t>
  </si>
  <si>
    <t>To compare the cutting efficiency of twisted files with protaper files in primary teeth.It is an experimental, in vitro study comparing two groups.The obtained results from the experiment were statistically analyzed with Mann-Whitney U-test. Twisted files showed better cutting efficiency when compared to protaper files.Since twisted files show a better cutting efficiency, they can be efficiently incorporated into the contemporary pediatric endodontic armamentarium. How to cite this article: Prabhakar AR, Yavagal C, Vallu RK. Twisted vs Protaper Files in Contemporary Pediatric Endodontics. Int J Clin Pediatr Dent 2014;7(2):93-96.</t>
  </si>
  <si>
    <t>25356006</t>
  </si>
  <si>
    <t>To Study the Prevalence of Premalignancies in Teenagers having Betel, Gutkha, Khaini, Tobacco Chewing, Beedi and Ganja Smoking Habit and Their Association with Social Class and Education Status.</t>
  </si>
  <si>
    <t>Premalignant oral lesions are usually associated with noxious oral addiction habits. These habits are common in both, high as well as low socioeconomic status but education status of parent and patients significantly affects the development of noxious oral addictions. A total of 872 patients (cases and controls) were included in the study. Social class was determined as per modified Prasad's classification (1970) with price index correction of 2004. Prevalence of lichen planus, to be only 0.4 and 2.6% present in groups III and IV of cases, and submucous fibrosis (SMF) - stromal one lanocytic foci - was 2.4% in male (group III) whereas it was not found in female cases (group IV). Teenagers having higher frequency and longer duration of noxious habits were more prone for development of premalignant lesions. 0.6% of leukoplakia, 0.3% erythroplakia, 0.7% lichen planus and 0.7% submucous fibrosis were present in 872 observed patients of control and cases. How to cite this article: Srivastava VK. To Study the Prevalence of Premalignancies in Teenagers having Betel, Gutkha, Khaini, Tobacco Chewing, Beedi and Ganja Smoking Habit and Their Association with Social Class and Education Status. Int J Clin Pediatr Dent 2014;7(2):86-92.</t>
  </si>
  <si>
    <t>25356005</t>
  </si>
  <si>
    <t>Estimation of Tooth Size Discrepancies among Different Malocclusion Groups.</t>
  </si>
  <si>
    <t>Regards and Tribute: Late Dr Narender Hasija was a mentor and visionary in the light of knowledge and experience. We pay our regards with deepest gratitude to the departed soul to rest in peace. Bolton's ratios help in estimating overbite, overjet relationships, the effects of contemplated extractions on posterior occlusion, incisor relationships and identification of occlusal misfit produced by tooth size discrepancies.To determine any difference in tooth size discrepancy in anterior as well as overall ratio in different malocclusions and comparison with Bolton's study.After measuring the teeth on all 100 patients, Bolton's analysis was performed. Results were compared with Bolton's means and standard deviations. The results were also subjected to statistical analysis. Results show that the mean and standard deviations of ideal occlusion cases are comparable with those Bolton but, when the mean and standard deviation of malocclusion groups are compared with those of Bolton, the values of standard deviation are higher, though the mean is comparable. How to cite this article: Hasija N, Bala M, Goyal V. Estimation of Tooth Size Discrepancies among Different Malocclusion Groups. Int J Clin Pediatr Dent 2014;7(2):82-85.</t>
  </si>
  <si>
    <t>25356003</t>
  </si>
  <si>
    <t>Pain Elimination during Injection with Newer Electronic Devices: A Comparative Evaluation in Children.</t>
  </si>
  <si>
    <t>The present study was taken up to clinically evaluate and compare effectiveness of transcutaneous electrical nerve stimulator (TENS) and comfort control syringe (CCS) in various pediatric dental procedures as an alternative to the conventional method of local anesthesia (LA) administration.Ninety healthy children having at least one deciduous molar tooth indicated for extraction in either maxillary right or left quadrant in age group of 6 to 10 years were randomly divided into three equal groups having 30 subjects each. Group I: LA administration using conventional syringe, group II: LA administration using TENS along with the conventional syringe, group III: LA administration using CCS. After LA by the three techniques, pain, anxiety and heart rate were measured.The observations, thus, obtained were subjected to statistical analysis using analysis of variance (ANOVA), student t-test and paired t-test.The mean pain score was maximum in group I followed by group II, while group III revealed the minimum pain, where LA was administered using CCS. Mean anxiety score was maximum in group I followed by group II, while group III revealed the minimum score. Mean heart rate was maximum in group I followed in descending order by groups II and III.The study supports the belief that CCS could be a viable alternative in comparison to the other two methods of LA delivery in children. How to cite this article: Bansal N, Saha S, Jaiswal JN, Samadi F. Pain Elimination during Injection with Newer Electronic Devices: A Comparative Evaluation in Children. Int J Clin Pediatr Dent 2014;7(2):71-76.</t>
  </si>
  <si>
    <t>25352981</t>
  </si>
  <si>
    <t>PAGAL - Properties and corresponding graphics of alpha helical structures in proteins.</t>
  </si>
  <si>
    <t>Alpha helices (AH) are peptide fragments characterized by regular patterns of hydrogen bonding between the carbonyl oxygen and amino nitrogen of residues regularly spaced in sequence, resulting in spiral conformations. Their preponderance in protein structures underlines their importance. Interestingly, AHs are present in most anti-microbial peptides, although they might remain in random-coil conformations depending on the solvent dielectric. For example, the cecropin component of the chimeric anti-microbial protein designed previously by our group comprises of two AHs linked by a short stretch of random coil. These anti-microbial peptides are often amphipathic (quantified by a hydrophobic moment), aligning hydrophobic residues on one surface and charged residues on the others. In the current work, we reproduce previously described computational methods to compute the hydrophobic moment of AHs - and provide open access to the source code (PAGAL). We simultaneously generated input files for TikZ (a package for creating high resolution graphics programmatically) to obtain the Edmundson wheel and showing the direction and magnitude of the hydrophobic moment, and Pymol scripts to generate color coded protein surfaces. Additionally, we have observed an empirical structural property of AHs: the distance between the Cα atoms of the ith and (i+4)th residue is equal to the distance between the carbonyl oxygens of the ith and (i+4)th residue. We validated this using 100 non-homologous high resolution structures from the PISCES database. The source code and manual is available at http://github.com/sanchak/pagal and on http://dx.doi.org/10.5281/zenodo.11136.</t>
  </si>
  <si>
    <t>25349777</t>
  </si>
  <si>
    <t>A novel peptide interferes with Mycobacterium tuberculosis virulence and survival.</t>
  </si>
  <si>
    <t>Tuberculosis (TB) is a huge global burden, with new and resistant strains emerging at an alarming rate, necessitating an urgent need for a new class of drug candidates. Here, we report that SL3, a novel 33-amino acid peptide, causes debilitating effects on mycobacterial morphology. Treatment with SL3 drastically inhibits the growth of Mycobacterium tuberculosis in vitro as well as in a pre-clinical mouse model for M.tb infection. Microarray analysis of SL3-expressing strain demonstrates wide-scale transcriptional disruption in M.tb. We therefore believe that SL3 and similar peptides may herald a new approach towards discovering new molecules for TB therapy.</t>
  </si>
  <si>
    <t>25346838</t>
  </si>
  <si>
    <t>Efficacy of High-volume Evacuator in Aerosol Reduction: Truth or Myth? A Clinical and Microbiological Study.</t>
  </si>
  <si>
    <t>Background and aims. Basic periodontal treatment aims at eliminating supra- and sub-gingival plaque and establishing conditions which will allow effective self-performed plaque control. This aim is primarily achieved with sonic and ultrasonic scalers. However, generation of bacterial aerosols during these procedures is of great concern to patients, the dentist and the dental assistant. The aim of this study was to compare the reduction in aerosol with and without high-volume evacuator through a microbiological study. Materials and methods. For this clinical study a fumigated closed operatory was selected. Maxillary incisors and canines were selected as an area for scaling. Piezoelectric ultrasonic scaling was performed in the absence and in the presence of a high-volume evacuator at 12 and 20 inches from the patient's oral cavity. In both groups scaling was carried out for 10 minutes. Nutrient agar plates were exposed for a total of 20 minutes. After this procedure, nutrient agar plates were incubated in an incubator at 37°C for 24 hours. The next day the nutrient agar plates were examined for colony forming units by a single microbiologist. Results. The results showed no statistically significant differences in colony forming units (CFU) with and without the use of a high-volume evacuator either at 12 or 20 inches from the patient's oral cavity. Conclusion. It was concluded that high-volume evacuator, when used as a separate unit without any modification, is not effective in reducing aerosol counts and environmental contamination.</t>
  </si>
  <si>
    <t>25346153</t>
  </si>
  <si>
    <t>Office e-MRI: viewing joints from the inside.</t>
  </si>
  <si>
    <t>25346150</t>
  </si>
  <si>
    <t>Recent advances in Pediatric Rheumatology: April-June 2014.</t>
  </si>
  <si>
    <t>25346149</t>
  </si>
  <si>
    <t>Unusual cause of polyarthritis in an elderly female.</t>
  </si>
  <si>
    <t>25346148</t>
  </si>
  <si>
    <t>Malignancy and autoimmunity: causally or casually related?</t>
  </si>
  <si>
    <t>25344168</t>
  </si>
  <si>
    <t>Age-dependent changes in spontaneous frequency of micronucleated erythrocytes in bone marrow and DNA damage in peripheral blood of Swiss mice.</t>
  </si>
  <si>
    <t>Age-dependent changes in chromosomal damage in bone marrow - a self-proliferating tissue - in the form of spontaneously occurring micronucleated erythrocytes, and DNA damage in peripheral blood were examined in male and female Swiss mice. In the erythrocyte population in the bone marrow, polychromatic (immature) erythrocytes showed a significant increase in the frequency of micronuclei as a function of age of the mice (1-20 months). The increase in micronucleus frequency was less in normochromatic (mature) erythrocytes. The female mice showed a higher frequency of micronuclei than the male mice in all the age groups examined. However, the female to male ratio of micronucleus frequencies in total erythrocytes as well as in polychromatic erythrocytes decreased with age. DNA damage, measured as tail moment in the single-cell gel electrophoresis in peripheral blood of different age groups of mice (1, 6, 12 and 18 months) showed a gradual increase with age. Female mice showed more DNA damage than 1-month and 18-month-old male mice. In conclusion, these results show that there is an accumulation of genetic damage in bone marrow and DNA damage in peripheral blood of mice during ageing, and that females show more alterations than males.</t>
  </si>
  <si>
    <t>25344158</t>
  </si>
  <si>
    <t>Influence of 3-aminobenzamide, an inhibitor of poly(ADP-ribose)polymerase, in the evaluation of the genotoxicity of doxorubicin, cyclophosphamide and zidovudine in female mice.</t>
  </si>
  <si>
    <t>Testing new chemical entities for genotoxicity is an integral part of the preclinical drug-development process. Lowering the detection limit and enhancing the sensitivity of genotoxicity assays is required, as the standard test-battery fails to detect some carcinogens (non-genotoxic) and weak genotoxins. One of the mechanisms that affect the detection of weak genotoxins is related with the DNA-repair efficiency of the cell system used. In the present study, 3-aminobenzamide (3-AB, 30 mg/kg body-weight), a poly(ADP-ribose)polymerase inhibitor, was used to evaluate the DNA-damaging potential of zidovudine (AZT, 400 mg/kg bw), doxorubicin (DOX, 5 mg/kg bw) and cyclophosphamide (CP, 50 mg/kg bw, as a positive control) and sucrose (SUC, 3 g/kg bw, as a negative control) in Swiss female mice. The endpoints considered included micronucleus formation, DNA breakage (in peripheral blood lymphocytes, bone marrow and liver; comet assay) and chromosome aberrations, as well as immunohistochemistry of PARP-1 and phosphorylated histone H2AX (γ-H2AX). The results clearly indicate that the genotoxicity of zidovudine (AZT), doxorubicin (DOX) and cyclophosphamide (CP) was significantly increased in the combination treatments (3-AB+AZT, 3-AB+DOX, 3-AB+CP) as compared with the respective controls (treatment with AZT, DOX and CP alone). There was no increase in the genotoxicity per se after treatment with SUC, 3-AB or 3-AB+SUC, compared with the control (saline). Correlation analysis suggests that all genotoxicity parameters are well correlated with each other. The results clearly show that the genotoxicity of weak genotoxins can be enhanced and detected in the presence of 3-AB in mice. Thus, this approach can be used in the pre-clinical genotoxicity screening of weak genotoxins.</t>
  </si>
  <si>
    <t>25343135</t>
  </si>
  <si>
    <t>Polychlorinated Biphenyls in Residential Soils and their Health Risk and Hazard in an Industrial City in India.</t>
  </si>
  <si>
    <t>Polychlorinated biphenyls (PCBs) have never been produced in India, but were used in industrial applications. PCBs have been detected in environmental samples since 1966, and their sources in soils come from depositions of industrial applications, incinerators and biomass combustions. PCBs adsorb to soil particles and persist for long time due to their properties. Their close proximity may also lead to human exposure through ingestion, inhalation, dermal contact, and may exert neurotoxic, mutagenic and carcinogenic health effects.Residential soil from Korba, India, was extracted using pressurized liquid extraction procedure, cleaned on modified silica and quantified for PCBs. Soil ingestion was considered as the main exposure pathways of life-long intake of PCBs. Human health risk in terms of life time average daily dose, incremental lifetime cancer risk (ILCR) and non-cancer hazard quotient (HQ) were estimated using established guidelines.The estimated average ILCR from non dioxin like PCBs for human adults and children was 3.1×10(-8) and 1.1×10(-7), respectively. ILCR from dioxin like PCBs for human adults and children was 3.1×10(-6) and 1.1×10(-5), respectively. The HQ for PCBs was 6.3×10(-4) and 2.2×10(-3), respectively for human adults and children. Study observed that ILCR from non dioxin like PCBs was lower than acceptable guideline range of 10(-6)-10(-4), and ILCR from dioxin like PCBs was within the limit. HQ was lower than safe limit of 1.Study concluded that human population residing in Korba had low health risk due to PCBs in residential soils. Significance for public healthThe concentrations of polychlorinated biphenyls (PCBs) in soils from an industrial city in India were measured for the assessment of human health risk. PCBs composition profiles were dominated with tri-chlorinated and tetra-chlorinated biphenyls. The possible sources of PCBs contamination can be attributed to local industrial emissions and long range transport depositions. The daily intakes of PCBs, and corresponding incremental lifetime cancer risk and hazard quotient for humans were estimated and found to be lower than acceptable levels. This baseline study may provide database on persistent organic pollutants in tropical countries and may also be useful in risks assessment of the industrial pollutants on human population.</t>
  </si>
  <si>
    <t>25340172</t>
  </si>
  <si>
    <t>Role of endothelial nitric oxide synthase VNTR (intron 4 a/b) polymorphism on the progression of renal disease in autosomal dominant polycystic kidney disease.</t>
  </si>
  <si>
    <t>Autosomal dominant polycystic kidney disease (ADPKD) is an inherited disorder, and it is mainly associated with renal cyst formation. Several studies have also shown that these mutations regulate the physiology of epithelial tissues and determine renal cyst formation and growth in polycystic kidney disease (PKD). Nitric oxide (NO) is also considered to be an important factor involved in the deterioration of renal function.The aim of the current study is to determine the frequency of NOS3 27-bp VNTR in ADPKD patients and to investigate the role of NOS3 27-bp VNTR genotypes in the modification of progression of renal disease in ADPKD.The hypothesis was investigated by studying the South Indian population of 53 ADPKD patients and 94 unrelated healthy controls. The genotyping was performed by polymerase chain reaction and electrophoresis. Genotypes were compared between ADPKD and controls using the χ(2)-test. Univariate and multivariate logistic regression analyses were performed to assess the effect of genotypes and hypertension on the progress of chronic kidney disease (CKD). A stratified analysis was also performed to assess the evidence of the modification of hypertension-CKD relationship among VNTR genotypes.The NOS3 4a allele frequencies were 21.3% and 13.2% respectively for controls and ADPKD groups. The NOS3 VNTR genotypes and alleles were not associated with ADPKD. The univariate analysis showed that age, hypertension and NOS3 VNTR influenced the advancement of CKD.The present study confirms the significant association between the 27-bp VNTR and CKD advancement among the ADPKD patients in the South Indian population.</t>
  </si>
  <si>
    <t>25337647</t>
  </si>
  <si>
    <t>Vectors for the delivery of radiopharmaceuticals in cancer therapeutics.</t>
  </si>
  <si>
    <t>Internal radiation using radiopharmaceuticals promises efficient cancer therapeutics. The specificity and selectivity required for screening and pinpointing tumor cells for cell-kill has been made possible by targeted ligands based on 'magic bullet' and tracer principle- theories nearing a century. Overexpression of certain receptors has been exploited using biomolecules for targeting. The pragmatic analysis, however, is not as promising compared with the theoretical knowledge of available gamut of vectors and targets. The complex interplay of in vitro and in vivo parameters, and the effect of radionuclides involve a systematic assessment of radiopharmaceuticals as diagnostic and therapeutic agent. This review presents different vectors with their pros and cons, present status and recent design variations followed by a future perspective based on novel approaches.</t>
  </si>
  <si>
    <t>25337522</t>
  </si>
  <si>
    <t>Considerations regarding autologus blood injection for tennis elbow tendinopathy.</t>
  </si>
  <si>
    <t>25337493</t>
  </si>
  <si>
    <t>Acute rhabdomyolysis: Cook in soup.</t>
  </si>
  <si>
    <t>25337491</t>
  </si>
  <si>
    <t>Role of point of care - ST2, Galectin-3 and adrenomedullin in the evaluation and treatment of emergency patients.</t>
  </si>
  <si>
    <t>There have been many technological advances improving the work up and treatment of patients in the emergency department (ED). Point of care testing (POCT) is becoming more common, especially in the time compressed clinically high-pressured environment of the emergency department. In present times, emphasis of POCT has spurred search of novel biomarkers which promise earlier and more specific detection of disease. This article reviews the role of ST2, Galectin-3 and Adrenomedullin in the acute care setting addressing the screening, diagnostic, and prognostic role of each marker for stratification of patients. Use of these markers has shown a strong correlation with early identification and efficient management in the ED.</t>
  </si>
  <si>
    <t>25337490</t>
  </si>
  <si>
    <t>Bedside point of care toxicology screens in the ED: Utility and pitfalls.</t>
  </si>
  <si>
    <t>Exposure to drugs and toxins is a major cause for patients' visits to the emergency department (ED). For most drugs-of-abuse intoxication, ED physicians are skeptical to rely on results of urine drug testing for emergent management decisions. This is partially because immunoassays, although rapid, have limitations in sensitivity and specificity and chromatographic assays, which are more definitive, are more labor intensive. Testing for toxic alcohols is needed, but rapid commercial assays are not available. ED physicians need stat assays for acetaminophen, salicylates, co-oximetry, cholinesterase, iron, and some therapeutic drugs that could be used as agents of self-harm. In this review, we look at the potential limitations of these screening tests and suggest improvements and innovations needed for better clinical utilization. New drugs of abuse should be sought and assays should be developed to meet changing abuse patterns.</t>
  </si>
  <si>
    <t>25337489</t>
  </si>
  <si>
    <t>High sensitivity troponins and conventional troponins at the bedside.</t>
  </si>
  <si>
    <t>The continuing advances in the biochemical research for the discovering an ideal biomarker for diagnosing myocardial injury have led to discovery cardiac Troponin, a biochemical gold standard for myocardial necrosis. Further with advances in the immunoassay techniques, the 99th percentile cutoff value of cardiac troponin required for the diagnosis of myocardial infarction decreased, with the latest available ultrasensitive cardiac troponin assay capable of measuring level as low as 0.005 ng/ml. Troponin have both diagnostic as well as prognostic significance in myocardial necrosis, but the cut off value by 99th percentile rule is useful only when applied to patients with a high pretest probability of Acute Coronary Syndrome(ACS) and also the results must be interpreted in the context of clinical history, ECG findings, and possibly cardiac imaging to establish the correct diagnosis. As cardiac troponins are also elevated in other cardiac conditions such as cardiomyopaties, the serial monitoring of the cardiac troponin level along with the absolute value would help to differentiate myocardial infarction from these many varied conditions, with the interval of serial assay being reduced to 3 hours. The aim of this review is to complement the advantages, to emphasize on proper interpretation of positive results, to appraise the challenges faced with the available cardiac troponin assays and need for further research to overcome them and build up the most ideal cardiac marker for diagnosing the myocardial infarction.</t>
  </si>
  <si>
    <t>25337488</t>
  </si>
  <si>
    <t>Bedside ABG, electrolytes, lactate and procalcitonin in emergency pediatrics.</t>
  </si>
  <si>
    <t>Point of care testing, is the term commonly applied to the bedside tests performed in sick patients. Common clinical conditions encountered in pediatric emergency rooms are respiratory, gastro-intestinal, infections and cardiac. Emergencies at most of the places, especially developing countries are overburdened. Availability of tests like arterial blood gas, lactate, electrolytes and procalcitonin, bedside tests or point of care tests can help identify sick patients quickly. Abnormalities like acid-base disturbances and dyselectrolytemias can be dealt with instantly, thus improving the overall prognosis. Lactate levels in emergency give the earliest clue to cardiovascular compromise and poor tissue perfusion. Procalcitonin has recently gained significant importance as an acute phase reactant for early identification of sepsis. Decisions for initiating or withholding antibiotic therapy can also be taken based on procalcitonin levels in emergency. Bedside estimation of serum electrolytes, blood gas analysis and procalcitonin thus facilitate the clinical evaluation and management of critical patients. An extensive literature review of current status of these investigations as point of care tests is appraised here.</t>
  </si>
  <si>
    <t>25337487</t>
  </si>
  <si>
    <t>Bedside biomarkers in pediatric cardio renal injuries in emergency.</t>
  </si>
  <si>
    <t>Point of care testing (POCT) using biomarkers in the emergency department reduces turnaround time for clinical decision making. An ideal biomarker should be accurate, reliable and easy to measure with a standard assay, non-invasive, sensitive and specific with defined cutoff values. Conventional biomarkers for renal injuries include rise in serum creatinine and fluid overload. Recently, neutrophil gelatinase associated lipocalin (NGAL), kidney injury molecule-1 (KIM-1), cystatin C, interleukin-18 (IL-18) and liver fatty acid binding protein (L-FABP) have been studied extensively for their role in acute kidney injury associated with various clinical entities. Biochemical markers of ischaemic cardiac damage commonly used are plasma creatine kinase and cardiac troponins (cTn). Clinically valuable cardiac markers for myocardial injury in research at present comprise BNP/NT-proBNP and to a lesser extent, CRP, which are independent predictors of adverse events including death and heart failure. Current status of point of care biomarkers for diagnosis and prognostication of renal and cardiac injuries in pediatric emergency care is appraised in this review.</t>
  </si>
  <si>
    <t>25337486</t>
  </si>
  <si>
    <t>Bedside procalcitonin and acute care.</t>
  </si>
  <si>
    <t>Procalcitonin (PCT) is a 116-amino acid protein with a sequence identical to that of the prohormone of calcitonin. Under normal conditions a specific protease cleaves all PCT to calcitonin, katacalcin and an N-terminal residue and hence in healthy individual PCT levels are either too low or undetectable. However, in severe bacterial infections or septic conditions, intact PCT is found in the blood and the concentrations of PCT may reach up to 1000 ng/ml. Point-of-care testing (POCT) is an important diagnostic tool used in various locations in the hospital, especially in intensive care unit (ICU), the operating room (OR), and emergency set-ups. Laboratory test results are often pivotal to fast decisions in majority of areas where patients are critical. Testing provides physicians with valuable knowledge about the emergency in the patients so that appropriate therapeutic interventions can be made quickly. Early detection of rising PCT levels has great significance and helps in diagnosing and managing the patients quickly. This review highlights various facts about PCT in point-of-care scenarios.</t>
  </si>
  <si>
    <t>25337485</t>
  </si>
  <si>
    <t>D Dimer in acute care.</t>
  </si>
  <si>
    <t>Pulmonary embolism, Deep Vein Thrombosis (DVT) and Disseminated intravascular coagulation (DIC) are important sources of mortality and morbidity in intensive care unit (ICU). And every time D-dimer remains the the commonest investigation. Many times D-dimer is erroneously considered as a diagnostic test in above mentioned conditions. Its interpretation requires cautions. To circumvent this source of error it is necessary to understand D-dimer test and its significance in various disorder. This article review some basic details of D-dimer, condition associated with its increased level and some prognostic value in intracranial hemorrhage and gastrointestinal (GI) bleed.</t>
  </si>
  <si>
    <t>25337484</t>
  </si>
  <si>
    <t>Role of neutrophil gelatinase-associated lipocalin for early detection of acute kidney injury.</t>
  </si>
  <si>
    <t>Acute kidney injury (AKI) is characterized by abrupt or rapid decline of renal function and is usually associated with the development of serious complications as well as an independent risk of mortality in hospitalized patients. Emergency physicians play a critical role in recognizing early AKI, preventing iatrogenic injury, and reversing the course of AKI. Among the various available biomarkers for AKI, reliable and automated assay methods are commercially available for only cystatin-C and neutrophil gelatinase-associated lipocalin (NGAL). NGAL appears to be a promising marker for early detection of AKI and is likely to be adapted for wide-scale clinical use in patient management as a point-of-care test. Use of NGAL along with panel of other renal biomarkers can improve the rate of early detection of AKI. Large, multicenter studies demonstrate the association between biomarkers and hard end points such as need for renal replacement therapy (RRT), cardiovascular events, hospital stay, and death, independent of serum creatinine concentrations.</t>
  </si>
  <si>
    <t>25337483</t>
  </si>
  <si>
    <t>Point of care blood gases with electrolytes and lactates in adult emergencies.</t>
  </si>
  <si>
    <t>Point-of-care testing (POCT) is one of the formidable concept introduce in the field of critical care settings to deliver decentralized, patient-centric health care to the patients. Rapid provision of blood measurements, particularly blood gases and electrolytes, may translate into improved clinical outcomes. Studies shows that POCT carries advantages of providing reduced therapeutic turnaround time (TTAT), shorter door-to-clinical-decision time, rapid data availability, reduced preanalytic and postanalytic testing errors, self-contained user-friendly instruments, small sample volume requirements, and frequent serial whole-blood testing. However, still there is a noticeable debate that exists among the laboratorians, clinicians, and administrators over concerns regarding analyzer inaccuracy, imprecision and performance (interfering substances), poorly trained non-laboratorians, high cost of tests, operator-dependent quality of testing, and difficulty in integrating test results with hospital information system (HIS). On search of literature using Medline/Pubmed and Embase using the key phrases "ppoint-of-care test," "central laboratory testing," "electrolytes," "blood gas analysis," "lactate," "emergency department," "intensive care unit," we found that POCT of blood gases and selected electrolytes may not entirely replace centralized laboratory testing but may transfigure the clinical practice paradigm of emergency and critical care physicians. We infer that further comprehensive, meaningful and rigorous evaluations are required to determine outcomes which are more quantifiable, closely related to testing events and are associated with effective cost benefits.</t>
  </si>
  <si>
    <t>25337482</t>
  </si>
  <si>
    <t>Utility of point-of-care testing of natriuretic peptides (brain natriuretic peptide and n-terminal pro-brain natriuretic peptide) in the emergency department.</t>
  </si>
  <si>
    <t>Rapid and accurate diagnosis of a patient with an acute disease is a challenge for emergency physicians. Natriuretic peptides have emerged as important tools for diagnosis, risk stratification and therapeutic decision making for some categories of emergency patients. Brain natriuretic peptide (BNP) is a member of a four natriuretic peptides family that shares a common 17-peptide ring structure. Atrial natriuretic peptide, C-natriuretic peptide (CNP), and D-type natriuretic peptide are the other natriuretic peptide, which share the same common 17-peptide ring structure. The N-terminal fragment of pro-BNP, N-terminal pro-brain natriuretic peptide (NT-proBNP) consists of 76 amino acids, which is biologically inert, while the active component BNP contains 32 amino acids. BNP and NT-proBNP are secreted in the plasma in equimolar quantities and are frequently used in the diagnosis of congestive heart failure, and distinguishing between patients with dyspnea of cardiac or pulmonary origin. Both natriuretic peptides have also been evaluated for use in the assessment and management of several other conditions including sepsis, cirrhosis of liver and renal failure. However, one should remember that the values of natriuretic peptides are affected by age and weight of the patients, and presence of several comorbidities such as chronic renal failure, type 2 diabetes mellitus, anemia, pulmonary embolism, and acute coronary syndrome. Values of these peptides also vary depending on the type of test used. The performance characteristics of these natriuretic peptides vary depending on the patients on whom they are used. Therefore determination of reference values for these peptides represents a challenge.</t>
  </si>
  <si>
    <t>25337481</t>
  </si>
  <si>
    <t>Academic College of Emergency Experts in India's INDO-US Joint Working Group and OPUS12 Foundation Consensus Statement on Creating A Coordinated, Multi-Disciplinary, Patient-Centered, Global Point-of-Care Biomarker Discovery Network.</t>
  </si>
  <si>
    <t>Biomarker science brings great promise to clinical medicine. This is especially true in the era of technology miniaturization, rapid dissemination of knowledge, and point-of-care (POC) implementation of novel diagnostics. Despite this tremendous progress, the journey from a candidate biomarker to a scientifically validated biomarker continues to be an arduous one. In addition to substantial financial resources, biomarker research requires considerable expertise and a multidisciplinary approach. Investigational designs must also be taken into account, with the randomized controlled trial remaining the "gold standard". The authors present a condensed overview of biomarker science and associated investigational methods, followed by specific examples from clinical areas where biomarker development and/or implementation resulted in tangible enhancements in patient care. This manuscript also serves as a call to arms for the establishment of a truly global, well-coordinated infrastructure dedicated to biomarker research and development, with focus on delivery of the latest discoveries directly to the patient via point-of-care technology.</t>
  </si>
  <si>
    <t>25337417</t>
  </si>
  <si>
    <t>Incidence of hospitalization in patients receiving short course palliative cranial radiotherapy on outpatient basis in a limited resource setting - Experience from a regional cancer center in India.</t>
  </si>
  <si>
    <t>To investigate incidence of toxicity and related hospitalization among patients treated at our institute by a short course of palliative cranial radiotherapy against a longer, widely established schedule.Shorter schedule palliative cranial radiotherapy is more convenient for patients and reduce waiting times. Although many studies have established safety of short schedules, the need for hospitalization due to acute treatment toxicity remains under-explored. Hospital admissions are an economic burden both for the patient and healthcare system in a limited resource setting. Delivery of treatment on an outpatient basis and within shorter times is preferred by patients, caregivers and healthcare staff.This was a prospective study on 68 patients treated with palliative whole brain radiotherapy between November 2010 and October 2012. One group received 20 Gy in 5 fractions over 1 week and the other group, 30 Gy in 10 fractions over 2 weeks. Treatment toxicity due to cranial radiotherapy was assessed as per RTOG acute and late toxicity criteria. Need for hospitalization owing to acute toxicity was also noted. Significant differences in the study parameters between the two groups were calculated by Fisher's t-test.Requirement for hospital stay due to acute toxicity was not significantly different between the two groups. Patients in both groups experienced similar toxicity both during and after treatment.The shorter course entailed no significant increase in toxicity related admissions, suitable for limited resource settings where patient transport is difficult, there are financial constraints, and the healthcare system is overburdened.</t>
  </si>
  <si>
    <t>25337074</t>
  </si>
  <si>
    <t>Evidence of Germline Mosaicism for a Novel BCOR Mutation in Two Indian Sisters with Oculo-Facio-Cardio-Dental Syndrome.</t>
  </si>
  <si>
    <t>In this study, we report on 2 sisters from India with oculo-facio-cardio-dental (OFCD) syndrome caused by a novel heterozygous mutation c.3490C&gt;T (p.R1164*) in the BCOR gene. OFCD syndrome is an X-linked inherited disorder which is lethal in males. Interestingly, both parents of the sisters were phenotypically normal, and DNA analysis from blood and buccal or saliva cells failed to detect the BCOR mutation found in their 2 daughters. To the best of our knowledge, for the first time, we provide indirect evidence of germline mosaicism for the BCOR mutation in one of the parents of the 2 sisters affected by OFCD syndrome. Although this condition is lethal in males, gonadal mosaicism could also be present in the father. The relevance of clinical diagnosis and mutation analysis required for genetic counseling is described in this family.</t>
  </si>
  <si>
    <t>25337069</t>
  </si>
  <si>
    <t>Exome Sequencing Identifies a Dominant TNNT3 Mutation in a Large Family with Distal Arthrogryposis.</t>
  </si>
  <si>
    <t>Distal arthrogryposis (DA) is a group of rare, clinically and genetically heterogeneous disorders primarily characterized by congenital contractures of the distal limb joints without a neuromuscular disease. Mutations in at least 8 different genes have been shown to cause DA. Here, we report a 4-generation Indian family with 18 affected members presenting variable features of camptodactyly, brachydactyly, syndactyly, decreased flexion palmar creases, ulnar deviation of the hands, sandal gaps and club feet. We undertook exome sequencing of 3 distantly related affected individuals. Bioinformatics filtering revealed a known pathogenic missense mutation c.188G&gt;A (p.Arg63His) in TNNT3 in all 3 affected individuals that segregated with the phenotype. The affected individuals exhibit significant phenotypic variability. This study demonstrates the value of exome sequencing helping to define the causative variant in genetically heterogeneous disorders.</t>
  </si>
  <si>
    <t>25336856</t>
  </si>
  <si>
    <t>First international congress of the society for ethnopharmacology, India.</t>
  </si>
  <si>
    <t>25336855</t>
  </si>
  <si>
    <t>Meha 2014: a national seminar on diabetes mellitus.</t>
  </si>
  <si>
    <t>25336854</t>
  </si>
  <si>
    <t>Global ayurveda festival, kochi.</t>
  </si>
  <si>
    <t>25336853</t>
  </si>
  <si>
    <t>Conceptual analysis of Physiology of vision in Ayurveda.</t>
  </si>
  <si>
    <t>The process by which the world outside is seen is termed as visual process or physiology of vision. There are three phases in this visual process: phase of refraction of light, phase of conversion of light energy into electrical impulse and finally peripheral and central neurophysiology. With the advent of modern instruments step by step biochemical changes occurring at each level of the visual process has been deciphered. Many investigations have emerged to track these changes and helping to diagnose the exact nature of the disease. Ayurveda has described this physiology of vision based on the functions of vata and pitta. Philosophical textbook of ayurveda, Tarka Sangraha, gives certain basics facts of visual process. This article discusses the second and third phase of visual process. Step by step analysis of the visual process through the spectacles of ayurveda amalgamated with the basics of philosophy from Tarka Sangraha has been analyzed critically to generate a concrete idea regarding the physiology and hence thereby interpret the pathology on the grounds of ayurveda based on the investigative reports.</t>
  </si>
  <si>
    <t>25336852</t>
  </si>
  <si>
    <t>Effects of acupuncture and massage on pain, quality of sleep and health related quality of life in patient with systemic lupus erythematosus.</t>
  </si>
  <si>
    <t>A 41-years-old woman diagnosed of Systemic Lupus Erythematosus (SLE) in 2006 came to our hospital - outpatient department with the complaint of severe pain and swelling over multiple joints associated with disturbed sleep/sleeplessness and poor quality of life since seven years. She received acupuncture (20 minutes) and massage (20 minutes) daily for the period of 30 days with 7 days of rest period in between after first 15 days. After intervention we observed reduction of pain in Visual Analog Scale score; improvement in day time sleepiness, and quality of sleep in Epworth Sleepiness Scale (ESS), and Pittsburgh Sleep Quality Index, respectively; improvement in health related quality of life in Short Form-36 version 2 (SF-36v2) Health Survey. These results showed that acupuncture and massage can be considered as an integrative approach for symptomatic management of SLE.</t>
  </si>
  <si>
    <t>25336851</t>
  </si>
  <si>
    <t>Need for further research on Anguli Parimana.</t>
  </si>
  <si>
    <t>25336850</t>
  </si>
  <si>
    <t>Anguli Parimana in Ayurveda and its association with adiposity and diabetes.</t>
  </si>
  <si>
    <t>Recent studies have shown the association of disproportionate body size measurements with noncommunicable diseases like diabetes. This concept is described in Ayurveda (1500 BC), which uses Anguli Parimana (the breadth of one's own finger as 1 unit) to measure the body proportions. Excessive tallness or shortness (deviation from the reference value of Anguli Parimana) indicated deranged meda dhaatu (mainly adipose tissue). Deranged meda dhatu was associated with Prameha (diabetes).To find association of Anguli Parimana with modern parameters of adiposity and diabetes.We studied 192 village residents representing the whole population (94 men and 98 women) to measure height, arm span, facial structures and limbs and expressed them in Anguli pariman (ratio of each measure as: Length or height of the body part [cm]/anguli, i.e. average finger breadth [cm]). The Anguli measurements were associated with body mass index, body fat percentage by DEXA, glucose and fasting insulin levels.The volunteers were adults between 20 and 40 years age. Their mean fasting and 2 h plasma glucose concentrations were 91.6 mg% and 102.8 mg%, respectively. Of all, only 6 subjects had impaired glucose tolerance, while 3 were diabetic (WHO 1999). When compared with reference Anguli measurements mentioned by Charaka Samhita and Sushruta Samhita, the participants had smaller height, facial structures, and lower limbs. Those, who had proportionately smaller facial, neck and limb structures, had higher obesity, adiposity, plasma glucose, insulin and insulin resistance (homeostatic model assessment [HOMA]-R) indicating higher metabolic risk. In contrast, those who had proportionately larger forehead and face had higher beta cell function measured as HOMA-B indicating lower risk for diabetes (r = 0.20 both P &lt; 0.05 all, adjusted for age and gender).Compared with ancient Indian Anguli reference, our subjects were proportionately smaller in most of the measurements except fingers and upper arm. Relative smallness of body parts was predictive of increased risk of type 2 diabetes.</t>
  </si>
  <si>
    <t>25336849</t>
  </si>
  <si>
    <t>Translating Ayurveda's Dosha-Prakriti into objective parameters.</t>
  </si>
  <si>
    <t>25336848</t>
  </si>
  <si>
    <t>Determinants of prakriti, the human constitution types of Indian traditional medicine and its correlation with contemporary science.</t>
  </si>
  <si>
    <t>Constitutional type of an individual or prakriti is the basic clinical denominator in Ayurveda, which defines physical, physiological, and psychological traits of an individual and is the template for individualized diet, lifestyle counseling, and treatment. The large number of phenotype description by prakriti determination is based on the knowledge and experience of the assessor, and hence subject to inherent variations and interpretations.In this study we have attempted to relate dominant prakriti attribute to body mass index (BMI) of individuals by assessing an acceptable tool to provide the quantitative measure to the currently qualitative ayurvedic prakriti determination.The study is cross sectional, multicentered, and prakriti assessment of a total of 3416 subjects was undertaken. Healthy male, nonsmoking, nonalcoholic volunteers between the age group of 20-30 were screened for their prakriti after obtaining written consent to participate in the study. The prakriti was determined on the phenotype description of ayurvedic texts and simultaneously by the use of a computer-aided prakriti assessment tool. Kappa statistical analysis was employed to validate the prakriti assessment and Chi-square, Cramer's V test to determine the relatedness in the dominant prakriti to various attributes.We found 80% concordance between ayurvedic physician and software in predicting the prakriti of an individual. The kappa value of 0.77 showed moderate agreement in prakriti assessment. We observed a significant correlations of dominant prakriti to place of birth and BMI with Chi-square, P &lt; 0.01 (Cramer's V-value of 0.156 and 0.368, respectively).The present study attempts to integrate knowledge of traditional ayurvedic concepts with the contemporary science. We have demonstrated analysis of prakriti classification and its association with BMI and place of birth with the implications to one of the ways for human classification.</t>
  </si>
  <si>
    <t>25336846</t>
  </si>
  <si>
    <t>Detoxification of Abrus precatorius L. seeds by Ayurvedic Shodhana process and anti-inflammatory potential of the detoxified extract.</t>
  </si>
  <si>
    <t>Abrus precatorius seeds traditionally used for the treatment of sciatica and alopecia contains the toxic protein, abrin, a Type II Ribosome Inactivating Protein. Ayurveda recommends the use of Abrus seeds after the Shodhana process (detoxification).The current study was aimed at performing the Shodhana process, swedana (boiling) of Abrus precatorius seeds using water as a medium and to evaluate the anti-inflammatory potential of seed extract post detoxification.Non-detoxified and detoxified extracts were prepared and subsequently subjected to various in vitro and in vivo assays. In hemagglutination assay, the non-detoxified extract shows higher agglutination of RBCs than detoxified extract indicating riddance of toxic hemagglutinating proteins by Shodhana. This was confirmed by the SDSPAGE analysis of detoxified extract revealing the absence of abrin band in detoxified extract when compared to non-detoxified extract.The cytotoxicity assay in HeLa cell line expresses a higher reduction in growth percentage of the cells with non-detoxified extract as compared to detoxified extract indicating successful detoxification. Brine shrimp lethality test indicated the reduction in toxicity index of detoxified extract as compared to non-detoxified extract. Further, the whole body apoptosis assay in zebrafish revealed that percentage of viable cells were greater for detoxified extract than non-detoxified extract. The anti-inflammatory studies using carrageenan induced paw edema model in rats was carried out on the extracts with doses of 100 mg/kg and 200 mg/kg, per oral, where the detoxified extract exhibited significant inhibition of rat paw edema at both the doses comparable to that of Diclofenac sodium.Absence of toxicity and the retention of the anti-inflammatory activity of detoxified Abrus seed extract confirmed that the Swedana process is effective in carrying out the detoxification without affecting its therapeutic potential.</t>
  </si>
  <si>
    <t>25336845</t>
  </si>
  <si>
    <t>Preliminary physicochemical evaluation of Kushta tutia: A Unani Formulation.</t>
  </si>
  <si>
    <t>Kushta is an important solid dosage form of Unani system of medicine used to treat various ailments. Very small particle size of kushta is responsible for its rapid absorption in body leading to instant therapeutic actions. Kushta tutia (KT) is one such renowned formulation used by hakims for successful management of various disorders. However, there is lack of scientific work on KT.The present study was performed to evaluate KT physicochemically by testifying it on classical tests along with modern scientific techniques.Tutia was first detoxified as per classical literature. It was triturated with water and dried, afterwards subjected to calcination in furnace rather than cow dung cakes due to isolation of material being heated and better temperature control. Finished product was evaluated for physicochemical characteristics including preliminary tests mentioned in classical literature.Floating and finger test were positive. Curd test showed no discoloration after 48 h. These findings indicate correct preparation of KT according to classical literature. Bulk density (0.96 ± 0.00 g/ml); tapped density (1.53 ± 0.00 g/ml); Hausner ratio (0.62 ± 0.00), compressibility index (37.52 ± 0.19%); loss of weight on drying (0.08 ± 0.00%); pH of 1 and 10% (5.20 ± 0.00) and 5.62 ± 0.00, respectively); total ash, acid insoluble ash, and water soluble ash values 95.75 ± 0.09, 6.57 ± 0.02, and 45.02 ± 0.20%, respectively; and extractive values 0.85 ± 0.02% were reported in KT.Since this work has not been reported earlier, the results obtained could be considered as the standard for KT for future studies.</t>
  </si>
  <si>
    <t>25336844</t>
  </si>
  <si>
    <t>Effect of Saraswatarishta in animal models of behavior despair.</t>
  </si>
  <si>
    <t>Saraswatarishta (SA) is a herbo-mineral formulation consisting of 18 plants some of which are Medhyarasayanas. It has been claimed to be useful in treating central nervous system disorders.To evaluate antidepressant effect of 'Saraswatarishta'(SA) alone and in combination with imipramine and fluoxetine in animal models of depression.After obtaining IAEC permission, 144 rats (n = 36/part) were randomized into 6 groups- Group 1: Distilled water (1 mL), Group 2: Imipramine (30 mg/kg), Group 3: Fluoxetine (10 mg/kg), Group 4: SA (1.8 mL/kg), Group 5: Imipramine + SA, Group 6: Fluoxetine + SA. Effects of study drugs were evaluated in forced swim test (FST) with single exposure to FST (Part 1) and repeated exposure for 14 days (Part 2). In Part 3, reserpine was used with FST and effects of study drugs were evaluated against single exposure to FST. Same model was used with repeated exposures to FST (Part 4). In each part, rats were subjected to open field test (OFT) for 5 min prior to final FST. The variables measured: Immobility time in FST; line crossing, rearing and defecation in the OFT.In all four parts, individual drugs and combinations thereof produced significant decrease in immobility time as compared to control, and extent of decrease was comparable amongst these groups. However, values for combination of fluoxetine with SA group were found to be lesser than that for individual agents in Parts 2 and 3. Combination of SA with imipramine did not enhance its anti-depressant effect in any of the parts. OFT findings did not vary significantly amongst the study groups.Decreased immobility in FST and absence of generalized stimulation or depression of motor activity in OFT point towards potential antidepressant effect of Saraswatarishta. Its co-administration with fluoxetine showed more promising effects.</t>
  </si>
  <si>
    <t>25336841</t>
  </si>
  <si>
    <t>Finding a sustainable prototype for integrative medicine.</t>
  </si>
  <si>
    <t>Mainstreaming traditional systems of medicine and integrating them with the established health delivery mechanisms is an important step in accelerating advancement of health sciences to achieve current global health care goals. This paper proposes the "axial-model" of Integrative Medicine (IM). A replicable model, viable across multiple IM possibilities, which are clinically beneficial, supports evidence-based evolution and is socially acceptable. Axial model may be implemented to integrate two or more systems of medicines, provided they are legally regulated and approved for clinical administration. It proposes three consecutively phased clinical processes, named parallel, complementary and protocol, respectively. The model supports translational medicine by mainstreaming beneficial practices of traditional medicine as a part of its process of execution.</t>
  </si>
  <si>
    <t>25336840</t>
  </si>
  <si>
    <t>Traditions, rituals and science of Ayurveda.</t>
  </si>
  <si>
    <t>25336837</t>
  </si>
  <si>
    <t>Congenital meningocoele presenting in an adult.</t>
  </si>
  <si>
    <t>A 53-year-old male patient presented with low back pain radiating to both lower limbs for 2 years and urinary incontinence for 2 months. He had swelled over his lower back since birth. The neurological examination revealed a decreased perianal sensation. Local examination of the lumbar swelling showed a brilliantly transilluminant, cystic midline swelling in the lumbar area with underlying spina bifida. Magnetic resonance imaging revealed a low-lying conus at L3 level associated with spina bifida at L5 and a meningocoele sac. The patient underwent excision of the meningocoele and detethering of cord by extirpation of hypertrophied filum terminale. The patient had an immediate relief of his symptoms. At 3 month follow-up the lumbar wound had healed well, and there was a significant improvement in the perianal hypoesthesia. The adult presentation of a congenital meningocoele and spinal dysraphism is rare, especially in the fifth decade. The possible causes of this delayed presentation are analyzed, and the relevant literature on the subject is presented.</t>
  </si>
  <si>
    <t>25336833</t>
  </si>
  <si>
    <t>A morphological and morphometric study of jugular foramen in dry skulls with its clinical implications.</t>
  </si>
  <si>
    <t>Jugular foramen of human skull is one of the most interesting foramina. It is a complex bony canal, numerous vital structures, including nerves and vessels are transmitted through it. Most of the intracranial and extra cranial lesions of posterior cranial fossa might affect the structures in jugular foramen in addition to intrinsic abnormalities. As the neurosurgeons have become courageous in approaching this area, so there is a need to become familiar with this area. Hence, the present study was done to examine the anatomy of jugular foramen, including its morphological features and dimensions.The study was carried out on 50 dried skulls. 100 jugular foramina were studied on both right and left side of skulls. The length, width of jugular foramen and width and depth of jugular fossa were measured using vernier calipers. Presence of dome, complete and incomplete septation was also looked for.The mean right and left anteroposterior diameter, latero-medial diameter, area, jugular fossa width, depth in our study was 11.22, 16.52, 187.34, 6.83, 11.58 mm and 9.52, 16.02, 153.2, 5.69, 11.13 mm. Dome was present in jugular foramen in 74% on the right side and 58% on the left side. Complete septation in jugular foramen is seen in 44% on the right side and 42% on the left side.This study will help the neurosurgeons while doing surgery in this region.</t>
  </si>
  <si>
    <t>25336830</t>
  </si>
  <si>
    <t>Is Chiari malformation nature's protective "air-bag"? Is its presence diagnostic of atlantoaxial instability?</t>
  </si>
  <si>
    <t>25336797</t>
  </si>
  <si>
    <t>Immature teratoma at umbilicus region presenting as exomphalos: A case report with review of literature.</t>
  </si>
  <si>
    <t>Umbilical cord neoplasms are rare. Teratomas, which are accepted as the only true neoplasms at this site, are exceptional. These tumors are polymorphic in their presentation and are often associated with other abnormalities, with exomphalos being the most common abnormality. Histologically these tumors show mature tissues from all the three-germ layers. Immature elements as seen in our case are rare. Germ cells which have gone astray during embryonic development are thought to be the cells of origin of these tumors.</t>
  </si>
  <si>
    <t>25336796</t>
  </si>
  <si>
    <t>International Federation of Head Neck Oncology Society 5(th) World Congress/American Head Neck Society 2014 update.</t>
  </si>
  <si>
    <t>Head neck cancer is an important health problem with high morbidity and mortality. Early detection and adequate treatment improve prognosis significantly. Thus creating awareness among clinicians is an important step toward control of head neck cancer and reducing its overall burden. We here provide an update on the International Federation of Head Neck Oncology Society/American Head Neck Society 2014 held between July 26, 2014 and July 30, 2014 in New York.</t>
  </si>
  <si>
    <t>25336795</t>
  </si>
  <si>
    <t>The national cancer grid of India.</t>
  </si>
  <si>
    <t>25336793</t>
  </si>
  <si>
    <t>Outcome of neoadjuvant chemotherapy in locally advanced breast cancer: A tertiary care centre experience.</t>
  </si>
  <si>
    <t>Introduction of neoadjuvant chemotherapy (NACT) has dramatically changed the management of locally advanced breast cancer (LABC). However, very few randomized trials of NACT have been carried out specifically in LABC patients in our country. In this retrospective analysis, we presented our experience with NACT in LABC patients.Medical records of 148 patients of stage III LABC patients treated with NACT, followed by surgery and radiotherapy from January 2006 to December 2010 were reviewed. Clinical and pathological responses to different chemotherapy regimens were assessed according to World Health Organization criteria. Various factors influencing response to NACT and clinical outcome were identified and analyzed.A total of 90 (60.8%) patients received anthracycline-based chemotherapy and 52 (35.1%) patients received mixed anthracycline and taxane-based chemotherapy.119 patients (80.4%) responded to NACT either in the form of complete or partial response (PR). Complete response was seen in 27 (18.2%) patients and 92 (62.2%) patients showed PR after NACT. Pathological complete response was seen in 24 (16.2%) patients-. At a median follow-up period of 44 months 36 patients (24.3%) developed relapse of which six patients developed locoregional recurrence, while 28 (18.9%) patients developed distant metastasis. Nodal status, response to chemotherapy, pathological tumor size &lt;3 cm and extracapsular extension (ECE) came out to be important prognostic factors in this study.Neoadjuvant chemotherapy is a reasonable alternative to upfront surgery in the management of LABC. Clinicopathological variables such as nodal status, response to chemotherapy, pathological tumor size and presence of ECE had significant impact on disease free survival.</t>
  </si>
  <si>
    <t>25336792</t>
  </si>
  <si>
    <t>Plasma cell leukemia: A case series from South India with emphasis on rarer variants.</t>
  </si>
  <si>
    <t>Plasma cell leukemia (PCL) is a rare and aggressive variant of plasma cell dyscrasia. They occur de novo (primary) or as a late manifestation of multiple myeloma (secondary). Patients present with anemia, thrombocytopenia, renal failure, organomegaly and extramedullary manifestations. We are presenting this series as it is the second largest series from India (16) with 4 young cases (under 40 years of age), more number of female patients and two having 'hairy cell' morphology. It is recommended that techniques like immunophenotyping and protein electrophoresis be performed, whenever the morphology is not characteristic of plasma cells.</t>
  </si>
  <si>
    <t>25336791</t>
  </si>
  <si>
    <t>Current status of hematopoietic stem cell transplant in chronic myeloid leukemia.</t>
  </si>
  <si>
    <t>Indications for hematopoietic stem cell transplant (HSCT) in chronic myeloid leukemia (CML) have changed over time. This change has largely been influenced by the advent of tyrosine kinase inhibitors, increased understanding of the mechanisms underlying disease phase progression as well as drug resistance, refinement of transplant techniques and exploitation of graft versus leukemia effect in this disease. Here, we have discussed the status of HSCT in CML in the present era with regards to the current indications, factors determining outcome and management strategies for posttransplant relapse.</t>
  </si>
  <si>
    <t>25336790</t>
  </si>
  <si>
    <t>Oligometastatic breast cancer: A mini review.</t>
  </si>
  <si>
    <t>With few exceptions such as germ cell tumors, trophoblastic neoplasms and colonic cancers, metastatic solid tumors are considered largely incurable. It is increasingly appreciated that oligometaststic cancer differs from multi-metastatic disease in prognosis and survival. Oligometastatic breast cancer (OMBC) is, therefore, sometimes considered as an intermediate biological state between localized and widely metastatic disease. There is no strict definition of OMBC with studies using different criteria. Treatment of OMBC is still controversial in view of sparse data that is retrospective. However, there is an increasing shift toward individualized, multidisciplinary management of OMBC with the intent to cure some patients. This article will concisely review the subject of OMBC from points of view of biology and practical management recommendations.</t>
  </si>
  <si>
    <t>25336788</t>
  </si>
  <si>
    <t>Indian Council of Medical Research consensus document for the management of colorectal cancer.</t>
  </si>
  <si>
    <t>25336787</t>
  </si>
  <si>
    <t>Cancer care delivery in India at the grassroot level: Improve outcomes.</t>
  </si>
  <si>
    <t>25332927</t>
  </si>
  <si>
    <t>Multiple muscle tear after fall on buttock-role of conservative management and exercise for early recovery and return to play.</t>
  </si>
  <si>
    <t>to describe role of alternative management as an approach to management and rehabilitation of multiple hip muscles tears by the use of 1 RM (Repetition Maximum) testing and hip muscle strengthening program along with the use of sports specific drills for rehabilitation and recovery. There is very limited literature describing multiple hip muscle tears and the conservative management of the same. 1RM testing and strengthening of hip muscles is an approach that is able to help in the return to sports of an athlete without surgical intervention.the patient, is a 21-year-old male hockey player who presented with pain right buttock, right lower leg and a limp on the right side while walking. Physical examination revealed a positive Trendelenburg sign both in stance and gait phase. Hip rotational movements showed a normal range of motion, there was a severe pain in the right buttock on movements which he described at 8/10 on VAS (Visual Analogue Scale). Strength assessment revealed weakness of the right hip flexors and extensors and also of the abductor and external hip rotator muscles. Treatment protocol followed was based on 1 RM testing of muscles and hip strengthening exercises and sports specific drills.following the intervention, the patient reported pain at 0/10 VAS while doing all activities and also showed good muscle control with no limp.this highlights an alternative protocol for treating multiple hip muscle tears and illustrates the importance of 1 RM testing as a part of examination and sports medicine intervention.</t>
  </si>
  <si>
    <t>25332825</t>
  </si>
  <si>
    <t>A prospective, observational, multicentre study comparing tenecteplase facilitated PCI versus primary PCI in Indian patients with STEMI (STEPP-AMI).</t>
  </si>
  <si>
    <t>To compare the efficacy of pharmacoinvasive strategy versus primary percutaneous coronary intervention (PCI) in patients with ST-segment elevation myocardial infarction (STEMI). Primary PCI is the preferred treatment for STEMI, but it is not a feasible option for many. A pharmacoinvasive strategy might be a practical solution in the Indian context, although few empirical data exist to guide this approach.This is a prospective, observational, multicentre pilot study. Two hundred consecutive patients with STEMI aged 18-75 years, presenting within 12 h of onset of symptoms and requiring a reperfusion strategy, were studied from five primary PCI capable centres in South India. Patients who opted for pharmacoinvasive strategy (n=45) formed group A. Group B consisted of patients treated with primary PCI (n=155). One patient was lost to follow-up at 1 year. The primary end point was a composite of death, cardiogenic shock, reinfarction, repeat revascularisation of a culprit artery and congestive heart failure at 30 days.The primary end point occurred in 11.1% in group A and in 3.9% in group B, p=0.07 (RR=2.87; 95% CI 0.92 to 8.97). The infarct-related artery patency at angiogram was 82.2% in group A and 22.6% in group B (p&lt;0.001). PCI was performed in 73.3% in group A versus 100% in group B (p&lt;0.001), and a thrombus was present in 26.7% in group A versus 63.2% in group B (p&lt;0.001). Failed fibrinolysis occurred in 12.1% in group A. There was no difference in bleeding risk, 2.2% in group A versus 0.6% in group B, (p=0.4).This pilot study shows that a pharmacoinvasive strategy can be implemented in patients not selected for primary PCI in India and hints at the possibility of similar outcomes. Larger studies are required to confirm these findings.TRIAL IS REGISTERED WITH CLINICAL TRIAL REGISTRY OF INDIA, CTRI NUMBER: REF/2011/07/002556.</t>
  </si>
  <si>
    <t>25332764</t>
  </si>
  <si>
    <t>Tuberculous osteomyelitis of sternum secondary to primary tuberculous mastitis.</t>
  </si>
  <si>
    <t>Sternal tuberculosis secondary to tuberculous mastitis is uncommon. The invasion of the sternum following a primary focus in the breast has not been reported. This may be due to the resistance offered by pectoral fascia and periosteum to the spread of infection into the bone. We present a case of tubercular sternal osteomtyelitis following tubercular mastitis in a 40-year old female. A brief case report and a review of literature are presented.</t>
  </si>
  <si>
    <t>25332635</t>
  </si>
  <si>
    <t>Pyrexia, Lung nodules, Granulomas: Pulmonary Lymphomatoid Granulomatosis.</t>
  </si>
  <si>
    <t>The differential diagnosis of pyrexia, lung nodules and granulomas includes tuberculosis, vasculitis and rarely a malignancy. In countries where tuberculosis or histoplasmosis is endemic, these are the first consideration and often ruled out by microbiological investigations. Vasculitis like granulomatosis with polyangitis (Wegener's granulomatosis), Churg strauss syndrome and sarcoidosis, which are the second consideration, are ruled out by serological investigations. Confirmation of malignancy merits histopathology. This case highlights how a rare diagnosis of pulmonary lymphomatoid granulomatosis was reached after an open lung biopsy. The following case also describes the natural history of this rare disease as it showed transient spontaneous remission but ultimately required therapy.</t>
  </si>
  <si>
    <t>25332634</t>
  </si>
  <si>
    <t>Unusual presentation of hairy cell leukemia: a case series of four clinically unsuspected cases.</t>
  </si>
  <si>
    <t>Hairy cell leukemia (HCL) is characterized by pancytopenia and usually associated with massive splenomegaly, however the same may not be true in the clinical settings. Here we report four cases of HCL and all of them were without the classical clinical feature of splenomegaly. This is an observational study conducted between January 2013 to March 2014 where we could diagnose ten cases of HCL in Department of Hematology, All India Institute of Medical Sciences, New Delhi. Of these, four cases attracted attention because of absence of classical clinical features of HCL. Of the four cases, three presented with weakness/fatigability while fourth patient presented with recurrent respiratory tract infection. Surprising finding in these cases was absence of splenomegaly, both clinically and on imaging which demerit the suspicion of HCL clinically. All four had bi/pancytopenia and bone marrow examination coupled with immunophenotypic analysis confirmed the diagnosis of HCL. Three patients received chemotherapy with cladribine and achieved complete hematological remission. One patient did not receive chemotherapy due to poor general condition and was subsequently lost to follow up. To conclude, HCL can and do present without splenomegaly and this should not restrain one from suspecting HCL based on histomorphology which needs to be further confirmed by ancillary techniques. This finding in our series could be because these cases were picked early in their natural course of the disease. A high index of suspicion is essential for diagnosing and appropriately managing such cases.</t>
  </si>
  <si>
    <t>25332633</t>
  </si>
  <si>
    <t>Compound heterozygous hemoglobin d-punjab/hemoglobin d-iran: a novel hemoglobinopathy.</t>
  </si>
  <si>
    <t>Cation exchange high performance liquid chromatography (CE- HPLC) is an excellent tool for the diagnosis of various hemoglobin (Hb) disorders. HbD-Punjab is an uncommon structural Hb variant seen in North-India. Rarely, a compound heterozygous state for HbD-Punjab with high HbA2 has been described. We describe an index case whose CE-HPLC showed a compound heterozygous state for Hb-Punjab/HbD-Iran which was confirmed by family study, acid and alkaline electrophoresis and beta gene sequencing. This case highlights the role of alkaline and acid electrophoresis to resolve common peaks that elute with HbA2 on CE-HPLC. To the best of our knowledge, this compound heterozygous state of HbD-Punjab with HbD-Iran has not been reported earlier.</t>
  </si>
  <si>
    <t>25332631</t>
  </si>
  <si>
    <t>Discrepancy in optical &amp; mechanical method in coagulation tests in a turbid sample.</t>
  </si>
  <si>
    <t>Automated coagulation analyzers have replaced manual methods to meet the ever-increasing test load in many laboratories. Of the different methods, two distinct methods exist based on optical and mechanical clot detection (magnetic steel ball method). In optical method the detection of clot formation is measured by a change in optical density (OD) of a test sample. Mechanical clot detection technology, involves monitoring the movement of a steel ball within the test solution using a magnetic sensor. There are limited studies comparing both these methods and they have conflicting results regarding the effect of plasma turbidity on the final result. We report a case where a plasma factor (lipemia) caused prolongation of both PT and APTT, as measured by the photo optical method.</t>
  </si>
  <si>
    <t>25332630</t>
  </si>
  <si>
    <t>Juvenile myelomonocytic leukemia in India: cure remains a distant dream!</t>
  </si>
  <si>
    <t>There is paucity of outcome data regarding juvenile myelomonocytic leukemia from India. We report a series of eight children. Three had monosomy 7 and one had complex cytogenetics. One with Down's syndrome recovered spontaneously. Three refused therapy of whom only one is alive with disease. One died post chemotherapy. Three underwent allogeneic stem cell transplant after protracted delay with funds arranged from various governmental and non-governmental organizations. Of these two died (relapse-1 and intracranial bleed-1) and one is alive and disease free. In India, it's a milestone to reach transplant due to high cost and cure still remains a distant dream.</t>
  </si>
  <si>
    <t>25332628</t>
  </si>
  <si>
    <t>Primary plasma cell leukaemia with unusual presentations: a case series.</t>
  </si>
  <si>
    <t>We present here three cases of plasma cell dyscrasias; first case presenting as primary plasma cell leukemia showing unusual morphology and aberrant expression of myeloid markers; the second case presenting as plasma cell leukaemia with atypical plasma cells in peripheral blood and the third case presenting as myelomatous pleural effusion after treatment for myeloma.</t>
  </si>
  <si>
    <t>25332627</t>
  </si>
  <si>
    <t>Diagnostic issues in a case of hodgkin lymphoma with castleman like features.</t>
  </si>
  <si>
    <t>Castleman disease (CD) is a benign heterogenous lymphoproliferative disorder presenting with varied clinical manifestations. Histomorphologically, two distinct variants are known, hyaline vascular type and plasma cell type. CD is reported to be associated with lymphomas. Though Non Hodgkin lymphoma is more commonly associated with CD, its association with Hodgkin lymphoma (HL) is also well known and documented. Many a times, CD obscures or masks the underlying lymphomas thus delaying the diagnosis. There are also reports of HL showing Castleman like features. We report a case of HL with Castleman like features which posed diagnostic difficulty owing to the fragmented nature and tiny size of the initial lymph node biopsy. Striking peripheral blood rouleaux formation which was seen in our case along with bone marrow plasmacytosis has not been described in the previously diagnosed cases.</t>
  </si>
  <si>
    <t>25332626</t>
  </si>
  <si>
    <t>Celiac disease with pure red cell aplasia: an unusual hematologic association in pediatric age group.</t>
  </si>
  <si>
    <t>Anemia in Celiac disease (CD) is usually hypoproliferative, reflecting impaired absorption of essential nutrients like iron and various vitamins. We report a 2-year-old boy with Celiac disease and severe anemia due to pure red cell aplasia, diagnosed by bone marrow biopsy. This rare, unexplained extra digestive manifestation responded to gluten free diet.</t>
  </si>
  <si>
    <t>25332625</t>
  </si>
  <si>
    <t>Fanconi Anemia with MDS RAEB-2 Rapidly Progressing to AML in a 5-Year-Old Boy.</t>
  </si>
  <si>
    <t>Fanconi's Anemia is primarily an autosomal recessive genetic disorder characterized by congenital abnormalities, defective haematopoiesis leading to bone marrow failure and increased risk of development of Myelodysplastic syndrome, acute myeloid leukemia and solid tumours. Chromosomal instability can be demonstrated by breakage caused by alkylating agents and forms the basis of diagnosis. Our patient presented with structural deformities associated with features of bone marrow failure in form of pancytopenia. Bone marrow analysis and flow cytometry done on aspirate was suggestive of MDS. He subsequently progressed to frank acute myeloid leukemia and succumbed to the illness. The case is being reported for its rarity especially, Fanconi's Anemia associated with monosomal karyotype (one monosomy plus one more structural abnormality).</t>
  </si>
  <si>
    <t>25332620</t>
  </si>
  <si>
    <t>Paediatric idiopathic myelofibrosis.</t>
  </si>
  <si>
    <t>Pediatric myelofibrosis is a rare disorder. It is usually secondary to other diseases. Rarely, when no underlying cause is found, it is termed idiopathic. We present here, a rare case of idiopathic myelofibrosis in a 10 year old male child. Bone marrow aspirate was dilute. Bone biopsy showed marrow fibrosis, with grade 2-3 reticulin fibres, with no evidence of granuloma, parasite or infilterative disorder. Acid fast bacillus stain was negative. Iliac lymph node biopsy showed reactive sinus histiocytosis with extramedullary hematopoeisis. Thus, diagnosis of pediatric idiopathic primary myelofibrosis was made. Idiopathic pediatric myelofibrosis should be suspected in a child with progressive pallor, hepatosplenomegaly and dry tap on bone marrow aspiration and marrow fibrosis on bone biopsy, after exclusion of secondary causes.</t>
  </si>
  <si>
    <t>25328900</t>
  </si>
  <si>
    <t>Dental patient anxiety: Possible deal with Lavender fragrance.</t>
  </si>
  <si>
    <t>The pure essence of plants (essential oils) provides both psychological and physiological benefits when used accurately and safely. Conventionally, Lavender oil is known for relaxing, carminative, and sedative effects. Hence, an attempt was made to know the effect of Lavender essential oil on dental patient anxiety.The present study included two comparison groups (Lavender and control group), each comprising five dental clinics. In Lavender group, the ambient odor of Lavender essential oil was maintained with the help of a candle warmer in the reception area and in the control group, candle warmer with normal water was used. A total of 597 patients, aged above 18 years were included. A questionnaire comprising demographic information, and a modified dental anxiety scale was given to the patients in waiting room, and data regarding anxiety levels was recorded.Student's t-test (unpaired) showed a significant reduction in anxiety scores of Lavender group compared with the control group. Analysis of variances test showed reduction in anxiety scores as age increased in Lavender group.Fragrance of Lavender oil at reception area may effectively reduce the patient's state or current anxiety. This practice on routine usage can improve the quality of dental treatments.</t>
  </si>
  <si>
    <t>25328344</t>
  </si>
  <si>
    <t>Triple Co-infection of Malaria, Filaria, and Dengue: A Rare Entity.</t>
  </si>
  <si>
    <t>25328343</t>
  </si>
  <si>
    <t>Mixed medullary - papillary carcinoma thyroid: an uncommon variant of thyroid carcinoma.</t>
  </si>
  <si>
    <t>Mixed medullary-papillary carcinoma of the thyroid, a variant of medullary carcinoma is a rare thyroid malignancy accounting for less than 1% of the thyroid malignancies. We are presenting a case of 57-year-old lady with complaints of gradually increasing thyroid swelling for 1½ months. Fine-needle aspiration was suggestive of medullary carcinoma. Serum calcitonin levels were elevated. The patient underwent total thyoidectomy with regional cervical lymph node excision. Histopathologically, the diagnosis of mixed medullary-papillary carcinoma of the thyroid was made. It is important to know about this entity due to its prognostic implications and to prevent any diagnostic dilemmas.</t>
  </si>
  <si>
    <t>25328342</t>
  </si>
  <si>
    <t>Fine needle aspiration cytology of eccrine spiradenoma of back: report of a rare case.</t>
  </si>
  <si>
    <t>Eccrine spiradenoma is an uncommon benign adnexal tumor. Cytological features of eccrine spiradenoma have been described very rarely in English literature. In the present case, we are describing a case of eccrine spiradenoma of back, which was diagnosed by fine-needle aspiration cytology and subsequently confirmed by histopathology. Its cytology revealed tight multilayered clusters of uniform benign cuboidal epithelial cells along with spindle-shaped myoepithelial cells and occasional lymphocytes.</t>
  </si>
  <si>
    <t>25328341</t>
  </si>
  <si>
    <t>Cryoglobulinemia as an initial manifestation of underlying hematological malignancy: a rare occurrence in India.</t>
  </si>
  <si>
    <t>Cryoglobulinemias rarely been reported from India even though associated conditions such as hepatitis C infection, rheumatoid arthritis and plasma cell dyscrasias, etc., are common occurrences. In many regions of the country, temperatures in winter can be conducive to the precipitation of cryoglobulins, yet epidemiology of the disease suggests that it is a common condition in the west. We encountered a 68-year-old-male patient who presented with a history of headache off and on along with hepatosplenomegaly. The rare occurrence of cryoglobulinemia in our setting can delay the diagnosis, as happened in our case, since the index of suspicion of clinicians and laboratory personnel is low. We are reporting this case because of the rarity and protean clinical manifestations of cryoglobulinemia.</t>
  </si>
  <si>
    <t>25328340</t>
  </si>
  <si>
    <t>Adult hepatic mesenchymal hamartoma: an unusual case.</t>
  </si>
  <si>
    <t>Mesenchymal hamartoma is a benign hamartomatous lesion with unknown histogenesis. It generally occurs in pediatric population and has been rarely reported in adults. We report an unusual case of a cystic mesenchymal hamartoma of liver in an 81-year-old elderly male. A provisional diagnosis of liver abscess was made and definitive histopathology confirmed the diagnosis. This case has been reported because of its rarity.</t>
  </si>
  <si>
    <t>25328339</t>
  </si>
  <si>
    <t>Thanatophoric dysplasia type I: a rare case report at fetal autopsy.</t>
  </si>
  <si>
    <t>Thanatophoric dysplasia type 1 is a lethal congenital anomaly with skeletal dysplasia. It is characterized by short limb dwarfism, enlarged head with frontal bossing, short neck, protuberant abdomen. It is detected in early gestational period by ultrasonography. The other associated anatomical abnormalities and characteristic laboratory findings aid in the early diagnosis and further work-up.</t>
  </si>
  <si>
    <t>25328337</t>
  </si>
  <si>
    <t>X-linked Hyper-IgM Syndrome with Bronchiectasis.</t>
  </si>
  <si>
    <t>The X-linked hyper-immunoglobulin M syndrome (HIGM-1) is a rare genetic disorder characterized by elevated serum IgM levels and low to undetectable levels of serum IgG, IgA and IgE. These patients characteristically present with recurrent sinopulmonary infections and recurrent diarrhea. They also have high susceptibility for Pneumocystis jiroveci (PJ) pneumonia. Herein, we report a case of HGM-1 in a 5-year-old boy who presented with bronchiectasis and, possibly, PJ pneumonia. The diagnosis was established on the basis of clinical features, immune profile, whole blood flow cytometry and history of two male sibling's death due to recurrent pneumonia and diarrhea.</t>
  </si>
  <si>
    <t>25328336</t>
  </si>
  <si>
    <t>Comparison of epidemiological and antibiotic susceptibility pattern of metallo-Beta-lactamase-positive and metallo-Beta-lactamase-negative strains of pseudomonas aeruginosa.</t>
  </si>
  <si>
    <t>The infections caused by metallo-beta-lactamases (MBLs) producing Pseudomonas aeruginosa are associated with higher rates of mortality, morbidity, and overall healthcare costs compared to non-MBL P. aeruginosa infections.To compare the epidemiologic factors and antibiograms of MBL-positive and MBL-negative P. aeruginosa isolates in a tertiary care hospital.In an observational study, from January 2011 to December 2012, all non-duplicate P. aeruginosa isolates were subjected to an antimicrobial sensitivity test against 10 antibiotics of five different classes. All P. aeruginosa strains showing resistance to at least one of the carbapenems were subjected to the MBL-E test. Epidemiological features and antibiograms of MBL-positive and MBL-negative strains were compared and statistically analyzed.Out of 350 isolates (total sample = 5330) of P. aeruginosa, MBL was detected in 58 isolates by the E-test, resulting in a prevalence of 16.57%. Resistance to most of the antibiotics was significantly higher in the MBL-positive strains with 100% resistance to ciprofloxacin, tobramycin, and meropenem, followed by imipenem (93.10%) and gentamicin (89.66%). The prevalence of multidrug-resistant and pandrug-resistant strains was significantly higher among the MBL group as compared to that in the non-MBL group ((55.17 vs. 7.88% (P &lt; 0.0001) and 8.62 vs. 0.68% (P = 0.0006)), respectively.MBL-positive P. aeruginosa strains showed very high resistance to various antibiotics, as compared to the non-MBL strains. Increasing prevalence of MBL-producing isolates in hospital settings makes it important to perform routine detection of MBL-positive P. aeruginosa strains by in vitro testing before antibiotic use, for the purposes of infection prevention, and control, and for minimizing the adverse outcomes of infections with MBL-producing strains.</t>
  </si>
  <si>
    <t>25328335</t>
  </si>
  <si>
    <t>The diagnostic value and accuracy of conjunctival impression cytology, dry eye symptomatology, and routine tear function tests in computer users.</t>
  </si>
  <si>
    <t>To compare the diagnostic value and accuracy of dry eye scoring system (DESS), conjunctival impression cytology (CIC), tear film breakup time (TBUT), and Schirmer's test in computer users.A case-control study was done at two referral eye centers. Eyes of 344 computer users were compared to 371 eyes of age and sex matched controls. Dry eye questionnaire (DESS) was administered to both groups and they further underwent measurement of TBUT, Schirmer's, and CIC. Correlation analysis was performed between DESS, CIC, TBUT, and Schirmer's test scores. A Pearson's coefficient of the linear expression (R (2)) of 0.5 or more was statistically significant.The mean age in cases (26.05 ± 4.06 years) was comparable to controls (25.67 ± 3.65 years) (P = 0.465). The mean symptom score in computer users was significantly higher as compared to controls (P &lt; 0.001). Mean TBUT, Schirmer's test values, and goblet cell density were significantly reduced in computer users (P &lt; 0.001). TBUT, Schirmer's, and CIC were abnormal in 48.5%, 29.1%, and 38.4% symptomatic computer users respectively as compared to 8%, 6.7%, and 7.3% symptomatic controls respectively. On correlation analysis, there was a significant (inverse) association of dry eye symptoms (DESS) with TBUT and CIC scores (R (2) &gt; 0.5), in contrast to Schirmer's scores (R(2) &lt; 0.5). Duration of computer usage had a significant effect on dry eye symptoms severity, TBUT, and CIC scores as compared to Schirmer's test.DESS should be used in combination with TBUT and CIC for dry eye evaluation in computer users.</t>
  </si>
  <si>
    <t>25328334</t>
  </si>
  <si>
    <t>The epidemiological profile of candidemia at an Indian trauma care center.</t>
  </si>
  <si>
    <t>Candida spp. is a common cause of bloodstream infections. Candidemia is a potentially fatal infection that needs urgent intervention to salvage the patients. Trauma patients are relatively young individuals with very few comorbidities, and the epidemiology of candidemia is relatively unknown in this vulnerable and growing population. In this study, we report the epidemiology of candidemia in a tertiary care Trauma Center of India.The study was conducted from January 2009 to July 2012. All patients from whose blood samples a Candida spp. was recovered were included in this study. A detailed history and follow up of the patients was done. The isolates of Candida were identified to the species level. The speciation was done by conventional methods, including morphology on Corn Meal Agar, color development on Triphenyl Tetrazolium Chloride Agar and CHROMagar, and germ tube tests. The VITEK 2 YST ID colorometric card, a fully automated identification system was also used. Antifungal susceptibility was performed using the VITEK 2 system.A total of 212 isolates of the Candida species were recovered from blood samples of 157 patients over the study period. Candida tropicalis, 82 (39%), was the most common, followed by C. parapsilosis, 43 (20%), C. albicans, 29 (14%), C. glabrata, 24 (11%), C. rugosa, 20 (9%), C. hemulonii,; 6 (3%), C. guilliermondii, 4 (2%), C. famata, 3 (1.5%), and C. lusitaniae 1 (0.5%). Out of all the candidemia patients, 68 (43%) had a fatal outcome. Fluconazole and Amphotericin B resistance was seen in seven (3.3%) and seven (3.3%) of the isolates, respectively.Candidemia is a significant cause of mortality in trauma patients in our center, with C. tropicalis and C. parapsilosis being the predominant pathogens. Resistance to antifungal drugs is a matter of concern. Better hospital infection control practices and good antibiotic stewardship policies could possibly help in reducing the morbidity and mortality associated with candidemia.</t>
  </si>
  <si>
    <t>25328333</t>
  </si>
  <si>
    <t>Resistance pattern of mupirocin in methicillin-resistant Staphylococcus aureus in trauma patients and comparison between disc diffusion and E-test for better detection of resistance in low resource countries.</t>
  </si>
  <si>
    <t>Mupirocin is an effective antibiotic for elimination of methicillin-resistant Staphylococcus aureus (MRSA) from nasal colonization and has been used to control outbreaks. Current reports show an increasing trend of resistance to this antibiotic.This study was conducted to analyze the resistance pattern of MRSA to mupirocin among the patients admitted following trauma to an apex trauma care center of India and to compare the efficacy between two methods of antimicrobial sensitivity testing.A total of 150 isolates of MRSA from various clinical samples of trauma patients over a period of 2 years were included in this study. These strains were confirmed for MRSA using VITEK(®) 2 Compact and the Clinical Laboratory Standard Institute disc diffusion methods. The mupirocin susceptibility of the strains was tested by using E-test and 5 μg mupirocin disc in parallel each time, and the results were compared.Clear zones of inhibition were observed in both tests. Though, good correlation was observed between the disc diffusion and E-tests in &gt;98%, E-test showed a tendency to show lower minimum inhibitory concentration (MIC) in the remaining. These finding did not affect the final interpretation or outcomes. Of the total 150 strains, 138 (92%) showed sensitivity with the zone size in the range of 30-45 mm by 5 μg disc; rest (8%) showed sensitivity with the zone in the range of 18-30 mm by 5 μg disc, but 143 (95%) showed MIC ≤ 0.094 μg/ml and 8 (5%) gave MIC ≤ 0.75 μg/ml but ≥0.094 μg/ml by E-test. However, when both tests were compared, 5 (3.3%) showed zone size between 14 and 25 mm with ≤0.75 but &gt;0.25 μg/ml MIC; 7 (5%) falling between 25 and 30 mm zone with MIC of ≤0.25 but &gt;0.094 μg/ml and 138 (92%) showed zone &gt;30 mm with MIC ≤0.094 but &gt;0.064 μg/ml.All the MRSA isolates in our study were sensitive to mupirocin which is an encouraging finding. Though good screening for sensitivity can be done with 5 μg mupirocin disc, E-test provides a much clear and accurate results in clinical set-up. Hence, disc test can be used in resource poor countries and supplemented with E-test when needed.</t>
  </si>
  <si>
    <t>25328332</t>
  </si>
  <si>
    <t>A comparative study to evaluate liquid dish washing soap as an alternative to xylene and alcohol in deparaffinization and hematoxylin and eosin staining.</t>
  </si>
  <si>
    <t>Our study presents a new deparaffinizing and hematoxylin and eosin (H and E) staining method that involves the use of easily available, nontoxic and eco-friendly liquid diluted dish washing soap (DWS) by completely eliminating expensive and hazardous xylene and alcohol from deparaffinizing and rehydration prior to staining, staining and from dehydration prior to mounting. The aim was to evaluate and compare the quality of liquid DWS treated xylene and alcohol free (XAF) sections with that of the conventional H and E sections.A total of 100 paraffin embedded tissue blocks from different tissues were included. From each tissue block, one section was stained with conventional H and E (normal sections) and the other with XAF H and E (soapy sections) staining method. Slides were scored using five parameters: Nuclear, cytoplasmic, clarity, uniformity, and crispness of staining. Z-test was used for statistical analysis.Soapy sections scored better for cytoplasmic (90%) and crisp staining (95%) with a statistically significant difference. Whereas for uniformity of staining, normal sections (88%) scored over soapy sections (72%) (Z = 2.82, P &lt; 0.05). For nuclear (90%) and clarity of staining (90%) total scored favored soapy sections, but the difference was not statistically significant. About 84% normal sections stained adequately for diagnosis when compared with 86% in soapy sections (Z = 0.396, P &gt; 0.05).Liquid DWS is a safe and efficient alternative to xylene and alcohol in deparaffinization and routine H and E staining procedure. We are documenting this project that can be used as a model for other histology laboratories.</t>
  </si>
  <si>
    <t>25328331</t>
  </si>
  <si>
    <t>Cytodiagnosis of Extra-nasal Rhinosporidiosis: A Study of 16 Cases from Endemic Area.</t>
  </si>
  <si>
    <t>Extra-nasal rhinosporidiosis is not uncommon in endemic region like India. Clinical presentations of extra-nasal rhinosporidiosis lesion often lead to diagnostic dilemma. Cytology can help in the preoperative diagnosis of such lesions.The aims of our study were to find the clinico-pathological presentation of extra-nasal rhinosporidiosis and to evaluate the role of cytology in diagnosing these lesions preoperatively.Fine-needle aspiration cytology is often used for preoperative diagnosis of sub-cutaneous lesions of the head and neck region. This retrospective study was designed to include the cytologically diagnosed cases of rhinosporidiosis and to compare with final histopathology of the lesions.A total of 21 cases of extra-nasal rhinosporidiosis were diagnosed in our study period of 18 months. Cytology was approached in 17 cases and 16 cases were diagnosed as rhinosporidiosis, which were included in the study group. Twelve cases were sampled by fine-needle aspiration and four cases by scrap technique. Histopathological confirmation was possible in all cytologically diagnosed cases.Head and neck region were involved in 15 cases and only one case was on the skin of right upper arm. Orbital region was the most common extra-nasal site of involvement. Most of the cases (13 cases, 81.25%) belonged to the age group of 11-30 years. All cytologicaly diagnosed cases of rhinosporidiosis were concordant with histopathology. Only one false-negative case was cytologically diagnosed as suppurative inflammatory lesion. Sensitivity and specificity of cytology in diagnosis of extra-nasal rhinosporidiosis were 94.11% and 100% respectively.Extra-nasal rhinosporidiosis is an important differential diagnosis of nodular, polypoid mass of head-neck-face region. Cytology can be used as an important tool in preoperative diagnosis of extra-nasal rhinosporidiosis.</t>
  </si>
  <si>
    <t>25328330</t>
  </si>
  <si>
    <t>C4d immunohistochemistry in membranous nephropathy.</t>
  </si>
  <si>
    <t>Membranous nephropathy (MN) is the most common cause of nephropathy in adults. The diagnosis is based on characteristic light microscopic, electron microscope and immunofluorescence (IF) findings. In early MN, the light microscopic findings may be difficult to differentiate from minimal chain disease. In the absence of fresh frozen tissue for IF, immunohistochemistry with C4d aids in the diagnosis.A total 48 cases of MN diagnosed on renal biopsy were analyzed. The formalin fixed paraffin embedded tissues were stained with routine hematoxylin and eosin stains along with periodic acid-Schiff and silver methenamine stains to highlight the basement membrane. Fresh frozen tissues were available for IF in 40 cases. Immunostaining with C4d was done on paraffin-embedded sections by polymer-Horse Radish Peroxidase (HRP) technique using polyclonal antiserum to C4d (Biogenex, India).There were 25 cases of idiopathic MN, 17 cases of Class V lupus nephritis and 2 cases were secondary to hepatitis C infection with cirrhosis. The glomerular basement membrane (GBM) was diffusely thickened with formation of spikes in 28 cases. In 11 cases the capillary loops were rigid but spikes were not seen and in 9 cases there was no apparent thickening of the basement membrane. All the cases showed diffuse positivity for C4d along the GBM.C4d is a reliable method to establish the diagnosis of MN and also a sensitive marker of complement activation reflecting the pathogenesis of MN.</t>
  </si>
  <si>
    <t>25328329</t>
  </si>
  <si>
    <t>Detection of Carbapenemase Production in Gram-negative Bacteria.</t>
  </si>
  <si>
    <t>The greatest threat to antimicrobial treatment of infections caused by Gram-negative bacteria is the production of carbapenemases. Metallo-beta-lactamases and plasmid-mediated serine carbepenemases like Klebsiella pneumonia carbapenemase are threatening the utility of almost all currently available beta-lactams including carbapenems. Detection of organisms producing carbapenemases can be difficult, because their presence does not always produce a resistant phenotype on conventional disc diffusion or automated susceptibility testing methods. These enzymes are often associated with laboratory reports of false susceptibility to carbapenems which can be potentially fatal. Moreover, most laboratories do not attempt to detect carbapenemases. This may be due to the lack of availability of guidelines and procedures or lack of knowledge and expertise. Because routine susceptibility tests may be unreliable, special tests are required to detect the resistance mechanisms involved. This document describes the standard methodology for detection of various types of carbapenemases, which can be put to use by laboratories working on antimicrobial resistance in Gram-negative bacteria.</t>
  </si>
  <si>
    <t>25320478</t>
  </si>
  <si>
    <t>Antioxidants from defatted Indian Mustard (Brassica Juncea) protect biomolecules against in vitro oxidation.</t>
  </si>
  <si>
    <t>Indian mustard seeds were defatted by distillation with hexane and the residue extracted with methanol was analyzed for potential antioxidants; ascorbate, riboflavin, and polyphenols. Gallic acid (129.796 μg), caffeic acid (753.455 μg), quercetin (478.352 μg) and kaempferol (48.060 μg)/g dry seeds were identified by HPLC analysis of the extract. DPPH free radical scavenging activity and protection of lipids, proteins and DNA against metal induced oxidation was examined. Defatted mustard seed remnant had excellent free radical scavenging activity and protects biomolecules with IC50 value 2.0-2.25 mg dry seed weight. Significant content of polyphenols in methanol extract of defatted seeds accounts for high antioxidant potential. We are the first to report the detailed analysis of antioxidant composition and protection of biomolecules against oxidative damage by methanol extract of mustard seed remnant after oil extraction.</t>
  </si>
  <si>
    <t>25320477</t>
  </si>
  <si>
    <t>A quick method to screen high and low yielding wheat cultivars exposed to high temperature.</t>
  </si>
  <si>
    <t>In tropical countries, high temperature stress is the major abiotic stress, which controls the productivity and yield of crop plants. Two high yielding and low yielding genotypes of durum wheat were selected for detailed analysis of their photochemical efficiencies. In low yielding genotypes (Malvi local and Sawer local), the whole primary photochemical reactions are affected before and after heat stress. The results show that low yielding genotypes show less efficiency in the usage of the available excitation energy. This is a case study to establish use of chlorophyll a fluorescence measurement as an effective tool to screen plants for their stress tolerance. The study is important for stress physiology and may be useful for assessment of stress tolerant plants.</t>
  </si>
  <si>
    <t>25320476</t>
  </si>
  <si>
    <t>Alterations in photochemical efficiency of photosystem II in wheat plant on hot summer day.</t>
  </si>
  <si>
    <t>In this study the effect of increasing temperature on photochemical efficiency of PS II in wheat plants has been studied on a hot summer day (9:00 AM (Control)-7:00 PM) by measuring Chl a fluorescence. Increasing temperature for a short period of time (2-4 h), in nature affects the efficiency of PS II complex reversibly and does not cause permanent damage to any of the components of photosystem II. A scheme has been provided to demonstrate the sequence and severity of events which get affected maximum by temperature stress.</t>
  </si>
  <si>
    <t>25320475</t>
  </si>
  <si>
    <t>Micropropagation and validation of genetic and biochemical fidelity amongst regenerants of Cassia angustifolia Vahl employing RAPD marker and HPLC.</t>
  </si>
  <si>
    <t>In vitro protocol has been established for clonal propagation of Cassia angustifolia Vahl which is an important source of anticancerous bioactive compounds, sennoside A and B. Nodal explants excised from field raised elite plant (showing optimum level of sennoside A and B) of C. angustifolia when reared on Murashige and Skoog's medium augmented with different cytokinins, viz. N(6)-benzyladenine (BA), N(6)-(2-isopentenyl) adenine (2iP) and 6-furfuryl aminopurine (Kn) differentiated multiple shoots in their axils. Of the three cytokinins, BA at 5 μM proved optimum for differentiating multiple shoots in 95 % cultures with an average of 9.14 shoots per explant within 8 weeks of culture. Nearly, 95 % of the excised in vitro shoots rooted on half strength MS medium supplemented with 10 μM indole-3-butyric acid (IBA). The phenotypically similar micropropagated plants were evaluated for their genetic fidelity employing random amplified polymorphic DNA (RAPD) markers. Eleven individuals, randomly chosen amongst a population of 120 regenerants were compared with the donor plant. A total of 36 scorable bands, ranging in size from 100 to 1,000 bp were generated amongst them by the RAPD primers. All banding profiles from micropropagated plants were monomorphic and similar to those of mother plant proving their true to the type nature. Besides, high performance liquid chromatography evaluation of the sennoside A and B content amongst leaves of the mature regenerants and the elite mother plant too revealed consistency in their content.</t>
  </si>
  <si>
    <t>25320474</t>
  </si>
  <si>
    <t>Micropropagtion of Terminalia bellerica from nodal explants of mature tree and assessment of genetic fidelity using ISSR and RAPD markers.</t>
  </si>
  <si>
    <t>The present study reports an efficient in vitro micropropagation protocol for a medicinally important tree, Terminalia bellerica Roxb. from nodal segments of a 30 years old tree. Nodal segments taken from the mature tree in March-April and cultured on half strength MS medium gave the best shoot bud proliferation response. Combinations of serial transfer technique (ST) and incorporation of antioxidants (AO) [polyvinylpyrrolidone, PVP (50 mg l(-1)) + ascorbic acid (100 mg l(-1)) + citric acid (10 mg l(-1))] in the culture medium aided to minimize browning and improve explant survival during shoot bud induction. Highest multiplication of shoots was achieved on medium supplemented with 6-benzyladenine (BA, 8.8 μM) and α-naphthalene acetic acid (NAA, 2.6 μM) in addition to antioxidants. Shoot elongation was obtained on MS medium containing BA (4.4 μM) + phloroglucinol (PG, 3.9 μM). Elongated shoots were transferred to half strength MS medium containing indole-3-butyric acid (IBA, 2.5 μM) for root development. The acclimatization of plantlets was carried out under greenhouse conditions. The genetic fidelity of the regenerated plants was checked using inter simple sequence repeats (ISSR) and randomly amplified polymorphic DNA (RAPD) analysis. Comparison of the bands among the regenerants and mother plant confirmed true-to-type clonal plants.</t>
  </si>
  <si>
    <t>25320473</t>
  </si>
  <si>
    <t>ISSR and DAMD markers revealed high genetic variability within Flavoparmelia caperata in Western Himalaya (India).</t>
  </si>
  <si>
    <t>Flavoparmelia caperata (L.) Hale is medicinally very important and possesses antifungal and antibacterial activities. F. caperata is the only species found in India. Inter simple sequence repeat (ISSR) and Directed amplification of minisatellite DNA (DAMD) methods were used to analyze the genetic variability within F. caperata from the Western Himalayan region of India. Eleven ISSR and 10 DAMD primers produced 139 and 117 polymorphic bands, and detected 91.44 and 82.34 % polymorphisms, respectively. Cumulative band data generated for ISSR and DAMD markers resulted in 86.86 % polymorphism across all the accessions of F. caperata. The average Polymorphic information content (PIC) value obtained with ISSR, DAMD, and cumulative band data were 0.28, 0.27, and 0.27, respectively. The clustering of the F. caperata accessions in the UPGMA dendrogram showed that these accessions are intermingled with each other in different subclusters irrespective of their geographical affiliations. The pattern of genetic variations within F. caperata accessions could be due to free exchange of spores that might have taken place among these accessions in the wild. ISSR and DAMD markers efficiently and reliably resulted in discrete banding patterns and polymorphic profiles. These markers despite targeting different regions of genome, revealed almost similar levels of polymorphism across all the accessions. The wide range of genetic distance and high level of polymorphism detected by ISSR and DAMD reflected a high genetic variability among the different accessions of F. caperata.</t>
  </si>
  <si>
    <t>25320470</t>
  </si>
  <si>
    <t>Characterization of phytochemicals and evaluation of anti-cancer potential of Blumea eriantha DC.</t>
  </si>
  <si>
    <t>The aim of the present study was to evaluate the in vitro anti-cancer and anti-oxidant potential of methanol extract of Blumea eriantha as well as its phytochemical characterization. The in vitro cytotoxic and antiproliferative activities of B. eriantha methanolic extract of leaves were evaluated using MTT assay on HeLa and B16F10 cell lines, and wound scratch and colony formation assays on B16F10 cell lines. The expressions of p53 and Bcl-2 genes were also determined by reverse transcriptase-polymerase chain reaction to establish apoptosis. Isolation and identification of chemical constituents were carried out by various chromatographic and spectroscopic analytical techniques including HPTLC and LC-MS. The methanol extract of the leaves of B. eriantha showed potent in vitro antioxidant and anticancer properties. Moreover, the extract showed significant loss of wound healing, thus suggesting that it could prevent a possible metastasis. Hence, B. eriantha could be explored as a potential anticancer plant with antimetastatic properties.</t>
  </si>
  <si>
    <t>25320469</t>
  </si>
  <si>
    <t>Zinc stress induces physiological, ultra-structural and biochemical changes in mandarin orange (Citrus reticulata Blanco) seedlings.</t>
  </si>
  <si>
    <t>Zinc (Zn) is an essential micronutrient for higher plants; yet, at higher concentrations it is toxic. In order to explore the effect of Zn stress on growth, biochemical, physiological and ultra-structural changes, 1 year old mandarin plants were grown under various Zn concentrations (1, 2, 3, 4, 5, 10 15 and 20 mM) for 14 weeks. The biomass of the plants increased with increasing Zn concentrations and finally declined under excess Zn concentration but the prime increase was observed at 4 and 5 mM Zn. Zn stress reduced the photosynthetic rate, stomatal conductance, and transpiration along with reduction of chlorophyll a, chlorophyll b, and carotenoids content in leaf. Superoxide anion, malondialdehyde, hydrogen peroxide and electrolyte leakage were elevated in Zn stressed plants. The activities of ascorbate peroxidase (EC 1.11.1.11), catalase (EC 1.11.1.6), superoxide dismutase (EC 1.15.1.1) and peroxidase (EC 1.11.1.7) enzymes were increased in both Zn-deficient and Zn-excess plants. Therefore it is suggested that antioxidant defense system did not sufficiently protect the plants under rigorous Zn stress which was also corroborated by the alteration in cell ultrastructure as revealed by transmission electron microscopy.</t>
  </si>
  <si>
    <t>25320468</t>
  </si>
  <si>
    <t>Brassinosteroid-mediated evaluation of antioxidant system and nitrogen metabolism in two contrasting cultivars of Vigna radiata under different levels of nickel.</t>
  </si>
  <si>
    <t>The role of 28-homobrassinolide (HBL) in countering nickel-induced oxidative damage through overexpression of antioxidant enzymes and proline in Vigna radiata has been investigated. Two varieties of V. radiata, one sensitive to Ni (PDM-139) and the other tolerant to Ni (T-44), were sown in the soil fed with different levels (0, 50, 100 or 150 mg kg(-1)) of Ni, and at 29-day stage, foliage of plants was applied with deionized water (control), 10(-8) or 10(-6) M of HBL. The plants were sampled at 45-day stage of growth to assess various physiological as well as biochemical characteristics. The remaining plants were allowed to grow up to maturity to study the yield characteristics. The growth traits, leghemoglobin, nitrogen and carbohydrate content in the nodules, leaf chlorophyll content, photosynthesis efficiency, leaf water potential, activities of nitrate reductase, carbonic anhydrase and nitrogenase decreased proportionately with the increasing concentrations of nickel, whereas electrolyte leakage, various antioxidant enzymes viz. catalase, peroxidase and superoxide dismutase and accumulation of proline increased at 45-day stage. However, the exogenously applied HBL to the nickel-stressed or non-stressed plants improved growth, nodulation and photosynthesis and further enhanced the various antioxidant enzymes viz. catalase, peroxidase and superoxide dismutase and accumulation of proline. The deleterious impact of Ni on the plants was concentration dependent where HBL applied to the foliage induced overexpression of antioxidant enzyme and accumulation of proline (osmolyte) which could have conferred tolerance to Ni up to 100 mg kg(-1), resulting in improved growth, nodulation, photosynthesis and yield attributes.</t>
  </si>
  <si>
    <t>25320467</t>
  </si>
  <si>
    <t>H2O2 pretreated rice seedlings specifically reduces arsenate not arsenite: difference in nutrient uptake and antioxidant defense response in a contrasting pair of rice cultivars.</t>
  </si>
  <si>
    <t>The study investigated the reduction in metalloid uptake at equimolar concentrations (~53.3 μM) of As(III) and As(V) in contrasting pair of rice seedlings by pretreating with H2O2 (1.0 μM) and SA (1.0 mM). Results obtained from the contrasting pair (arsenic tolerant vs. sensitive) of rice seedlings (cv. Pant Dhan 11 and MTU 7029, respectively) shows that pretreatment of H2O2 and H2O2 + SA reduces As(V) uptake significantly in both the cultivars, while no reduction in the As(III) uptake. The higher growth inhibition, higher H2O2 and TBARS content in sensitive cultivar against As(III) and As(V) treatments along with higher As accumulation (~1.2 mg g(-1) dw) than in cv. P11, unravels the fundamental difference in the response between the sensitive and tolerant cultivar. In the H2O2 pretreated plants, the translocation of As increased in tolerant cultivar against AsIII, whereas, it decreased in sensitive cultivar both against AsIII and AsV. In both the cultivars translocation of Mn increased in the H2O2 pretreated plants against As(III), whereas, the translocation of Cu increased against As(V). In tolerant cultivar the translocation of Fe increased against As(V) with H2O2 pretreatment whereas, it decreased in the sensitive cultivar. In both the cultivars, Zn translocation increased against As(III) and decreased against As(V). The higher level of H2O2 and SOD (EC 1.15.1.1) activity in sensitive cultivar whereas, higher, APX (EC 1.11.1.11), GR (EC 1.6.4.2) and GST (EC 1.6.4.2) activity in tolerant cultivar, also demonstrated the differential anti-oxidative defence responses between the contrasting rice cultivars.</t>
  </si>
  <si>
    <t>25320465</t>
  </si>
  <si>
    <t>Screening of rice landraces for salinity tolerance at seedling stage through morphological and molecular markers.</t>
  </si>
  <si>
    <t>The present investigation was carried out to evaluate 33 rice landrace genotypes for assessment of their salt tolerance at seedling stage. Growth parameters like root length, shoot length and plant biomass were measured after 12 days of exposure to six different levels of saline solution (with electrical conductivity of 4, 6, 8, 10, 12 or 14 dS m (-1)). Genotypes showing significant interaction and differential response towards salinity were assessed at molecular level using 11 simple sequence repeats (SSR) markers, linked with salt tolerance quantitative trait loci. Shoot length, root length and plant biomass at seedling stage decreased with increasing salinity. However, relative salt tolerance in terms of these three parameters varied among genotypes. Out of the 11 SSR markers RM8094, RM336 and RM8046, the most competent descriptors to screen the salt tolerant genotypes with higher polymorphic information content coupled with higher marker index value, significantly distinguished the salt tolerant genotypes. Combining morphological and molecular assessment, four lanraces viz. Gheus, Ghunsi, Kuthiahara and Sholerpona were considered as true salt tolerant genotypes which may contribute in greater way in the development of salt tolerant genotypes in rice.</t>
  </si>
  <si>
    <t>25320448</t>
  </si>
  <si>
    <t>Draft Genome Sequence of an Extreme Haloarchaeon 3A1-DGR Isolated from a Saltern Crystallizer of the Little Rann of Kutch, India.</t>
  </si>
  <si>
    <t>Haloarchaea are predominant in the salt crystallizers of the Rann of Kutch when the concentration of salts approaches saturation levels. The obligate and extreme halophilic archaeon 3A1-DGR, isolated from a salt crystallizer pond of the Little Rann of Kutch, India, needs minimum of 10 % NaCl in the growth medium. To understand the mechanism(s) of osmotolerance and adaptation at extreme osmolarity, and to mine relevant gene(s), the genome of this haloarchaeon, 3A1-DGR, was sequenced. We report here, the 2.88 Mb draft genome sequence of the haloarchaeon 3A1-DGR, with G+C content of 68 % and the possible involvement of 43 genes in stress tolerance. Further studies of the genome of this haloarchaeon would be required to identify gene(s) that might be responsible for imparting extreme osmotolerance.</t>
  </si>
  <si>
    <t>25320442</t>
  </si>
  <si>
    <t>Detection of ammonia-oxidizing archaea in fish processing effluent treatment plants.</t>
  </si>
  <si>
    <t>Ammonia oxidation is the rate limiting step in nitrification and thus have an important role in removal of ammonia in natural and engineered systems with participation of both ammonia-oxidizing archaea (AOA) and ammonia-oxidizing bacteria (AOB). However, their relative distribution and activity in fish processing effluent treatment plants (FPETPs) though significant, is hitherto unreported. Presence of AOA in sludge samples obtained from FPETPs was studied by amplification and sequencing of thaumarchaeal ammonia monooxygenase subunit A (AOA-amoA) gene. Different primer sets targeting 16S rRNA and AOA-amoA gene were used for the detection of AOA in FPETPs. Phylogenetic analysis of the gene revealed that the AOA was affiliated with thaumarchaeal group 1.1a lineage (marine cluster). Quantitative real time PCR of amoA gene was used to study the copy number of AOA and AOB in FPETPs. The AOA-amoA and AOB-amoA gene copy numbers of sludge samples ranged from 2.2 × 10(6) to 4.2 × 10(8) and 1.1 × 10(7) to 8.5 × 10(8) mg(-1) sludge respectively. Primer sets Arch-amoAF/Arch-amoAR and 340F/1000R were found to be useful for the sensitive detection of AOA-amoA and Archaeal 16S rRNA genes respectively in FPETPs. Their presence suggests the widespread occurrence and possible usefulness in removing ammonia from FPETPs which is in line with reports from other waste water treatment plants.</t>
  </si>
  <si>
    <t>25318901</t>
  </si>
  <si>
    <t>Efficient synthesis of the tetrasaccharide repeating unit of the O-antigen of Escherichia coli O174 strain.</t>
  </si>
  <si>
    <t>The tetrasaccharide repeating unit of the O-antigen of Escherichia coli O174 strain was synthesized applying sequential glycosylations of suitably functionalized monosaccharide intermediates. Activation of glycosyl trichloroacetimidate derivatives using nitrosyl tetrafluoroborate (NOBF4) has been used during the synthesis. The glycosylation steps were high yielding with satisfactory stereo outcome.</t>
  </si>
  <si>
    <t>25317399</t>
  </si>
  <si>
    <t>Extraction and Identification of Antibacterial Secondary Metabolites from Marine Streptomyces sp. VITBRK2.</t>
  </si>
  <si>
    <t>Actinomycetes were isolated from marine sediment samples collected from the east coast of Chennai, Tamil Nadu, India. Well diffusion and agar plug methods were used for the evaluation of antibiotic production by these isolates against drug resistant Methicillin- resistant Staphylococcus aureus (MRSA) and vancomycin resistant Enterococci (VRE). The potential isolate VITBRK2 was mass cultured for morphological and physiological characterization. The culturing conditions of the isolate were optimized and the recommendations of International Streptomyces Project were followed for the assimilation of carbon and nitrogen sources. The isolate was identified by comparing the properties with representative species in the key of Nonomura and Bergey's Manual of Determinative Bacteriology. Ethyl acetate extract prepared from the cell free culture broth of the isolate was analyzed using HPLC- diode array technique to characterize the metabolites and identify the antibiotics. VITBRK2 was found to be Gram-positive rod grey color aerial mycelium production. It was also non motile in nature with spiral spore chain morphology. VITBRK2 was identified as Streptomyces and designated as Streptomyces sp. VITBRK2. HPLC-DAD analysis showed the presence of indolo compounds (3- methyl-indole and 2-methyl- indole) along with amicoumacin antibiotic. The observed activity of Streptomyces sp. VITBRK2 against MRSA and VRE strains may be due to the presence of indolo compounds in the isolate. The results of this study suggested that secondary metabolites produced by Streptomyces sp. VITBRK2 could be used as a lead to control drug resistant bacterial pathogens.</t>
  </si>
  <si>
    <t>25317174</t>
  </si>
  <si>
    <t>Neuroprotective effects of berry fruits on neurodegenerative diseases.</t>
  </si>
  <si>
    <t>Recent clinical research has demonstrated that berry fruits can prevent age-related neurodegenerative diseases and improve motor and cognitive functions. The berry fruits are also capable of modulating signaling pathways involved in inflammation, cell survival, neurotransmission and enhancing neuroplasticity. The neuroprotective effects of berry fruits on neurodegenerative diseases are related to phytochemicals such as anthocyanin, caffeic acid, catechin, quercetin, kaempferol and tannin. In this review, we made an attempt to clearly describe the beneficial effects of various types of berries as promising neuroprotective agents.</t>
  </si>
  <si>
    <t>25317166</t>
  </si>
  <si>
    <t>The biochemical pathways of central nervous system neural degeneration in niacin deficiency.</t>
  </si>
  <si>
    <t>Neural degeneration is a very complicated process. In spite of all the advancements in the molecular chemistry, there are many unknown aspects of the phenomena of neurodegeneration which need to be put together. It is a common sequela of the conditions of niacin deficiency. Neural degeneration in Pellagra manifests as chromatolysis mainly in pyramidal followed by other neurons and glial cells. However, there is a gross lack of understanding of biochemical mechanisms of neurodegeneration in niacin deficiency states. Because of the necessity of niacin or its amide derivative NAD in a number of biochemical pathways, it is understandable that several of these pathways may be involved in the common outcome of neural degeneration. Here, we highlight five pathways that could be involved in the neuraldegeneration for which evidence has accumulated through several studies. These pathways are: 1) the tryptophan-kyneurenic acid pathway, 2) the mitochondrial ATP generation related pathways, 3) the poly (ADP-ibose) polymerase (PARP) pathway, 4) the BDNF-TRKB Axis abnormalities, 5) the genetic influences of niacin deficiency.</t>
  </si>
  <si>
    <t>25317049</t>
  </si>
  <si>
    <t>Multiloculated cystic Mullerianosis of uterus: A case report.</t>
  </si>
  <si>
    <t>We are reporting a case of Mullerianosis, which presented as a multiloculated cystic mass on the serosal surface of the fundus of the uterus. Clinically and radiologically, this was interpreted as an ovarian tumor. Mullerianosis is a very rare benign tumor-like lesion. Awareness of this lesion is necessary to avoid misdiagnosis by clinicians, radiologists, and pathologists.</t>
  </si>
  <si>
    <t>25317004</t>
  </si>
  <si>
    <t>Postmenopausal choriocarcinoma: A rare case report.</t>
  </si>
  <si>
    <t>Choriocarcinoma is a highly malignant epithelial tumor originating from trophoblast. It primarily occurs during the fertile period. Postmenopausal uterine choriocarcinoma is very rare. We present a case of choriocarcinoma in a postmenopausal lady developing 5 years after menopause. She presented with heavy postmenopausal bleeding along with passage of vesicles per vaginum. Serum beta-hCG was 96,484 mIU/ml. Emergency abdominal hysterectomy with bilateral salpingo-ooperectomy was done due to intractable bleeding following suction and evacuation. Histopathology revealed uterine choriocarcinoma. She was treated with EMACO regimen following which her beta-hCG returned to normal in five cycles. The patient is under regular follow-up and is doing well.</t>
  </si>
  <si>
    <t>25317003</t>
  </si>
  <si>
    <t>Recurrent pyometra and xanthogranulomatous salpingitis: A rare pathologic association in a postmenopausal lady.</t>
  </si>
  <si>
    <t>Xanthogranulomatous inflammation is a rare, non-neoplastic variant of chronic inflammation. Of the 15 reported cases of Xanthogranulomatous endometritis, majority (60%) were accompanied by endometrial carcinoma. We herein report a case of a postmenopausal woman presenting with recurrent pyometra who was suspected to be case of cervical tuberculosis and treated for the same. Inspite of antitubercular therapy, she had cervical stenosis and developed recurrent pyometra over the next 2 years requiring repeated drainage. She then underwent hysterectomy and was found to have co-existent Xanthogranulomatous salpingitis (XGS) on histopathological examination. Xanthogranulomatous inflammation is a rare pathological diagnosis that gynecologists need to be aware of while managing such patients.</t>
  </si>
  <si>
    <t>25317002</t>
  </si>
  <si>
    <t>Prevalence and correlates of fear of falling among elderly population in urban area of Karnataka, India.</t>
  </si>
  <si>
    <t>Falls are a major public health problem in the elderly population. Fear of falling (FOF) among elderly persons can compromise quality of life by limiting mobility, diminished sense of well-being and reduced social interactions. India is undergoing a demographic transitional phase with urban elderly population of 6.72% in 2001. The major challenge would be on the prevention of falls among them. Hence there is a need to highlight the problems related to fall faced by the elderly in India.To study the prevalence of FOF and its correlates among the elderly population in urban area.250 elderly subjects above 60 years were randomly selected from urban area and interviewed for FOF using Short Fall Efficacy Scale-I (FES-I), history of falls and risk factors.The prevalence of FOF among the elderly was 33.2%. The significant correlates of FOF were educational status, family type, associated health problems, history of fall in past 6 months, worried of fall again among fallers, fearfulness of fall again among fallers, restriction of daily activities and depression among them. The insignificant correlates were gender and socio-economic status.FOF is a health problem among the elderly living in urban India needs urgent attention. It represents a significant threat to socialization, independence and morbidity or mortality. Knowledge of correlates of FOF may be useful in developing multidimensional strategies to reduce it among elderly.</t>
  </si>
  <si>
    <t>25317001</t>
  </si>
  <si>
    <t>Behavioral risk factors for noncommunicable diseases in working and nonworking women of urban slums.</t>
  </si>
  <si>
    <t>Noncommunicable diseases (NCDs) are an emerging public health problem, accounting for 80% of deaths in low and middle-income countries leading to a global epidemic. The increasing burden of NCDs is affecting poor and disadvantaged women population disproportionately, contributing to widening health gaps between and within countries. Globalization and urbanization have led to lifestyle changes among urban poor, which need to be understood, as the urban areas are undergoing rapid transitions.To know prevalence and pattern of behavioral risk factors for NCDs in working and nonworking women of urban slums to initiate steps for preventive interventions.This was community based cross-sectional study conducted among women of urban slums in the age-group of 30-45 years on a voluntary basis. Data were collected by the house-to-house survey using predesigned and pretested proforma World Health Organization-Stepwise Approach to Chronic Disease Risk Factor Surveillance (WHO-STEPS 1 and 2 questionnaires). Descriptive statistics and Chi-square test were used for analysis.Majority, 49% women were in the age-group of 30-35 years, with 60.5% belonging to Class IV socio-economic status. Stress was present in 38% working women as compared to 17% nonworking women (χ(2) = 22.12, df = 1, P &lt; 0.0001, HS). Nonworking women (25%) were less aware about common NCDs compared to (48%) working women (χ(2) = 22.82, df = 1, P &lt; 0.0001, HS). It was also found that 11% women were newly diagnosed with hypertension.Most of the women were not aware of the risk factors leading to NCDs. Screening and IEC activities need to be strengthened and hence that diagnosis and preventive measures can be implemented at an early stage of life.</t>
  </si>
  <si>
    <t>25317000</t>
  </si>
  <si>
    <t>Reaching the unreached: Mobile surgical camps in a remote village of Himachal Pradesh.</t>
  </si>
  <si>
    <t>The aim was to study the epidemiological factors responsible for pelvic organ prolapse (POP) in poor women of the remote village Shillai, do their POP quantification staging, to study the variety of surgeries conducted in mobile surgical camps in this area.Retrospective analysis of surgeries conducted in five mobile surgical camps in Shillai, Himachal Pradesh from 2009 to 2013, under "Project Prolapse".A total number of surgeries conducted in five camps from 2009 to 2013 were 490 including 192 gynecological surgeries. Eighty-two percent of gynecological surgery was conducted for POP. Poor nutritional status (mean weight 41.1 kg), multiparty (mean 3.5), early marriage (mean age 18.2 years), unassisted home deliveries (100%), premature bearing down (23.8%), early postpartum resumption of strenuous activity (54.7%) and smoking (33%) contribute to the high incidence of POP. Anterior compartment prolapse was seen in 99% of patients undergoing surgery while posterior compartment prolapse was seen in 4% of patients. Vaginal hysterectomy with anterior repair with culdoplasty was the most common procedure performed (73.4%), and vault suspension was done in 3.6% subjects. The complication rate was negligible.Uterovaginal prolapse is not only socially embarrassing and disabling; its surgical treatment is complex and costly too. The free mobile surgical camps under Project Prolapse in Shillai, Himachal Pradesh has provided relief to old neglected, disabled women suffering from prolapse in this remote village. Parallel counseling of women and dais for safe hospital delivery and training subordinates in prolapse surgery may help in addressing the problem of POP in this area in the long run.</t>
  </si>
  <si>
    <t>25316999</t>
  </si>
  <si>
    <t>Granulosa cell tumor of ovary: A clinicopathological study of four cases with brief review of literature.</t>
  </si>
  <si>
    <t>Adult granulosa cell tumor (GCT) is a rare ovarian malignancy having good prognosis in comparison with other epithelial tumors. The study aims to collect data of all granulosa cell tumors diagnosed in ESIC Medical College &amp; PGIMSR, Rajajinagar, Bangalore over the last 3 years and to describe the patient profile, ultrasonographic and various histopathological features.A total of 4 granulosa cell tumors were diagnosed in ESIC Medical College &amp; PGIMSR, Rajajinagar, Bangalore during the period from June 2010 to June 2013. The patient's age, clinical manifestations, radiological and histopathological findings were evaluated.All 4 patients were diagnosed as adult granulosa cell tumor, three of four cases were in premenopausal age group and one case was in perimenopausal age. The clinical manifestations were menorrhagia and abdominal pain. Ultrasonographically, 2 cases of granulosa cell tumors were both solid and cystic and one case each was either solid or cystic. Histologically, variety of patterns like diffuse, trabecular, cords, spindle and clear cells were noted. Both Call-Exner bodies and nuclear grooves were observed in all cases. All four cases showed simple hyperplasia without atypia endometrial findings. Follow up on all patients revealed no evidence of recurrence.Granulosa cell tumor of the ovary is a rare ovarian entity. The important prognostic factor is staging of the tumor. Staging and histopathology helps in prediction of survival. Also diligent endometrial pathology has to be sorted to rule out endometrial carcinoma.</t>
  </si>
  <si>
    <t>25316997</t>
  </si>
  <si>
    <t>Prevalence of vitamin d deficiency among Indian menopausal women and its correlation with diabetes: A first Indian cross sectional data.</t>
  </si>
  <si>
    <t>To evaluate prevalence of Vitamin D deficiency and establish any correlation between diabetes and vitamin D deficiency among postmenopausal women.The 25-hydroxy vitamin D [25 (OH) D] concentrations were measured by competitive in-vitro quantitative immunoassay. The subjects were classified as vitamin D-deficient, insufficient or sufficient on the basis of 25 (OH) D concentrations of &lt; 20 ng/mL, 20-30 ng/mL or &gt; 30 ng/mL respectively. The apparently normal postmenopausal women (PMW) were subjected to fasting blood sugar levels to analyse any correlation between vitamin D deficiency and diabetes.Vitamin D deficiency was observed in 53.35% of the population, 19.48% had insufficiency and 26.83% had adequate Vitamin D levels. In 12.14% of the study population fasting blood glucose was &gt; 110 mg/dl and rest of the subjects were between the normal range which is 70-110mg/dl. Correlation between raised blood sugar levels and Vitamin D deficiency among PMW was non-significant (P = 0.324).High prevalence of vitamin D deficiency exists among apparently healthy Indian PMW. However, the current study failed to show any statistical correlation between vitamin D deficiency and existence of diabetes, which may be due to small sample size.</t>
  </si>
  <si>
    <t>25316996</t>
  </si>
  <si>
    <t>Menopause and oral health.</t>
  </si>
  <si>
    <t>Different phases of a woman's life: Puberty, menses, pregnancy, and menopause have varied influence on her oral health. During the menopause, women go through biological and endocrine changes, particularly in their sex steroid hormone production, affecting their health. Because the oral mucosa contains estrogen receptors, variations in hormone levels directly affect the oral cavity. A few oral conditions and or diseases are seen more frequently during post menopausal years. Role of hormones affecting the health of oro-dental tissues, as well as treatment by HRT in ameliorating these conditions is not clear. There is paucity of randomized controlled trials in this field and more data is needed, before the recommendations for oral health care in post menopausal women can be made. A gynecologist sitting in menopausal clinic should be aware of oral changes happening during this period, and dental needs of these women and should refer them to the dental specialists accordingly. On the other hand, a dentist should also be sensitized about the menopausal status of the woman, her HRT status and special preventive and treatment needs.</t>
  </si>
  <si>
    <t>25316995</t>
  </si>
  <si>
    <t>Bisphosphonate drug holidays: Can we recommend currently?</t>
  </si>
  <si>
    <t>Bisphosphonates (BP) are the mainstay of treatment for osteoporosis. Subtrochanteric or diaphyseal fractures have been reported with long term use of BP, which raised world-wide debate on two aspects, i.e., for how long the BP is to be given and potential advantages/role of BP drug holidays. BP accumulates in bone with some persistent protective effect after therapy is stopped endorses the concept. Theoretically, a drug holiday may be a considerable option to decrease risks of BP, which continuing the protection from fractures but the level of evidence and data supporting the concept of drug holidays is a week. Hence, no specific recommendations are available on BP drug holidays from major available treatment guidelines on postmenopausal osteoporosis. Hence, before it is recommended it requires more robust research in this field.</t>
  </si>
  <si>
    <t>25316994</t>
  </si>
  <si>
    <t>Current concepts in voiding dysfunction and dysfunctional voiding: A review from a urogynaecologist's perspective.</t>
  </si>
  <si>
    <t>Female voiding dysfunction is a complex disorder, lacks definition, and is poorly understood and difficult to manage.As there is no agreed classification of female voiding dysfunction, it is important to identify the several potential factors that might cause voiding dysfunction, namely anatomic, neurogenic, pharmacologic, endocrine, pharmacological and other causes.Traditional and novel techniques are available and the importance and diagnostic dilemma related to these conditions need to be understood. We conclude by emphasizing the need to simplify the diagnosis and nomenclature of these conditions from a more clinical point of view as against an investigational perspective.</t>
  </si>
  <si>
    <t>25316993</t>
  </si>
  <si>
    <t>The many hues of mid life health.</t>
  </si>
  <si>
    <t>25316950</t>
  </si>
  <si>
    <t>How can we avoid delay in referrals of patients with delirium?</t>
  </si>
  <si>
    <t>25316949</t>
  </si>
  <si>
    <t>"Mania": An unusual presentation of craniopharyngioma.</t>
  </si>
  <si>
    <t>25316948</t>
  </si>
  <si>
    <t>Depression in lung cancer patients.</t>
  </si>
  <si>
    <t>25316947</t>
  </si>
  <si>
    <t>Clinical recognition of delirium.</t>
  </si>
  <si>
    <t>25316946</t>
  </si>
  <si>
    <t>Self-transcendence: Awaken your inner warrior!</t>
  </si>
  <si>
    <t>25316945</t>
  </si>
  <si>
    <t>Approaches to psychiatric nosology: A viewpoint.</t>
  </si>
  <si>
    <t>Psychiatric nosology is required for communication among clinicians and researchers, understanding etiology, testing treatment efficacy, knowing the prevalence of the problems and disorders, healthcare planning, organizing the services, and reimbursement purposes. Many approaches have been used for psychiatric nosology, including categorical, dimensional, hybrid, and etiological. The categorical approach considers illness as being either present or absent, and similarity with prototypical description of a disorder is taken as a marker for the disorder. The dimensional approach regards that symptoms of disorder exist on a continuum from normal to severely ill. The hybrid approach combines categorical and dimensional approaches, with categorical diagnosis for broad diagnostic group and dimensional indicator for severity. The etiological approach tends to find "reason" for the set of symptoms, which could be biological, psychological, or social. In this article, certain critical issues about the different nosological approaches are discussed. Hybrid approach currently seems to be the most preferred for widespread usage. In conclusion, psychiatric nosology needs to evolve through epistemic iteration leading to successive changes and devising a more refined and useful system with time.</t>
  </si>
  <si>
    <t>25316944</t>
  </si>
  <si>
    <t>Sleeping beauty: kleine-levin syndrome.</t>
  </si>
  <si>
    <t>Kleine-Levin syndrome (KLS) alias sleeping beauty syndrome, is a rare sleep disorder. Clinically presenting as episodes of hypersomnolence, behavioral and cognitive disturbances, hyperphagia and hypersexuality. KLS may have an idiopathic onset or may be precipitated by neurological event or infection. Until date, no definite underlying cause is established and neither there are any definitive management guidelines. It remains a diagnosis of exclusion after other psychiatric and neurological causes have been ruled out. Coloring of presentation with behavioral and mood elements makes it important for a psychiatrist to be well-informed about the condition to avoid the erroneous diagnosis. KLS is a devastating illness, which robs the patient of time, experiences, and relationships. An early diagnosis and effective management can help patient escape from the morbidity caused by this disorder. Armodafinil and oxcarbamazepine have found to be effective in two of the case. The emphasis of this report is to add to the existing clinical knowledge of neurologists, psychiatrists and physicians. In the future, research is needed on genetic etiology and management of this disorder.</t>
  </si>
  <si>
    <t>25316943</t>
  </si>
  <si>
    <t>Acute psychosis induced by isotretinoin.</t>
  </si>
  <si>
    <t>Isotretinoin is used for the treatment of severe acne. Psychiatric side-effects, particularly depression, have been well-documented. This dramatic case report is about a young male patient who developed acute psychosis within a few days of starting isotretinoin. Due to his persecutory delusions, the patient, who was an Indian engineer working in Germany, decided to immediately return to India fearing for his life in Germany. Careful history taking established the cause of the psychosis. Isotretinoin was stopped; patient showed rapid improvement, within a week, on a low dose of risperidone. Risperidone was continued as a precaution for 3 months. After a further 8 months, the patient remains well without any psychotropic medication.</t>
  </si>
  <si>
    <t>25316942</t>
  </si>
  <si>
    <t>The curious case of the "inseparable child".</t>
  </si>
  <si>
    <t>Streptococcal infections in children rarely lead to neuropsychiatric manifestations referred to as pediatric autoimmune neuropsychiatric disorders associated with streptococcal infections. The common sequelae include tics, Tourette's syndrome or obsessive-compulsive disorder. Rare presentations may include separation anxiety disorder, body dysmorphic disorder and attention deficit hyperactivity disorder. We present a case of a 10-year-old child that presented primarily with abrupt onset of separation anxiety without any other neuropsychiatric manifestations such as tics or obsessive-compulsive symptoms. Streptococcal infections may present with varied neuropsychiatric manifestations in the pediatric age group and one needs to be more vigilant in cases that have an abrupt onset and unusual presentation. A high index of suspicion is important to diagnose such cases and provide them with a timely treatment.</t>
  </si>
  <si>
    <t>25316941</t>
  </si>
  <si>
    <t>Child who presented with hematohidrosis (sweating blood) with oppositional defiant disorder.</t>
  </si>
  <si>
    <t>Hematohidrosis is a very rare condition of sweating blood. A child's case who presented to us with hematohidrosis is reported. There are only few reports in the literature. A 10-year-old boy presented to our hospital with a history of repeated episodes of oozing of blood from navel, eyes, ear lobules, and nose. During the examination, it disappeared as soon as it was mopped leaving behind no sign of trauma only to reappear within a few seconds. Bleeding time, clotting time, and prothrombin time were normal. Patient was diagnosed with hematohidrosis and oppositional defiant disorder clinically. Management of this condition at our center is discussed below.</t>
  </si>
  <si>
    <t>25316940</t>
  </si>
  <si>
    <t>Neuro-cognitive functioning in unaffected siblings of patients with bipolar disorder: Comparison with bipolar patients and healthy controls.</t>
  </si>
  <si>
    <t>Neurocognitive tests can provide reliable endophenotypes for bipolar disorder (BD). The aim of this study was to compare the neurocognitive functioning of unaffected siblings of patients of bipolar affective disorder (BPAD) with that of patients with BD and a group of healthy controls.A total of 20 unaffected siblings of patients with BD-I, 20 patients of BD-I who were currently in remission and a group of 20 healthy control subjects were assessed for neurocognitive functions using Wisconsin Card Sorting Test, Brief Visuospatial Memory Test-Revised, Hopkins Verbal Learning Test-Revised and Wechsler Adult Intelligence Scale Digit Symbol Test.Compared to healthy controls, unaffected siblings of patients with BD performed poorly on tests of verbal learning, but no significant differences were seen between the two groups for executive functions, visual learning and psychomotor speed, concentration and graphomotor abilities. Compared to unaffected siblings, patients with BD performed poorly on the tests of executive functions, visual memory, verbal memory, psychomotor speed, concentration, and graphomotor abilities.Verbal memory can serve as an endophenotype of bipolar disorder.</t>
  </si>
  <si>
    <t>25316939</t>
  </si>
  <si>
    <t>Contributions of general hospital psychiatric units to psychiatric research in India.</t>
  </si>
  <si>
    <t>General hospital psychiatric units (GHPUs) are one of the major service and training providers in the field of mental health in India. However, there has not been any systematic attempt at their contributions toward research.The present paper reports on contributions of the GHPUs toward the psychiatric research based on analysis of publications in the Indian Journal of Psychiatry (IJP).All the issues of IJP of the last 25 years (1989-2013) were manually searched for original research papers, brief reports, and case reports. A semi-structured performa was used to collect information on various parameters.About two-thirds of the papers were contributed by the GHPUs, most being multi-authored and from tertiary care centers. The research covered a variety of psychiatric disorders including schizophrenia, mood disorders, and common mental disorders. Most of the research reported was self-funded.GHPUs have contributed significantly to psychiatric research in India in the last 25 years.</t>
  </si>
  <si>
    <t>25316938</t>
  </si>
  <si>
    <t>Impact of psychiatry training on attitude of medical students toward mental illness and psychiatry.</t>
  </si>
  <si>
    <t>Attitude of fresh graduates toward psychiatric patients is important to bridge the treatment gap due to mental illness. Psychiatry as a subject has been neglected in the undergraduates of MBBS.(1) To compare the attitude of medical students and interns in a medical college toward mental illness and psychiatry. (2) To assess the impact of psychiatric training on attitude toward the mentally ill person and mental illness.Cross-sectional, single assessment study conducted at a tertiary hospital.Participants consisted of medical students of 1(st) and 2(nd) year who didn't have any exposure to psychiatry and interns, who had completed their compulsory 2 week clinical posting in psychiatry. Participants were individually administered sociodemographic proforma, General Health Questionnaire-12 (GHQ-12), opinion about mental illness (OMI) scale, and attitude to psychiatry-29 (ATP-29) scale.Standard descriptive statistics (mean, percentage), Chi-square test.A total of 135 participants formed the study sample, with 48, 47, and 40 participants from 1(st) year, 2(nd) year and interns, respectively. Mean GHQ score was 14.03 for the entire sample. There was better outlook of interns toward psychiatry and patients with mental disorders in comparison to fresh graduate students in some areas. Overall, negative attitude toward mental illness and psychiatry was reflected.Exposure to psychiatry as per the current curriculum seems to have a limited influence in bringing a positive change in OMI and psychiatry.</t>
  </si>
  <si>
    <t>25316937</t>
  </si>
  <si>
    <t>Assessment of oral mucosal lesions among psychiatric inmates residing in central jail, Bhopal, Madhya Pradesh, India: A cross-sectional survey.</t>
  </si>
  <si>
    <t>The aim of the current cross-sectional study was to assess oral mucosal lesions among psychiatric jail patients residing in central jail, Bhopal, Madhya Pradesh, India.The study subjects consisted of prediagnosed psychiatric patients residing in central jail, Bhopal. A matched control consisting of cross section of the population, that is, jail inmates residing in the same central jail locality was also examined to compare the psychiatric subjects. The WHO oral health assessment proforma, 1997 along with 18-item questionnaire was used for the oral health examination.A total number of subjects examined were 244, which comprised of 122 psychiatric inmates and 122 nonpsychiatric inmates. Among all psychiatric inmates, about 57.4% of inmates had a diagnosis of depression, 14.8% had psychotic disorders (like schizophrenia), and 12.3% had anxiety disorder. A total of 77% study inmates, which comprised of 87.7% psychiatrics and 66.4% nonpsychiatrics had a habit of tobacco consumption (smokeless or smoking). Overall prevalence of oral mucosal lesions among the inmates was 85 (34.8%), which comprised of 39.3% psychiatric inmates and 30.3% nonpsychiatric inmates.The information presented in this study adds to our understanding of the common oral mucosal lesions occurring in a psychiatric inmate population. Leukoplakia and oral submucous fibrosis were the most common types of oral mucosal lesions found. Efforts to increase patient awareness of the oral effects of tobacco use and to eliminate the habit are needed to improve oral and general health of the prison population.</t>
  </si>
  <si>
    <t>25316936</t>
  </si>
  <si>
    <t>Indian Psychiatric Society multicentric study: Prescription patterns of psychotropics in India.</t>
  </si>
  <si>
    <t>There is a lack of national level data from India on prescription of psychotropics by psychiatrists.This study aimed to assess the first prescription handed over to the psychiatrically ill patients whenever they contact a psychiatrist.Data were collected across 11 centers. Psychiatric diagnosis was made as per the International Classification of Diseases Classification of Mental and Behavioural Disorders 10(th) edition criteria based on Mini International Neuropsychiatric Interview, and the data of psychotropic prescriptions was collected.Study included 4480 patients, slightly more than half of the subjects were of male (54.8%) and most of the participants were married (71.8%). Half of the participants were from the urban background, and about half (46.9%) were educated up to or beyond high school. The most common diagnostic category was that of affective disorders (54.3%), followed by Neurotic, stress-related and somatoform disorders (22.2%) and psychotic disorders (19.1%). Other diagnostic categories formed a very small proportion of the study participants. Among the antidepressants, most commonly prescribed antidepressant included escitalopram followed by sertraline. Escitalopram was the most common antidepressant across 7 out of 11 centers and second most common in three centers. Among the antipsychotics, the most commonly prescribed antipsychotic was olanzapine followed by risperidone. Olanzapine was the most commonly prescribed antipsychotic across 6 out of 11 centers and second most common antipsychotic across rest of the centers. Among the mood stabilizers valproate was prescribed more often, and it was the most commonly prescribed mood stabilizer in 8 out of 11 centers. Clonazepam was prescribed as anxiolytic about 5 times more commonly than lorazepam. Clonazepam was the most common benzodiazepine prescribed in 6 out of the 11 centers. Rate of polypharmacy was low.Escitalopram is the most commonly prescribed antidepressant, olanzapine is the most commonly prescribed antipsychotic and clonazepam is most commonly prescribed benzodiazepine. There are very few variations in prescription patterns across various centers.</t>
  </si>
  <si>
    <t>25316935</t>
  </si>
  <si>
    <t>Nonmedical use of sedatives in urban Bengaluru.</t>
  </si>
  <si>
    <t>Nonmedical sedative use is emerging as a serious problem in India. However, there is paucity of literature on the patterns of use in the population.The aim of the present analysis was to explore sedative use patterns in an urban metropolis.Data for the present analysis come from the parent study on nonmedical prescription drug use in Bengaluru, India. Participants (n = 717) were recruited using a mall-intercept approach, wherein they were intercepted in five randomly selected shopping malls, and administered an interview on their use of prescription drugs.Past 12-month nonmedical sedative use was reported by 12%, benzodiazepines being the commonest. Reasons cited for nonmedical use included "sleeplessness, pain relief, stress." A majority (73%) reported sedative use "in ways other than as prescribed," compared to "use without prescription" (27%). All prescriptions were issued by general physicians in private hospitals. About 11% among those who used "in ways other than as prescribed," and 100% of nonprescribed users, reported irregular use (skipping doses/stopping/restarting). Among those who used "in ways other than prescribed," pharmacy stores were the source of obtaining the sedatives. Among "nonprescribed users," family/friends were the main source. Three-percent reported using sedatives and alcohol together in the same use episode. In multivariate logistic regression analyses, nonmedical sedative use was significantly associated with graduation-level education or above (adjusted odds ratio [aOR]: 2.53, 95% confidence interval [CI]: 1.30-4.91), and married status (aOR: 2.32, 95% CI: 1.04-5.18).Findings underscore the need for considering various contextual factors in tailoring preventive interventions for reducing nonmedical sedative use.</t>
  </si>
  <si>
    <t>25316934</t>
  </si>
  <si>
    <t>Suttur study: An epidemiological study of psychiatric disorders in south Indian rural population.</t>
  </si>
  <si>
    <t>Based on review of literature World Health Organization (WHO) Global Burden of Disease Study has estimated that psychiatric disorders are among the most burdensome, around the globe and has suggested general population surveys for future research. This study aims to estimate the prevalence of psychiatric disorders and study their association with various socioeconomic variables.This was an exploratory study where a door-to-door survey of the entire population residing in a South Indian village was done (n = 3033). Mini international neuropsychiatric interview kid (MINI) or MINI plus were administered to all the subjects according to the age group.It was found that 24.40% of the subjects were suffering from one or more diagnosable psychiatric disorder. Prevalence of depressive disorders was found to be 14.82% and of anxiety disorders was 4%. Alcohol dependence syndrome was diagnosed in 3.95% of the population. Prevalence of dementia in subjects above 60 years was found to be 10%.Our study is among the very few epidemiological studies with respect to methodological design which does not use screening questionnaires and evaluates each subject with detailed administration of MINI. It concluded that one among four were suffering from a psychiatric disorder. Improving the training of undergraduate medical and nursing students is likely to play a significant role in addressing the increasing psychiatric morbidities.</t>
  </si>
  <si>
    <t>25316933</t>
  </si>
  <si>
    <t>Age of onset of dependence: Does it help our understanding of opioid dependence by generating meaningful categories or by acting as a useful dimension? A critical examination of the classic debate in psychiatry.</t>
  </si>
  <si>
    <t>Category vs. dimension is a classic debate in psychiatry. Applying age of onset of dependence (AOOD) to categorize opioid dependence into early- (EO) and late-onset (LO) types provides a unique opportunity to critically examine this debate.To study if EO and LO subjects differ significantly on 'validating variables' from five explanatory domains: Clinical (severity), genetic (family history), psychological (sensation-seeking and impulsivity), neuropsychological (attention-concentration and executive functions), and neurophysiological (P300-evoked response potential).In a cross-sectional design, 60 ICD-10 DCR-diagnosed opioid-dependent male subjects (30 with AOOD≤20 years and 30 with AOOD≥22 years) comprised the two index groups (EO and LO, respectively), with their respective age-matched control groups (EOC and LOC). They were administered an extensive battery of instruments and tests based on the above domains.The two groups differed significantly on only three out of nearly 30 variables tested. However, there emerged a clear and consistent pattern of continuum of scores across the groups and across all the variables: The EO subjects were the most impaired or affected, the LO subjects were intermediate, and the control groups fared the best. Further, nine test variables correlated significantly and meaningfully with AOOD when the dichotomy was abolished and the sample was combined into one.These results suggest that, in this particular case, the variable AOOD is more meaningful when it is used as a dimension rather than for generating categories perforce.</t>
  </si>
  <si>
    <t>25316932</t>
  </si>
  <si>
    <t>Caring for the family caregivers of persons with mental illness.</t>
  </si>
  <si>
    <t>25316931</t>
  </si>
  <si>
    <t>Integrating mental health into public health: The community mental health development project in India.</t>
  </si>
  <si>
    <t>The Ministry of Health and Family Welfare and its public health institutes are collaborating with Asia Australia Mental Health on an innovative community mental health development project designed to enhance initiatives under the District Mental Health Program and increase accessibility of essential community mental health services. The project is an exciting opportunity to create positive change in meeting the challenges of community mental health care in India. It recognizes that no one single model of care can be applied to all the community in the country and that locally appropriate models working in close partnership with local communities is required. Targeted and skill-based training programs are useful to build local leadership capacity in implementing quality and culturally appropriate community mental health services.</t>
  </si>
  <si>
    <t>25316930</t>
  </si>
  <si>
    <t>On "standing alongside the patient in his difficulties" or the privileging of the historical.</t>
  </si>
  <si>
    <t>25316929</t>
  </si>
  <si>
    <t>Policy of the Indian Journal of Psychiatry on the problem of plagiarism.</t>
  </si>
  <si>
    <t>25316651</t>
  </si>
  <si>
    <t>A clinical and radiographic case series of implants placed with the simplified minimally invasive antral membrane elevation technique in the posterior maxilla.</t>
  </si>
  <si>
    <t>The aim of the present case series was to evaluate a simplified minimally invasive transalveolar sinus elevation technique utilizing calcium phosphosilicate (CPS) putty for hydraulic sinus membrane elevation. The simplified minimally invasive antral membrane elevation technique is based on the application of hydraulic pressure via a viscous bone graft that acts as an incompressible fluid. In this retrospective study, 21 patients (mean age: 48.5 ± 12 years) consecutively treated with the simplified minimally invasive transalveolar sinus elevation technique were evaluated. 28 tapered implants were placed in posterior maxillary sites with less than 6 mm of residual bone height as determined radiographically on cone beam volumetric tomographs. No sinus membrane perforations were noted and none of the patients complained of symptoms of sinusitis post-operatively (0%). The mean gain in bone height post-operatively was 10.31 ± 2.46 mm (p &lt; 0.001). All implants successfully integrated (100% success rate) and were loaded with cement-retained prostheses. The proposed technique is a simple, efficacious, minimally invasive approach for sinus elevation that can be recommended for sites with at least 3 mm of residual height.</t>
  </si>
  <si>
    <t>25316402</t>
  </si>
  <si>
    <t>Detection of metastases in oral squamous cell carcinoma: still a diagnostic impasse.</t>
  </si>
  <si>
    <t>Oral squamous cell carcinoma (OSCC) being the most common malignancy of the oral cavity poses a significant public health problem due its impact on the speech, mastication, taste, swallowing and esthetics. Moreover, the presence of metastasis either regional or distant worsens the prognosis and reduces the survival rate in these patients. This makes it imperative to diagnose metastasis at an early stage to facilitate appropriate therapeutic management to reduce the morbidity and mortality associated with this disease. There have been several modalities that have been developed and in wide-use for recognition of metastasis with their inherent advantages and disadvantages making it a perplexing dilemma to the clinician and surgeon alike. This paper aims to give an insight into the diagnostic workup available for the evaluation of metastasis in patients with OSCC and reinforces the need for further research to develop more accurate methods.</t>
  </si>
  <si>
    <t>25316399</t>
  </si>
  <si>
    <t>Schwannoma base tongue: Case report and review of literature.</t>
  </si>
  <si>
    <t>Schwannomas are benign peripheral nerve sheath tumors. These are rare in the oral cavity (1%). The most common site of involvement in oral cavity is the tongue. Posterior third of tongue is not frequently involved. The aim of this paper is to present a case report of base tongue schwannoma and review literature of this rare tumor. Data from literature were analyzed for age, gender, presenting symptom, size at presentation, and surgical approach. We report a case of 26 year-old male who presented with swelling posterior 1/3rd tongue and change in quality of voice. He was evaluated for the same with MR and incision biopsy and was planned for surgery. Surgery was abandoned at a district hospital due to difficulty in intubation. At our center he underwent fibro optic bronchoscopy guided intubation followed by general anesthesia. He underwent excision of mass using left paramedian lip spitting approach with mandibulotomy and mandibular swing. Tumor was excised in toto. His postoperative recovery was uneventful. Literature review between 2001 and 2012 was done. 15 cases of base tongue schwannoma were identified. The most common age group involved was between 30-40 years. There was a slightly higher incidence in females. All patients were symptomatic at presentation. Most common complaints were related to swallowing and throat pain. Most patients underwent transoral excision of the tumor.</t>
  </si>
  <si>
    <t>25316398</t>
  </si>
  <si>
    <t>Case report: recurrent olfactory neuroblastoma nasal cavity in young boy refractory to chemotherapy with remission after radiotherapy and sparing of left eye.</t>
  </si>
  <si>
    <t>Olfactory neuroblastomas make up about 3-5% of malignant intra-nasal tumors and originate from the olfactory neuroepithelium lining the roof of the nasal vault. There exist no optimum treatment guidelines from randomized data due to paucity of patients. Treatment options range from minimal surgery to extensive cranio-facial resections and adjuvant radiotherapy. In this case a tumor engulfing optic nerve and globe was safely treated by 3D-CRT with complete remission and relative sparing of the eye as well as late toxicities were avoided. 3D-CRT permits increased dose to tumor sparing critical areas and is a feasible option in centres without IMRT.</t>
  </si>
  <si>
    <t>25316397</t>
  </si>
  <si>
    <t>Anterior skull base reconstruction after cranio-facial resections using galeal pericranial flap.</t>
  </si>
  <si>
    <t>The tumors of the anterior cranial cavity can either be malignant or benign. They usually arise in the nasal or Para nasal sinuses. Treatment of these tumors includes major craniofacial resection and reconstruction to prevent cerebrospinal fluid leak and meningitis. In this study we are presenting a technique which is simple and cost-effective. We are reporting a series of nine cases in which this technique was tried out and we found that it can be used for dural repair and anterior cranial fossa reconstruction with no major complications.</t>
  </si>
  <si>
    <t>25316395</t>
  </si>
  <si>
    <t>Role of imprint cytology in intra operative diagnosis of thyroid lesions.</t>
  </si>
  <si>
    <t>Intra-operative imprint cytology is an important diagnostic modality in the diagnosis of thyroid lesions. A correct intra-operative diagnosis helps eliminate the need for second surgery.To study diagnostic accuracy of imprint cytology and to compare the imprint cytology results with that of the corresponding paraffin section diagnosis in thyroidectomy cases.This is a prospective study of 84 patients who have undergone thyroidectomies over a period of one year at the Department of Surgery, Thiruvananthapuram, Kerala, India. The intraoperative imprint cytology smears were stained by Papanicolaou method. The imprint cytology interpretation was later compared with the paraffin section diagnosis.Of the 84 patients using haematoxylin and eosin stained histopathology sections as the gold standard, the diagnostic sensitivity of imprint cytology was 75% and specificity was 100%. Positive predictive value was 100%. Negative predictive value was 98.74%.Imprint cytology has high sensitivity and specificity in diagnosing lesions of the thyroid. The problems faced were in diagnosing follicular carcinomas and differentiating low grade lymphoma from lymphocytic thyroiditis. Imprint cytology is a simple, reliable diagnostic technique. It has high sensitivity and specificity in intra-operative diagnosis of lesions of thyroid. In spite of the advent of newer diagnostic modalities like frozen sections, imprint cytology still holds its unique position in the current perspective.</t>
  </si>
  <si>
    <t>25316391</t>
  </si>
  <si>
    <t>Metastases to breast - A 29 year experience in a tertiary care hospital.</t>
  </si>
  <si>
    <t>Metastatic lesions to the breast are unusual. We present a series of 26 cases of metastatic tumors to breast from extra-mammary sites over a period of 29 years. There were 14 female and 12 male patients, and their ages ranged from 28 to 70 years. The tumor was in the upper outer quadrant in 16 patients. All 26 cases noticed a mass in the breast and more than half of the patients complained of discomfort and pain. The mammary symptoms were present for more than 4 months in all patients. Of the 26 cases, 13 cases had metastatic adenocarcinoma, 12 cases had metastatic squamous cell carcinoma and one case had poorly differentiated carcinoma. On mammography, 16 patients showed high density lesions and on ultrasonography lesions were hypoechoic. Prognosis is poor but appears slightly improved since more refined chemo and immunotherapeutic regimens were available. The clinical, pathologic, and radiographic features of this problem are described.</t>
  </si>
  <si>
    <t>25316387</t>
  </si>
  <si>
    <t>Multiple myeloma: a clinical and pathological profile.</t>
  </si>
  <si>
    <t>Multiple myeloma is a plasma cell neoplasm with a spectrum spanning from localized to disseminated forms, plasma cell infiltration of various organs, plasma cell leukemia and abnormal immunoglobulin chain deposition in the tissues. In the bone marrow, myeloma cells are seen, and vary from mature forms to immature pleomorphic, anaplastic cells. M component is found in the serum or urine in 99% of the patients.This study included all cases of MM diagnosed at Dayanand Medical College and Hospital, Ludhiana, India from March 2003 to August 2004. Clinical findings were recorded and relevant investigations done.Multiple myeloma comprised 11.1% of all hematological malignancies. The mean age was 58.8 years. Bony pain was the most common presenting complaint. Other findings were anemia, raised serum creatinine levels, high serum lactate dehydrogenase and C-reactive protein levels. Plasmablastic morphology was seen in 60% patients with diffuse marrow involvement being the most common pattern.The percentage incidence of Multiple Myeloma, out of all hematological malignancies reported in our study is comparable with other studies as regards to the median age of incidence, male to female ratio, clinical presentation and percentage of M band positivity. However, a higher percentage of our patients had hypercalcemia, higher Serum Lactate Dehydrogenase levels and C -Reactive protein positivity and more lytic lesions. This corresponds with a higher tumor cell burden and a more frequent diffuse pattern of bone marrow involvement in our study group. This could be due to the smaller size of our study group, or due to late referral of patients to our tertiary care hospital.</t>
  </si>
  <si>
    <t>25315308</t>
  </si>
  <si>
    <t>Functional outcomes of gap and interposition arthroplasty in the treatment of temporomandibular joint ankylosis.</t>
  </si>
  <si>
    <t>Recurrence is a major concern in management of temporomandibular joint ankylosis. In this study functional outcomes of gap arthroplasty (group I) and temporalis myofascial interposition arthroplasty (group II) are compared.Preoperative, intraoperative, and follow-up data were noted from our departmental database. Outcome variables were postoperative mouth opening, open bite, recurrence, and facial nerve dysfunction. The χ2 test, Fisher test, t test, 2-sample Wilcoxon rank sum test, and logistic regression analysis were used.Group I comprised 207 patients, and group II comprised 55 patients. The mean age was 12.9 years (SD, 7.0 years). There were 220 nonrecurrent and 42 recurrent cases. The mean follow-up period was 3.78 years (SD, 3.0 years). In first time-operated cases, the recurrence rate was 14.7% in group I and 4.8% in group II. In recurrent cases, the recurrence rate was 34.5% and 30.8%, respectively. The differences were statistically insignificant.In first-time operated temporomandibular joint ankylosis cases, both treatments are satisfactory in preventing recurrence, but the recurrence rate increases with previous recurrences.</t>
  </si>
  <si>
    <t>25313785</t>
  </si>
  <si>
    <t>Human papilloma virus: a diagnostic dilemma for dentist.</t>
  </si>
  <si>
    <t>25313784</t>
  </si>
  <si>
    <t>Cerebellar glioblastoma multiforme in an adult.</t>
  </si>
  <si>
    <t>25313781</t>
  </si>
  <si>
    <t>Malignant proliferating trichilemmal tumor: a case report and review of literature.</t>
  </si>
  <si>
    <t>Proliferating trichilemmal tumor (PTT) is an uncommon appendageal skin tumor that affects mainly elderly women. It arises from the external root sheath of the hair follicle and is most commonly observed on the scalp. Although most cases pursue a favorable clinical course and surgical excision is curative, malignant transformation has rarely been reported in these lesions. Because of limited number of cases reported in the literature, management of malignant PTT is controversial and mainly entails wide local excision. Many other adjuvant modalities have been tried. In this report, we present a case of malignant PTT in a 65-year-old male patient who presented with ulceroproliferative growth over occipital region since 4 months.</t>
  </si>
  <si>
    <t>25313778</t>
  </si>
  <si>
    <t>Primary malignant melanoma of female urethra: a rare neoplasm.</t>
  </si>
  <si>
    <t>Primary malignant melanoma of urethra is an extremely rare entity. It has very poor prognosis. A 62-year-old post-menopausal female presented with complaints of voiding difficulty and a mass projecting from external urethral meatus. External genital examination revealed a growth arising from urethral meatus with blood-stained discharge from its surface. Biopsy from lesion confirmed the diagnosis to be malignant melanoma. Metastatic work up for the malignancy was negative. We describe the surgical management of this pathology at our tertiary care center and discuss the various treatment options possible in this scenario.</t>
  </si>
  <si>
    <t>25313777</t>
  </si>
  <si>
    <t>Primary bilateral ovarian Burkitt's lymphoma in a six-year-old child: report of a rare malignancy.</t>
  </si>
  <si>
    <t>Primary ovarian non-Hodgkin lymphoma (NHL) is rare and accounts for 0.5% of all NHLs. Here, we present a case of primary bilateral ovarian NHL in a six-year-old girl. The patient presented with lower abdominal pain and difficulty in walking. Subsequent ultrasonography and computed tomography revealed bilateral ovarian mass. The diagnosis of NHL was established after bilateral adnexectomy and histologic study of excised tissue. After thorough immunohistochemical evaluation, the tumor was diagnosed as Burkitt's lymphoma (Peripheral/Mature B cell neoplasm, Burkitt type according to WHO classification). The patient received 4 cycles of CODOX-M regimen. Six months follow up after surgery is unremarkable.</t>
  </si>
  <si>
    <t>25313776</t>
  </si>
  <si>
    <t>Autologous immune enhancement therapy in a case of gall bladder cancer stage IV after surgical resection and chemotherapy yielding a stable non-progressive disease.</t>
  </si>
  <si>
    <t>Advanced gall bladder cancer generally has a poor prognosis and also shows decreased response to conventional therapies like chemotherapy and radiotherapy. Though surgical resection is the most common approach followed, the 1-year survival rate is only 10%. Herein, we report the outcome of administration of autologous natural killer cell and activated T lymphocyte-based autologous immune enhancement therapy (AIET) in a case of gall bladder cancer stage IV which was progressing in spite of surgical resection and several sittings of chemotherapy. There were no adverse reactions after AIET. After three infusions of AIET, an improvement of the quality of life and general condition which is sustaining for more than 6 months and a substantial decrease in the CA 19-9 marker levels from 2938.22 U/mL before AIET to 511 U/mL, 5 months after AIET, in our experience make us recommend AIET along with other conventional treatments in similar cases.</t>
  </si>
  <si>
    <t>25313775</t>
  </si>
  <si>
    <t>Gall bladder lymphoid hyperplasia: masquerading as lymphoma.</t>
  </si>
  <si>
    <t>Lymphoid hyperplasia of the gall bladder is an extremely rare condition that may be missed on associated radiological or clinical evaluation but is diagnosed on biopsy. We are reporting hereby, a case of reactive lymphoid hyperplasia masquerading as a lymphoma on histopathology. A 58-year-old male was referred to our hospital with complaints of pain abdomen infrequently since last one year. Ultrasonography revealed the presence of single calculus along with features of chronic cholecystitis. Laparoscopic cholecystectomy was performed and the gall bladder was sent for routine histopathological evaluation. On microscopic examination, there were sheets of cells, lymphoid in origin and numerous lymphoid follicles spread throughout the wall of the gall bladder. It was diagnosed as a case of reactive lymphoid hyperplasia with chronic cholecystitis on histopathology.</t>
  </si>
  <si>
    <t>25313773</t>
  </si>
  <si>
    <t>Docetaxel induced Lyell's syndrome: a rare life threatening cause of dermatitis medicamentosas.</t>
  </si>
  <si>
    <t>Lyell's syndrome or toxic epidermal necrolysis (TEN) is a life threatening complication mostly caused by medications, characterized by desquamative lesions of the skin and mucous membranes with 30 percent or more epidermal involvement along with mucus membrane. We report a rare case of toxic epidermal necrolysis following administration of docetaxel, a semi-synthetic taxane. A female diagnosed as having metastatic breast carcinoma received chemotherapy in form of docetaxel after being exposed to adjuvant chemotherapy, developed severe involvement of skin and mucus membrane. Diagnosis of TEN was made and she was managed with steroids, antibiotics, intravenous fluids and antiseptic dressings. Common toxicities reported with this drug include myelosuppression, alopecia, nail damage, erythema multiforme major and neuropathy. We believe this is the first case report of Lyell's syndrome following docetaxel. Main aim of this case is to make physicians aware of the severe skin reactions with docetaxel, measures to avoid them, early recognition and prompt treatment.</t>
  </si>
  <si>
    <t>25313772</t>
  </si>
  <si>
    <t>Primary synovial sarcoma of the maxilla.</t>
  </si>
  <si>
    <t>An innocuously appearing gingival mass in the maxilla revealed extensive osteolysis on radiographic examination. A rare clinical presentation of synovial sarcoma, appropriate diagnostic strategies and suitable treatment protocol in a 21-year-old male is reported herewith. It is only the third case of primary monophasic synovial sarcoma of the maxilla to be reported to the best of our knowledge and the first to have occurred in a male patient. The importance of considering synovial sarcoma in the differential diagnosis of any mass in the oral cavity is highlighted.</t>
  </si>
  <si>
    <t>25313771</t>
  </si>
  <si>
    <t>Unicentric Castleman's disease located in the scapular region.</t>
  </si>
  <si>
    <t>Castleman's disease (CD) or giant node hyperplasia is a rare benign disease of unknown etiology characterized by lymphoid hyperplasia. Although the most common site of the disease is the mediastinum, very few cases occurring in lymph nodes elsewhere have been reported in English literature, including only 10 intramuscular cases. We report a case of unicentric CD of the hyaline vascular type in a 30 year female located in the right scapular region. This case has been reported due to its extreme rarity and also highlights the need for including CD in the differential diagnosis of soft-tissue tumors.</t>
  </si>
  <si>
    <t>25313768</t>
  </si>
  <si>
    <t>Primary peripheral neurolymphomatosis mimicking synovial sarcoma: FDG PETCT to the rescue.</t>
  </si>
  <si>
    <t>Our understanding of the association between synovial sarcoma and peripheral neurolymphomatosis is limited to a few case reports in literature. Delay in diagnosis or misdiagnosis is possible due to its insidious onset and varied presentation compounded by non-specific imaging findings. Needle biopsy also may not be confirmatory especially, in cases of biphasic sarcoma as in our case, and it may be necessary to proceed to open biopsy. Here, is a case of a non-tender right calf muscle mass, which was reported as biphasic synovial sarcoma by FNAC. Positron emission tomography computed tomography-computed tomography (PETCT) showed right sciatic nerve involvement and multiple infra diaphragmatic lymph nodal lesions. Intensity of (18)F FDG ((18)Flourine labeled fluro de oxy glucose) uptake and the infra diaphragmatic lymph nodal lesions distribution, was more in favour of a lymphoma diagnosis rather than a sarcoma, (which are usually low metabolically active tumors). Thus, this case highlights the usefulness of FDG PETCT in arriving at a diagnosis in the background of indeterminate clinicopathological and radiologic findings.</t>
  </si>
  <si>
    <t>25313767</t>
  </si>
  <si>
    <t>Estimation of serum superoxide dismutase and serum malondialdehyde in oral submucous fibrosis: a clinical and biochemical study.</t>
  </si>
  <si>
    <t>To estimate the level of lipid peroxidation product (MDA) and the activities of antioxidative enzymes superoxide dismutase (SOD) and the correlation of these parameters in Oral Submucous fibrosis (OSF).Estimation of MDA and SOD levels in OSF patients and controls.Patients above 15 years of age, who were diagnosed as OSF based upon thorough history, clinical examination and histopathological examination without any underlying systemic diseases, were included in the present study. Equal number of healthy subjects without any deleterious habits and without any clinically obvious oral lesions or systemic diseases were selected as the control group.The estimation of MDA in serum was done by thiobarbituric acid reactive species method. SOD was assayed by inhibition and autoxidation of adrenaline method.The data were analyzed with Student's t-test.Comparison of MDA, SOD among the OSF group and control group showed statistically significant increased levels of malondialdehyde and decreased levels of superoxide dismutase among the OSF groups. Significant changes were not seen in MDA and SOD levels between the different grades of OSF.From the present study, estimation of lipid peroxidation like MDA was done, which showed increased levels in the OSF group compared to the control group and antioxidant enzyme levels like SOD showed decreased levels in the OSF group compared to the control group. These can be considered as a subject of interest for their possible role in many of the precancerous and cancerous conditions.</t>
  </si>
  <si>
    <t>25313764</t>
  </si>
  <si>
    <t>A novel series of di-fluorinated propanedione derivatives synergistically augment paclitaxel mediated caspase 3 activation in ovarian cancer cells.</t>
  </si>
  <si>
    <t>Both chronic and acute inflammatory circuits are known to be associated with malignancy and drug resistance indicating that many antiinflammatory agents can potentially act as chemotherapeutic drugs. A series of new class of propanediones with good antiinflammatory activity were shown to possess moderate cytotoxic activities.The aim of the study was to evaluate this new series of 1-(2',4'-difluorophenyl)-3-(substituted phenyl)-1,3 propanediones (PR 1-7) for their caspase dependent apoptotic activity by using a reporter gene mediated caspase-3 sensor in chemo sensitive and paclitaxel resistant ovarian cancer cells.A cellular model of paclitaxel resistance was developed in OAW42 cells stably expressing the caspase 3 sensor. The activity of caspase 3 after single and combinatorial drug treatments was determined using western blot and luciferase activity. Cell viability and cell cycle analysis were determined by MTT 3 (4,5- dimethyl thiazol-2 yl-2,5- diphenyl tetrazolium bromide (MTT) and Flow cytometric analysis (FACS) analysis. High Performance Liquid Chromatography (HPLC) analysis was performed to assess cellular uptake of the propanediones.Both nitro/methoxy (Group I) and halogen substituted propandiones at ortho, meta and para positions (Group II) showed a moderate increase in caspase-3 activity by 1.5- to 3.3-fold as compared with controls. However, no noticeable change in apoptotic cells percentage was observed. Increased intracellular uptake of Paclitaxel was observed during combinatorial treatment with one of the propanediones (PR2). Intriguingly, PR2 alone or in combination with Paclitaxel could induce a 2.5- to 2.9-fold increase in caspase-3 activity in Paclitaxel resistant cells.Our study reports a new class of propanediones that can augment the cytotoxic effect of Paclitaxel, and potentially can be used for treating Paclitaxel-resistant cancers.</t>
  </si>
  <si>
    <t>25313762</t>
  </si>
  <si>
    <t>Incidence of occult papillary carcinoma of thyroid in Indian population: case series and review of literature.</t>
  </si>
  <si>
    <t>To report the incidence of occult papillary carcinoma of thyroid in a tertiary care center in India in post-laryngectomy specimen of carcinoma of hypopharynx.Retrospective analysis.This is a retrospective analysis of incidentally detected papillary carcinoma of thyroid in 358 patients of carcinoma of hypopharynx treated with total/near total laryngectomy at our tertiary care institute from 2005 to 2011.Statistical analysis was performed using the software Statistical Package for the Social Sciences 20.0 (IBM, NY, USA). Percentages were calculated.Thyroid cancer was seen in 7/358 patients with incidence of 2%. Five patients had tumor localized to thyroid gland only. One patient had nodal metastasis with thyroid cancer and one had only metastatic cervical node with normal thyroid gland on final histopathology. Three of these patients (3/7) had a recurrence of carcinoma of hypopharynx within 1 year duration.The incidence of occult papillary carcinoma of thyroid varies from 0.25% to 7% in the Indian literature.</t>
  </si>
  <si>
    <t>25313761</t>
  </si>
  <si>
    <t>Diagnostic utility of p63 and α-methyl acyl Co A racemase in resolving suspicious foci in prostatic needle biopsy and transurethral resection of prostate specimens.</t>
  </si>
  <si>
    <t>The objective is to assess the utility of the p63 and α-methylacyl CoA racemase (AMACR) in resolving suspicious foci in prostatic needle biopsy and transurethral resection of prostate (TURP) specimens.A total of 470 cases are selected. These included 310 TURP specimens, 157 needle biopsies and 03 radical prostatectomy specimens. All the cases are reviewed and divided into three categories. Benign (370), cases with suspicious foci (40 cases) and malignant (60 cases). Immunohistochemistry (IHC) was carried out using monoclonal AMACR and p63 antibodies in the 40 suspicious cases along with positive and negative controls.This study showed AMACR had a sensitivity of 95%, specificity of 92.5%, whereas p63 had a sensitivity of 90%, specificity of 100%. All the 40 suspicious cases were resolved using a combination of morphology and IHC expression p63 and AMACR. In 13 (32.5%), of the 40 suspicious cases there was change of diagnosis based of morphology, clinical details and staining with p63 and AMACR, In the 11 cases (11/40), diagnosis was changed from the benign to malignant. In one case benign to high grade prostatic intraepithelial neoplasia (1/40) and in one case from malignant to benign (1/40). This change was statistically significant with P value of 0.013.Combination of p63 and AMACR is of great additional value in combating the morphologically suspicious cases and should be used on case to case basis especially in prostatic needle biopsies and small foci lesions.</t>
  </si>
  <si>
    <t>25313759</t>
  </si>
  <si>
    <t>Spiritual well-being and its influence on fatigue in patients undergoing active cancer directed treatment: a correlational study.</t>
  </si>
  <si>
    <t>Spiritual well-being and fatigue are key parameters in assessing health related quality of life that determine treatment tolerance, treatment outcomes and reflect patient's coping ability in the illness-wellness disease trajectory.A total of 200 patients on active cancer treatment were enrolled to the study. Functional assessment of chronic illness therapy-spirituality (FACIT-Sp) and FACIT-Fatigue scales were used to assess spiritual well-being and fatigue scores during their cancer treatment. Data were analyzed using one-way analysis of variance and bivariate relationships determined using the Spearman Correlation analysis. Linear regression analysis was performed to determine predictors of fatigue score during treatment.Mean spiritual well-being score was 20.96 out of 48 and scores were significantly higher in females compared with males (P = 0.03), lower with higher stage (P = 0.008) and lower in head and neck and gastrointestinal malignancies (P = 0.03) when compared with gynecological and breast malignancies. Fatigue was present in all the 200 patients studied and the mean fatigue score was 13.09. Higher fatigue scores were observed in patients with advanced stages of cancer (Stage IV) (F [3,199] = 5.67, P = 0.001). There was a significant inverse relationship between fatigue scores with spiritual well-being (P &lt; 0.001). Spiritual well-being score emerged as a significant primary negative predictor (β = -0.23, P = 0.001) for fatigue scores followed by stage of disease (β =0.23, P = 0.001) and gender (β = -0.18, P = 0.01) as significant secondary predictors.Fatigue during cancer directed treatment is influenced by spiritual wellbeing, disease stage and gender. Further studies should examine the mediating variables that influence fatigue.</t>
  </si>
  <si>
    <t>25313758</t>
  </si>
  <si>
    <t>Cyclin D1 expression in ductal carcinoma of the breast and its correlation with other prognostic parameters.</t>
  </si>
  <si>
    <t>Cyclin D1 is a cell cycle regulatory gene emerging as a potentially significant oncogene in invasive breast cancers. In this study, we attempted to see the expression of Cyclin D1 in invasive ductal carcinomas of the breast in our population and correlate its expression with other known prognostic parameters.A total of 39 cases were selected from our case files from January 2011. Immunohistochemistry for Cyclin D1 was performed and interpreted as positive when &gt;10% of the tumor cells expressed the marker with a moderate to strong intensity of staining. Clinicopathological parameters such as laterality, focality, tumor size, grade, ductal carcinoma in situ (DCIS), axillary lymph node (ALN) metastasis, hormone receptor status and human epidermal growth factor receptor 2 status were analyzed and correlated with Cyclin D1 expression.The patients' age ranged from 30 to 76 years (mean = 53.18). The tumors were unilateral and unifocal in 38 cases; one patient had bilateral synchronous tumors. The majority were grade2 (67.5%) and tumor size T2 (57.5%). Nearly 35% were associated with DCIS and 57.5% had ALN metastasis. Estrogen receptors (ER) and progesterone receptor (PgR) positivity was seen in 65% of the cases and 25% was triple negative. Cyclin D1 expression was seen in 67.5% of the cases in our study. Among the ER, PgR positive and Her-2 negative tumors, Cyclin D1 expression was seen in the majority of cases (92%) cases, whereas none of the triple negative tumors showed Cyclin D1 expression. The other prognostic parameters such as tumor size, grade and lymph node status did not show any association with Cyclin D 1 positivity.Cyclin D1 expression was seen in 67.5% of ductal carcinoma and it showed a significant correlation with ER, PgR expression (92% in this study), which is in concordance with other similar studies in literature.</t>
  </si>
  <si>
    <t>25313753</t>
  </si>
  <si>
    <t>Role of Ki-67 labeling index as an adjunct to the histopathological diagnosis and grading of astrocytomas.</t>
  </si>
  <si>
    <t>Ki-67 labeling index (LI) is used in the assessment of cell proliferating activity. It has been widely documented for various human tumors, including the brain neoplasms. The aim of the present study is to evaluate Ki-67 as proliferative index in the grading of astrocytomas in order to predict the biological behavior of the tumor and prognosis of patients.In the present study, a total of 105 patients with astrocytomas were included. Ki-67 LI was done on all the astrocytomas and was compared in correlation with World Health Organization histological grading of astrocytomas.The mean Ki-67 LI in Grade I astrocytomas was 3.36 ± 4.59 standard deviation (SD), 7.05 ± 4.16 SD in Grade II astrocytomas, 28.24 ± 6.23 SD in Grade III astrocytomas and 38.7 ± 7.19 SD in Grade IV astrocytomas. P values were significant between all grades of astrocytomas except between Grade I and Grade II tumors which was 0.5076.Assessment of astrocytic tumor proliferative potential provides important prognostic information that supplements standard histological grading. Ki-67 LI is the simplest and most reliable methods of all. This study demonstrates that, Ki-67 LI serves as an important prognostic marker in human astrocytomas. Ki-67 LI solely correlates with a grade of the tumor. Average level of Ki-67 LI varies between different grades of astrocytic tumors but some overlap of values does exist.</t>
  </si>
  <si>
    <t>25313751</t>
  </si>
  <si>
    <t>An evaluation of nuclear factor kappa B expression in colorectal carcinoma: an analysis of 50 cases.</t>
  </si>
  <si>
    <t>There is a rising trend in the incidence of (colorectal carcinoma) colorectal cancer (CRC) in India. Nuclear factor kappa B (NFkB) is a transcription factor which belongs to the Rel family. It has an impact on phenomena such as apoptosis, tumor progression and differentiation.(1) To evaluate the grade and stage in 50 cases of colorectal carcinoma. (2) To evaluate the NFkB translocation into the nucleus of the cells. (3) To compare the benign and malignant areas with the degree of NFkB translocation and compare the translocation with the grade and pathological stage.The grade and stage of the tumors was evaluated. NFkB staining was performed on the tissues. The results of the immunostaining were analyzed semi quantitatively as a percentage of positive cells. Statistical Package for Social Sciences 13.0 statistical package program (SPSS, Lead Technologies Inc, USA) for windows was used. Correlation was carried out using the Pearson's correlation co-efficient and the Chi-square test.There were 29 males (58%) and 21 females (42%). Most of the cases were well-differentiated adenocarcinomas (58%). There was a significant difference between NFkB translocation in the epithelial cells and lymphocytes in the benign and malignant areas (P - 0.04 and P - 0.001 respectively). There was a significant correlation between the grade of NFkB staining in the malignant epithelial cells with the tumor and nodal status (P - 0.001 and P - 0.001).It is likely that NFkB is an important factor in the pathogenesis of CRC. Further studies including therapeutic intervention using strategies which prevent activation of NFkB in colorectal carcinoma patients will tell if we could alter the course of the disease favorably.</t>
  </si>
  <si>
    <t>25313750</t>
  </si>
  <si>
    <t>Solanum muricatum Ait. inhibits inflammation and cancer by modulating the immune system.</t>
  </si>
  <si>
    <t>The pepino fruit Solanum muricatum Ait. (Solanaceae) is commonly known as melon pear and sweet cucumber grown in South America, New Zealand, and India. Traditionally, the fruits are used in the treatment of diabetes and cancer.The objective of present study is to explore the immunomodulatory, anticancer, and anti-inflammatory activities of the methanol extract of S. muricatum fruits in experimental mice models.Immunomodulatory activity of S. muricatum fruits was evaluated by assessing the relative organ weight, bone marrow cellularity, α-esterase activity, and by studying the phagocytic activity by carbon clearance test. The anti-tumor activity of the fruit extract was studied against Dalton's lymphoma ascites (DLA) cell line induced solid and ascites tumor models. The anti-inflammatory activity of the fruit extract was evaluated using carrageenan and formaldehyde models.The results were expressed as mean (±SD). Statistical analyses were performed using a one-way analysis of variance (ANOVA) followed by Dunnett's test using GraphPad Instat software. P values less than 0.05 were considered statistically significant.S. muricatum treatment could not only stimulate the immune system but also significantly (P &lt; 0.01) inhibit the growth of transplantable tumor. The serum glutathione and γ-glutamyl transpeptidase (GGT) levels were found to be significantly decreased compared with tumor-bearing control animals. The increased tumor necrosis factor (TNF)-α level in tumor control (802.6 ± 12.0) was significantly (P &lt; 0.01) decreased to 175.2 ± 16.5 after S. muricatum treatment. The TNF-α level in normal animals was found to be 21.0 ± 3.5 pg/ml. An increase in life span was observed after S. muricatum treatment. The extract also inhibited the edema induced by carrageenan and formaldehyde, respectively.The results showed that the S. muricatum fruit extract has potent immunomodulatory, anticancer, and anti-inflammatory activities.</t>
  </si>
  <si>
    <t>25313749</t>
  </si>
  <si>
    <t>Approach of pharmacists and herbalists while offering guidance on potentially malignant oral lesions: a cross-sectional survey.</t>
  </si>
  <si>
    <t>To investigate the approach of both pharmacies and herbalists' shops while offering a proper advice for patients seeking guidance on a potentially malignant oral lesion.A cross-sectional, descriptive study was undertaken using the standardized patient approach on a representative sample of pharmacies and herbalists' shops in Bhopal city. The study sample was selected by stratified random sampling technique and was contacted by telephone. Our patient's introductory statement was, "I have a painful ulceration on the tongue since 3 months. What would you advise?" To avoid the hypothetical bias in telephone answers, another study was designed for two regions of the city, of which pharmacies were visited in one and herbal shops in the other one.A total of 497 establishments were contacted. Out of these, 368 were pharmacies (74.1%) and 129 were herbalists' shops (25.9%). Patients with potentially malignant lesions were more frequently referred to a dentist (16.03%) or a physician (23.36%) by the pharmacies compared to the herbalists' shops. In contrast, most of the herbalists' shops prescribed over-the counter (OTC) remedies (66.66%) and showed no interest in referring the patient to a dentist or a physician.Apart from pharmacists, the new probable off-clinical counselors (herbalists and pharmacy assistants) have been identified as potential factors of patient diagnostic delay in oral cancer. Educational strategies to improve advice and referral for these identified groups should be designed.</t>
  </si>
  <si>
    <t>25313748</t>
  </si>
  <si>
    <t>Analysis of patient specific dosimetry quality assurance measurements in intensity modulated radiotherapy: a multi centre study.</t>
  </si>
  <si>
    <t>Statistical analysis of pre-treatment dose verification of intensity-modulated radiotherapy (IMRT) fields to assess the quality of the IMRT practice at different radiotherapy centers.The dose verification data acquired by the institutional physicist of 10 different hospitals for various types of patients were collected and analyzed for mean, median, standard deviation (SD), range, minimum and maximum % deviation. The percentage of cases having positive and negative dose differences as well dose differences within ± 3% were also determined.The mean values of percentage variation in difference between treatment planning systems calculated dose and difference between measured dose (D(TPS) and D(Meas)) are found to be from -1.79 to 1.48 and median from -1.79 to 1.51. The SDs are found to be from 0.76 to 3.70. The range of variation at these centers varies from 3.99 to 16.45 while minimum and maximum values of percentage variation in difference between D(TPS) and D(Meas) ranges from -10.33 to 13.38. The percentage of cases having positive dose difference ranges from 8 to 94 and cases having negative dose difference ranges from 6 to 92. The percentage of cases having dose difference within ± 3% varies from 57 to 100.IMRT centers are having random and biased (skewed towards over or under dose) distribution of the percentage variation in difference between measured and planned doses. The analysis of results of the IMRT pre-treatment dose verification reveals that there are systematic errors in the chain of IMRT treatment process at a few centers. The dosimetry quality audit prior to commissioning of IMRT may play an important role in avoiding such discrepancies.</t>
  </si>
  <si>
    <t>25313747</t>
  </si>
  <si>
    <t>Effect of sarcosine on endothelial function relevant to angiogenesis.</t>
  </si>
  <si>
    <t>Endothelial cells (ECs) respond to changes in metabolic status and switch over to angiogenic phenotype. There are several metabolites known to mediate this transition; however, the effect of sarcosine that accumulates in invasive prostate cancer is not known. The objective of the study was to examine whether sarcosine influences EC function and affects angiogenesis.The effect of sarcosine was studied using different model systems including chick chorioallantoic membrane (CAM), rat aortic rings in culture, and human umbilical vein ECs (HUVECs) in culture. The statistical significance of difference was analyzed by one-way analysis of variance (ANOVA) and Student's t-test using GraphPad 5 software.Increased vascularization in CAM, increased endothelial sprouting in rat aortic rings in culture, and increased expression of CD31 and E-selectin suggested a possible angiogenic effect of sarcosine. Sarcosine modulated expression of angiogenic growth factors such as vascular endothelial growth factor (VEGF) and fibroblast growth factor (FGF). In ECs in culture LY294002, an inhibitor of phosphatidylinositol-3-kinase (PI3K)/Akt pathway and rapamycin, an inhibitor of mammalian target of rapamycin (mTOR) reversed the effect of sarcosine. Further, sarcosine induced upregulation and activation of Akt in HUVECs.These results suggest that sarcosine modulates EC function relevant to angiogenesis through modulation of PI3K/Akt/mTOR pathway.</t>
  </si>
  <si>
    <t>25313743</t>
  </si>
  <si>
    <t>A study on the necessity of kV-CBCT imaging compared to kV-orthogonal portal imaging based on setup errors: considering other socioeconomical factors.</t>
  </si>
  <si>
    <t>Evaluation of setup accuracy in kV-orthogonal portal imaging (OPI)-based and kV-CBCT-based radiotherapy treatment and to find out the necessity of cone-beam computed tomography (CBCT) compared to OPI.A retrospective study was carried out on 30 patients, who received radiotherapy to the Brain, Head and Neck, and Pelvis. In the OPI technique, anterior-posterior and right-lateral portal images were taken by the On Board Imaging (OBI) system and were superimposed on the reference images. Similarly, in the kV-CBCT technique, CBCT was performed by the OBI system and CBCT images were superimposed on the reference CT images. A total of 150 comparison sets of kV-OPI and kV-CBCT images were analyzed and evaluated. Shifts in the Lateral, Longitudinal, and Vertical directions were noted in both techniques. The iso displacement vector (IDV) was calculated for all imaging.The mean IDV (in cm) are found to be 0.3395 (SD: 0.1477) and 0.3088 (SD: 0.1593) in cases of the brain, 0.4266 (SD: 0.1511) and 0.3666 (SD: 0.1533) in cases of the head and neck, and 1.0339 (SD: 0.5893) and 0.9498 (SD: 0.6047) in cases of the pelvis for the CBCT and OPI techniques, respectively. The P values were 0.3201, 0.0515, and 0.4829 for the brain, head and neck, and pelvic cases, respectively.There is statistically no significant difference between both the imaging techniques. As the dose delivered by the CBCT technique is higher than that by the OPI technique, from the socioeconomical and radiation safety point of view, the OPI technique is possibly better than the CBCT technique. Hence, it can be concluded that CBCT is not a mandatory technique compared to the OPI technique in routine brain, head and neck, and pelvic cases, except in those cases where better information about interfraction movements of soft tissue is necessarily required for positioning of the target, as is the case in prostate carcinoma.</t>
  </si>
  <si>
    <t>25313742</t>
  </si>
  <si>
    <t>Rapid Arc, helical tomotherapy, sliding window intensity modulated radiotherapy and three dimensional conformal radiation for localized prostate cancer: a dosimetric comparison.</t>
  </si>
  <si>
    <t>The objective of this study was to investigate the potential role of RapidArc (RA) compared with helical tomotherapy (HT), sliding window intensity modulated radiotherapy (SW IMRT) and three-dimensional conformal radiation therapy (3D CRT) for localized prostate cancer.Prescription doses ranged from 60 Gy to planning target volume (PTV) and 66.25 Gy for clinical target volume prostate (CTV-P) over 25-30 fractions. PTV and CTV-P coverage were evaluated by conformity index (CI) and homogeneity index (HI). Organ sparing comparison was done with mean doses to rectum and bladder.CI 95 were 1.0 ± 0.01 (RA), 0.99 ± 0.01 (HT), 0.97 ± 0.02 (IMRT), 0.98 ± 0.02 (3D CRT) for PTV and 1.0 ± 0.00 (RA, HT, SW IMRT and 3D CRT) for CTV-P. HI was 0.11 ± 0.03 (RA), 0.16 ± 0.08 (HT), 0.12 ± 0.03 (IMRT), 0.06 ± 0.01 (3D CRT) for PTV and 0.03 ± 0.00 (RA), 0.05 ± 0.01 (HT), 0.03 ± 0.01 (SW IMRT and 3D CRT) for CTV-P. Mean dose to bladder were 23.68 ± 13.23 Gy (RA), 24.55 ± 12.51 Gy (HT), 19.82 ± 11.61 Gy (IMRT) and 23.56 ± 12.81 Gy (3D CRT), whereas mean dose to rectum was 36.85 ± 12.92 Gy (RA), 33.18 ± 11.12 Gy (HT, IMRT) and 38.67 ± 12.84 Gy (3D CRT).All studied intensity-modulated techniques yield treatment plans of significantly improved quality when compared with 3D CRT, with HT providing best organs at risk sparing and RA being the most efficient treatment option, reducing treatment time to 1.45-3.7 min and monitor unit to &lt;400 for a 2 Gy fraction.</t>
  </si>
  <si>
    <t>25313741</t>
  </si>
  <si>
    <t>Urachal carcinoma: clinicopathological features, treatment and outcome.</t>
  </si>
  <si>
    <t>Urachal carcinoma is a rare malignancy of urogenital tract. The objective of this study was to assess the clinical presentation, histopathological findings, treatment and outcome of patients of urachal carcinoma at a tertiary care centre.A retrospective analysis of six cases of urachal carcinoma diagnosed over a period of 7 years from 2005 to 2011 was carried out. All pathologic specimens were reviewed by a single pathologist. Clinical and histological features along with treatment were reviewed and patient follow-up and survival outcome was obtained.The mean age at diagnosis was 36 years. Of the six patients, five were male. The tumor was located in dome in five and dome and anterior wall in one patient. All patients underwent partial cystectomy with bilateral pelvic lymph node dissection. The Sheldon pathologic stage was stage II in 1, IIIA in 2, IVA in 3 cases. Five out of six patients received adjuvant radiotherapy. The mean follow-up period was 37 months. Three out of six were disease free at last follow-up.Urachal carcinomas are rare and usually locally advanced at presentation with a high risk of distant metastases. Surgery is the primary treatment of choice. Adjuvant therapy may decrease the chances of recurrence but it needs to be elucidated by prospective trials.</t>
  </si>
  <si>
    <t>25313740</t>
  </si>
  <si>
    <t>Colposcopy in oral epithelial dysplasia: seeing the unseen, a pilot study.</t>
  </si>
  <si>
    <t>The diagnosis of malignant and potentially malignant epithelial lesions of oral mucosa cannot be based solely on clinical findings. The histologic evaluation of a representative biopsy specimen thus becomes necessary. The site for biopsy, however, is always a subjective choice that sometimes raises doubts about its representativeness. So far, no simple and reliable method is available for the selection of the most appropriate area for biopsy. Colposcopy is helpful in the selection of these sites of epithelial dysplasia depending upon the vascular patterns.The study was planned to assess the role of colposcopic examination in the selection of biopsy site in patients with varying grades of oral epithelial dysplasia at various sites.Fifty patients between the ages of 30-60 years clinically diagnosed with leukoplakia and carcinoma buccal mucosa were included in the study.For each of the subject, a thorough clinical examination followed by colposcopic assessment was carried out for the selection of biopsy site from the involved mucosa. The histopathological findings were then compared in the two cases and results analyzed.The statistical analysis was done using paired t-test.In our study, sensitivity and specificity for the selection of biopsy site by colposcopic examination came out to be higher for leukoplakia than carcinoma buccal mucosa patients.It was concluded that colposcopic examination was found more significant in the selection of biopsy site for leukoplakia patients while clinical criterion was found to be more appropriate for carcinoma buccal mucosa cases.</t>
  </si>
  <si>
    <t>25313738</t>
  </si>
  <si>
    <t>Dynamic computed tomography and Doppler findings in different subtypes of renal cell carcinoma with their histopathological correlation.</t>
  </si>
  <si>
    <t>Renal cell carcinoma (RCC) is by far the most common soft-tissue mass and accounts for 85% of all malignant masses of the kidney. Histopathological subtype has clinical implications in the form of prognosis and response to various newer and adjuvant treatment strategies.The aim of this study was to evaluate the morphology and enhancement patterns of different subtypes of RCC and correlate them with their histopathological subtypes.The study group comprised of 20 consecutive patients of RCC. The patients were evaluated with multi-detector-row computed tomography (MDCT) and Doppler ultrasound prior to surgery and findings compared with histopathological subtypes of tumor.RCC was confirmed on histopathology. Out of 20 patients with RCC, 14 were finally diagnosed as clear cell, 4 chromophobe and 2 as papillary subtypes of RCC. None of clear-cell type showed homogenous enhancement. The mean attenuation in corticomedullary phase (CMP) and nephrographic phase (NP) for clear cell and chromophobe subtype was higher than papillary subtype, i.e. 116.1 ± 27 HU and 91.9 ± 21 HU for clear cell, 103 ± 22.4 HU and 96.2 ± 9.2 HU for chromophobe subtype and 78.5 ± 12.4 HU and 73.3 ± 12.2 HU for papillary subtype respectively. On Doppler US evaluation, non-clear-cell subtypes, which showed heterogenous enhancement on MDCT showed less color flow and peak systolic velocity (PSV). The difference in PSV and Doppler shift frequency values between clear-cell carcinoma and chromophobe subtypes were statistically significant (P = 0.003).</t>
  </si>
  <si>
    <t>25313735</t>
  </si>
  <si>
    <t>Management of febrile neutropenia in solid organ malignancies following chemotherapy.</t>
  </si>
  <si>
    <t>Febrile neutropenia is a medical emergency and it requires immediate hospitalization for evaluation and administration of empiric broad-spectrum antibiotics. The present study was undertaken to analyze the infectious agents, choice of empiric antibiotics, and outcome in high-risk febrile neutropenia in the solid organ malignancies.In this study, 92 high risk febrile neutropenic episodes were analyzed in 72 patients with solid organ malignancies. We used cefoperazone-sulbactum as an initial empiric antibiotic. Piperacillin/tazobactum or carbapenems were added to the patients who did not respond to initial antibiotic.Among the 92 episodes treated, most patients received first-line chemotherapy for locally advanced disease. Microbes were isolated in 25% of febrile neutropenic episodes. Gram-negative organism (61.70%) constituted the most common isolates. The most common microbes identified were E. coli and Staphylococcus aureus in blood, Klebsiella pneumonia in sputum and E. coli in urine culture. Patients who had been treated with cefoperazone-sulbactum improved clinically in 70.6% of febrile neutropenic episodes. Second- line antibiotics (piperacillin-tazobactum with amikacin) were required in 24% episodes, while another 5.4% episodes required third-line antibiotics (carbapenems). In this study, mortality was seen in 12% of febrile neutropenic episodes. Staphylococcus aureus was 100% sensitive to linezolid, teicoplanin, and vancomycin, whereas Gram-negative organisms were 100% sensitive to imepenem and meropenem.Cephaperazone-sulbactum is a reasonable initial choice for empirical therapy in high risk febrile neutropenic patients in solid organ malignancies.</t>
  </si>
  <si>
    <t>25313734</t>
  </si>
  <si>
    <t>Pulmonary metastasectomy: review of experience at a tertiary cancer care center.</t>
  </si>
  <si>
    <t>Thirty to 40% of all extra thoracic cancers lead to secondary pulmonary lesions and approximately 20% of these cases feature metastases that are confined to the lungs. There is benefit of pulmonary metastasectomy in a select subset of patients.The goal of this study was to evaluate the patient profile, treatment patterns, and outcomes following surgical treatment of lung metastasis and to identify prognostic factors for long-term survival.Retrospective analysis of a prospectively maintained computerized database at a tertiary cancer care centre was done. 36 patients underwent curative resection for isolated pulmonary metastasis from January 1999 to December 2009. All metastasis were detected by non-contrast CT scan of the chest. Lung function tests were performed in all patients. Posterolateral thoracotomy was performed for resection of pulmonary metastasis by lung sparing procedures. A routine protocol of complete resection of all visible and palpable lung metastasis with a margin of 0.5 to 10 mm was followed in all patients. Staged thoracotomy was done for bilateral metastases. All palpable nodules were resected by wedge resection except in one case where pneumonectomy was done to achieve R0 resection. All patients underwent complete resection.Disease-free interval of more than 1 year along with less than 2 malignant nodules in patients with non-visceral pulmonary metastasis are variables identified in the present study which have enabled pulmonary metastasectomy to be offered as a safe therapeutic lifeline to patients.</t>
  </si>
  <si>
    <t>25313730</t>
  </si>
  <si>
    <t>Critical biomarkers of epithelial-mesenchymal transition in the head and neck cancers.</t>
  </si>
  <si>
    <t>Epithelial-mesenchymal transition (EMT), a key developmental program has been shown to occur in wound healing, organ fibrosis and in the initiation of metastasis for cancer progression. EMT is a process that describes the development of motile, mesenchymal-like cells from non-motile parent epithelial cells. Plasticity of the cells enable significant changes in cell phenotypes and this process is governed by the interplay among different functional classes of regulatory molecules. The process typically involves the control of specific gene expression programs with distinct functional impacts on the behavior of cells. An important feature of cellular plasticity, EMT has in the recent times attracted broad interest in the field of cancer research, tumor invasion and metastases. A complete understanding of the molecular events of EMT and a search for novel molecular regulators is required for prospective targets for therapeutic interventions. This review summarizes the critical biomarkers of EMT in the head and neck cancers.</t>
  </si>
  <si>
    <t>25313729</t>
  </si>
  <si>
    <t>Breast cancer statistics and markers.</t>
  </si>
  <si>
    <t>Breast cancer is one of the familiar diseases in women. Incidence and mortality due to cancer, particularly breast cancer has been increasing for last 50 years, even though there is a lacuna in the diagnosis of breast cancer at early stages. According to World Health Organization (WHO) 2012 reports, breast cancer is the leading cause of death in women, accounting 23% of all cancer deaths. In Asia, one in every three women faces the risk of breast cancer in their lifetime as per reports of WHO 2012. Here, the review is been focused on different breast cancer markers, that is, tissue markers (hormone receptors, human epidermal growth factor-2, urokinase plasminogen activator, plasminogen activator inhibitor, p53 and cathepsin D), genetic markers (BRAC1 and 2 and gene expression microarray technique, etc.), and serum markers (CA 15.3, BR 27.29, MCA, CA 549, carcinoembryonic antigen, oncoproteins, and cytokeratins) used in present diagnosis, but none of the mentioned markers can diagnose breast cancer at an early stage. There is a disquieting need for the identification of best diagnosing marker, which can be able to diagnose even in early stage of breast carcinogenesis.</t>
  </si>
  <si>
    <t>25313728</t>
  </si>
  <si>
    <t>Betel nut chewing and its deleterious effects on oral cavity.</t>
  </si>
  <si>
    <t>The habit of chewing betel nut has a long history of use. Betel nut and products derived from it are widely used as a masticatory product among various communities and in several countries across the world. Over a long period, several additives have been added to a simple betel nut preparation; thus, creating the betel quid (BQ) and encompassing chewing tobacco in the preparation. Betel nut has deleterious effects on oral soft tissues. Its effects on dental caries and periodontal diseases, two major oral diseases are less well-documented. Betel-induced lichenoid lesions mainly on buccal mucosa have been reported at quid retained sites. In chronic chewers, a condition called betel chewers mucosa is often found where the quid is placed. Betel nut chewing is implicated in oral submucous fibrosis (OSF) and its use along with tobacco can cause leukoplakia, both of which are potentially malignant in the oral cavity. Oral cancer often arises from such precancerous changes. Thus, public health measures to quit betel use are recommended to control disabling conditions such as OSF and oral cancer.</t>
  </si>
  <si>
    <t>25313726</t>
  </si>
  <si>
    <t>Chemiluminescence: a diagnostic adjunct in oral precancer and cancer: a review.</t>
  </si>
  <si>
    <t>Oral cancer is one of the most common cancers in India. It's also associated with poor survival rate. Early diagnosis is the only way of reducing the high morbidity and mortality associated with it. However, most often there is delay in its diagnosis. Several adjuncts have been developed to aid in the diagnosis of cancer in its pre-cancerous and early stage. Chemiluminescence is one of the newly developed adjuncts, which is still in its infancy. This article reviews chemiluminescence technique and its applications in oral cancer diagnosis.</t>
  </si>
  <si>
    <t>25313724</t>
  </si>
  <si>
    <t>Epigenetic therapy of cancer with histone deacetylase inhibitors.</t>
  </si>
  <si>
    <t>Epigenetics is the study of heritable alterations in gene expression that are not accompanied by the corresponding change in DNA sequence. Three interlinked epigenetic processes regulate gene expression at the level of chromatin, namely DNA methylation, nucleosomal remodeling and histone covalent modifications. Post-translational modifications that occur on certain amino acid residues of the tails of histone proteins modify chromatin structure and form the basis for "histone code". The enzymes Histone Acetyl Transferase (HAT) and Histone Deacetylase (HDAC) control the level of acetylation of histones and thereby alter gene expression. In many cancers, the balance between HAT and HDAC is altered. HDAC enzymes are grouped into four different classes namely Class I (HDAC1, HDAC2, HDAC3, and HDAC8), Class II (HDAC4, HDAC5, HDAC6, HDAC7, HDAC9, and HDAC10), Class III HDAC and Class IV (HDAC11). Histone Deacetylase Inhibitors (HDACI) exert anticancer activity by promoting acetylation of histones as well as by promoting acetylation of non-histone protein substrates. The effects of HDACI on gene transcription are complex. They cause cell cycle arrest, inhibit DNA repair, induce apoptosis and acetylate non histone proteins causing downstream alterations in gene expression. HDACI are a diverse group of compounds, which vary in structure, biological activity, and specificity. In general, HDACIs contain a zinc-binding domain, a capping group, and a straight chain linker connecting the two. They are classified into four classes namely short chain fatty acids, hydroxamic acids, cyclic peptides and synthetic benzamides. This review describes the clinical utility of HDACI as monotherapy as well as combination therapy with other treatment modalities such as chemotherapy and radiotherapy. Adverse effects and shortcomings of treatment with HDACI are also discussed in detail.</t>
  </si>
  <si>
    <t>25313723</t>
  </si>
  <si>
    <t>Review literature on uterine carcinosarcoma.</t>
  </si>
  <si>
    <t>Carcinosarcoma of the uterus is a rare gynaecological neoplasm, which is also known as malignant mixed mesodermal tumor. Traditionally this tumour has been regarded as a subtype of uterine sarcoma, and its origin remains controversial. The exact nature and prognosis was not clear in the past. It is believed that uterine carcinosarcoma have a Mullerian duct origin and have a capacity to differentiate into various mesenchymal and epithelial components. Regarding the histogensis, various theories have been given; of which 'conversion theory' was broadly accepted. Carcinosarcoma are mostly of monoclonal origin with the carcinomatous component being the driving force. This type of tumor is broadly divided into two groups, homologous and heterologous, depending on the characteristics of the stroma or mesenchymal components of endometrial tissue. It is more frequent in black women and postmenopausal women. Radiation is a possible etiological factor but the exact etiology is not known yet. However, tamoxifen may induce carcinogenesis in some patients. Its clinical feature is very similar to endometrial carcinoma i.e. postmenopausal vaginal bleeding, have a very aggressive behavior and a poor prognosis. This pelvic malignancy is treated by multimodality therapy including surgery, chemotherapy and radiotherapy. Here we are reviewing old concepts about the disease and modern understandings of the origin, classification, pathogenesis and recent advances in the treatment of the uterine carcinosarcoma.</t>
  </si>
  <si>
    <t>25313721</t>
  </si>
  <si>
    <t>Why should the fictional narrative permeate the death experience in medicine: a glance at Lev Tolstoy's "Death of Ivan Illych" through Merleau Ponty's phenomenological overtures.</t>
  </si>
  <si>
    <t>25313720</t>
  </si>
  <si>
    <t>Big Data V4 for integrating patient reported outcomes and quality-of-life indices in clinical practice.</t>
  </si>
  <si>
    <t>25313319</t>
  </si>
  <si>
    <t>Discovery of 3-Arylcoumarin-tetracyclic Tacrine Hybrids as Multifunctional Agents against Parkinson's Disease.</t>
  </si>
  <si>
    <t>A series of multifunctional directed 3-arylcoumarin-tetracyclic tacrine derivatives was designed and synthesized for the treatment of Parkinson's disease (PD). A number of derivatives (18, 19, 20, 21, and 24) demonstrated significant reduction of aggregation of "human" alpha-synuclein (α-synuclein) protein, expressing on transgenic Caenorhabditis elegans (C. elegans) model NL5901. Moreover, compounds 16, 18, and 24 also exhibited good antioxidant properties and significantly increased the dopamine (DA) content in N2 and NL5901 strains of C. elegans. Interestingly, the protective efficacy of these hybrids seems to be mediated via activation of longevity promoting transcription factor DAF-16. In addition, molecular modeling studies have evidenced the exquisite interaction of most active compounds 18 and 24 with α-synuclein protein. Taken together, the data indicate that the derivatives may be useful leads against aging and age associated PD.</t>
  </si>
  <si>
    <t>25313282</t>
  </si>
  <si>
    <t>Genotoxic effects of heavy metal cadmium on growth, biochemical, cyto-physiological parameters and detection of DNA polymorphism by RAPD in Capsicum annuum L. - An important spice crop of India.</t>
  </si>
  <si>
    <t>The present study was designed to investigate the effects of cadmium (Cd) on biochemical, physiological and cytological parameters of Capsicum annuum L. treated with five different concentrations (20, 40, 60, 80 and 100 ppm) of the metal. Shoot-root length, pigment and protein content showed a continuous decrease with increasing Cd concentrations and the maximal decline was observed at the higher concentration. Proline content was found to be increased upto 60 ppm while at higher concentrations it gradually decreased. MDA content and chromosomal aberrations increased as the concentration increased. Additionally Random amplified polymorphic DNA (RAPD) technique was used for the detection of genotoxicity induced by Cd. A total of 184 bands (62 polymorphic and 122 monomorphic) were generated in 5 different concentrations with 10 primers where primer OPA-02 generated the highest percentage of polymorphism (52.63%). Dendrogram showed that control, R1 and R2 showed similar cluster and R4 and R5 grouped with R3 into one cluster, which showed that plants from higher doses showed much difference than the plants selected at mild doses which resemble control at the DNA level. This investigation showed that RAPD marker is a useful tool for evaluation of genetic diversity and relationship among different metal concentrations.</t>
  </si>
  <si>
    <t>25312622</t>
  </si>
  <si>
    <t>Genome sequencing analysis reveals virulence-related gene content of Ochrobactrum intermedium strain 229E, a urease-positive strain isolated from the human gastric niche.</t>
  </si>
  <si>
    <t>We report draft genome sequence of Ochrobactrum intermedium strain 229E concurrent with Helicobacter pylori in urease positive gastric biopsy of non-ulcer dyspeptic individual from Southern part of India. Since the role of Ochrobactrum in human gastric environment is poorly understood, comprehensive pathological, microbiological, and genome level understanding are necessary to evaluate its association with H. pylori in the gastric niche. Comparative analysis of O. intermedium 299E strain revealed functional similarities with virulence related gene clusters present in H. pylori genomes, which probably might aid in its ability to persist in the human gastric mucosa. However, H.pylori specific vacuolating cytotoxin (vacA) involved in vacuolization, cytotoxicity, and T-cell inhibition was absent in the O. intermedium 229E genome. Taken together, O. intermedium 229E shared numerous features like secretion system, urease, and flagella with H.pylori genome sequence that might aid concurrence in the gastric niche.</t>
  </si>
  <si>
    <t>25309301</t>
  </si>
  <si>
    <t>Crystal structure of 4-sulfamoylanilinium di-hydrogen phosphate.</t>
  </si>
  <si>
    <t>In the crystal structure of the title mol-ecular salt, C6H9N2O2S(+)·H2PO4 (-), the sulfomylalinium cations and the di-hydrogen phosphate anions form independent [100] chains through Ns-H⋯O (s = sulfamo-yl) and O-H⋯O hydrogen bonds, respectively. The chains are cross-linked by Na-H⋯O (a = amine) hydrogen bonds, generating (010) sheets. Two C-H⋯O hydrogen bonds involving diametrically opposite C atoms in the benzene ring of the cation as donors form chains parallel to [202] in which P=O and P-OH groups are acceptors. Together, these inter-actions lead to a three-dimensional network.</t>
  </si>
  <si>
    <t>25309295</t>
  </si>
  <si>
    <t>Crystal structure of 2-[(E)-4-benz-yloxy-2-hy-droxy-benzyl-idene]-N-cyclo-hexyl-hydrazinecarbo-thio-amide aceto-nitrile hemisolvate.</t>
  </si>
  <si>
    <t>The asymmetric unit of the title compound, C21H25N3O2S·0.5C2H3N, contains two independent mol-ecules with almost similar structural properties along with a solvent mol-ecule of aceto-nitrile. The compound exists in the E conformation with respect to the azomethine C=N double bond. The hydrazinecarbo-thio-amide moieties in both independent mol-ecules are almost planar [maximum deviations of 0.013 (2) and 0.007 (2) Å]. The mol-ecular conformation is stabilized in each case by an intra-molecular N-H⋯N hydrogen bond. In the crystal, pairs of N-H⋯S hydrogen bonds link each of the independent mol-ecules into inversion dimers. The dimers are inter-connected by means of three C-H⋯π inter-actions.</t>
  </si>
  <si>
    <t>25309292</t>
  </si>
  <si>
    <t>Crystal structure of cis-1-(2-methyl-1,2,3,4-tetra-hydro-quinolin-4-yl)azepan-2-one.</t>
  </si>
  <si>
    <t>In the title compound, C16H22N2O, the azepan-2-one ring adopts a chair conformation, while the 1,2,3,4-tetra-hydro-pyridine ring adopts a half-chair conformation. In the crystal, mol-ecules are linked by N-H⋯O hydrogen bonds, forming supra-molecular chains propagated along [10-1], with weak C-H⋯O inter-actions occurring between the chains.</t>
  </si>
  <si>
    <t>25309290</t>
  </si>
  <si>
    <t>Crystal structure of 2-(4-chloro-phen-yl)-4-(1H-indol-3-yl)-6-phenyl-pyridine-3-carbo-nitrile.</t>
  </si>
  <si>
    <t>In the title compound, C26H16ClN3, the dihedral angles between the central pyridine ring and the pendant phenyl, chloro-benzene and indole rings are 18.52 (12), 48.97 (11) and 21.20 (10)°, respectively. An intra-molecular C-H⋯Nc (c = cyanide) hydrogen bond occurs. In the crystal, inversion dimers linked by pairs of N-H⋯Nc hydrogen bonds generate R 2 (2)(16) loops.</t>
  </si>
  <si>
    <t>25309289</t>
  </si>
  <si>
    <t>Crystal structure of 3-({[(thio-phen-2-yl)methyl-idene]hydrazin-yl}carbon-yl)pyridinium chloride dihydrate.</t>
  </si>
  <si>
    <t>In the title compound, C11H10N3OS(+)·Cl(-)·2H2O, the organic cation exhibits a dihedral angle of 21.26 (8)° between the mean planes of the pyridine and thio-phene rings, and dihedral angles of 15.11 (9) and 6.49 (9)° between the mean planes of the hydrazide moiety and the pyridine and thio-phene rings, respectively. In the crystal, the organic cation, the chloride counter-anion and the two water mol-ecules of crystallization are linked through an intricate hydrogen-bonding network consisting of O-H⋯O, O-H⋯N, N-H⋯Cl, C-H⋯Cl, C-H⋯O, N-H⋯O, O-H⋯Cl and C-H⋯S inter-actions that consolidate a three-dimensional network.</t>
  </si>
  <si>
    <t>25309288</t>
  </si>
  <si>
    <t>Crystal structure of [4-(2-meth-oxy-phen-yl)-3-methyl-1-phenyl-6-tri-fluoro-methyl-1H-pyrazolo-[3,4-b]pyridin-5-yl](thio-phen-2-yl)methanone.</t>
  </si>
  <si>
    <t>The title compound, C26H18F3N3O2S, a 2-meth-oxy-substituted derivative, is closely related to its 4-methyl- and 4-chloro-substituted analogues and yet displays no structural relationships with them. The thio-phene ring is disorder free and the -CF3 group exhibits disorder, respectively, in contrast and similar to that observed in the 4-methyl- and 4-chloro-substituted derivatives. The torsion angle which defines the twist of the thio-phene ring is -69.6 (2)° (gauche) in the title compound, whereas it is anti-clinal in the 4-methyl- and 4-chloro-substituted derivatives, with respective values of 99.9 (2) and 99.3 (2)°. The absence of disorder in the thio-phene ring facilitates one of its ring C atoms to participate in the lone inter-molecular C-H⋯O hydrogen bond present in the crystal, leading to a characteristic C(5) chain graph-set motif linking mol-ecules related through glides along [010]. An intra-moleculr C-H⋯N hydrogen bond also occurs.</t>
  </si>
  <si>
    <t>25309286</t>
  </si>
  <si>
    <t>Crystal structure of 5-amino-5'-chloro-6-(4-chloro-benzo-yl)-8-nitro-2,3-di-hydro-1H-spiro-[imidazo[1,2-a]pyridine-7,3'-indolin]-2'-one including an unknown solvent mol-ecule.</t>
  </si>
  <si>
    <t>The asymmetric unit of the title compound, C21H15Cl2N5O4, contains two independent mol-ecules (A and B) having similar conformations. The amine (NH2) group forms an intra-molecular hydrogen bond with the benzoyl group, giving an S(6) ring motif in both mol-ecules. The central six-membered rings adopt sofa conformations and the imidazole rings are planar (r.m.s deviations = 0.0150 and 0.0166 Å). The pyridine and imidazole rings are inclined to one another by 3.54 (1) and 3.03 (1)° in mol-ecules A and B, respectively. In the crystal, mol-ecules are linked by N-H⋯O hydrogen bonds, forming chains along the a axis which enclose R 2 (2)(16) ring motifs. The rings are linked by weak N-H⋯O and C-H⋯O hydrogen bonds and C-H⋯π inter-actions forming sheets lying parallel to (001). A region of disordered electron density, most probably disordered solvent mol-ecules, occupying voids of ca 753 Å(3) for an electron count of 260, was treated using the SQUEEZE routine in PLATON [Spek (2009 ▶). Acta Cryst. D65, 148-155]. Their formula mass and unit-cell characteristics were not taken into account during refinement.</t>
  </si>
  <si>
    <t>25309284</t>
  </si>
  <si>
    <t>Crystal structure of 2-(2-bromo-phen-yl)-4-(1H-indol-3-yl)-6-(thio-phen-2-yl)pyridine-3-carbo-nitrile.</t>
  </si>
  <si>
    <t>In the title compound, C24H14BrN3S, the dihedral angles between the planes of the pyridine ring and the pendant thio-phene ring, the indole ring system (r.m.s. deviation = 0.022 Å) and the bromo-benzene ring are 9.37 (17), 21.90 (12) and 69.01 (15)°, respectively. The approximate coplanarity of the central ring and the indole ring system is supported by two intra-molecular C-H⋯N inter-actions. In the crystal, inversion dimers linked by pairs of N-H⋯N hydrogen bonds generate R 2 (2)(16) loops and the dimers are linked by C-H⋯π and aromatic π-π stacking [shortest centroid-centroid separation = 3.729 (3) Å] into a three-dimensional network.</t>
  </si>
  <si>
    <t>25309280</t>
  </si>
  <si>
    <t>Crystal structure of 4-bromo-N-(2-bromo-3-nitro-benz-yl)-2-nitro-naphthalen-1-amine.</t>
  </si>
  <si>
    <t>In the title compound, C17H11Br2N3O4, the dihedral angle between the planes of the naphthalene system and the benzene ring is 52.86 (8)°. The nitro substituent and the attached naphthalene system are almost coplanar [dihedral angle = 5.6 (4)°], probably as a consequence of an intra-molecular N-H⋯O hydrogen bond with the amine group. The nitro substituent attached to the benzene ring is disordered over two sets of sites with occupancies of 0.694 (3) and 0.306 (3). The major component deviates significantly from the ring plane [dihedral angle = 53.6 (2)°]. In the crystal, the mol-ecules are linked into a three-dimensional array by extensive π-π inter-actions involving both the naphthalene and benzene rings [range of centroid-centroid distances = 3.5295 (16)-3.9629 (18) Å] and C-H⋯O inter-actions involving the methyl-ene H atoms and the phenyl-attached nitro group.</t>
  </si>
  <si>
    <t>25309279</t>
  </si>
  <si>
    <t>Crystal structure of (E)-2-(4-meth-oxy-styr-yl)-2,3-di-hydro-1H-perimidine aceto-nitrile monosolvate.</t>
  </si>
  <si>
    <t>The title compound, C20H18N2O·CH3CN, a perimidine deriv-ative, crystallized as an aceto-nitrile monosolvate. The planes of the naphthalene ring system and the meth-oxy-phenyl ring are oriented almost perpendicular to one another, with a dihedral angle of 87.61 (6)°. The conformation about the C=C bond is E. The hexa-hydro-pyrimidine ring has an envelope conformation, with the methine C atom as the flap. In the crystal, the mol-ecules are linked by N-H⋯N hydrogen bonds involving the aceto-nitrile solvent mol-ecule as acceptor, forming zigzag chains propagating along [100].</t>
  </si>
  <si>
    <t>25309277</t>
  </si>
  <si>
    <t>Crystal structure of (Z)-1-(3,4-dichlorophenyl)-3-methyl-4-[(naphthalen-1-yl-amino)(p-tolyl)methylidene]-1H-pyrazol-5(4H)-one.</t>
  </si>
  <si>
    <t>The title Schiff base compound, C28H21Cl2N3O, was synthesized by the condensation of 1-(3,4-di-chloro-phen-yl)-3-methyl-4-(4-methyl-benzo-yl)-1H-pyrazol-5(4H)-one with 1-aminona-phthalene. The p-tolyl ring is normal to the pyrazole ring, with a dihedral angle of 88.02 (14)°, and inclined to the naphthalene ring system by 78.60 (12)°. The pyrazole ring is inclined to the naphthalene ring system and the di-chloro-substituted benzene ring by 63.30 (12) and 11.03 (13)°, respectively. The amino group and carbonyl oxygen atom are involved in an intra-molecular N-H⋯O hydrogen bond enclosing an S(6) ring motif. There is also a short C-H⋯O contact involving the carbonyl O atom and the adjacent benzene ring. In the crystal, mol-ecules are linked by C-H⋯π inter-actions, forming a three-dimensional structure.</t>
  </si>
  <si>
    <t>25309276</t>
  </si>
  <si>
    <t>Crystal structure of 1-ethyl-spiro-[imid-az-olidine-4,1'-indane]-2,5-dione.</t>
  </si>
  <si>
    <t>In the title compound, C13H14N2O2, the C5 ring has an envelope conformation with the C atom adjacent to the quaternary C being the flap. The five atoms comprising the imidazolidine-2,4-dione ring are almost planar (r.m.s. deviation = 0.004 Å). The dihedral angle between the five-membered rings is 89.66 (10)°. In the crystal, inversion-related mol-ecules are connected via {⋯HNCO}2 synthons. These are linked into a helical supra-molecular chain along [010] by C-H⋯O inter-actions.</t>
  </si>
  <si>
    <t>25309274</t>
  </si>
  <si>
    <t>Crystal structure of N-(3-benzoyl-4,5,6,7-tetra-hydro-1-benzo-thio-phen-2-yl)benzamide.</t>
  </si>
  <si>
    <t>In the title compound, C22H19NO2S, the cyclo-hexene ring adopts a half-chair conformation. The dihedral angles between the plane of the thio-phene ring and those of its amide- and carbonyl-bonded benzene rings are 7.1 (1) and 59.0 (2)°, respectively. An intra-molecular N-H⋯O hydrogen bond generates an S(6) ring. In the crystal, very weak aromatic π-π stacking inter-actions [centroid-centroid separation = 3.9009 (10) Å] are observed.</t>
  </si>
  <si>
    <t>25309273</t>
  </si>
  <si>
    <t>Two tautomers in the same crystal: 3-(4-fluoro-phen-yl)-1H-pyrazole and 5-(4-fluoro-phen-yl)-1H-pyrazole.</t>
  </si>
  <si>
    <t>The title co-crystal, 3-(4-fluoro-phen-yl)-1H-pyrazole-5-(4-fluoro-phen-yl)-1H-pyrazole (1/1), C9H7FN2, crystallizes with four independent mol-ecules (A, B, C and D) in the asymmetric unit exhibiting two tautomeric forms (A and D; B and C) due to N-H proton exchange between the two N atoms of the pyrazole ring. The dihedral angles between the mean planes of the pyrazole and benzene rings are 15.6 (1), 19.8 (9), 14.0 (1) and 10.7 (7)° in mol-ecules A, B, C and D, respectively. In the crystal, N-H⋯N hydrogen bonds link the four mol-ecules in the asymmetric unit into a ring with an R 4 (4)(12) motif. Furthermore, weak C-H⋯F inter-actions link the mol-ecules into a three-dimensional network.</t>
  </si>
  <si>
    <t>25309259</t>
  </si>
  <si>
    <t>Crystal structure of (E)-N-phenyl-N'-[1-(thio-phen-2-yl)ethyl-idene]formo-hydrazide.</t>
  </si>
  <si>
    <t>In the title compound, C13H12N2OS, the planes of the thio-phene and phenyl rings are nearly perpendicular to each other, making a dihedral angle of 86.42 (12)°. In the crystal, mol-ecules are linked by C-H⋯O hydrogen bonds, forming a helical chain along the b-axis direction.</t>
  </si>
  <si>
    <t>25309258</t>
  </si>
  <si>
    <t>Crystal structure of N-(3-hy-droxy-phenyl)succinimide.</t>
  </si>
  <si>
    <t>In the title compound, C10H9NO3, the dihedral angle between the benzene and pyrrolidine rings is 53.9 (1)°. In the crystal, mol-ecules are linked through strong O-H⋯O hydrogen bonds into zigzag C(8) chains running along [010]. The chains are linked by C-H⋯π inter-actions forming sheets lying parallel to (100).</t>
  </si>
  <si>
    <t>25309248</t>
  </si>
  <si>
    <t>Crystal structure of N (1)-benzyl-N (1),N (2),N (2)-tri-methyl-ethane-1,2-diaminium dichloride.</t>
  </si>
  <si>
    <t>In the title mol-ecular salt, C12H22N2 (2+)·2Cl(-), which was obtained as a by-product in the attempted synthesis of a mercury derivative, the conformation of the N-C-C-N bond in the cation is anti [torsion angle = 175.1 (10)°]. In the crystal, the cations are linked to the anions by N-H⋯Cl hydrogen bonds, generating ion-triplets. These are linked by numerous weak C-H⋯Cl inter-actions, generating a three-dimensional network. The structure was refined as an inversion twin.</t>
  </si>
  <si>
    <t>25309245</t>
  </si>
  <si>
    <t>Crystal structure of N (1)-phenyl-N (4)-[(quinolin-2-yl)methyl-idene]benzene-1,4-di-amine.</t>
  </si>
  <si>
    <t>In the title compound, C22H17N3, the dihedral angles between the central benzene ring and the terminal phenyl ring and quinoline ring system (r.m.s. deviation = 0.027 Å) are 44.72 (7) and 9.02 (4)°, respectively, and the bond-angle sum at the amine N atom is 359.9°. In the crystal, the N-H group is not involved in hydrogen bonding and the mol-ecules are linked by weak C-H⋯π inter-actions, generating [010] chains.</t>
  </si>
  <si>
    <t>25309243</t>
  </si>
  <si>
    <t>Crystal structure of 4-(4-meth-oxy-phen-yl)-7,7-dimethyl-2-methyl-amino-3-nitro-7,8-di-hydro-4H-chromen-5(6H)-one.</t>
  </si>
  <si>
    <t>In the title compound, C19H22N2O5, the six-membered carbocyclic ring of the chromene moiety adopts an envelope conformation with the dimethyl-substituted C atom as the flap. The pyran ring has a flat-boat conformation. The meth-oxy-phenyl ring is orthogonal to the mean plane of the chromene moiety, with a dihedral angle of 89.97 (8)°. The amine N atom deviates from the chromene mean plane by 0.1897 (16) Å. The methyl-amine and the nitro group are involved in an intra-molecular N-H⋯O hydrogen bond which generates an S(6) ring motif. They are slightly twisted out of the plane of the chromene moiety with torsion angles of C-N-C-O(pyran) = 2.2 (3)° and O(nitro)-N-C-C = -5.6 (2)°. In the crystal, there are only C-H⋯π inter-actions present, forming inversion-related dimers.</t>
  </si>
  <si>
    <t>25309227</t>
  </si>
  <si>
    <t>Crystal structure of 3-[4-(pyrimidin-2-yl)piperazin-1-ium-1-yl]butano-ate.</t>
  </si>
  <si>
    <t>The title compound, C12H18N4O2, crystallizes in the zwitterionic form with protonation at the N atom of the piperazine ring bearing the carboxylate group. The piperazine ring adopts a slightly distorted chair conformation. In the crystal, N-H⋯O hydrogen bonds are observed, forming chains along [010]. The packing is consolidated by C-H⋯O inter-actions, which generate a three-dimensional network.</t>
  </si>
  <si>
    <t>25309225</t>
  </si>
  <si>
    <t>Crystal structure of 4-acetyl-phenyl 3-methyl-benzoate.</t>
  </si>
  <si>
    <t>The planes of the aromatic rings of the title compound, C16H14O3, make a dihedral angle of 82.52 (8)°. The acetyl group and the phenyl ring make a dihedral angle of 1.65 (1)°. In the crystal, the molecules are linked by C-H⋯O interactions, generating C(7) chains along the a-axis direction.</t>
  </si>
  <si>
    <t>25309223</t>
  </si>
  <si>
    <t>Crystal structure of 1-cyclo-propane-carbon-yl-3-methyl-2,6-di-p-tolyl-piperidin-4-one.</t>
  </si>
  <si>
    <t>The title compound, C24H27NO2, crystallizes with two independent mol-ecules (A and B) in the asymmetric unit. The two mol-ecules have very similar conformations and each exhibits an intra-molecular C-H⋯π inter-action. The central piperidine rings adopt boat conformations and the p-tolyl rings are inclined to the mean plane of the piperidine ring by 71.21 (11) and 89.86 (12)° in mol-ecule A and by 68.01 (12) and 89.33 (12)° in mol-ecule B. The cyclopropanecarbonyl group is oriented at an angle of 68.5 (2)° with respect to the mean plane of the piperidine ring in mol-ecule A and 66.2 (2)° in mol-ecule B. In the crystal, the A and B mol-ecules are linked by C-H⋯O hydrogen bonds, enclosing R 2 (1)(6) ring motifs, forming ribbons running along the a-axis direction.</t>
  </si>
  <si>
    <t>25309222</t>
  </si>
  <si>
    <t>Crystal structure of 3-methyl-2,6-bis-(4-methyl-1,3-thia-zol-5-yl)piperidin-4-one.</t>
  </si>
  <si>
    <t>In the title compound, C14H17N3OS2, the central piperidinone ring adopts a chair conformation and the thia-zole rings are inclined to its mean plane by 80.16 (12) and 67.15 (12)°. The O atom and methyl group C atom deviate significantly from the mean plane of the central piperidinone ring, by 0.8138 (2) and 0.3175 (2) Å, respectively. The dihedral angle between the thia-zole rings is 51.88 (13)°. In the crystal, mol-ecules are linked via C-H⋯O hydrogen bonds, forming zigzag C(10) chains running parallel to [001].</t>
  </si>
  <si>
    <t>25309219</t>
  </si>
  <si>
    <t>Crystal structure of (Z)-2,3-di-chloro-1,4-bis-(4-meth-oxy-phen-yl)but-2-ene-1,4-dione.</t>
  </si>
  <si>
    <t>The title compound, C18H14Cl2O4, adopts a Z conformation around the cental C=C bond. The two aromatic rings of the mol-ecule are nearly perpendicular to each other, with a dihedral angle between of 86.22 (14)°. The meth-oxy substituents lie close to the plane of the attached benzene rings. The C(ar)-C(ar)-O-C(Me) torsion angles are -2.4 (7) and 7.5 (6)°. Weak C-H⋯O inter-actions link the mol-ecules forming a three-dimensional network. The crystal packing also displays short [3.160 (3) Å] Cl⋯O halogen-bonding contacts between mol-ecules related by the screw axis. The structure exhibits disorder of one carbonyl O atom with a refined occupancy ratio of 0.21 (6):0.79 (6).</t>
  </si>
  <si>
    <t>25309216</t>
  </si>
  <si>
    <t>Crystal structure of 1'-(2-methyl-prop-yl)-2,3-di-hydro-spiro-[1-benzo-thio-pyran-4,4'-imidazolidine]-2',5'-dione.</t>
  </si>
  <si>
    <t>In the title compound, C15H18N2O2S, the 2,3-di-hydro-1-benzo-thio-pyran ring adopts a sofa conformation and the hydantoin ring is twisted with respect to the benzene ring at 78.73 (17)°. In the crystal, pairs of N-H⋯O hydrogen bonds link the mol-ecules into inversion dimers.</t>
  </si>
  <si>
    <t>25309214</t>
  </si>
  <si>
    <t>Crystal structure of (E)-2-[(4-chloro-2H-chromen-3-yl)methyl-idene]-N-cyclo-hexyl-hydrazinecarbo-thio-amide.</t>
  </si>
  <si>
    <t>In the title compound, C17H20ClN3OS, the mean plane of the central thio-urea core makes dihedral angles of 26.56 (9) and 47.62 (12)° with the mean planes of the chromene moiety and the cyclo-hexyl ring, respectively. The cyclo-hexyl ring adopts a chair conformation. The N-H atoms of the thio-urea unit adopt an anti conformation. The chromene group is positioned trans, whereas the cyclo-hexyl ring lies in the cis position to the thione S atom, with respect to the thio-urea C-N bond. In the crystal, mol-ecules are linked by N-H⋯S hydrogen bonds, forming inversion dimers enclosing R (2) 2(8) ring motifs. The dimers are linked by C-H⋯Cl hydrogen bonds, enclosing R (6) 6(44) ring motifs, forming sheets lying parallel to (010).</t>
  </si>
  <si>
    <t>25309212</t>
  </si>
  <si>
    <t>Crystal structure of 2-amino-4-methyl-pyridin-1-ium (2R,3R)-3-carb-oxy-2,3-di-hydroxy-propano-ate monohydrate.</t>
  </si>
  <si>
    <t>The title mol-ecular salt, C6H9N2 (+)·C4H5O6 (-)·H2O, crystallized with two 2-amino-4-methyl-pyridin-1-ium cations, two l-(+)-tartaric acid monoanions [systematic name: (2R,3R)-3-carb-oxy-2,3-di-hydroxy-propano-ate] and two water mol-ecules in the asymmetric unit. In the crystal, the cations, anions and water mol-ecules are linked via a number of O-H⋯O and N-H⋯O hydrogen bonds, and a C-H⋯O hydrogen bond, forming a three-dimensional structure.</t>
  </si>
  <si>
    <t>25309199</t>
  </si>
  <si>
    <t>Crystal structure of 4-[(E)-(4-chloro-benzyl-idene)amino]-3-(2-methyl-benz-yl)-1H-1,2,4-triazole-5(4H)-thione.</t>
  </si>
  <si>
    <t>In the title mol-ecule, C17H15ClN4S, the benzene rings form dihedral angles of 16.6 (1) and 77.2 (1)° with the triazole ring. The dihedral angle between the benzene rings is 86.6 (1)°. In the crystal, pairs of N-H⋯S hydrogen bonds form inversion dimers with graph-set notation R 2 (2)(8). Weak C-H⋯S hydrogen bonds link these dimers into layers parallel to (100). Weak intra-molecular C-H⋯S and C-H⋯N contacts are observed.</t>
  </si>
  <si>
    <t>25309198</t>
  </si>
  <si>
    <t>Crystal structure of 2,9-diphenyl-17λ(6)-thia-tetra-cyclo-[8.7.0.0(3,8).0(11,16)]hepta-deca-1(10),2,4,6,8,11(16),12,14-octa-ene-17,17-dione.</t>
  </si>
  <si>
    <t>The title compound, C28H18O2S, is composed of a naphthalene ring system fused with a benzo-thio-phene ring and attached to two phenyl rings. The phenyl rings make dihedral angles of 70.92 (8) and 79.23 (8)° with the essentially planar naphthalene ring system (r.m.s. deviation = 0.031 Å). There is an intra-molecular C-H⋯π inter-action present. In the crystal, mol-ecules are linked by C-H⋯O hydrogen bonds which generate C(7) zigzag chains running parallel to [10-1]. The chains are linked via further C-H⋯π inter-actions, forming a three-dimensional structure.</t>
  </si>
  <si>
    <t>25309197</t>
  </si>
  <si>
    <t>Crystal structure of N-[3-(2-chloro-benzo-yl)-5-ethyl-thio-phen-2-yl]-2-[(E)-(2-hy-droxy-benzyl-idene)amino]-acetamide.</t>
  </si>
  <si>
    <t>In the title compound, C22H19ClN2O3S, the dihedral angle between the mean planes of the thio-phene ring and the chloro-phenyl and hy-droxy-phenyl rings are 70.1 (1) and 40.2 (4)°, respectively. The benzene rings are twisted with respect to each other by 88.9 (3)°. The imine bond lies in an E conformation. Intra-molecular O-H⋯N and N-H⋯O hydrogen bonds each generate S(6) ring motifs. In the crystal, weak C-H⋯O inter-actions link the mol-ecules, forming chains along the c axis and zigzag chains along the b axis, generating sheets lying parallel to (100).</t>
  </si>
  <si>
    <t>25309194</t>
  </si>
  <si>
    <t>Crystal structure of 4-[(2E)-3-(4-meth-oxy-phen-yl)prop-2-eno-yl]phenyl benzoate.</t>
  </si>
  <si>
    <t>In the title compound, C23H18O4, the meth-oxy-benzene ring and attached C=C grouping are disordered over two sets of sites in a 0.823 (5):0.177 (5) ratio. The dihedral angles between the central benzene ring and the pendant phenyl and meth-oxy-benzene ring (major orientation) are 51.21 (1) and 51.6 (1)°, respectively. In the crystal, inversion dimers linked by pairs of C-H⋯O hydrogen bonds generate R 2 (2)(28) loops.</t>
  </si>
  <si>
    <t>25309183</t>
  </si>
  <si>
    <t>Crystal structure of bis-(acetato-κO)di-aqua-(2,2'-bi-pyridine-κ(2) N,N')manganese(II).</t>
  </si>
  <si>
    <t>In the title monomeric manganese(II) complex, [Mn(CH3COO)2(C10H8N2)(H2O)2], the metal ion is coordinated by a bidentate 2,2'-bi-pyridine (bpy) ligand, two water mol-ecules and two axial acetate anions, resulting in a highly distorted octa-hedral environment. The aqua ligands are stabilized by the formation of strong intra-molecular hydrogen bonds with the uncoordinated acetate O atoms, giving rise to pseudo-bridging arrangement of the terminal acetate groups. In the crystal, the mol-ecules form [010] zigzag chains via O-H⋯O hydrogen bonds involving the aqua ligands and acetate O atoms. Further, the water and bpy ligands are trans to each other, and are arranged in an off-set fashion showing inter-molecular π-π stacking between nearly parallel bi-py rings, the centroid-centroid separations being 3.8147 (12) and 3.9305 (13) Å.</t>
  </si>
  <si>
    <t>25309166</t>
  </si>
  <si>
    <t>Crystal structure of 1-[(2S*,4R*)-6-fluoro-2-methyl-1,2,3,4-tetra-hydro-quinolin-4-yl]pyrrolidin-2-one.</t>
  </si>
  <si>
    <t>In the title compound, C14H17FN2O, the 1,2,3,4-tetra-hydro-pyridine ring of the quinoline moiety adopts a half-chair conformation, while the pyrrolidine ring has an envelope conformation with the central methyl-ene C atom as the flap. The pyrrolidine ring lies in the equatorial plane and its mean plane is normal to the mean plane of the quinoline ring system, with a dihedral angle value of 88.37 (9)°. The bridging N-C bond distance [1.349 (3) Å] is substanti-ally shorter than the sum of the covalent radii (d cov: C-N = 1.47 Å and C=N = 1.27 Å), which indicates partial double-bond character for this bond, resulting in a certain degree of charge delocalization. In the crystal, mol-ecules are linked by N-H⋯O and C-H⋯O hydrogen bonds, forming sheets lying parallel to (10-1). These two-dimensional networks are linked via C-H⋯F hydrogen bonds and C-H⋯π inter-actions, forming a three-dimensional structure.</t>
  </si>
  <si>
    <t>25309164</t>
  </si>
  <si>
    <t>Crystal structure of methyl 2-[2,4-bis-(4-fluoro-phen-yl)-3-aza-bicyclo-[3.3.1]nonan-9-yl-idene]hydrazine-carboxyl-ate.</t>
  </si>
  <si>
    <t>In the title compound, C22H23F2N3O2, the bicyclic ring system exists in a twin-chair conformation with an equatorial disposition of the 4-fluoro-phenyl groups on the heterocycle. These aromatic rings are inclined to one another by 19.4 (1)°. In the crystal, mol-ecules are linked by pairs of N-H⋯O and C-H⋯O hydrogen bonds into inversion dimers, incorporating R 1 (2)(7) and R 2 (2)(8) ring motifs; the same O atom accepts both hydrogen bonds. These dimers are further linked by a pair of C-H⋯F hydrogen bonds, enclosing R 2 (2)(28) ring motifs, forming supra-molecular chains along [010]. The NH group of the pyridine ring is not involved in hydrogen bonding, probably due to the steric hindrance of the fluoro-phenyl groups.</t>
  </si>
  <si>
    <t>25309159</t>
  </si>
  <si>
    <t>Crystal structure of methyl 6-meth-oxy-11-(4-meth-oxy-phen-yl)-16-methyl-14-phenyl-8,12-dioxa-14,15-di-aza-tetra-cyclo-[8.7.0.0(2,7).0(13,17)]hepta-deca-2(7),3,5,13(17),15-penta-ene-10-carboxyl-ate.</t>
  </si>
  <si>
    <t>In the title compound, C30H28N2O6, the pyran ring adopts a slightly distorted half-chair conformation and the pyrone ring adopts an envelope conformation, with the C atom bearing the carboxyl-ate group as the flap. The pyrazole ring [maximum deviation = 0.002 (2) Å] forms a dihedral angle of 13.2 (1)° with the attached benzene ring. The near-planar atoms of the pyran ring and the pyrazole ring are close to coplanar, the dihedral angles between their mean planes being 6.4 (1)°. The dihedral angle between the pyrone ring and the benzene ring of the chromene unit is 10.7 (1)°. The mol-ecular conformation is stabilized by an intra-molecular C-H⋯O hydrogen bond, which generates an S(6) ring motif. In the crystal, C-H⋯O inter-actions generate supra-molecular chains propagating in [100] and these are connected into double layers that stack along the c-axis direction by weak π-π inter-actions between pyrazole rings [centroid-centroid distance = 3.801 (1) Å].</t>
  </si>
  <si>
    <t>25309158</t>
  </si>
  <si>
    <t>Crystal structure of 1-ferrocenyl-2-(4-methyl-benzo-yl)spiro-[11H-pyrrolidizine-3,11'-indeno[1,2-b]quinoxaline].</t>
  </si>
  <si>
    <t>In the title compound, [Fe(C5H5)(C34H28N3O)], the four-fused-rings system of the 11H-indeno-[1,2-b]quinoxaline unit is approximately planar [maximum deviation = 0.167 (4) Å] and forms a dihedral angle of 37.25 (6)° with the plane of the benzene ring of the methyl-benzoyl group. Both pyrrolidine rings adopt a twist conformation. An intra-molecular C-H⋯O hydrogen bond is observed. In the crystal, mol-ecules are linked by C-H⋯O hydrogen bonds and weak C-H⋯π inter-actions, forming double chains extending parallel to the c axis.</t>
  </si>
  <si>
    <t>25309156</t>
  </si>
  <si>
    <t>Crystal structure of (N (1)-benzyl-N (1),N (2),N (2)-tri-methyl-ethane-1,2-di-amine-κ(2) N,N')di-chloridomercury(II).</t>
  </si>
  <si>
    <t>In the structure of the title compound, [HgCl2(C12H20N2)], the Hg(II) atom has a distorted tetra-hedral coordination sphere defined by two tertiary amine N-atom donors, as well as two Cl(-) anions [the dihedral angle between the N-Hg-N and Cl-Hg-Cl planes is 82.80 (9)°]. The five-membered chelate ring adopts an envelope conformation, with puckering parameters of Q(2) = 0.446 (6) Å and ϕ(2) = 88.8 (6)°, with the two amine CH3 substituents on opposite sides of the ring. In the crystal, the mol-ecules are linked by C-H⋯Cl inter-actions into a zigzag chain parallel to [101].</t>
  </si>
  <si>
    <t>25308705</t>
  </si>
  <si>
    <t>Mutagenicity and antimutagenicity studies of DRDE-07 and its analogs against sulfur mustard in the in vitro Ames Salmonella/microsome assay.</t>
  </si>
  <si>
    <t>Sulfur mustard (bis(2-chloroethyl) sulfide, SM), a chemical warfare agent, is classified as a class I human carcinogen by IARC. No effective antidote against this agent is available. The synthetic aminothiol, amifostine, earlier known as WR-2721, has been extensively used as a chemical radioprotector for normal tissues in cancer radiotherapy and chemotherapy. SM is a radiomimetic agent; this prompted us to evaluate the protective efficacy of amifostine and three of its analogs, DRDE-07 [S-2(2-aminoethylamino) ethyl phenyl sulphide], DRDE-30 [S-2(2-aminoethyl amino) ethyl propyl sulphide] and DRDE-35 [S-2(2-aminoethyl amino) ethyl butyl sulphide], against sulfur mustard-induced mutagenicity in the Ames Salmonella/microsome assay. The antidotes were also evaluated for possible mutagenic activity. DRDE-07 was mutagenic in strain TA104 in the absence of S9; DRDE-30 was mutagenic in strain TA100; amifostine and DRDE-35 did not show mutagenic activity in any of the five tester strains used. SM is mutagenic in strains TA97a and TA102, with or without S9 activation. In the antimutagenicity studies, DRDE-07 and DRDE-35 showed promising antimutagenic activity against SM in the absence of S9, in comparison to amifostine. DRDE-07 and DRDE-35 are promising protective agents against SM-induced mutagenicity.</t>
  </si>
  <si>
    <t>25307927</t>
  </si>
  <si>
    <t>Live dirofilaria in buccal mucosa.</t>
  </si>
  <si>
    <t>25307924</t>
  </si>
  <si>
    <t>Persistent radiographic cone cuts: a simple test to avoid the frustrating problem.</t>
  </si>
  <si>
    <t>In routine dental radiography, one may encounter numerous radiographic errors, one of which may be partial images or cone cuts. These cones cut errors although may appear as simple problems, but often persistent cone cuts may be frustrating to the dental practitioner. In this study, our main aim was to find and solve the origin of the problem. This study was conducted with two different intraoral X-ray machines with 12 inch length position indicating devices (PIDs) with four No. 2 intraoral films. If the problem is originated in the X-ray machine, it can be solved by either tapping the collimator or by repositioning the PID.</t>
  </si>
  <si>
    <t>25307923</t>
  </si>
  <si>
    <t>Novel in vitro methodology for induction of Enterococcus faecalis biofilm on apical resorption areas.</t>
  </si>
  <si>
    <t>Teeth with periapical lesion usually present external root resorption around the apical foramen. These areas facilitate adhesion and co-aggregation of microorganisms developing biofilms. Up to the present moment, there is no methodology in the literature that enables the in vitro evaluation of endodontic irrigants and intracanal dressings on biofilms located in apical external root resorptions of human teeth.This study aimed to describe a new in vitro methodology for Enterococcus faecalis biofilm development in external apical reportion areas of human extracted teeth in different periods of time.In vitro qualitative laboratory study.Thirty roots from human extracted teeth presenting external apical resorption had their root canal diameters standardized by means of instrumentation. Next, the roots were randomly divided into three groups (n = 30) according to E. faecalis strains (ATCC 29212) exposure time as follows: Group T5, with 5-day exposure; Group T10, with 10-day exposure, and Group T15, with 15-day exposure. The roots were attached to 24-well culture plates so that only their apices could be in contact with bacteria for induction of biofilm formation. At the end of these exposure times, the roots were qualitatively evaluated with scanning electron microscope to observe the presence of biofilm in external resorptions around the apical foramen.It was found that microorganisms were present in all exposure times, although structures suggesting the presence of biofilm with great conglomerate of bacteria showing structures similar to polysaccharide extensions were observed at the 10 th day of exposure.By means of this new methodology, it was possible to observe biofilm formation in the areas of external apical resorption after 10 days of exposure.</t>
  </si>
  <si>
    <t>25307922</t>
  </si>
  <si>
    <t>PubMed alternatives to search MEDLINE: an environmental scan.</t>
  </si>
  <si>
    <t>The prime objective of this article is to introduce the newer methods to access, search and process MEDLINE citations. It also aims to provide a brief overview of each service's salient features. A targeted search was conducted in MEDLINE through the OVID gateway. This was followed with a search in Google Scholar as well as Google and Bing. Ninety-two web-based services that can be used to search MEDLINE were identified. The list was shortened to 24 by applying a set of relevancy criteria to select those services more relevant to general medical and dental users. Salient features of the selected services are outlined and a use case based classification of the system has been proposed to help dental practitioners and researchers select the appropriate service for a given purpose.</t>
  </si>
  <si>
    <t>25307921</t>
  </si>
  <si>
    <t>Modified bisecting angle technique in eliminating zygomatic superimposition over apices of maxillary molars.</t>
  </si>
  <si>
    <t>Image superimposition is a part and parcel of two-dimensional radiography. However, some overlappings are a result of radiographic technique itself. The technique induced superimposition of zygomatic buttress on apices of maxillary molars is common in bisecting angle technique (BAT), which affects the endodontic performance. Certain alterations were carried out in BAT to remove these undiagnostic shadows. The aim of this study was to compare two techniques of periapical radiography namely, BAT and modified BAT (MBAT) in preventing zygomatic superimposition over apices of maxillary molars.A total of 62 patients requiring endodontic treatment for at least one maxillary molar were recruited in this cross-sectional study. One tooth from every patient was subjected for two periapical radiographs, one with each BAT and MBAT respectively giving a total of 124 radiographs. Each radiograph was recorded as acceptable or unacceptable, based on zygomatic superimposition and different technical aspects. Chi-square test was used for data analysis. The kappa statistic was used to test intra-observer reliability.With MBAT, the acceptability was 82.3% (n = 51) compared with 43.5% (n = 27) when BAT was employed. The statistically significant difference was found between these two techniques (P = 0.000). The level of agreement between two oral radiologists in their interpretation was high (kappa index = 0.897).Modified BAT was more accurate for periapical radiography of maxillary molars in preventing zygomatic superimposition and related technical errors than BAT.</t>
  </si>
  <si>
    <t>25307920</t>
  </si>
  <si>
    <t>Use of second-generation platelet concentrate (platelet-rich fibrin) and hydroxyapatite in the management of large periapical inflammatory lesion: a computed tomography scan analysis.</t>
  </si>
  <si>
    <t>Periapical surgery is required when periradicular pathosis associated with endodontically treated teeth cannot be resolved by nonsurgical root canal therapy (retreatment), or when retreatment was unsuccessful, not feasible or contraindicated. Endodontic failures can occur when irritants remain within the confines of the root canal, or when an extraradicular infection cannot be eradicated by orthograde root canal treatment. Foreign-body responses toward filling materials, toward cholesterol crystals or radicular cysts, might prevent complete periapical healing. We present here a case report wherein, combination of platelet-rich fibrin (PRF) and the hydroxyapatite graft was used to achieve faster healing of the large periapical lesion. Healing was observed within 8 months, which were confirmed by computed tomography, following improved bone density. PRF has many advantages over platelet-rich plasma. It provides a physiologic architecture that is very favorable to the healing process, which is obtained due to the slow polymerization process.</t>
  </si>
  <si>
    <t>25307919</t>
  </si>
  <si>
    <t>Endodontic management of open apex using Biodentine as a novel apical matrix.</t>
  </si>
  <si>
    <t>Endodontic management of open apex using Biodentine as an apical matrix. Summary : An immature tooth with pulpal necrosis and periapical pathology imposes a great difficulty to the endodontist. Endodontic treatment options for such teeth consist of conventional apexification procedure with and without apical barriers. Biodentine™ is new calcium silicate based cement that exhibits physical and chemical properties similar to those described for certain Portland cement derivatives. This article demonstrates the use of the newer material, Biodentine as an apical matrix barrier in root end apexification procedure. This case reports present apexification and successful healing with the use of Biodentine as an apical barrier matrix. Conclusion : Apexification in one step using an apical plug of Biodentine can be considered a predictable treatment and may be an alternative to mineral trioxide aggregate apexification.</t>
  </si>
  <si>
    <t>25307918</t>
  </si>
  <si>
    <t>Meant to make a difference, the clinical experience of minimally invasive endodontics with the self-adjusting file system in India.</t>
  </si>
  <si>
    <t>The vital steps in any endodontic treatment are thorough mechanical shaping and chemical cleaning followed by obtaining a fluid tight impervious seal by an inert obturating material. For the past two decades, introduction and use of rotary nickel-titanium (Ni-Ti) files have changed our concepts of endodontic treatment from conventional to contemporary. They have reported good success rates, but still have many drawbacks. The Self-Adjusting File (SAF) introduces a new era in endodontics by performing the vital steps of shaping and cleaning simultaneously. The SAF is a hollow file in design that adapts itself three-dimensionally to the root canal and is a single file system, made up of Ni-Ti lattice. The case series presented in the paper report the clinical experience, while treating primary endodontic cases with the SAF system in India.</t>
  </si>
  <si>
    <t>25307917</t>
  </si>
  <si>
    <t>An alternative adhesive based technique of raising the occlusal vertical dimension.</t>
  </si>
  <si>
    <t>Decimated dentitions may require raising the vertical dimension in some conditions while performing a full mouth rehabilitation treatment. Increase in a vertical dimension should be diagnosed by reversible methods prior to performing any irreversible methods for a minimum time period. Reversible methods like splints and overlay dentures are often used for this purpose. These methods however cannot be used in some conditions like in cases of brittle teeth.An alternative technique based on adhesive technology has been described which is reversible and yet minimally traumatic to teeth.The technique has two basic aims. The first is to accurately implement the occlusal scheme as planned in the diagnostic wax-up in the reversible method of altering the vertical dimension. The second aim is to increase the vertical dimension with minimal damage to the teeth.</t>
  </si>
  <si>
    <t>25307916</t>
  </si>
  <si>
    <t>Antioxidant and pro-oxidant activity of Vitamin C in oral environment.</t>
  </si>
  <si>
    <t>Antioxidant properties and Vitamin C.Vitamin C is a naturally occurring organic compound and a potent antioxidant preventing oxidative damage to lipids and other macromolecules. It can also exhibit bimodal activity as a pro-oxidant at a higher concentration. Vitamin C has a switch over role from being an antioxidant in physiologic conditions to a pro-oxidant under pathologic conditions. A systematic review of this role would help to elucidate whether it is an antioxidant or a pro-oxidant in the oral environment.To review studies reported in the literature elucidating the activity of Vitamin C and determine whether it is an antioxidant or a pro-oxidant.Articles were searched in PubMed, MEDLINE using appropriate key words like "Vitamin C," "antioxidant activity," "pro-oxidant activity," "oral health" "oral disease." Hand search of journals was also performed. Articles were reviewed and analyzed.Search strategy reviewed 10 relevant articles which studied the dual role of Vitamin C. 65% of authors analyzed antioxidant action of ascorbic acid compared to 35% of the pro-oxidant potential. Vitamin C acts as an antioxidant and a pro-oxidant by a plethora of mechanisms. Factors determining its bimodal activity were studied, and the frequencies of their occurrence in the literature were depicted in percentage.The data validates the role of Vitamin C as an antioxidant under physiologic conditions exhibiting a cross over role as a pro-oxidant in pathological conditions. Further studies are required to substantiate its pro-oxidant activity to draw concrete conclusions.</t>
  </si>
  <si>
    <t>25307915</t>
  </si>
  <si>
    <t>Surface micromorphological changes of glass ionomer following application of 1.23% acidulated phosphate fluoride: a scanning electron microscope study.</t>
  </si>
  <si>
    <t>The purpose of this study was to evaluate the surface micromorphological changes of conventional glass ionomer cement (GIC) (Fuji II, GC Corporation, Tokyo, Japan) and high strength, high viscosity GIC (Fuji IX GP, GC Corporation) subjected to 1.23% acidulated phosphate fluoride (APF) gel for 4 min. It also evaluated the surface micromorphological changes that occurred in these materials when they were coated with a layer of glass ionomer varnish prior to the application of 1.23% APF gel.A total of 60 uniform glass ionomer cylinders were prepared (30 of each Fuji II and Fuji IX) and stored in distilled water for 48 h, following which they were divided into six groups depending on the surface treatment. Group 1: Fuji II alone, Group 2: Fuji IX alone, Group 3: Fuji II + 1.23% APF gel for 4 min, Group 4: Fuji IX + 1.23% APF gel for 4 min, Group 5: Fuji II + varnish + 1.23% APF gel for 4 min, and Group 6: Fuji IX + varnish + 1.23% APF gel for 4 min. After the required surface treatment had been done, the specimens were mounted, coated, and evaluated under scanning electron microscope.Kruskal-Wallis test applied to compare the level of degradation among the groups subjected to treatment was highly significant (P &lt; 0.001). Mann-Whitney test was applied to test the association between glass ionomer varnish and level of surface degradation and was also statistically significant (P = 0.001).The results indicated that APF gel etched the surface of both Fuji II and Fuji IX. However, Fuji IX showed to possess better resistance to the erosive effect of APF than Fuji II. It was also observed that application of glass ionomer varnish prior to APF gel application protected the glass ionomer from the erosive effect of APF gel.APF gel caused erosive wear of the GICs esp. Fuji II. Hence, it is advisable to avoid the use of APF containing preparations for regular home use especially in children having glass ionomer restoration. If APF gel is indicated or preferred for professional application, it is recommended to apply glass ionomer varnish on the restored teeth prior to the APF gel application.</t>
  </si>
  <si>
    <t>25307914</t>
  </si>
  <si>
    <t>Antimicrobial and plaque inhibitory potential of herbal and probiotic oral rinses in children: a randomized clinical trial.</t>
  </si>
  <si>
    <t>Antimicrobial agents serve as an effective adjunct with mechanical means in plaque control. Chlorhexidine has been the gold standard in the field of dentistry, but these days a growing number of dentists are embracing the philosophy that natural agents are better for children's oral health, and the focus is shifted toward biogenic agents for oral hygiene maintenance in children.The aim was to evaluate antimicrobial and plaque inhibitory potential of herbal and probiotic rinses against Streptococcus viridans with commonly used antimicrobial agent like 0.2% chlorhexidine digluconate.A randomized clinical trial was conducted on 60 subjects aged between 6 and 14 years and were divided into three groups comprising 20 subjects in each group. Three oral rinses were administered twice daily for a period of 1 week. Estimation of plaque scores and S. viridans counts was done before and after intervention, and the results were statistically analyzed.The change in mean plaque index in Groups A, B, and C was 0.28 ± 0.16, 1.37 ± 0.43, and 0.60 ± 0.35 respectively. Furthermore, change in mean log 10 colony forming unit (CFU)/ml of S. viridans in Groups A, B, and C was 0.13 ± 0.06, 0.53 ± 0.17, and 0.22 ± 0.06 CFU/ml, respectively.Based on observations done during the course of study herbal rinse proved equally effective as 0.2% chlorhexidine digluconate in reducing S. viridans counts and plaque accumulation after 1 week of intervention, whereas probiotic rinse was least effective. However, long-term clinical trial with larger sample size needs to be undertaken, especially to evaluate beneficial effects of biogenic agents such as herbal and probiotic rinses.</t>
  </si>
  <si>
    <t>25307912</t>
  </si>
  <si>
    <t>Evaluation of antimicrobial efficacy of Triphala (an Indian Ayurvedic herbal formulation) and 0.2% chlorhexidine against Streptococcus mutans biofilm formed on tooth substrate: an in vitro study.</t>
  </si>
  <si>
    <t>Streptococcus mutans is one of the most important cariogenic species of the human oral microbial flora. Biofilm style of microbial growth thought to resist the actions of antimicrobials.The purpose of this study was to evaluate the antimicrobial efficacy of Triphala, and 0.2% chlorhexidine against S. mutans biofilm formed on tooth substrate.Randomized control trial.Extracted human mandibular premolars sectioned below the cemento-enamel junction were placed in the tissue culture wells exposing the crown surface to S. mutans to form a biofilm. At the end of 3 rd and 7 th day, all groups were treated for 10 min with the test solutions and control and were analyzed qualitatively and quantitatively.One-way ANOVA.Qualitative assay with 3 days biofilm showed complete inhibition of bacterial growth with Triphala, but 0.2% chlorhexidine and saline showed the presence of bacterial growth. In quantitative analysis, 0.2% chlorhexidine and Saline treated tooth samples have shown 1052 Χ 10(4) ± 15.1 Χ 10(4) CFU/ml, 141.3 Χ 10(9) ± 2.1Χ10(9) CFU/ml, respectively. Qualitative assay with 7 days biofilm on crown portion showed dense growth when treated with 0.2% chlorhexidine and saline, whereas Triphala has shown minimal growth. In Quantitative analysis, Triphala showed statistically significant result when compared with 0.2% chlorhexidine and saline.Triphala showed statistically significant antibacterial activity against S. mutans biofilm formed on tooth substrate. The incorporation of Triphala in mouth rinse could prove to be effective in reducing S. mutans count in the oral cavity.</t>
  </si>
  <si>
    <t>25307911</t>
  </si>
  <si>
    <t>Evaluation of shear bond strength with different enamel pretreatments: an in vitro study.</t>
  </si>
  <si>
    <t>Bonding procedures are time consuming and debonding of brackets is a common problem encountered in orthodontics.The purpose of this in vitro study was to evaluate the shear bond strength (SBS) with different enamel pretreatment (acid etching, air abrasion, and bur abrasion) to enhance the bonding performance.A total of 60 extracted premolars for orthodontic purposes were randomly assigned to three groups based on conditioning method: Group I - conventional etching with 37% phosphoric acid; Group II - air abrasion with 50 μm aluminum oxide; and Group III - bur abrasion with diamond fissure (#330, MANI, Dia-Burs, New Jersey, USA). After storing the specimens for 24 h in distilled water at 37°C, SBS was measured with Universal testing machine (Lloyd Universal testing machine-Model No. L.R 100K, UK). The shear force at a crosshead speed of 1 mm/min was transmitted to brackets. The adhesive remnant index (ARIs) scores were recorded after bracket failure.Descriptive statistics, multiple comparisons of the SBS of different groups, were performed by analysis of variance. The Tukey's test was used to evaluate differences in ARI scores between groups. All statistical evaluations were calculated using the Statistical Package for Social Sciences Windows, release 10.0.0 (SPSS Inc., Chicago, Illinois, USA).The analysis of SBS variance (P &lt; 0.01) and Chi-square test of ARIs scores (P &lt; 0.01) revealed significant differences among three groups tested. The SBS in Group I (mean: 8.822 ± 0.92 MPa) and Group III (mean: 6.015 ± 0.87 MPa) was significantly higher than Group II (mean: 3.824 ± 0.57 MPa). The ARI was used to evaluate the residual adhesive on the enamel after bracket removal. The Tukey's test was used to evaluate differences in the ARI scores among the groups.The current findings indicate that enamel surface preparation using bur abrasion results in a significant higher than air abrasion; within the limitations of this study recommend bur abrasion as a viable alternative to acid etching.</t>
  </si>
  <si>
    <t>25307909</t>
  </si>
  <si>
    <t>Effect of Titanium dioxide nanoparticles on the flexural strength of polymethylmethacrylate: an in vitro study.</t>
  </si>
  <si>
    <t>To improve the flexural strength of polymethylmethacrylate (PMMA).To evaluate whether the incorporation of titanium dioxide nanoparticles in polymethylmethacrylate (PMMA) increases the flexural strength and to compare the different concentrations of titanium dioxide nanoparticles and its relation to flexural strength.Study was conducted in Sri Ramachandra University utilizing 40 specimens manufactured from clear heat polymerizing acrylic resin.Forty specimens of clear heat polymerizing acrylic resin of dimensions 65 Χ 10 Χ 3 mm as per ISO 1,567 standardization were fabricated and were grouped into A (CONTROL) with no titanium dioxide (TiO2) nanoparticles, B with 0.5 gms of TiO 2 nanoparticles, C with 1 gm of TiO 2 nanoparticles and D with 2.5 gms of TiO 2 nanoparticles added.The concentrations of titanium dioxide in each group were 1 wt%, 2 wt% and 5 wt%. Universal testing machine INSTRON was used to load at the center of the specimen with a cross head speed of 1.50 mm/min and a span length of 40.00 mm.ANOVA and multiple comparisons are carried out using the independent t-test.The ANOVA result shows that there is a significant difference between the groups with respect to the mean flexural strength. Highest mean flexural strength is observed in Group D, while the lowest is seen in Group A. Independent t-test revealed that there was a statistical significance between Group A and Group D (0.041) and between Group B and Group D (0.028).The results concluded that polymethylmethacrylate reinforced with different concentrations of titanium dioxide nanoparticles showed superior flexural strength than those of normal PMMA.</t>
  </si>
  <si>
    <t>25307908</t>
  </si>
  <si>
    <t>Research experiences, attitudes, and barriers to publishing among the dental postgraduate teachers: a cross-sectional study.</t>
  </si>
  <si>
    <t>Research is important in medical and dental sciences to improve healthcare. Faculties play an important role in research productivity and student motivation in research.The aim of this paper was to assess the attitude and experiences of dental post-graduate teachers toward article writing and reading and to discuss the barriers faced by them.A total of 150 dental post-graduate teachers from various Dental Colleges in South India participated as the study group. A questionnaire relating to publishing practices was distributed, and the results were analyzed.Majority of the study group (82%) were involved in the publication with many (48.4%) doing so for career progression. Journal prestige was the main reason for selection of journals. Lack of time was the main reason for those not involved in the publication.This study revealed the positive attitude of teachers toward scientific reading and writing. They only require motivation and time.</t>
  </si>
  <si>
    <t>25307907</t>
  </si>
  <si>
    <t>Lip designing: the need for a beautiful smile: an Indian perspective.</t>
  </si>
  <si>
    <t>Smile is the defining element of the face, its impact holding utmost importance in the perception of feelings. Lip is an integral part for a perfectly perceived smile. The aim of the present manuscript is to present an innovative approach to smile improvement by lip design in Indian context.Thirty-five patients who had undergone smile design (lip) in the institute were taken up for retrospective analysis. The technique of using fillers for lip augmentation was assessed, and the final result evaluated.Demographic details are presented . We observed that the upliftment of the lips was more visible, and the fillers enhanced the volume resulting in an attractive smile.Smile reconstruction has been revolutionized by the new filler materials for volume augmentation of lips. We advocate this novel approach of lip design using fillers to generate a gorgeous smile.</t>
  </si>
  <si>
    <t>25307906</t>
  </si>
  <si>
    <t>Localized ridge defect augmentation using human pericardium membrane and demineralized bone matrix.</t>
  </si>
  <si>
    <t>Patient wanted to restore her lost teeth with implants in the lower left first molar and second premolar region. Cone beam computerized tomography (CBCT) revealed inadequate bone width and height around future implant sites. The extraction socket of second premolar area revealed inadequate socket healing with sparse bone fill after 4 months of extraction.To evaluate the clinical feasibility of using a collagen physical resorbable barrier made of human pericardium (HP) to augment localized alveolar ridge defects for the subsequent placement of dental implants.Ridge augmentation was done in the compromised area using Puros® demineralized bone matrix (DBM) Putty with chips and an HP allograft membrane. Horizontal (width) and vertical hard tissue measurements with CBCT were recorded on the day of ridge augmentation surgery, 4 month and 7 months follow-up. Intra oral periapical taken 1 year after implant installation showed minimal crestal bone loss.Bone volume achieved through guided bone regeneration was a gain of 4.8 mm horizontally (width) and 6.8 mm vertically in the deficient ridge within a period of 7 months following the procedure.The results suggested that HP Allograft membrane may be a suitable component for augmentation of localized alveolar ridge defects in conjunction with DBM with bone chips.</t>
  </si>
  <si>
    <t>25307904</t>
  </si>
  <si>
    <t>Association between socio-demographic variables and partial edentulism in the Goan population: an epidemiological study in India.</t>
  </si>
  <si>
    <t>Although, incidence of complete edentulism has decreased, partial edentulism is still prevalent in the country. This study aims to establish a relationship between socio-demographic variables, etiological factors, and partial edentulism. It also evaluates the prevalence of different classes of partial edentulism according to Kennedy's classification.An institution-based, cross-sectional study was conducted on a randomly selected population in the state of Goa, India. The study group included patients who attended the Outpatient Department (OPD) of Prosthodontics during September to October, 2009. Data were acquired based on a pre-formed pro-forma (inclusive of a structured questionnaire and clinical examination) and was statistically analysed using the chi-square test.A total of 423 participants were enrolled for this study. Three hundred and twenty-two individuals were partially edentulous indicating a prevalence rate of 76.12%. 54.97% were females. The peak was recorded in the age group of 24-34 years, 51.24% were un-employed, 54.97% belonged to the medium income group, 58.07% resided in urban areas, 48.45% belonged to the basic educational group and 54.35% had a fair oral hygiene status. Kennedy's class III group (50.30%) was the most frequent type of partial edentulism. An association between the aforementioned characteristics and partial edentulism was recorded with a statistically significant association between partial edentulism and two characteristics, namely monthly family income and education.Partial edentulism is dependent on a combination of socio-demographic factors and the present study reveals a high prevalence rate of partial edentulism in the studied population.</t>
  </si>
  <si>
    <t>25307903</t>
  </si>
  <si>
    <t>Association between erectile dysfunction and chronic periodontitis: a clinical study.</t>
  </si>
  <si>
    <t>In recent years, evidence has come forth supporting the notion that localized infectious diseases such as periodontal disease may indeed influence a number of systemic diseases. Erectile dysfunction (ED) and chronic periodontitis have common risk factors such as diabetes mellitus, cardiac diseases and smoking etc.The aim was to evaluate the periodontal status of the subjects suffering from ED and to find association between vasculogenic ED and chronic periodontitis, if any.A total of 53 subjects suffering from vasculogenic ED were enrolled for the study and were divided into three groups on the basis of severity of ED.The clinical (probing pocket depth) and radiographic parameters (alveolar bone loss) were recorded and periodontal status of three groups was evaluated, compared and an attempt was made to find an association between ED and chronic periodontitis. Karl Pearson's correlation was used to assess an association between the two conditions.One-way ANOVA and Scheffe's test were used to find the significant difference of chronic periodontitis with severity of ED. Karl Pearson's correlation was used to find an association between chronic periodontitis and ED.Statistically significant mean differences of 1.73 mm, 0.56 mm and 1.17 mm were recorded when comparison was made among Group I and III, Group I and II and Group II and III, respectively. Mean differences in bone loss among three groups were also statistically significant. Both the diseases were positively correlated to each other.It may be concluded that chronic periodontitis and ED are associated with each other. However, further large scale studies with confounder analysis and longitudinal follow-up are warranted to explore the link between these two diseases.</t>
  </si>
  <si>
    <t>25307902</t>
  </si>
  <si>
    <t>Morphometric analysis of canine in gender determination: revisited in India.</t>
  </si>
  <si>
    <t>Teeth are excellent material for anthropological, genetic and odontologic investigations in both living and dead population. Canines are the ideal teeth for identification of sex, due to its sexual dimorphism and durability in the oral cavity. This study tests the effectiveness of the canine tooth in predicting sex of an individual.This study involved 60 males and 60 females between the age group of 20-30 years. Mesio-distal (MD) widths of maxillary and mandibular right and left canines and inter-canine distance of both arches were measured clinically and on cast for all patients. Standard canine indices were derived from these dimensions and tested for sexual dimorphism and reliability of canine teeth in gender determination by comparison with the known gender of the population under investigation.All measurements showed significant sexual dimorphism. Standard mandibular canine index (CI) was found to be more reliable in gender estimation than the MD width of canine and CI values.Use of the standard mandibular CI in gender determination is recommended for forensic procedures as it was found to have an acceptable accuracy. MD width of canine may be used in a setup when only the single tooth or a fragment of a jaw is available for analysis, with due consideration to its relatively low accuracy.</t>
  </si>
  <si>
    <t>25307901</t>
  </si>
  <si>
    <t>Salivary alterations in type 1 diabetes mellitus patients: Salivary glucose could be noninvasive tool for monitoring diabetes mellitus.</t>
  </si>
  <si>
    <t>Diabetes mellitus (DM) is an endocrine disease characterized by hyperglycemia, the pathogenic mechanisms by which hyperglycemia arises differ widely. Monitoring people with diabetes involve repeated estimations of plasma glucose either by finger pricks or by intravenous blood sampling. Hence, a noninvasive procedure for glucose measurements would be most precious under the circumstances.(1) To evaluate salivary glucose, total protein and albumin in type 1 DM (T1DM) patients and to compare with healthy nondiabetic control group. (2) To compare and correlate serum and salivary glucose levels in patients with T1DM.This study consisted of 30 T1DM patients and 30 controls. All subjects were subjected to the serum glucose, salivary glucose, and total protein and albumin estimations.Glucose estimations were done by glucose oxidase-peroxidase method, total protein estimations were done by Biuret method, end point and albumin estimations were done by bromocresol green dye method, end point. All the estimations were performed using an autoanalyzer.Mean and standard deviation, Student's t-test and Karl Pearson correlation co-efficient were calculated. All these statistical analyses were performed by using SPSS 11.5 software.The results showed elevated levels of salivary glucose, total protein and albumin in T1DM group compared to healthy controls. Further the levels of serum and salivary glucose in T1DM patients were significantly correlated.There are definite changes in salivary composition with increased levels of salivary glucose, total protein and albumin in T1DM patients compared with healthy controls. Salivary glucose could be used for monitoring of DM.</t>
  </si>
  <si>
    <t>25307900</t>
  </si>
  <si>
    <t>Indian dental research: a potential investment avenue.</t>
  </si>
  <si>
    <t>25307465</t>
  </si>
  <si>
    <t>Sublethal toxicity of commercial formulations of deltamethrin and permethrin on selected biochemical constituents and enzyme activities in liver and muscle tissues of Anabas testudineus.</t>
  </si>
  <si>
    <t>The freshwater fish Anabas testudineus was exposed for 21 days to two commercial formulations of synthetic pyrethroids deltamethrin and permethrin at sublethal concentrations of 0.007 and 0.0007 mg L(-1), and 0.093 and 0.0093 mg L(-1), that represented 10% and 1%, respectively, of the 96 h LC50 of these two pesticides for this fish. The glycogen, protein and lactic acid contents, along with succinate dehydrogenase (SDH), aspartate aminotransferase (AST), and alanine aminotransferase (ALT) enzyme activities in liver and muscle tissues of control and pesticide-exposed fish were estimated. When compared with those of control fish, significant depletion of glycogen content was observed in liver, and that of protein in muscle tissue of fish treated with both the pesticides at their higher as well as lower concentrations. Lactic acid reduction was significant only in fish muscle treated with deltamethrin. SDH level was reduced significantly in both liver and muscle tissues except in fish exposed to 0.0093 mg L(-1) permethrin. AST level was reduced significantly in liver and muscle tissues and ALT in muscle tissue of deltamethrin treated fish only. It is concluded that deltamethrin, a type-II pyrethroid, is more toxic to fish than the type-I pyrethroid permethrin and is capable of rendering toxicity at a dose as low as 1% of its LC50 value.</t>
  </si>
  <si>
    <t>25307464</t>
  </si>
  <si>
    <t>Nitrate reductase and nitrite as additional components of defense system in pigeonpea (Cajanus cajan L.) against Helicoverpa armigera herbivory.</t>
  </si>
  <si>
    <t>Amylase inhibitors serve as attractive candidates of defense mechanisms against insect attack. Therefore, the impediment of Helicoverpa armigera digestion can be the effective way of controlling this pest population. Nitrite was found to be a potent mixed non-competitive competitive inhibitor of partially purified α-amylase of H. armigera gut. This observation impelled us to determine the response of nitrite and nitrate reductase (NR) towards H. armigera infestation in nine pigeonpea genotypes (four moderately resistant, three intermediate and two moderately susceptible). The significant upregulation of NR in moderately resistant genotypes after pod borer infestation suggested NR as one of the factors that determine their resistance status against insect attack. The pod borer attack caused greater reduction of nitrate and significant accumulation of nitrite in moderately resistant genotypes. The activity of nitrite reductase (NiR) was also enhanced more in moderately resistant genotypes than moderately susceptible genotypes on account of H. armigera herbivory. Expression of resistance to H. armigera was further revealed when significant negative association between NR, NiR, nitrite and percent pod damage was observed. This is the first report that suggests nitrite to be a potent inhibitor of H. armigera α-amylase and also the involvement of nitrite and NR in providing resistance against H. armigera herbivory.</t>
  </si>
  <si>
    <t>25306373</t>
  </si>
  <si>
    <t>Evaluation of gold nanoparticle based lateral flow assays for diagnosis of enterobacteriaceae members in food and water.</t>
  </si>
  <si>
    <t>Lateral flow immunoassays (LFIAs) are advantageous over conventional detection methods in terms of their simplicity and rapidity. These assays have been reported using various types of labels but colloidal gold nanoparticles are still the preferred choice as a label because of their easy synthesis, visual detection and stability. Bacterial contamination of food and drinking water is a major threat and hindrance towards ensuring food and water safety. Enterobacteriaceae family members are mainly transmitted by the consumption of contaminated water and food and implicated in various food or water borne infections. The LFIAs have been popularly used for detection of bacterial cells in different matrices. Therefore, this review intends to provide an analysis of the gold nanoparticle based lateral flow assays developed for detecting enterobacteriaceae family members in food and water samples. The review includes detailed data and discusses the factors that influence the performance of LFIAs and their shortcomings.</t>
  </si>
  <si>
    <t>25306367</t>
  </si>
  <si>
    <t>Bioavailability of calcium and its absorption inhibitors in raw and cooked green leafy vegetables commonly consumed in India--an in vitro study.</t>
  </si>
  <si>
    <t>The objectives of this research were to assess the bioavailability of calcium using equilibrium dialysis after simulated gastric digestion method in 20 commonly consumed green leafy vegetables (GLVs) from the typical Indian diet, provide data on the content of calcium absorption inhibitors, like oxalate, phytate, tannin and dietary fibres, and evaluate the inhibitory effect of these compounds on calcium bioavailability in raw and cooked GLVs. Cooking did not affect significantly calcium bioavailability in any GLVs. Sesbania grandiflora had a very high content of total oxalates, tannins and dietary fibers, which reduced calcium bioavailability. Calcium content was determined by atomic absorption spectroscopy, oxalate by titrimetry, phytate and tannin by colorimetric and dietary fibres by an enzymatic gravimetric method. Chenopodium album, Alternanthera philoxeroides and Centella asiatica, with lower total calcium content, had nearly twice as much bioavailable calcium than other GLVs, because of low fibres, oxalate, phytate and tannin content.</t>
  </si>
  <si>
    <t>25306351</t>
  </si>
  <si>
    <t>Methylcobalamin--a form of vitamin B12 identified and characterised in Chlorella vulgaris.</t>
  </si>
  <si>
    <t>Vitamin B12 is among the most essential biomolecules required for crucial metabolic processes in humans. Vitamin B12 was extracted from Chlorella vulgaris biomass under aqueous conditions, partially purified by passing the extract through amberlite XAD-2, Sep-Pak columns, and further purified by HPLC. The target peak eluent was subjected to characterisation by tandem mass spectrometry (MS/MS), selected ion recording (SIR) and multiple reaction monitoring (MRM) and identified as methylcobalamin (Me-Cbl). Quantification of Me-Cbl was carried out by microbiological and chemiluminescence methods, and found to be 29.87±2 μg/100 g and 26.84±2 μg/100 g dry weight, respectively. The presence of Me-Cbl was further substantiated using gold nanoparticle (AuNPs) based aptamer analysis, and found to be 28.02±2 μg/100 g dry weight. Good similarity was observed among all the methods. Methylcobalamin, a form of vitamin B12 was identified in C. vulgaris and this finding enhances its use as a nutritional supplement.</t>
  </si>
  <si>
    <t>25306333</t>
  </si>
  <si>
    <t>Residue dissipation and processing factor for dimethomorph, famoxadone and cymoxanil during raisin preparation.</t>
  </si>
  <si>
    <t>A method was validated for the simultaneous analysis of the residues of dimethomorph, famoxadone and cymoxanil in grape and raisin matrix by ethyl acetate based extraction and liquid chromatography tandem mass spectrometric analysis. Field studies were conducted to evaluate the dissipation rate kinetics and processing factor (PF) for these pesticides during raisin making. Residue data during the drying process were best fitted to 1st+1st order rate kinetics with half-life ranging between 8-9 days for dimethomorph, 12-13 days for famoxadone and 9-10 days for cymoxanil at single dose (SD) and double dose (DD), respectively. PF values calculated were 1.03 and 1.14 for dimethomorph, 1.95 and 2.09 for famoxadone, and 1.99 and 1.35 for cymoxanil at SD and DD, respectively. PF value &gt;1 indicates concentration of the residues during raisin making. The residues of detected pesticides in market samples of raisins were devoid of any risk of acute toxicity related to dietary exposure.</t>
  </si>
  <si>
    <t>25306318</t>
  </si>
  <si>
    <t>Tackling correlated responses during process optimisation of rapeseed meal protein extraction.</t>
  </si>
  <si>
    <t>Setting of process variables to meet the required specifications of quality characteristics is a crucial task in the extraction technology or process quality control. Simultaneous optimisation of several conflicting characteristics poses a problem, especially when correlation exists. To remedy this shortfall, we present multi-response optimisation based on Response Surface Methodology (RSM)-Principal Component Analysis (PCA)-desirability function approach, combined with Multiple Linear Regression (MLR). Experimental manifestation of the proposed methodology was executed using a multi-responses-based protein extraction process from an industrial waste, rapeseed press-cake. The proposed optimal factor combination reflects a compromise between the partially conflicting natures of the original responses. Prediction accuracy of this new hybrid method was found to be better than RSM alone, verifying the adequacy and superiority of the said approach. Furthermore, this study suggests the feasibility of the exploitation of the waste rapeseed oil-cake for extraction of valuable protein, with improved colour properties using simple, viable process.</t>
  </si>
  <si>
    <t>25304995</t>
  </si>
  <si>
    <t>Expression and localization of insulin-like growth factor system in corpus luteum during different stages of estrous cycle in water buffaloes (Bubalus bubalis) and the effect of insulin-like growth factor I on production of vascular endothelial growth factor and progesterone in luteal cells cultured in vitro.</t>
  </si>
  <si>
    <t>This study investigated the expression and localization of insulin-like growth factor (IGF) system at different stages of buffalo CL and the role of IGF-I in stimulating vascular endothelial growth factor (VEGF) and progesterone (P4) production in cultured luteal cells. The mRNA expression of IGF system, VEGF, steroidogenic acute regulatory protein, P450scc, and hydroxysteroid dehydrogenase (HSD) was investigated by quantitative real-time polymerase chain reaction (PCR). Protein expression of IGF was demonstrated by Western blot and localization by immunohistochemistry. Progesterone and VEGF production was assayed using RIA and ELISA. A relatively high mRNA expression of IGF-I and IGF-II in early, mid- and late luteal phases with immunoreactivity mostly restricted to cytoplasm of large luteal cells indicates their autocrine role, whereas very weak immunoreactivity in endothelial cells during the mid-luteal phase indicates their paracrine role. Insulin-like growth factor receptors, IGF-IR and IGF-IIR, were restricted to large luteal cells with high mRNA and protein expressions in the mid-luteal phase. The significantly higher expression of insulin-like growth factor binding protein (IGFBP)-1, -3, -5, and -6 in the early or mid-luteal phase suggested their stimulatory role, whereas that of IGFBP-2 and -4 in mid-, late, and regressive luteal stages implied their inhibitory role. The mRNA expressions of key steroidogenic factors and VEGF were significantly higher (P &lt; 0.05) when the culture medium was supplemented with 100 ng/mL of IGF-I for 72 hours. Moreover, IGF-I at a dose of 100 ng/mL increased P4 and VEGF production (P &lt; 0.05). It can be concluded that IGF family members via their autocrine and paracrine effect play significant roles in promoting angiogenesis through the production of VEGF in luteal cells and steroid synthesis through the production of key steroidogenic factors.</t>
  </si>
  <si>
    <t>25304420</t>
  </si>
  <si>
    <t>Cost-effectiveness of HIV prevention for high-risk groups at scale: an economic evaluation of the Avahan programme in south India.</t>
  </si>
  <si>
    <t>Avahan is a large-scale, HIV preventive intervention, targeting high-risk populations in south India. We assessed the cost-effectiveness of Avahan to inform global and national funding institutions who are considering investing in worldwide HIV prevention in concentrated epidemics.We estimated cost effectiveness from a programme perspective in 22 districts in four high-prevalence states. We used the UNAIDS Costing Guidelines for HIV Prevention Strategies as the basis for our costing method, and calculated effect estimates using a dynamic transmission model of HIV and sexually transmitted disease transmission that was parameterised and fitted to locally observed behavioural and prevalence trends. We calculated incremental cost-effective ratios (ICERs), comparing the incremental cost of Avahan per disability-adjusted life-year (DALY) averted versus a no-Avahan counterfactual scenario. We also estimated incremental cost per HIV infection averted and incremental cost per person reached.Avahan reached roughly 150 000 high-risk individuals between 2004 and 2008 in the 22 districts studied, at a mean cost per person reached of US$327 during the 4 years. This reach resulted in an estimated 61 000 HIV infections averted, with roughly 11 000 HIV infections averted in the general population, at a mean incremental cost per HIV infection averted of $785 (SD 166). We estimate that roughly 1 million DALYs were averted across the 22 districts, at a mean incremental cost per DALY averted of $46 (SD 10). Future antiretroviral treatment (ART) cost savings during the lifetime of the cohort exposed to HIV prevention were estimated to be more than $77 million (compared with the slightly more than $50 million spent on Avahan in the 22 districts during the 4 years of the study).This study provides evidence that the investment in targeted HIV prevention programmes in south India has been cost effective, and is likely to be cost saving if a commitment is made to provide ART to all that can benefit from it. Policy makers should consider funding and sustaining large-scale targeted HIV prevention programmes in India and beyond.Bill &amp; Melinda Gates Foundation.</t>
  </si>
  <si>
    <t>25304409</t>
  </si>
  <si>
    <t>Association between economic growth and early childhood nutrition--Authors' reply.</t>
  </si>
  <si>
    <t>25302324</t>
  </si>
  <si>
    <t>Structural breaks in mean temperature over agroclimatic zones in India.</t>
  </si>
  <si>
    <t>Amongst Asian countries India is one of the most vulnerable countries to climate change. During the past century, surface temperature in India has shown a significant increasing trend. In this paper, we have investigated behavior of mean monthly temperature during the period 1901-2001 over four agroclimatic zones of India and also tried to detect structural change in the temperature series. A structural break in the series has been observed at the national as well regional levels between 1970 and 1980. An analysis of trends before and after the structural break shows a significant increase in July temperature in the arid zone since 1972.</t>
  </si>
  <si>
    <t>25302293</t>
  </si>
  <si>
    <t>A rare occurrence of non-syndromic hypo-hyperdontia in the mandibular anterior region.</t>
  </si>
  <si>
    <t>25302292</t>
  </si>
  <si>
    <t>Effect of power bleaching on the fluorosis stained anterior teeth case series.</t>
  </si>
  <si>
    <t>Bleaching is a conservative method for restoring the colour of intrinsic discoloration of teeth. The combination of McInnes solution and power bleaching is effective procedure for bleaching of fluorosis stained teeth. Definitely bleaching with McInnes bleaching agent gives instant results, not dependent on patient's compliance as other office based procedures, no dehydration of the tooth occurs with no damage to the pulp. Bleaching with this solution is esthetically pleasing and minimally invasive option for young patients rather than a complete coronal covering. The dentist is in complete control of the process throughout the treatment. It is a fast process the results are evident even after a single visit.</t>
  </si>
  <si>
    <t>25302291</t>
  </si>
  <si>
    <t>Comparative evaluation of sorption, solubility and microhardness of heat cure polymethylmethacrylate denture base resin &amp; flexible denture base resin.</t>
  </si>
  <si>
    <t>The aim of the study was to evaluate and compare sorption, solubility and microhardness of heat cure polymethylmethacrylate (PMMA) denture base resin and flexible (thermoplastic polyamide nylon) denture base resin.Sorption, solubility and microhardness were assessed to determine compliance with ADA Specification no. 12. RESULTs were assessed using statistical and observational analyses.All materials satisfied ADA requirements for sorption, solubility and microhardness. Heat cure PMMA showed more sorption, solubility and microhardness than flexible (thermoplastic polyamide nylon).Flexible (thermoplastic polyamide nylon) resin absorbs less water, is less soluble and is more flexible than PMMA.</t>
  </si>
  <si>
    <t>25302290</t>
  </si>
  <si>
    <t>Aggregatibacter actinomycetemcomitans - a tooth killer?</t>
  </si>
  <si>
    <t>Strong evidence is available on Aggregatibacter actinomycetemcomitans (A.a) on its role as the causative agent of localised juvenile periodontitis (LJP), a disease characterised by rapid destruction of the tooth-supporting tissues. This organism possesses a large number of virulence factors with a wide range of activities which enable it to colonise the oral cavity, invade periodontal tissues, evade host defences, initiate connective tissue destruction and interfere with tissue repair. Adhesion to epithelial and tooth surfaces is dependent on the presence of surface proteins and structures such as microvesicles and fimbriae. Invasion has been demonstrated in vivo and in vitro. The organism has a number of means of evading host defences which include: (i) production of leukotoxin; (ii) producing immunosuppressive factors; (iv) secreting proteases capable of cleaving IgG; and (v) producing Fc-binding.</t>
  </si>
  <si>
    <t>25302289</t>
  </si>
  <si>
    <t>Enhancing facial aesthetics with muscle retraining exercises-a review.</t>
  </si>
  <si>
    <t>Facial attractiveness plays a key role in social interaction. 'Smile' is not only a single category of facial behaviour, but also the emotion of frank joy which is expressed on the face by the combined contraction of the muscles involved. When a patient visits the dental clinic for aesthetic reasons, the dentist considers not only the chief complaint but also the overall harmony of the face. This article describes muscle retraining exercises to achieve control over facial movements and improve facial appearance which may be considered following any type of dental rehabilitation. Muscle conditioning, training and strengthening through daily exercises will help to counter balance the aging effects.</t>
  </si>
  <si>
    <t>25302288</t>
  </si>
  <si>
    <t>Reach the unreached - a systematic review on mobile dental units.</t>
  </si>
  <si>
    <t>Provision of health care facilities and the extent of their utilization is one of the indices of human development. The services for the masses need to be designed with the basic objective of alleviating and preventing the vast amounts of diseases of the mass. This could be achieved by mobile dental units (MDUs). The present systemic review access the efficacy of MDUs for community settings. A review of literature was performed both electronically and manually using MeSH Terms- Mobile Dental Units/clinics. Eight articles, which fulfilled inclusion and exclusion criteria were selected for the review. MDUs help in overcoming the accessibility, affordability and sustainability barrier. They are able to reach more people than fixed-site clinics. Even in Government sector, mobile dental vans can help reach the underserved at an affordable cost.The present systematic review revealed that MDUs prove to be an effective adjunct to the oral health service providers like dental colleges and private practitioners.</t>
  </si>
  <si>
    <t>25302287</t>
  </si>
  <si>
    <t>Leuloplakia - review of a potentially malignant disorder.</t>
  </si>
  <si>
    <t>Leukoplakias are oral white lesions that have not been diagnosed as any other specific disease. They are grouped under premalignant lesions, now redesignated as potentially malignant disorders. Their significance lies in the fact that they have propensity for malignant transformation at a higher rate when compared to other oral lesions. This article reviews aetiology, epidemiology, clinical characteristics, histopathologic features, malignant potential and treatment of oral leukoplakia.</t>
  </si>
  <si>
    <t>25302286</t>
  </si>
  <si>
    <t>Nevus of ota"- a rare pigmentation disorder with intraoral findings.</t>
  </si>
  <si>
    <t>Nevus of Ota is a dermal melanocytosis seen along the distribution of ophthalmic and maxillary divisions of the trigeminal nerve. Only 12 cases so far have been reported in English literature and it is rare in Indian subcontinent. Most of the cases reported are in females and oral cavity is infrequently involved. Here, we report a rare case of unilateral Nevus of Ota in a 56-year-old male with oral manifestations.</t>
  </si>
  <si>
    <t>25302285</t>
  </si>
  <si>
    <t>Intraosseous myoepithelial carcinoma of mandible- a case report with clinical, radiological, histopathologic and immuno-histochemical features.</t>
  </si>
  <si>
    <t>The primary central salivary gland neoplasms of the mandible are rare. They look clinically and radiographically similar to the odontogenic tumours or cysts which are common in the mandible. Myoepithelial carcinoma is a malignant counter part of myoepithelioma. Their diagnosis mainly depends only on thorough histopathological examination. This paper is to report a case of extra salivary tumour, intraosseous myoepithelial carcinoma of right ramus of the mandible. This case report serves to increase awareness and improve the index of diagnosis.</t>
  </si>
  <si>
    <t>25302284</t>
  </si>
  <si>
    <t>Modified distal shoe appliance for premature loss of multiple deciduous molars: a case report.</t>
  </si>
  <si>
    <t>Preservation of the primary dentition until the normal time of exfoliation is one of the most important factor involved in preventive and interceptive dentistry. The premature loss of second primary molar before the eruption of permanent first molar can create a significant arch space/tooth size discrepancy. Distal shoe space maintainer is a valuable part of the Paediatric Dentist's armamentarium in those cases where the second primary molar is prematurely lost and it helps to guide the first permanent molar into place. Conventional design poses various limitations in cases of premature loss of multiple deciduous molars. Thus, it is required to modify the conventional designs according to the needs of the patient. This case report describes an innovative modification of distal shoe appliance in cases of premature loss of multiple deciduous molars. In the present case, modification of distal shoe space maintainer was advocated because of inadequate abutments caused due to multiple loss of deciduous molars. Bilateral design of distal shoe was planned for unilateral loss of deciduous molars.</t>
  </si>
  <si>
    <t>25302283</t>
  </si>
  <si>
    <t>Intramuscular hemangioma of the oral cavity - a case report.</t>
  </si>
  <si>
    <t>Haemangiomas are the most common benign soft tissue tumor of the oral cavity. It often presents at birth or soon after, and appears as a soft and vascular swelling in lip, tongue, or buccal mucosa. This article reports a rare case of intra muscular haemangioma of the buccal mucosa in a 27-year-old female patient.</t>
  </si>
  <si>
    <t>25302282</t>
  </si>
  <si>
    <t>Circular enamel hypoplasia: a rare enamel developmental disturbance in permanent teeth.</t>
  </si>
  <si>
    <t>Circular enamel hypoplasia, a type of enamel hypoplasia is an extensive enamel disturbance that results in a demarcating line surrounding the crown of the injured teeth visible both clinically and radiographically that most frequently occurs as a result of trauma in children around the age of two years. Clinical features include poor aesthetics, dentin sensitivity, increased susceptibility to dental caries and malocclusion. Early radiographic diagnosis of such teeth is important for timely intervention and subsequent treatment.</t>
  </si>
  <si>
    <t>25302281</t>
  </si>
  <si>
    <t>A blue tooth - auricular prosthesis: a case report.</t>
  </si>
  <si>
    <t>The absence of an ear is a considerable aesthetic problem which affects the patient's psychology and social behaviour. We are describing a case of 25-year-old male reporting to the Department of Prosthodontics, with a chief complaint of deficient left auricular tissue. This can be corrected surgically, prosthetically or through a combination of these approaches; but the choice of treatment depends on patient. The patient chose prosthetic rehabilitation over surgical procedures &amp; retention becomes a critical issue in this approach. Out of many types of retentive methods, we selectively incorporated new materials and used the latest technology to ensure the highest quality prosthesis. Creative approach for each patient with a focus on their individual needs was considered as it gives more satisfaction to the patient. This article describes a new, simple and cost effective technique by embedding Bluetooth-headset device into the silicone elastomer of a mechanically-retained auricular prosthesis.</t>
  </si>
  <si>
    <t>25302280</t>
  </si>
  <si>
    <t>Facial pain followed by unilateral facial nerve palsy: a case report with literature review.</t>
  </si>
  <si>
    <t>Peripheral facial nerve palsy is the commonest cranial nerve motor neuropathy. The causes range from cerebrovascular accident to iatrogenic damage, but there are few reports of facial nerve paralysis attributable to odontogenic infections. In majority of the cases, recovery of facial muscle function begins within first three weeks after onset. This article reports a unique case of 32-year-old male patient who developed facial pain followed by unilateral facial nerve paralysis due to odontogenic infection. The treatment included extraction of the associated tooth followed by endodontic treatment of the neighboring tooth which resulted in recovery of facial nerve plasy. A thorough medical history and physical examination are the first steps in making any diagnosis. It is essential to rule out other causes of facial paralysis before making the definitive diagnosis, which implies the intervention. The authors hereby, report a case of 32-year-old male patient who developed unilateral facial nerve paralysis due to odontogenic infection with a good prognosis after appropriate treatment.</t>
  </si>
  <si>
    <t>25302279</t>
  </si>
  <si>
    <t>Brown tumour of posterior maxilla associated with polydactyly, syndactyly and cardiac anomalies: a unique case report.</t>
  </si>
  <si>
    <t>Brown tumour [BT] is an uncommon, non neoplastic complication of Hyperparathyroidism [HPT]. Skeletal changes are the main consequences of this endocrine condition. HPT manifest in three categories. Primary HPT is due to hyperfunction of one or more parathyroid gland, causing an increase of parathyroid hormone secretion resulting in hypercalcemia. Secondary HPT occurs due to chronic renal failure, decreased vitamin D production or with hypocalcemia. Tertiary HPT occurs when the parathyroid activity turns autonomous and excessive, leading to hypercalcemia. BT occurs frequently in the mandible than the maxilla. They are more common in women aged over 50y and majority of BT are asymptomatic. Radiographically, it appears as well defined radioluceny. The gross specimen usually shows a brown or reddish-brown colour. We report a relatively rare combination of maxillary posterior BT as a clinical manifestation of secondary HPT due to vitamin D deficiency with polydactyly, syndactyly and cardiac anomalies.</t>
  </si>
  <si>
    <t>25302278</t>
  </si>
  <si>
    <t>Oral manifestations in a renal osteodystrophy patient - a case report with review of literature.</t>
  </si>
  <si>
    <t>Renal Osteodystrophy (ROD) is a common complication of chronic renal disease (CRD) and is the part of a broad spectrum of disorders of mineral metabolism that occurs in the clinical setting. It occurs early in the course of chronic renal failure and progresses as the kidney function deteriorates. It is an osseous alteration believed to arise from increased parathyroid function associated with inappropriate calcium, phosphorus and vitamin D metabolism. Involvement of the jaws is common and radiographic alterations are often one of the earliest signs of chronic renal failure. Herein, reporting a case of Chronic Renal Failure (Bilateral Grade I Neuropathy) with ROD presenting oral manifestations in an 11-year -old male child.</t>
  </si>
  <si>
    <t>25302277</t>
  </si>
  <si>
    <t>Rehabilitation of digital defect with silicone finger prosthesis: a case report.</t>
  </si>
  <si>
    <t>Patients with acquired defects often had severe trauma which leads to psychological instability, functional loss and poor aesthetics. Digital defects threaten the integrity of one's self esteem and also leads to a reduced and compromised function. A well fitted and colour matched finger prosthesis can make a patient feel a capable person and not a handicap. This article describes a technique for fabrication of custom made finger prosthesis with a silicone elastomer. The customization of the prosthesis leads to a better fit and retention. An excellent shade matching is achieved by the use of intrinsic colours. The other advantages of using silicone as a material of choice for prosthesis fabrication are also discussed.</t>
  </si>
  <si>
    <t>25302276</t>
  </si>
  <si>
    <t>A sequential approach in treatment of endo-perio lesion a case report.</t>
  </si>
  <si>
    <t>Endo-perio lesions primarily occur by way of the intimate anatomic and vascular connections between the pulp and the periodontium. Endodontic-periodontal combined lesion is a clinical dilemma because making a differential diagnosis and deciding a prognosis are difficult. An untreated primary endodontic lesion may become secondarily involved with periodontal breakdown, which clinically present unusual signs and symptoms. This may delay the diagnosis and hence the correct treatment. This case report describes diagnosis and treatment protocol for an endo-perio lesion of primary endodontic with secondary periodontal involvement.</t>
  </si>
  <si>
    <t>25302275</t>
  </si>
  <si>
    <t>Mandibular plasmacytoma of jaw - a case report.</t>
  </si>
  <si>
    <t>The plasma cell neoplasm may present as Extramedullary Plasmacytoma (EMP) in soft tissues in bone as a Solitary Plasmacytoma of bone (SPB) or as a part of multi focal disseminated disease Multiple Myeloma (MM). The majority of 80% occurs in head and neck region. In our case, a 62-year-old male patient presented with a non tender swelling of short duration. The swelling was noted obliterating the vestibular depth in right lower mandibular region. The radiological features were non specific.</t>
  </si>
  <si>
    <t>25302274</t>
  </si>
  <si>
    <t>An silicone auricular prosthesis along with retentive AIDS-a case report.</t>
  </si>
  <si>
    <t>Facial tissue loss presents with multiple functional and psychological problems. Its rehabilitation can improve the physical, mental and social well being of the patient. In conditions where surgical corrections are not favourable, the prosthetic approach to rehabilitate the missing structures can solve the problems, with added advantages of having complete control over colour and morphological outcome to match the surrounding skin and the counter lateral part. This case report describes the rehabilitation of a patient with the right auricular defect who was treated with a silicon auricular prosthesis and few ornaments were used as the retentive aids.</t>
  </si>
  <si>
    <t>25302273</t>
  </si>
  <si>
    <t>The role of nasendoscopy in the fabrication of a palatopharyngeal obturator - a case report.</t>
  </si>
  <si>
    <t>Defects confined to the hard palate can be managed with relative ease because it is a static shelf creating oro- nasal separation. Since the soft palate is a dynamic separator between the oral and nasal cavities, defects involving the soft palate require careful consideration. Instrumental visualization methods can aid the fabrication of obturators in patients with such defects and prevent problems of under or over obturation. This case report presents the prosthodontic management of a patient with a Veau class II cleft palate using a palatopharyngeal obturator in order to re-establish normal functions of deglutition and speech. Nasendoscopy was used as an adjunctive procedure to assess velopharyngeal function with the prosthesis.</t>
  </si>
  <si>
    <t>25302272</t>
  </si>
  <si>
    <t>A Case of Intermittently Discharging Skin Lesion: Orodentocutaneous Fistula Demonstrated on CT Fistulography.</t>
  </si>
  <si>
    <t>Orodentocutaneous fistula is a rare entity where periapical dental abscess communicates with both oral cavity and external skin. In few cases, patients presents initially with only cutaneous manifestation with no recollectable history of dental problem. Delay in diagnosis of odontogenic cause of skin lesion makes the disease more chronic and extensive. We hereby present a case of orodentocutaneous fistula that presented with intermittently discharging skin lesion and was evaluated by using CT fistulography.</t>
  </si>
  <si>
    <t>25302271</t>
  </si>
  <si>
    <t>Acrylic finger prosthesis: a case report.</t>
  </si>
  <si>
    <t>Hands basic function is to grasp, hold and manipulate items. Hand gesture is perhaps the most blatant example of non-verbal communication. Finger and partial finger amputations are most frequently encountered forms of partial hand loss. Common causes are traumatic injuries, congenital absence or malformations present great clinical challenges. In addition to immediate loss of grasp strength, finger absence may cause marked psychological trauma. Individuals who desire finger replacement usually have high expectation for the appearance of prosthesis. This clinical report portrays simple method to retain acrylic finger prosthesis.</t>
  </si>
  <si>
    <t>25302270</t>
  </si>
  <si>
    <t>Cryosurgery: painless and fearless management of mucocele in young patient.</t>
  </si>
  <si>
    <t>A mucocele is a common benign lesion of the minor salivary gland mucosa that most frequently affects children and young adults. A 6-year-old male patient reported to the Department of Pedodontics and Preventive Dentistry, with the chief complaint of a painless swelling on floor of the mouth on his left side. The purpose of this case report is to present the treatment of mucocele present in floor of the mouth in a child patient using liquid nitrogen cryosurgery. Also, discussed are the mechanism of action, current protocol of cryosurgery recommended in the management of mucoceles, clinical advantages and disadvantages together with the clinical outcomes.</t>
  </si>
  <si>
    <t>25302269</t>
  </si>
  <si>
    <t>Assessment of lipid peroxides in multiple biofluids of leukoplakia and oral squamous cell carcinoma patients-a clinico- biochemical study.</t>
  </si>
  <si>
    <t>Oral pre cancer and oral cancer results in lipid peroxidation, and assessment of lipid peroxides in body fluids may give insights into the role of anti oxidants in its management.The study was conducted to discern the varying levels of lipid peroxides in saliva, serum and tissue in oral pre cancer and oral cancer and also various forms of tobacco usage with sex as an added parameter.The levels of lipid peroxides were measured in saliva, serum and tissue in a total of 50 patients, 20 belonging to control, and 30 study group in which 10 with oral leukoplakia and 20 with histologically proven oral squamous cell carcinoma (OSCC). The mean value of malondialdehyde (MDA) were also recorded in males and females among the patients with oral leukoplakia and OSCC. Among the study group patients, the levels of MDA were also recorded in habits of smoking and chewing tobacco.Student's independent t-test, one way ANOVA, Tukey HSD procedure.Significantly elevated levels of lipid peroxides were seen in saliva, serum and tissue in oral leukoplakia and OSCC when compared to control patients. Among the study group, there were statistically significant increased levels of MDA in OSCC when compared to oral leukoplakia. There was also increase in MDA level in patients with smoking and chewing, but the variations seen in males and females were not very significant.The results clearly indicate the increase in lipid peroxidation in oral pre cancer and oral cancer with no significant difference between gender groups. The role of saliva as a relatively risk free and reliable, easy to obtain biofuid for diagnostic purposes has been highlighted. Also, since the levels of antioxidants are drastically decreased in carcinogenesis, the importance of anti oxidant supplements in the early stages of the disease has also been elucidated.</t>
  </si>
  <si>
    <t>25302268</t>
  </si>
  <si>
    <t>Anti cariogenic effect of terminalia chebula.</t>
  </si>
  <si>
    <t>Terminalia chebula is one of the traditional medicines used in the treatment of many diseases and possesses a wide variety of therapeutic activities. The aim of this study was to determine the antimicrobial properties of Terminalia chebula against oral pathogens related to caries.In this study, Antimicrobial activity was tested using Kirby bouer method by streaking. Total phenol and total flavonoid content were analysed. Twenty high caries risk patients were subjected to rinse aqueous extract of Terminalia chebula. Salivary samples were collected for pH and microbial screening. Oral pathogens were identified by qualitative biochemical analysis.The total phenol content of extract was found to be 21.33 ±1.633 (mean ± SD) and total flavonoids was found to be 23.17 ± 2.317 (mean ± SD). There was a gradual increase in pH till 45mts post-rinse when compared to pre-rinse was observed. Antimicrobial effect of Terminalia Chebula aganist microbes showed that there was a significant reduction between the pre-rinse and post-rinse samples.These promising findings suggested the presence of antimicrobial activity of Terminalia Chebula against oral pathogens and proven to be an effective alternate antimicrobial agent.</t>
  </si>
  <si>
    <t>25302267</t>
  </si>
  <si>
    <t>Comparison of Stresses Around Dental Implants Placed in Normal and Fibula Reconstructed Mandibular Models using Finite Element Analysis.</t>
  </si>
  <si>
    <t>This study was formulated to evaluate and compare stresses around endosseous implants in various normal and fibula reconstructed mandibular models using finite element analysis method.CT scan data of a completely edentulous patient and a fibula reconstructed patient was made and the Dicom images were used to design 3-D mandibular models using software. Based on the information from the scan data, various types of reconstructed FEA models were made. Implants (fixtures) and superstructures were then embedded in each model and Von Mises stress around the neck of each implant under a vertical loading of 200 N and Horizontal load of 50 N was calculated using finite element structural analysis software. The results were compared between the reconstructed mandible and their respective normal mandible.Higher stress values were obtained for all the reconstructed types under horizontal loading and in reconstructed models involving larger area of reconstruction the stress were more. In the models involving smaller area of reconstruction like symphysis alone or body alone there is no significant change in the stress values on vertical loading.Stresses were comparatively smaller in mandibles involving a smaller area of reconstruction. Hence, fixed prosthesis could be advised and a bar retained over denture for reconstruction for larger area of reconstruction.</t>
  </si>
  <si>
    <t>25302266</t>
  </si>
  <si>
    <t>Comparison between efficacy of four different types of orthodontic separators.</t>
  </si>
  <si>
    <t>To evaluate the rapidity and amount of separation of four different types of separators (i.e. Elastomeric separators, Dumbbell separators, Kesling springs and NEET springs) and also the percentage of loss of these separators.The separating effect of 4 different types of separators (i.e. Elastomeric separators, Dumbbell separators, Kesling springs and NEET springs) were assessed for 3 days, and the separated space between molars and premolars were noted separately for three consecutive days. The number and types of lost separators were recorded at the same time. The amount of separation between molars and 2(nd) premolar in each quadrant was measured separately with a leaf gauge (sensitivity 5/100mm) and noted on each day.Dumbbell separators proved to be the fastest in producing separation and they produced consistently greater amount of separation on all three days.The Dumbbell separator would be ideal for situations where in rapid separation is needed, and also in cases where in the patient comes with the loss of separators.</t>
  </si>
  <si>
    <t>25302265</t>
  </si>
  <si>
    <t>Relationship between femur bone mineral density, body mass index and dental panoramic mandibular cortical width in diagnosis of elderly postmenopausal women with osteoporosis.</t>
  </si>
  <si>
    <t>To measure and determine mandibular cortical width (MCW) on the panoramic radiographs, to evaluate the usefulness of the method in identifying postmenopausal women with low femoral bone mineral densities (f- BMD) and to correlate the radiographic findings on panoramic radiographs with the f-BMD assessed by dual X-ray absorptiometry (DXA) to predict the efficacy of the radiographic method in diagnosing osteoporosis.One hundred and twenty postmenopausal women (60 normal and 60 osteoporotic) in the age group of 50-75 y with f-BMD assessed by DXA had undergone panoramic radiographic examination. The patients were classified as normal (T-score ≥ -1.0) and osteoporotic (T-score ≤ -2.5). MCW on panoramic radiographs was measured bilaterally at the mental foramen region with a caliper and their mean was used as the exposure measure in the analysis.Student t-test showed that mean f-BMD, BMI and MCW was found be less in osteoporotic patients as compared to normal group with a statistically significant p-value &lt; 0.001. Pearson correlation coefficient test revealed that MCW correlated positively with f-BMD and showed a significant decrease with age of the patient.Postmenopausal women with low f-BMD had thinner mandibular cortex at the mental foramen region when compared to normal subjects and are more susceptible to femoral neck fractures. Mandibular inferior cortical width at the mental foramen region could be used to identify postmenopausal women with low f- BMD. Hence, dental panoramic radiographs serve as a useful screening tool for early diagnosis of osteoporotic fractures.</t>
  </si>
  <si>
    <t>25302264</t>
  </si>
  <si>
    <t>Impact of low level magnification on incipient occlusal caries diagnosis and treatment decision making.</t>
  </si>
  <si>
    <t>This in-vitro study aimed to test the accuracy and reproducibility in detection of incipient occlusal caries and treatment decision making using unenhanced visual-tactile technique and low level magnification by the use of loupes and surgical operating microscope (SOM).Sixty extracted human posterior teeth were assessed by two examiners using ICDAS- II index and CPI- TN probe, with and without magnification. Histopathology was used as gold standard for diagnosis of caries and treatment decision making. Inter and intra examiner reproducibility was determined using Kappa statistics.Intraobserver reproducibility for caries detection using surgical operating microscope ranged from average to good (0.4-0.63). Inter-examiner reproducibility values for treatment decision making using experimental techniques such as unaided (0.40), Loupes (0.51) &amp; SOM (0.63) were similar.</t>
  </si>
  <si>
    <t>25302263</t>
  </si>
  <si>
    <t>Comparison of the Antibacterial Efficacy of Manuka Honey Against E.faecalis and E.coli - An In vitro Study.</t>
  </si>
  <si>
    <t>To compare the antibacterial efficacy of Manuka honey against E.faecalis and E.coli.Escherichia coli (ATCC-25922) and Enterococcus faecalis (ATCC-29212) were separately inoculated in the nutrient broth and incubated at 37(o)C for 24-48 hrs. Bacterial samples were kept in contact with each disinfectant solution for varying intervals of time. Once the test time had elapsed 10μL of the bacterial dilutions were plated on Mueller-Hinton agar and incubated for 24-48 hrs at 37°C to estimate the density. Study of the disinfection process with respect to time and Modeling was done.The mean value of the antimicrobial activity of Manuka honey against E.coli and E.faecalis are 1.55 and 0.36 respectively and are relatively higher. It shows that there is a significant difference among the various root canal disinfectant groups against E. coli and E. feacalis. (p&lt;0.001) CONCLUSION: Manuka honey is shown to be a potential root canal disinfectant against gram positive and gram negative bacterial pathogens.</t>
  </si>
  <si>
    <t>25302262</t>
  </si>
  <si>
    <t>Characterization of cervicofacial lymphnodes - a clinical and ultrasonographic study.</t>
  </si>
  <si>
    <t>Lymph nodes undergo reactive changes in response to a wide variety of stimuli, the most common cause being inflammatory and immune reactions, apart from primary malignant neoplasms and metastatic tumours. It is well accepted that a clinical examination alone cannot be considered diagnostic to justify the involvement of cervicofacial lymph nodes especially deep and small nodes. Ultrasonography is an easy, reproducible, non invasive, non-ionizing imaging modality to evaluate cervicofacial lymph nodes.The present study was devised with an aim of comparing the clinical and ultrasonographic features of cervicofacial lymphadenopathy.The subjects for the study were selected from the patients who visited the outpatient department with clinically palpable lymph nodes. Fifty two patients were included in the study and they were divided into 4 groups; group I (subjects with odontogenic infections), group II (subjects with non odontogenic oral conditions), group III (subjects with tuberculosis) and group IV (subjects with head and neck carcinomas). A detailed case history was recorded and a thorough clinical examination was carried out for all subjects. The cervicofacial lymph nodes were palpated and examined. Ultrasonographic examination of cervicofacial lymph nodes was carried out and recorded. The statistical analysis was done using chi square test.Most of the subjects considered for the study showed cervicofacial lymphadenopathy associated with odontogenic causes, specific infections like tuberculosis and head and neck malignancies. The lymph nodes showed varied clinical features. The ultrasonographic features such as number, size, shape, short axis/long axis ratio, border sharpness, hilum, echogenicity, distribution of the internal echoes, intranodal necrosis, matting or soft tissue edema were evaluated. The results were tabulated and statistical analysis was done.</t>
  </si>
  <si>
    <t>25302261</t>
  </si>
  <si>
    <t>A three-dimensional study of variations in root canal morphology using cone-beam computed tomography of mandibular premolars in a South Indian population.</t>
  </si>
  <si>
    <t>Conventional radiographic techniques being two dimensional, has its restrictions and is confined to limited diagnostic value. However, the incorporation of Cone Beam Computed Tomography (CBCT) gives a three dimensional insight to the tooth morphology and leads to better evaluation and treatment management.The aim of this study was to evaluate and assess the root canal morphology of mandibular pre-molars in South Indian Population using CBCT radiographic technique.One thousand and eighty six and 814 fully erupted mandibular first and second premolars respectively were scanned using CBCT to evaluate the canal morphology according to Vertucci and Gulabiwala's classification.The most common configuration in mandibular first and second premolars was Vertucci's Type I(83.81% and 93.48% respectively) followed by Type V (11.97% and 3.5% respectively).South Indian population presented Type IV ertucci's canal morphology as the most common in mandibular first and second pre-molars followed by Type V. CBCT scanning poses a greater advantage in assessing the complexity of root canal morphology and planning an appropriate endodontic treatment for the same.</t>
  </si>
  <si>
    <t>25302260</t>
  </si>
  <si>
    <t>Comparision of shear bond strength of stainless steel and ceramic brackets at 24 hours after etching enamel with different proportions of acidulated phosphate fluoride.</t>
  </si>
  <si>
    <t>To evaluate and compare the shear bond strength of stainless steel brackets and ceramic brackets at 24h after etching the enamel with acidulated phosphate fluoride gel (1.23% APF) at different proportions (40%,30%,20%) incorporated in conventional etchant (37% phosphoric acid).Eighty premolars (maxillary and mandibular first and second premolars) extracted for orthodontic purpose has been selected for the study and samples were divided into 4 groups containing 10 teeth each. Comprised of teeth etched Group 1 with 40% of APF gel etchant is Group 2 teeth etched with 30% of APF gel in Group 3 teeth etched with 20% of APF gel etchant and Group 4 teeth were etched with conventional etchant (37% phosphoric acid).The experimental group of Acidulated Phosphate Fluoride (APF) at different proportion (40%, 30%, 20%) incorporated with etchant application for 40s on the enamel surface at 24h indicated that group 4 showed the higher bond strength of all other remaining groups and the groups 1, 2 and 3 showed satisfactory bond strength. The statistical evaluation also revealed that the bond strength of control group (37% phosphoric acid) was greater than those of experimental groups.The present study results shows that the ceramic brackets have higher bond strength than stainless steel brackets (material wise).</t>
  </si>
  <si>
    <t>25302259</t>
  </si>
  <si>
    <t>Correlation between collagen fibers and radiographic patterns of keratocystic odontogenic tumour.</t>
  </si>
  <si>
    <t>WHO has recently renamed odontogenic keratocyst as keratocystic odontogenic tumour (KCOT) depending on its tumour like behaviour.To quantitate and qualitate different types of collagen fibers in KCOT using picrosirius red stain under polarising microscopy and to correlate with different radiographic patterns of KCOT to elucidate its biological behaviour in order to determine whether all KCOTs behave like a tumour.Sixty histopathologically confirmed cases of KCOT were selected and stained histochemically using picrosirius red and examined under polarising microscope to evaluate colour of collagen fibers in the wall. Radiographic analysis of all the cases were also carried out and correlated with type of collagen of fibers.Greenish yellow collagen fibers were present statistically significantly more in multilocular KCOT and KCOT with multiple radiolucencies (both syndromic and non-syndromic) as compare to unilocular whereas orange red were significantly more in unilocular variety. Syndromic variety showed significantly higher number of greenish yellow collagen fibers than non-syndromic variety.Quality, organization and packing of collagen fibers of unilocular type is different than other radiographic patterns which accounts for difference in biological behaviour of these lesion, so we conclude that aggressive treatment should be reserved for selected cases.</t>
  </si>
  <si>
    <t>25302258</t>
  </si>
  <si>
    <t>Knowledge, attitude and practice of school teachers towards oral health in pondicherry.</t>
  </si>
  <si>
    <t>School teachers by virtue of their training can influence a large number of children thereby play major role in the planning and implementation of oral health preventive programs. Hence, this study was undertaken with the objective of assessing the knowledge, attitude and practice of school teachers towards oral health.This was a cross-sectional survey conducted among school teachers of the city of Pondicherry. A structured questionnaire was used and 212 teachers were assessed on their knowledge on oral health, attitude and practice regarding their personal oral health, attitude regarding oral health of children and status of oral health education at the schools. All data collected was entered into SPSS version 21.0.Around 47% of the participants felt that bacteria and sugar are the main causes of dental caries, while 42% felt that plaque and calculus are the main agents for periodontal disease. Around 82.5% teachers brushed twice daily. However, only 32% felt it is necessary to visit dentist regularly. While 86% of the teachers felt that children's teeth should be checked by dentist, only 51% agreed that it is their duty to impart oral health education to the students.The knowledge regarding oral health among school teachers was fair. Oral Health education must be imparted to preschool and primary school teachers as a part of National Oral Health care Program on a regular basis and further studies must be done to assess their awareness levels and make the necessary changes in further education modules.</t>
  </si>
  <si>
    <t>25302257</t>
  </si>
  <si>
    <t>Analysis of salivary antioxidant levels in different clinical staging and histological grading of oral squamous cell carcinoma: noninvasive technique in dentistry.</t>
  </si>
  <si>
    <t>To estimate and Compare of salivary antioxidant level {Uric acid (UA), Glutathione S Transferase (GST) and Superoxide dismutase (SOD)} between healthy control and study group (oral squamous cell carcinoma patients).Further comparison of sub division of study group on the basis of clinical staging and histological grading.The study group consists of 50 cases of squamous cell carcinoma and 50 healthy patients. These parameters were estimated by spectrophotometer. The biochemical values of this study were subjected to statistical analysis i.e. Independent t-test, ANOVA and Tukey test.UA suggested statistically significant changes in saliva of clinical staging and histological grading of oral squamous cell carcinoma (SCC) patients. Salivary SOD level between well to poorly differentiated SCC showed a progressive increase although it is not statistically significant.Salivary analysis of antioxidant is simple, non-invasive technique which may be useful as diagnostic, prognostic and therapeutic marker.</t>
  </si>
  <si>
    <t>25302256</t>
  </si>
  <si>
    <t>Oral leukoplakia - is biopsy at the initial appointment a must?</t>
  </si>
  <si>
    <t>Oral leukoplakia is a potentially malignant disorder of the oral cavity. Leukoplakias with chances of undergoing malignant transformation owing to the presence of dysplastic changes may not be clinically distinguishable from leukoplakias without dysplasia. The study was carried out to evaluate the usefulness of biopsy in assessing the clinico-pathologic correlations of oral leukoplakia at the patient's initial visit.Hospital records with clinical diagnosis of oral leukoplakia were retrospectively analysed. All these patients had undergone biopsy in their initial visit. Histopathological slides were reviewed and reported by a single pathologist. Diagnosis agreement was considered to be present if the clinical diagnosis matched the histopathological diagnosis. Misdiagnosis was considered if the clinical diagnosis did not match the histopathological diagnosis and underdiagnosis when malignancy was detected on histopathological examination.A total of 115 patients were clinically diagnosed with oral leukoplakia. According to clinical appearance of the leukoplakia patch was categorized in to three types viz homogeneous leukoplakia (n= 24 i.e. 20.87%), speckled leukoplakia (n=76 i.e. 66.08%) and verrucous leukoplakia (n=15 i.e. 13.04%). Histopathological examination confirmed clinical diagnosis in 88 cases (a diagnosis agreement of 76.52%). Histopathological examination of 19 cases revealed a different diagnosis, thus categorized as misdiagnosis (16.52%) and 8 cases had unexpected malignancy which accounted for underdiagnosis in 6.96% cases. There was dysplasia in 45 (51.13%) of the histopathologically confirmed cases of leukoplakia.The clinical appearance of suspicious white lesions does not provide a true nature of its disease status and malignant changes may be missed.</t>
  </si>
  <si>
    <t>25302255</t>
  </si>
  <si>
    <t>Expression of VEGF in Periodontal Tissues of Type II Diabetes Mellitus Patients with Chronic Periodontitis -an Immunohistochemical Study.</t>
  </si>
  <si>
    <t>Vascular endothelial growth factor (VEGF) induces proliferation of endothelial cells, stimulates angiogenesis, and increases vascular permeability, but information about its role in periodontal diseases is limited. The aim of this study is to determine the association between VEGF expression in healthy and periodontally diseased tissues of healthy and diabetic patients.Seventeen systemically healthy and 17 Type 2 diabetic patients (DM), all diagnosed with periodontitis were enrolled into the study. Gingival samples were collected from both periodontal and healthy sites in all patients. Each patient served as his/her own control samples were subjected to immunohistochemical analysis.The diseased sites of diabetic subjects expressed higher level of VEGF when compared to diseased sites of non diabetic subjects with chronic periodontitis, VEGF was observed in healthy periodontal tissues of both diabetic and systemically healthy people with periodontitis and VEGF was intensely present in monocytes and macrophages.The increased expression of VEGF in diseased sites of diabetic patients suggests that diabetes mellitus might have direct influence over VEGF expression.</t>
  </si>
  <si>
    <t>25302254</t>
  </si>
  <si>
    <t>Pityriasis rosea like drug rash - a need to identify the disease in childhood.</t>
  </si>
  <si>
    <t>Pityriasis rosea is a common dermatosis named by Gibert in 1860. It is an acute self limiting papulosquamous disease, probably infective in origin affecting healthy adolescents and young adults. It is characterized by distinctive skin eruptions and minimal constitutional symptoms. Drug induced pityriasis rosea tend to occur in older generation and resolution seen only after withdrawal of the offending drug. We report a case of 12-year-old boy with erythematous papules distributed over trunk and proximal arms after nimesulide therapy consistent with a clinical diagnosis of atypical pityriasis rosea. The relation of drug and development of pityriasis rosea is confirmed by dechallenge test of the suspected drug.</t>
  </si>
  <si>
    <t>25302253</t>
  </si>
  <si>
    <t>Clindamycin 1% Nano-emulsion Gel Formulation for the Treatment of Acne Vulgaris: Results of a Randomized, Active Controlled, Multicentre, Phase IV Clinical Trial.</t>
  </si>
  <si>
    <t>Acne vulgaris of the face is a common dermatological disease with a significant impact on the quality of life, psychosocial development as well as self-esteem of the patients. Nano emulsion gel formulations are said to have various advantages over the conventional formulations.The present study was conducted to assess the comparative efficacy and safety of a nano-emulsion gel formulation of clindamycin with its conventional formulation in the treatment of acne vulgaris of the face.This prospective, active controlled, multicentric, phase IV clinical trial evaluated the treatment of patients with acne vulgaris of the face by a nano emulsion gel formulation or conventional gel formulation of clindamycin (as phosphate) 1% locally applied twice daily for 12 weeks as per random allocation. Acne lesion counts (inflammatory, non-inflammatory and total) and severity grading were carried out on the monthly scheduled visits along with tolerability assessments.A total of 200 patients (97 males) were included for Intention to Treat analysis in the trial with 100 patients in each group. Reductions in total (69.3 vs. 51.9%; p&lt;0.001), inflammatory (73.4 vs. 60.6%; p&lt;0.005) and non inflammatory (65.1 vs. 43.7%; p&lt;0.001) acne lesions were reported to be significantly greater with the nano-emulsion gel formulation as compared to the conventional gel formulation. Significantly more reduction in the mean acne severity score was noticeable with the nano-emulsion gel formulation (-1.6 ± 0.9 vs. -1.0 ± 0.8; p&lt;0.001) than the comparator. A trend towards better safety profile of the nano emulsion gel formulation was reported.In the treatment of acne vulgaris of the face, clindamycin nano emulsion gel formulation appears to be more effective than the conventional gel formulation and is also well tolerated.</t>
  </si>
  <si>
    <t>25302251</t>
  </si>
  <si>
    <t>Effective use of pause procedure to enhance student engagement and learning.</t>
  </si>
  <si>
    <t>Active learning strategies have been documented to enhance learning. We created an active learning environment in neuromuscular physiology lectures for first year medical students by using 'Pause Procedure'.One hundred and fifty medical students class is divided into two Groups (Group A and Group B) and taught in different classes. Each lecture of group A (experimental Group) undergraduate first year medical students was divided into short presentations of 12-15 min each. Each presentation was followed by a pause of 2-3min, three times in a 50 min lecture. During the pauses students worked in pairs to discuss and rework their notes. Any queries were directed towards the teacher and discussed forthwith. At the end of each lecture students were given 2-3 minutes to write down the key points they remembered about the lecture (free-recall). Fifteen days after completion of the lectures a 30 item MCQ test was administered to measure long term recall. Group B (control Group) received the same lectures without the use of pause procedure and was similarly tested.Experimental Group students did significantly better on the MCQ test (p-value&lt;0.05) in comparison to the control Group. Most of the students (83.6%) agreed that the 'pause procedure' helped them to enhance lecture recall.Pause procedure is a good active learning strategy which helps students review their notes, reflect on them, discuss and explain the key ideas with their partners. Moreover, it requires only 6-7 min of the classroom time and can significantly enhance student learning.</t>
  </si>
  <si>
    <t>25302250</t>
  </si>
  <si>
    <t>Quality of life and marital adjustment after cognitive behavioural therapy and behavioural marital therapy in couples with anxiety disorders.</t>
  </si>
  <si>
    <t>Anxiety disorders may affect nearly one in four persons and may cause significant impairment of interpersonal relationships including marital relationships. The effect of the disorder on the spouse and the impact of including the spouse in therapy are not well studied.To determine if Cognitive Behavioural Therapy (CBT) improves the quality of life of participants with anxiety disorders and if marital adjustment of couples with anxiety disorders can be improved with Behavioural Marital Therapy (BMT), relative to standard care of pharmacotherapy and psychoeducation.An open label randomised controlled trial. Participants were randomly assigned to CBT+BMT or standard of care. Final assessments were carried out at 3.5 months after baseline. Quality of life was assessed using the WHOQOL-Bref instrument and Marital adjustment was measured using a marital quality scale. Chi-square test, student's t-test and Analysis of Variance (ANOVA) and Effect sizes with Cohen's d were used to compare differences between groups.Clinically meaningful effect sizes for the CBT+ BMT intervention were evident for the marital adjustment scores among participants (d=0.63) and their spouses (d=1.29), and for the psychological (d=0.84), social (d=0.72) and environmental (d=0.52) domains of the WHOQOL of participants and psychological (d=0.86), social (d=0.32) and environmental domains (d=1.01) of the WHOQOL of spouses of participants.CBT for the partner with anxiety disorder and BMT for couples with anxiety disorders and marital discord and involvement of the spouse in the therapy will be a useful addition to the management of a couple where one partner has an anxiety disorder.</t>
  </si>
  <si>
    <t>25302249</t>
  </si>
  <si>
    <t>Methicillin resistant Staphylococcus epidermidis induced endogenous endophthalmitis.</t>
  </si>
  <si>
    <t>Fulminant endogenous endophthalmits, a relatively rare intraocular infection, caused by haematogenous spread of bacteria or fungi is usually seen in immune-deficient patients. We report a case of methicillin resistant Staphylococcus epidermidis causing endogenous endophthalmitis following platelet transfusion and intravenous antibiotic therapy for a suspected dengue fever.</t>
  </si>
  <si>
    <t>25302247</t>
  </si>
  <si>
    <t>Primary Pulmonary Ewing's Sarcoma: Rare Cause of Superior Vena Cava Syndrome in Children.</t>
  </si>
  <si>
    <t>Ewing's sarcoma is a common malignant bone tumour presenting in children and young adults. Rarely extra- skeletal soft tissues and visceral organs can also be the site of origin of Ewing's sarcoma. Primary pulmonary Ewing's sarcoma is an extremely rare malignancy which occurs in the paediatric population. We report an unusual case of primary pulmonary Ewing's sarcoma in a nine year old girl who presented with features of superior vena cava syndrome in the emergency department. The diagnosis was confirmed pathologically both by light microscopy and immunohistochemistry. The patient was put on chemotherapy and surgery was planned but the patient expired within three days of starting chemotherapy.</t>
  </si>
  <si>
    <t>25302246</t>
  </si>
  <si>
    <t>Marchiafava - bignami disease: a case report.</t>
  </si>
  <si>
    <t>Marchiafava-Bignami disease (MBD) is a rare neurological disorder of chronic alcoholism characterized by demyelination and necrosis of corpus callosum. In this case report we present the MR imaging findings of MBD and review of the other imaging features of the disease.</t>
  </si>
  <si>
    <t>25302245</t>
  </si>
  <si>
    <t>Non-Hodgkin's Lymphoma in Buccal Vestibule -Case Report.</t>
  </si>
  <si>
    <t>Lymphomas are malignant neoplasms arising from lymphocytes B cell or T cell that affects mainly lymph nodes, spleen and other non hematopoietic tissues. They are classified as Hodgkin's lymphoma (HL) and non-Hodgkin's lymphoma (NHL). Diffuse large B-cell lymphoma (DLBL) is the most common variant of non-Hodgkin's lymphomas and frequently involves extranodal sites. In the oral soft tissues lesions can occur as hard and diffuse tumors involving oral vestibule, gums and posterior region of the hard palate. Most lymphomas, including DLBL arise from B cells are characterized by diffuse population of large cells with cleaved or non cleaved oval nuclei. Both histopathlogical and immunohistochemical (IHC) analysis were strongly advisable for proper management and prognosis. We hereby report a rare case of Diffuse large B-cell variant of non-Hodgkin's lymphoma in a male patient of age 50yrs in left upper buccal vestibule.</t>
  </si>
  <si>
    <t>25302244</t>
  </si>
  <si>
    <t>Recurrent meningitis with upper airway obstruction in a child: frontonasal encephalocele- a case report.</t>
  </si>
  <si>
    <t>Nasal encephalocele are rare congenital anomalies; these benign masses may be confused with nasal dermoids, hemangiomas, nasal gliomas and anterior skull base masses. These lesions have concomitant defects in the anterior cranial fossa thus this potential communication can cause recurrent episodes of meningitis and/or difficulty in breathing and cosmetic anomalies. We bring a case of a 6-year-old child who presented to the clinic with multiple episodes of meningitis which was associated with nasal discharge. The imaging studies and nasal fluid analysis confirmed it as cerebrospinal fluid; subsequently imaging findings concluded it as frontonasal encephalocele which was later resected and patient showed improvement.</t>
  </si>
  <si>
    <t>25302243</t>
  </si>
  <si>
    <t>Iodine status and prevalence of goitre in school going children in rural area.</t>
  </si>
  <si>
    <t>Iodine deficiency disorder (IDD) is one of the preventable major public health problems in India. It has been always thought that goitre was only found in the Himalayan goitre belt. Recent surveys outside the conventional goitre belt have identified foci of iodine deficiency in other parts of India.1) To assess the prevalence of goitre among school-going children in the age group of 6-15 years. 2) To find out the relationship of goitre prevalence with the salt intake and urinary iodine excretion. 3) To unfold the iodine nutritional status of the study population.The study was conducted from January 2005 to July 2006 in school children of 6-15 years of age, attending the 55 schools of Bellur hobli in the southern part of India. The clinical examination of all the 1600 children of the selected schools was done to detect and grade goitre. Urine and salt samples were collected from sub-samples (n = 400) to estimate the urinary iodine excretion level and iodine content in the salt respectively.The goitre prevalence in the study population was found to be 0.125%. Urinary iodine excretion (UIE) level of ≥ 100 mcg / l was found in 361 children (90.25%) and &lt; 100 mcg/ l in 39 children (9.75%). Estimation of iodine content of the salt samples revealed that 363 (90.75%) consumed adequately iodised salt (&gt; 15ppm) and 37 (9.25%) consumed inadequately iodised salt (&lt; 15ppm).Bellur Hobli is not an endemic area for goitre and there is no biochemical iodine deficiency in this population due to effective implementation of Universal iodization programme (UIP). It is reasonable to conclude that by achieving the universal iodisation of salt, IDD can be successfully eliminated from the community.</t>
  </si>
  <si>
    <t>25302242</t>
  </si>
  <si>
    <t>Medical Symbols in Practice: Myths vs Reality.</t>
  </si>
  <si>
    <t>The caduceus is the popular symbol of medicine. However, premier health organizations and regulatory bodies such as the World Health Organization and the Medical Council of India use a different symbol- the rod of Asclepius in their logo. There is an increasing awareness and recognition that the caduceus is a false symbol and has no historical substantiation as an emblem of medicine. Many academic and health institutions in the western hemisphere have changed their logo as a consequence. There are other symbols of medicine which are similarly misunderstood.The purpose of the study is to assess the knowledge of common medical symbols among doctors and medical students.Three hundred doctors and medical students were assessed on their knowledge about the Rx symbol, the Red Cross emblem and the true representative emblem of medicine. Logos and emblems of elite medical colleges and medical associations were also studied.Only 6% of doctors were aware that the Rod of Asclepius is the true symbol of healing. Knowledge of the significance of the Rx symbol and the origin of the Red Cross emblem was 55% and 39 %.There is very little awareness about the rod of Asclepius and most institutions have adopted a logo based on the caduceus. Awareness of the true origins and the symbolism of the emblems is lacking in the medical fraternity.</t>
  </si>
  <si>
    <t>25302241</t>
  </si>
  <si>
    <t>Acute febrile encephalopathy in children and predictors of mortality.</t>
  </si>
  <si>
    <t>Incidence of acute febrile encephalopathy (AFE) is high in children and associated with high mortality and sequela. Limited data is available about predictors of mortality in children of AFE from central India.To study the predictors of mortality in children of AFE.This is observational, prospective study, carried out in a tertiary care hospital of central India. Duration of the study was two years (2010 to 2012). One hundred and seventy six children in the age group of one month to 12 years, presented with fever ≤ 2wks duration and altered mental status lasting for more than 4h were enrolled in the study. Outcome was evaluated in the study subjects. Data was analysed by use of Chi-square test, Fisher's exact test and multivariate regression. P-value ≤ 0.05 was considered statistically significant.Maximum enrolled children were of viral encephalitis (46.59%) and rest, were of pyogenic meningitis, tuberculosis meningitis and cerebral malaria. Among independently significant variables, shock, severe anaemia, bradycardia, Glasgow coma scale (GCS) of less than eight and refractory seizures were found to be significant and other variables like respiratory failure, multiorgan dysfunction syndrome and abnormal coagulation profile were found insignificant on full model of multivariate regression analysis.Refractory seizures, GCS &lt;8, bradycardia, shock and severe anaemia were independent predictors for mortality in children of AFE.</t>
  </si>
  <si>
    <t>25302240</t>
  </si>
  <si>
    <t>Comparison between the Analgesic Effect of two Techniques on the Level of Pain Perception During venipuncture in Children up to 7 Years of Age: A Quasi-Experimental Study.</t>
  </si>
  <si>
    <t>Distraction techniques are often provided by nurses, parents or child life specialists and help in pain alleviation during procedures. The use of non pharmacological procedures to cope with pain behaviour is less costly and most of these procedures can be administered by a nurse. Hence, the aim of the present study was to assess and compare the analgesic effect of holding the child by a family member versus holding the child by a family member along with an animation distraction intervention on the level of pain perception during venipuncture in children up to seven years of age.Purposive sampling technique was used to select 70 children admitted in paediatric ward of Guru Gobind Singh Medical Hospital, Faridkot, 35 children in each group viz. Group 1(child held by family member during venipuncture) and Group 2 (child held by family member along with an animation distraction during venipuncture) and video clippings were made for each subject in both groups. Standardized FLACC pain scale was used to assess the level of pain during venipuncture by seeing the video clips of procedure in both groups.Findings revealed that the mean pain score of Group 1 was 3.86 and that of Group 2 was 2.43. Findings revealed that in Group 1 majority 31(88.57%) got severe pain and none remained relaxed during venipuncture whereas in Group 2 majority 10(28.58%) got moderate pain, 09(25.71%) remained relaxed and only 07(20%) got severe pain. The comparison of mean pain score of both groups was checked statistically by computing independent t-test and the value of t comes out to be 7.199 with p-value 0.000*** which was found to be highly significant.The study concluded that when during painful procedures like venipuncture if children are given any non-pharmacological intervention like animated distraction along with their family member it helps in managing the pain. In other words, it distracts/diverts the child's attention from pain and results in better cooperation of child during procedure.</t>
  </si>
  <si>
    <t>25302239</t>
  </si>
  <si>
    <t>Hematometra formation- a rare complication of cesarean delivery.</t>
  </si>
  <si>
    <t>Hematometra resulting from partial or complete obstruction of lower genital tract may be congenital or acquired. Commonest congenital causes are imperforate hymen and transverse vaginal septum. Acquired causes are senile atrophy of endocervical canal, scarring of the isthmus by synechiae, radiation and endocervical malignancy or due to surgical procedures. Various surgical procedures associated with hematometra are dilatation and curettage, cone biopsy, endometrial ablation, cryocoagulation and electrocautery. Hematometra following an abortion or cesarean delivery is rare. We report a case of hematometra following obstruction of outflow tract due to prior cesarean delivery.</t>
  </si>
  <si>
    <t>25302238</t>
  </si>
  <si>
    <t>Clear Cell Carcinoma of Cervix in a 60- year-old Woman: A Case Report.</t>
  </si>
  <si>
    <t>Clear cell carcinoma of cervix is a rare entity amongst cervical neoplasms especially post diethylstilbestrol era. It is hypothesised to have a bimodal distribution with spontaneous cases unrelated to DES exposure observed in elderly age group. We report a rare case of clear cell carcinoma of cervix (CCCC) in a 60-year-old Asian female with no history of diethylstilbestrol (DES) ingestion. She underwent radical hysterectomy and adjuvant radiotherapy and showed no signs of recurrence even after 6 moths of follow up. Review of relevant literature was done including possible aetiology, appropriate treatment and prognostic factors.</t>
  </si>
  <si>
    <t>25302236</t>
  </si>
  <si>
    <t>Role of sublingual misoprostol for cervical priming in first trimester medical termination of pregnancy.</t>
  </si>
  <si>
    <t>To evaluate the efficacy and safety of sublingual misoprostol as facilitator in first trimester medical termination of pregnancy (MTP) by surgical method.This was a prospective open label study conducted at a tertiary center. A total 150 patients at 6-12 wks gestation requesting for MTP were randomized into two groups. Patients in study group (n=75) received sublingual misoprostol three hours before surgical abortion and in control group (n=75) directly underwent surgical abortion without prior cervical priming with misoprostol. The outcomes of both groups were recorded in terms of baseline cervical dilatation, need of additional cervical dilatation, intraoperative blood loss, operative time and procedure related complications. The results were statistically analyzed using student-t test and chi-square test. p-value of &lt;0.05 and &lt;0.001 were considered significant and highly significant respectively.The mean baseline cervical dilatation was significantly more in study group compared to control group (8.6±1.3mm versus 5±2.3mm; p &lt;0.001) and the operative time and intraoperative blood loss were also less (p&lt;0.001). Higher incidence of side effects like nausea, vomiting and pyrexia were recorded in sublingual misoprostol group but were well tolerable to the patients.Sublingual misoprostol is an effective and safe drug for cervical priming prior to surgical evacuation and has good patient acceptability.</t>
  </si>
  <si>
    <t>25302235</t>
  </si>
  <si>
    <t>Congenital bilobed gallbladder with phrygian cap presenting as calculus cholecystitis.</t>
  </si>
  <si>
    <t>The incidence of congenital bilobed gall bladder is 1 in 3000 to 4000. A Phrygian cap is a congenital abnormality of the gallbladder with an incidence of 4%. Preferred mode of diagnosis for Phrygian cap is cholescintigraphy and multi phase MRI, as Ultrasonography and CT are not always conclusive. The estimated prevalence of gallstone disease in India has been reported as 2% to 29%. A case of bilobed gall bladder with Phrygian cap in both the lobes and pigment gallstone in one of the lobes presenting as calculus cholecystitis is reported for its rarity and difficulty in arriving at correct preoperaive diagnosis.</t>
  </si>
  <si>
    <t>25302234</t>
  </si>
  <si>
    <t>Vanishing testis syndrome: report of two cases.</t>
  </si>
  <si>
    <t>Vanishing testis syndrome or Testicular regression syndrome (TRS) is defined as the absence or an incomplete development of the testis of varying degrees in 46XY patients with normal external genitalia.TRS or vanishing testis syndrome may be seen in less than 5% of all patients of cryptorchidism. We report two cases of TRS who underwent surgical exploration with an initial diagnosis of cryptorchidism with impalpable testis. Grossly testicular tissue was not identified and the vas deferens was ending into a nubbin in both the cases. The presumed testicular remnants were sent for histological examination. The histological sections in both the cases showed vascularised fibrous nodule, structure of the spermatic cord and calcification, supporting the diagnosis of TRS.</t>
  </si>
  <si>
    <t>25302233</t>
  </si>
  <si>
    <t>Fournier's Gangrene in a Two Year Old Child: A Case Report.</t>
  </si>
  <si>
    <t>Necrotizing fasciitis of the perineum and external genitalia is a life-threatening infective gangrene, primarily seen in adults. It may be seen at any age but it is relatively uncommon in children. Here, we report a case of Fournier's gangrene in a two year old male child who was treated aggressively with broad spectrum antibiotics and early surgical debridement with hemodynamic stabilization. Even though no obvious precipitating cause was identified, hygiene was thought to be the inciting factor. Early surgical debridement with appropriate antibiotics and aggressive supportive care gave good results.</t>
  </si>
  <si>
    <t>25302232</t>
  </si>
  <si>
    <t>Laparoscopic Cholecystectomy Under Spinal Anaesthesia vs. General Anaesthesia: A Prospective Randomised Study.</t>
  </si>
  <si>
    <t>Laparoscopic cholecystectomy (LC) is conventionally performed under general anaesthesia (GA) in our institution. There are multiple studies which have found spinal anaesthesia as a safe alternative. We have conducted this study of LC, performed under spinal anesthesia to assess its safety and feasibility in comparison with GA.Fifty patients with symptomatic gallstone disease and American Society of Anesthesiologists status I or II were randomised to have LC under spinal (n = 25) or general (n = 25) anesthesia. Intraoperative vitals, postoperative pain, complications, recovery, and surgeon satisfaction were compared between the 2 groups.In the SA group six patients (24%) complained of shoulder pain, two patients required conversion to GA (8%) as the pain did not subside with Fentanyl. None of the patients in the SA group had immediate postoperative pain at operated site. Only two (8%) patients had pain score of 4 at the operative site within eight hours requiring rescue analgesic. One patient had nausea but no vomiting (4%). All the patients (100%) in the GA group had pain at operated site immediately after surgery and their pain score ranged from 4-7, all patients received rescue analgesic before shifting to the ward. In the first 24h tramadol required as rescue in the GA group was 82±24 mg which was significantly higher than the SA group requiring only 30±33.16 mg. Although, the GA group had more patients experiencing postoperative nausea &amp; vomiting it was not statistically significant.SA as the sole anaesthesia technique is feasible, safe and cost effective for elective LC.</t>
  </si>
  <si>
    <t>25302231</t>
  </si>
  <si>
    <t>Isoniazid Induced Cutaneous Leukocytoclastic Vasculitis in Extra Pulmonary Tuberculosis (Pott's Spine): A Case Report.</t>
  </si>
  <si>
    <t>Anti-tuberculosis drugs frequently result in cutaneous adverse reactions but Isoniazid is known to have least toxic potential for cutaneous reactions. We report a rare case of Isoniazid induced cutaneous leucocytoclastic vasculitis. A 64-year-old male was diagnosed to have Pott's spine with multiple vertebral body involvement (D8-12 vertebrae). Subsequently, he was treated with first line anti-TB drugs i.e., Isoniazid, Rifampicin, Pyrazinamide and Ethambutol. On the fourth day of treatment with Anti Tuberculosis Treatment (ATT), the patient developed an erythematosus rash over right upper limb not associated with itching or pain, non-blanchable macules and papules over bilateral shins on lower limbs, petechiae on both forearms and hyper pigmented, scaly rash over right axilla and buttocks. The skin biopsy report was consistent with cutaneous leukocytoclastic vasculitis. Although rare, Isoniazid among anti-tuberculosis drugs should be considered as potential cause of drug-induced cutaneous leukocytoclastic vasculitis in the differential diagnosis of erythematosus rash with petechiae.</t>
  </si>
  <si>
    <t>25302229</t>
  </si>
  <si>
    <t>Ghrelin: ghrelin as a regulatory Peptide in growth hormone secretion.</t>
  </si>
  <si>
    <t>Ghrelin is a type of growth hormone (GH) secretagogue that stimulates the release of GH. It is a first hormone linking gastrointestinal-pituitary axis.This review highlights the interaction of ghrelin with GHRH and somatostatin to regulate the secretion of GH and intends to explore the possible physiological role of the ghrelin-pituitary-GH axis linkage system.Ghrelin is highly conserved among species and is classified into octanoylated (C8:0), decanoylated (C10:0), decenoylated (C10:1) and nonacylated,ghrelin. Acylated ghrelin is the major active form of human ghrelin. The primary production site of ghrelin is the stomach, and it interacts with stomach ghrelin as well as hypothalamic GHRH and somatostatin in the regulation of pituitary GH secretion. Ghrelin stimulate GH release through the GHS receptor to increase intracellular Ca2+ ([Ca2+] levels via IP3 signal transduction pathway. Ghrelin is a specific endogenous ligand for the GHS receptor and provides a definitive proof of the occurance of a GHS-GHS receptor signalling system in the regulation of GH secretion.Studies suggests that ghrelin is a powerful pharmacological agent that exerts a potent, time-dependent stimulation of pulsatile secretion of GH.</t>
  </si>
  <si>
    <t>25302227</t>
  </si>
  <si>
    <t>Awareness and Approach towards Hypertension Management among General Practitioners of Western Vadodara.</t>
  </si>
  <si>
    <t>Hypertension (HTN) is a major risk factor contributing to premature mortality from cardiovascular and cerebrovascular disease.To decrease morbidity and mortality from HTN, timely diagnosis of the disease and its complications, urgent treatment and referrals are required. General Practioners (GPs) are the first tier of the health care system in India and have a wide scope of practice. It is important to know the awareness and approach of primary care physicians to hypertension in their daily practice as compared to standard practice recommendations and guidelines, to identify targets for improvements. With this objective we decided to interview them personally and analyse their approach.We conducted a cross-sectional survey in 80 general practitioners (GPs) of the western part of Vadodara city with the use of a questionnaire prepared from JNC-7 guidelines and standard medical books. Seventy seven [97.55%] GPs completed the questionnaire and their responses were statistically analysed.Twenty percent of GPs were not applying BP cuff properly for BP measurement. Only 18% and 16.6 % could diagnose isolated diastolic hypertension (IDH) and isolated systolic hypertension respectively (ISH) and 21% and 29% would have considered treatment of IDH and ISH respectively.48% consider treating pre-hypertension using non-pharmacological measures. Only 21% use thiazide diuretics for uncomplicated HTN and 50% use beta-blockers in coronary artery disease patients.In our study, most of the GPs in western Vadodara are well aware and updated about the initial lab investigations,non-pharmacological measures and complications of HTN but lack an effective approach towards history taking for HTN,technique for measurement of blood pressure, diagnosis and treatment of IDH and ISH. Pre-hypertension and systolic and diastolic hypertension is under-treated and thiazide diuretics are underutilized. This study can be used to identify targets and approaches to improve hypertension management at the primary care level.</t>
  </si>
  <si>
    <t>25302226</t>
  </si>
  <si>
    <t>Mean platelet volume in patients with acute coronary syndromes: a supportive diagnostic predictor.</t>
  </si>
  <si>
    <t>Platelets and their activity have a crucial role in acute coronary events. Larger platelets are enzymatically and metabolically more active and have a higher potential thrombotic ability as compared with smaller platelets.The aim of this study is to investigate whether there is an association between mean platelet volume (MPV) measurement and cardiac Troponin I( cTn I ) in patients admitted with a suspected diagnosis of ACS and to assess the potential diagnostic efficiency of MPV in the diagnostic workup for ACS.After thorough evaluation of 215 eligible patients, 3 ml. Venous blood collected using Becton, Dickinson and company vacutainer and MPV measured within 1-2 hr of sample collection. Sample for cTn I collected at 6 hr and at 12 hrs, if required and level measured using Biosite analyzer.Mean platelet volume (MPV) was found to be higher among ACS patients as compared to non ACS, 11.44±1.23 vs 9.91±1.27 fl (p-value&lt;0.001). The NPV of MPV in the diagnostic workup of chest pain suggestive of ACS within 6 hours of presentation were found to be 82.53% .In this study the MPV is significantly higher in patients with ACS than in those with chest pain of non-cardiac origin and its negative predictive value of 82.53%, it might be useful as an assisting rule-out test in conjunction with other markers in the early prediction of the risk of ACS.</t>
  </si>
  <si>
    <t>25302225</t>
  </si>
  <si>
    <t>Recent Trends in the Management of Thornwaldts cyst: A Case Report.</t>
  </si>
  <si>
    <t>Tornwaldt's cyst is a benign cyst located in the upper posterior nasopharynx. It is a relatively rare lesion and most are small and asymptomatic whereas some cause nasal obstruction, postnasal drip, occipital headache or eustachian tube dysfunction. In our case a 28- year-old man presented with nasal obstruction since 10-years whose diagnostic nasal endoscopy showed a large well-encapsulated lesion arising from the posterior wall of the nasopharynx. A magnetic resonance imaging (MRI) was performed which was suggestive of a fluid filled cystic lesion. The patient underwent successful marsupialisation using endonasal endoscopic approach using rigid endoscopes and powered instrumentation. Histopathology of the aspirate revealed a respiratory lined epithelial cyst. Based on the clinical, radiological and histopathological findings a diagnosis of Tornwaldt's cyst was made. We report this case to highlight the role of MRI in diagnosis and use of endoscopic assisted powered instrumentation for treatment of Tornwaldt's cyst.</t>
  </si>
  <si>
    <t>25302224</t>
  </si>
  <si>
    <t>Spontaneous expulsion of foreign body (seewing machine needle) from right middle lobe bronchus - a rare case report.</t>
  </si>
  <si>
    <t>Aspirated foreign bodies continue to present challenges to the Otorhinolaryngologists. The major issues involve the accurate diagnosis at the earliest and speedy, safe removal of the foreign body. Endoscopic removal is the mainstay of management of foreign body in tracheobronchial tree. Spontaneous expulsion of foreign body bronchus is a rare entity with few cases reported in literature. We report a rare and interesting case of 18-year-old male patient presented with sharp and pointed metallic foreign body in Right Middle lobe Bronchus i.e., sewing machine needle. Patient was admitted and planned for bronchoscopy. But prior to it, foreign body was spontaneously expelled out. The patient was discharged next day without any complication. Spontaneous expulsion saves the patient from the dangers of endoscopic removal of foreign body, but impose a great danger of subglottic lodgement of foreign body.</t>
  </si>
  <si>
    <t>25302223</t>
  </si>
  <si>
    <t>Preoperative Preparation with Lugol's Iodine in Thyroidectomy of Euthyroid Patients-Is it Really Mandatory?-An Otorhinolaryngologist's View.</t>
  </si>
  <si>
    <t>To elucidate the necessity of Lugol's iodine in preoperative preparation of patients undergoing thyroidectomy.Hundred and five euthyroid patients who underwent surgery without preoperative preparation of patients with Lugol's iodine were enrolled in this retrospective study conducted during the period May 2009 to August 2013 in Teaching Hospital. Indication of surgery was ranging from suspected malignancy to cosmetic reasons and compressive features like dysphagia , dyspnoea and hoarseness of voice.All patients were operated by the same surgeon where in hemi, total and subtotal thyroidectomies were performed without any usage of Lugol's iodine preoperatively. During the postoperative period the following events occurred, five patients (4.7%) had incurred recurrent laryngeal nerve palsy (RLNP) which was confirmed with postoperative indirect laryngoscopic examination and two patients (1.9%) with hypocalcemia (serum calcium less than 8mg/dl) which was managed conservatively and effectively. Among these five patients, three patients had (Right RLNP) and two patients had (Left RLNP) palsies. Of these four RLNP (3.8%) were temporary which improved with conservative management within 3weeks-6months duration and one (0.9%) was a permanent Rt RLNP with no improvement even after six months.Hence, we conclude that it is not of much importance to use Lugol's iodine preoperatively in patients undergoing thyroidectomy. There does not appear any convincing evidence of advantages of preoperative preparation of patients with lugol's iodine in euthyroid state undergoing surgery.</t>
  </si>
  <si>
    <t>25302222</t>
  </si>
  <si>
    <t>Sexuality in Adolescents: have we Explored Enough! A Cross-sectional Study to Explore Adolescent Health in a City Slum in Northern India.</t>
  </si>
  <si>
    <t>Adolescent health is a relatively new focus area of India's National health program. However, little evidence is available for the existing problems especially in adolescent slum population. A study was planned to explore the problems of adolescent pertaining to sexuality, physical health, tobacco and alcohol use in slums of Urban Meerut, and create evidence base for informed planning and decision making by the local health authorities.To study the adolescent health in the slums of Meerut City, India.Entire slums of Urban Meerut, cross-sectional study.Study was done in the slums of Meerut city, in Northern India. WHO 30 cluster sampling technique was used. Thirty slums were selected from the list of all the slums of Meerut, 210 adolescents were selected with 7 adolescents from each slum.Proportions and Chi-square test.More than one third of the (36.7%) adolescents reported to have a current health problem, however only half of these sought medical help for treatment. Tweleve percent of adolescents reported history of alcohol or tobacoo use. Nine percent adolescents complained of stressful atmosphere at home. About 10% adolescents in the surveyed population gave history of sexual activity, but only one third of them had used condom during their last sexual intercourse.This study reflects the high morbidity and poor treatment seeking behaviour among adolescents in urban slums. A significant proportion of adolescents indulge in high risk sexual behavior, tobacco and alcohol use. There were significant gender differences with regards to treatment seeking behaviour, sexual behaviour, tobacco and alcohol use. The gender nuances must be taken into account while planning interventions for this section of population.</t>
  </si>
  <si>
    <t>25302221</t>
  </si>
  <si>
    <t>Correlates of Intention to Use Condom among Male Migrant Factory Workers in Northern India.</t>
  </si>
  <si>
    <t>Consistent condom use among high-risk groups, which in turn are dependant on favourable condom use intention is important for the success of HIV/AIDS prevention programmes. We aimed to determine intention to use condom and delineate their correlates in a sample of male migrant workers in northern India.This was a cross-sectional facility based survey conducted in 2011. Inclusion criteria were: male migrant workers aged ≥18 years, who were born outside Haryana, who had moved to current location after 15 years of age, who had worked in the current factory for at least one year and who were able to give valid consent. Face-to-face interviews were conducted with semi-structured questionnaire. Since this analysis was a secondary objective of a larger migrant study, sample size was not calculated separately. Intention to use condom was measured on a five point Likert scale and expressed as a linear score (higher the score more unfavourable the intention). A linear regression analysis was performed to identify factors independently associated with unfavourable intention.Mean (SD) score for intention to use condom was 10.4 (3.4). Unfavourable intention was associated with men who had migrated to greater number of places, who had lesser HIV/AIDS knowledge, who had never used condom and who had not used condom at last non-spousal sex. The model had an adjusted R-square value of 0.63 and was statistically significant (F = 41.9, p &lt; 0.001).Male migrant workers had unfavourable intention to use condom. This intention could be favourably modified by behaviour change communication through already existing targeted intervention platforms, focussing attention on groups with higher mobility, lower education, lower HIV/AIDS knowledge and inconsistent condom use.</t>
  </si>
  <si>
    <t>25302220</t>
  </si>
  <si>
    <t>A study on morbidity profile and associated risk factors in a rural area of dehradun.</t>
  </si>
  <si>
    <t>First few years of life is the most crucial period of life as this age is known for accelerated growth and development, warranting regular monitoring. During this period about 40% of physical growth and 80% of mental development occurs. Any adverse influences during this period may result in severe limitations in their development.A cross-sectional study was conducted in the field practice area of Rural Health Training Centre. Mothers of children between 0-3 years of age were enquired about the morbidity in the past two months.Diarrhea (47.9%) followed by ARI (22.21%), Pica (13%) and Worm Infestation (9.21%) were the commonest morbidities found in the study population. Morbidities were found to be common in males as compared to females. Amongst the nutritional deficiencies anaemia &amp; Vitamin B deficiencies were the commonest.There was considerable sickness load amongst the toddlers. Morbidity can be reduced by improvement in the health care system at peripheral level.</t>
  </si>
  <si>
    <t>25302219</t>
  </si>
  <si>
    <t>Cause of Death in "John Doe &amp; Jane Doe": A 5 year review.</t>
  </si>
  <si>
    <t>Sometimes the opinion regarding the cause of death in "John Doe or Jane Doe" i.e. on unknown dead bodies is a test of ability of the forensic expert and on many occasions it yields little or no results. Here the identification of the body as such poses problems; rest aside the opinion regarding the cause/ manner of death. The present 5yr study was undertaken in the Department of Forensic Medicine &amp; Toxicology, Government Medical College &amp; Hospital, Chandigarh to find the patterns of cause of death in unknown dead bodies, as very little literature is available with regard to John Doe or Jane Doe cases as a group, in India. Unidentified bodies comprised 4 % of the total 3165 cases brought for post-mortem examination to the department. Maximum cases belonged to the age group 41 - 50 years, 30 %. Majority of the opinions regarding the cause of death were given as "no definite opinion" (31%), followed by "cranio-cerebral damage" (30 %) and coronary insufficiency/ Cardiac disease/ aortic aneurysm rupture, (8.9%). Following measures should be undertaken to increase the chances of getting these unknown bodies identified and thereby increasing the chances of arriving at a definite cause of death: drafting of additional legislation for the management of unidentified dead bodies along with streamlining of work on the part of police, use of active investigation and modern investigative techniques, fixing the accountability of the police. Internet based sites of the police like ZIPNET (Zonal Integrated Police Networking) in Northern India, should also be used.</t>
  </si>
  <si>
    <t>25302218</t>
  </si>
  <si>
    <t>Azithromycin-induced rash in a patient of infectious mononucleosis - a case report with review of literature.</t>
  </si>
  <si>
    <t>Antibiotic induced skin rash in setting of infectious mononucleosis is often encountered in clinical practice. However, macrolides like azithromycin are considered relatively safe and till date only two cases of azithromycin induced rash in setting of infectious mononucleosis have been reported. The following report illustrates the case of a 23-year-old man suffering from infectious mononucleosis who exhibited a generalized cutaneous rash following treatment with azithromycin. Using the Naranjo ADR probability scale, this case of acute onset rash following azithromycin administration was found to be in 'probable' category. The mechanism of antibiotic-induced rash in patients suffering from infectious mononucleosis is incompletely understood. It has been suggested that the rash could result from virus mediated immunomodulation or due to altered drug metabolism. The report calls for cautious use of antibiotics in the setting of suspected viral infections like infectious mononucleosis as injudicious use might increase the risk of deleterious skin reactions and increase the cost of healthcare.</t>
  </si>
  <si>
    <t>25302217</t>
  </si>
  <si>
    <t>Comparison of Directly Observed Treatment Short Course (DOTS) with Self-Administered Therapy in Pulmonary Tuberculosis in Udupi District of Southern India.</t>
  </si>
  <si>
    <t>Directly observed treatment short course (DOTS) and self-administered therapy (SAT) are the treatment options available for tuberculosis (TB). Studies conducted worldwide have shown difference in treatment outcome with these two treatment modalities.The study was undertaken to compare treatment outcome of DOTS and SAT in patients of pulmonary TB taking SAT from a tertiary care hospital and DOTS from the DOTS centre of a government hospital.It was a retrospective comparative study. The case record files of patients with pulmonary TB diagnosed from March 2011 to February 2012 were analysed as per the proforma. The sample size of patients was 150 (75 each from DOTS and SAT).The treatment outcome in DOTS group was cured 70.7%, treatment completed 1.3%, failure 5.3%, deaths 10.7%, defaulters 8% and transferred out 4% whereas in SAT group, cure was seen in 68% and 4% completed the treatment, 1.3% had treatment failure, and 26.7% were lost to follow up which included deaths, defaulters and those patients who switched over to other hospitals. The treatment success rate was similar (72%) in both groups. There was no statistically significant difference observed in the average weight gain at the end of treatment between the two groups. A total of 11 adverse drug reactions (4 DOTS, 7 SAT) were recorded in the study.The study shows no statistically significant difference between success rate in patients taking DOTS and SAT.</t>
  </si>
  <si>
    <t>25302216</t>
  </si>
  <si>
    <t>Comparative efficacy and safety of triple therapy (ramipril, telmisartan, hydrochlorothiazide) vs dual anti hypertensive therapy (ramipril or telmisartan, hydrochlorothiazide) in stage 2 hypertensive patients.</t>
  </si>
  <si>
    <t>To evaluate the comparative efficacy and safety of ramipril 5mg plus hydrochlorothiazide 12.5mg (R + HCTZ), telmisartan 40mg plus hydrochlorothiazide12.5mg (T + HCTZ) and ramipril 2.5mg plus telmisartan 20mg plus hydrochlorothiazide12.5mg (R + T + HCTZ) in patients with stage 2 hypertension.A prospective, open label, randomized comparative study was conducted to study the comparative efficacy and safety of R+HCTZ (group 1), T+HCTZ (group 2)and R+T+TCTZ (group3) in 88 patients with stage 2 hypertension without co-morbid conditions. Echocardiography was done to assess left ventricular function. Patients were followed up to 24 weeks and any ADR occurring in this period was recorded.All the three treatment groups showed significant fall in both systolic and diastolic blood pressure compared to the baseline scores (p&lt;0.0001). Intergroup comparison did not reveal any significant difference. Total number of adverse drug events reported were 15. Group III had higher percentage ADRs. Dry cough (8) was most common ADR. The echocardiography parameters did not change from baseline values with all three treatment regimens.All three medications were of equal efficacy in patients with stage 2 hypertension without co morbid conditions, failing to prove superiority over each other.</t>
  </si>
  <si>
    <t>25302215</t>
  </si>
  <si>
    <t>Evaluation of Efficacy of Curcumin as an Add-on therapy in Patients of Bronchial Asthma.</t>
  </si>
  <si>
    <t>Bronchial asthma being a chronic inflammatory disease of airways has numerous treatment options none of which have disease modifying properties. Curcumin, a yellow dietary pigment has varied pharmacological activities, prominent among which is an anti-inflammatory activity which may be crucial in bronchial asthma as has been proved by various in vitro and in vivo animal studies.To determine the efficacy and safety of curcumin as an 'add-on' therapy in patients of bronchial asthma.This study was conducted on 77 patients of mild to moderate Bronchial asthma who had a documented positive bronchodilator reversibility test with ≥15% improvement in forced expiratory volume one second (FEV1).Seventy seven patients were recruited for the study and randomized into either of the two groups, but 17 patients were lost to follow up. Thus Group A - Receiving standard therapy for bronchial asthma for 30d (n=30) and Group B - Receiving standard therapy for bronchial asthma + Cap Curcumin 500mg BD daily for 30d (n=30). The predefined primary endpoints were clinical assessments of dyspnoea, wheezing, cough, chest tightness and nocturnal symptoms, change in the pre-bronchodilator FEV1 during the treatment and hematological improvement. The secondary end points were assessed by the change in the post-bronchodilator FEV1, C-reactive protein (CRP) concentration and incidence of adverse events.The data was analysed by SPSS 17.0 software using one-way ANOVA or Paired t-test.The results showed that curcumin capsules help in improving the airway obstruction which was evident by significant improvement in the mean FEV1 values. There was also significant improvement in the hematological parameters and absence of any clinically significant adverse events indicates dependable safety profile of curcumin capsules, though there was no apparent clinical efficacy. Therefore, it is concluded that curcumin is effective and safe as an add-on therapy for the treatment of bronchial asthma.</t>
  </si>
  <si>
    <t>25302214</t>
  </si>
  <si>
    <t>A Knowledge, Attitudes and Practices Survey regarding Sex, Contraception and Sexually Transmitted Diseases among Commerce College Students in Mumbai.</t>
  </si>
  <si>
    <t>One in four Indians is a juvenile. Sexual crimes, pre marital sex, sexually transmitted diseases and unwanted pregnancies are on the rise. It has been shown that lack of sexuality education can significantly contribute to the above.We conducted this study to determine the knowledge and awareness of college students regarding sex and related matters and the factors affecting the prevalent outlook and practices of youth towards the same.A prospective cross-sectional survey was conducted amongst 500 students of the K.P.B. Hinduja College of Commerce from December 2012 to March 2013 as per the Strengthening the Reporting of Observational Studies in Epidemiology (STROBE) guidelines.1. Sex knowledge scores of males and females regarding contraception, sexually transmitted diseases and HIV/AIDS. 2. Percentage response of males and females to questions depicting attitudes and perceptions regarding premarital sex and promiscuity, sexual fantasy and masturbation, unwanted pregnancies and contraception. 3. Responses depicting participant's premarital and high risk sexual activities.The mean age was 18.6 ±1.6 years, 46% of participants were female. The total sex related knowledge scores of males and females were 8.2±1.2 and 6.2±2.4 (p&lt;0.0001), respectively. 84% males and 72% females disagree that virginity should be preserved till marriage. Premarital sex was reported by 48% males and 18% females. Out of those who had premarital sex, 68% males and none of the females had more than one sex partner and 21% males and 12% females had used a contraceptive during their sexual encounter. 87% males and 82% females disagree that sex education in secondary schools will cause a rise in premarital intercourse. 40% males and 13% females are of the view that birth control is primarily a female's responsibility. 14% of males and 21% of females (p = 0.2) reported being forced to have sex.Participants, especially females, lacked basic information about sexuality and related concepts. Male participants had a very casual attitude towards having sex with multiple partners. Premarital sex is more common than once believed. In the light of our finds and the current scenario, sexuality education is indispensable in order to guide the youth to develop and adopt healthy and appropriate sexual practices.</t>
  </si>
  <si>
    <t>25302213</t>
  </si>
  <si>
    <t>Knowledge, attitude and practices related to dietary supplements and micronutrients in health sciences students.</t>
  </si>
  <si>
    <t>Little is known about supplement users and their dietary behavior in India. This study was conducted with the following objectives: 1. To determine the usage of dietary supplements in health sciences students. 2. To determine their knowledge, attitudes and beliefs regarding micronutrients.Cross-sectional, questionnaire based study conducted at a University in south India, which included second year students pursuing medical, dental and nursing courses. Data was analysed using SPSS version 19.The commonest reasons for consuming supplements were to maintain good health (136, 40.1%) and ensure adequate nutrition (125, 36.9%). The respondents' opinions about dietary supplements were generally between 'unsure' and 'agree'. Medical students scored the highest percentage (44.84%) in their knowledge about micronutrients as compared to nursing (43.17%) and dental (37.8%). There was a significant difference between the scores of medical and dental students (p=0.005) while the scoring of students of medical and nursing did not vary significantly. There was no significant difference between the scoring percentage of males and females in medical and dental groups while in the nursing group female students scored a better percentage as compared to males (p=0.036).Although, the usage of dietary supplements in health sciences students is high, there is a dearth of knowledge, especially regarding role of micronutrients in health and disease. Hence, it is crucial this information must be highlighted in the health sciences curriculum with the objective of producing well-informed professionals who can later on have a positive impact on the health of society.</t>
  </si>
  <si>
    <t>25302212</t>
  </si>
  <si>
    <t>Evaluation of Effect of Antiepileptic Drugs on Serum Lipid Profile among Young Adults with Epilepsy in a Tertiary Care Hospital in Pondicherry.</t>
  </si>
  <si>
    <t>Several studies have reported that commonly used antiepileptic drugs like phenytoin, and carbamazepine increase serum High Density Lipoproteins Cholesterol (HDL-C) levels, while some others documented no such effect. Further, some researchers also observed that valproic acid and other newer antiepileptic drugs like lamotrigine and levetiracetam has no influence on serum lipid profile. The present study was planned to assess and compare serum lipid profile of young adult patients on commonly used antiepileptic drugs (phenytoin, oxcarbazepine and valproic acid) and newer antiepileptic drug (levetiracetam) attending Neurology OPD of a tertiary care hospital in Puducherry, India compared to normal subjects.A prospective hospital based cross-sectional study was conducted in Tertiary care hospital. Epileptic patients attending Department of Neurology and taking antiepileptic drugs for last six months or more and on regular follow up; approximately 60 patients on commonly used antiepileptic drugs (20 on phenytoin, 20 on oxcarbazepine, 20 on valproic Acid) and 20 patients on newer antiepileptic drug (levetiracetam) was included in the study. Age and sex matching 80 controls were taken.Descriptive statistics explained using mean ± SD. Inferential statistics was used depending on the nature of variables. We used one-way-ANOVA and followed by independent t-test for comparison with control group and statistically significant was considered at p-value &lt;0.05.We observed statistically significant high mean TC, HDL-C, LDL-C and TG levels in the group receiving phenytoin for more than six months when compared with control group. We observed statistically significant high mean TC, HDL-C and TG levels in the group receiving oxcarbazepine for more than six months when compared with control. However, no significant difference was observed in mean LDL-C levels when compared to control. We did not observe any statistically significant difference among mean TC, HDL-C, LDL-C and TG levels in the group receiving valproate. We did not observe any statistically significant difference among mean TC, HDL-C, LDL-C and TG levels in the group receiving levetiracetam.From the present study we can conclude that CYP enzyme inducer anti epileptic medicines like phenytoin and oxcarbazepine is strongly associated with increased levels of TC, LDL-C, HDL-C and TG where as valproate and levetiracetam showed no significant change. Therefore, the serum cholesterol level should be regularly monitored in patients undergoing therapy with inducer anti epileptic medicines.</t>
  </si>
  <si>
    <t>25302211</t>
  </si>
  <si>
    <t>Clinical evaluation of analgesic activity of guduchi (tinospora cordifolia) using animal model.</t>
  </si>
  <si>
    <t>Pain is a very well-known signal of ill health and analgesics are the drugs that are used to relieve pain. The main problem with these drugs remains that of side effects. Safer alternatives are natural herbs. Guduchi (Tinospora cordifolia) is one such plant with analgesic potential but few studies are there.To evaluate the analgesic activity of commercially available extract of Guduchi (T. cordifolia).For this purpose commercially available extract of Guduchi (T. cordifolia) by Himalaya Drug Company, Bangalore was used. Albino rats were divided randomly in three groups of six rats each. Group 1 (control) received distilled water orally, group 2 (test) received T. cordifolia extract in dose of 300 mg/kg orally and group 3(standard) received Pentazocine in dose 10mg/kg intraperitoneally. Analgesic activity was evaluated using hot plate and abdominal writhing method. All the observations were analysed statistically using student's t-test.T. cordifolia extract significantly (p&lt;0.05) increased the response time and decreased the number of writhes in hot plate method and abdominal writhing method respectively, on comparison with the control group.The above findings suggest that this commercially available extract of Guduchi (T. cordifolia) possess analgesic activity. This analgesic activity probably involves peripheral as well as central mechanisms as the extract showed analgesic activity in both hot plate and abdominal writhing method.</t>
  </si>
  <si>
    <t>25302210</t>
  </si>
  <si>
    <t>Patient Controlled Epidural Labour Analgesia (PCEA): A Comparison Between Ropivacaine, Ropivacaine-Fentanyl and Ropivacaine-Clonidine.</t>
  </si>
  <si>
    <t>Feeling of pain is one of the most important emotional determinants which dominate the perception of females who undergo the process of labour and delivery. Patient controlled epidural labour analgesia (PCEA) is convenient and safer technique for this purpose. Very few studies compared clonidine and fentanyl with ropivacaine in labour analgesia in past. This study was undertaken to compare fentanyl and clonidine in PCEA.To compare low concentration ropivacaine with or without fentanyl or clonidine for labour analgesia and its effect on maternal and foetal safety.Prospective, double blind, randomized, comparative study.Ninety primegravida in labour were divided into three groups (n=30) and patient controlled epidural labour analgesia was given to them: Initial bolus of 10ml of ropivacaine 0.125% in Group I; with fentanyl 2 μg/ml in Group II and with clonidine 1μg/kg in Group III. Subsequently each group received ropivacaine 0.125% through patient controlled epidural analgesia (PCEA) as background infusion of 5 ml/hr with lockout interval time of 10min and subsequent bolus of 5ml. Hemodynamic parameters, sensory level, motor block and pain relief were noted. Total analgesic dose of local anaesthetic and feto-maternal adverse effects were also recorded.At baseline, groups were matched demographically, hemodynamically as well as for intensity of pain. There was a statistically significant decrease in hemodynamic parameters from baseline in all groups with maximum reduction in group III. A significant difference among groups in VAS was observed at zero min and from 120min till 240min intervals and lowest values were in Group III. No significant difference was observed among the groups for mode of delivery and expulsive efforts. Total analgesic dose and PCA bolus requirement was maximum in Group I and minimum in Group III and the difference was statistically significant among groups. Six (20%) patients had shivering in Group II and hypotension was recorded in only 1 (3.3%) patient of Group III.Ropivacaine 0.125% was effective in decreasing labour pain without any motor blockade. Clonidine 1μg/kg was superior to fentanyl 2μg/ml as an adjuvant in PCEA for labour without any significant feto-maternal adverse effects.</t>
  </si>
  <si>
    <t>25302209</t>
  </si>
  <si>
    <t>Dexamethasone as an additive to bupivacaine in fascia lliaca compartment block: a prospective, randomized and double blind study.</t>
  </si>
  <si>
    <t>Patients with fracture femur experience severe pain on movement during positioning for spinal anaesthesia. Fascia Iliaca Compartment Block (FICB) has been used effectively for providing analgesia during positioning of the patient for spinal anaesthesia.To test the hypothesis that, adding dexamethasone would significantly prolong the duration of Bupivacaine in FICB.Sixty patients aged 18 to 80 years posted for ORIF (Open Reduction and Internal Fixation) of fracture femur were included to receive FICB. This was a prospective, randomized, double blind study done at tertiary medical college hospital. Thirty patients received 38ml of 0.25 % bupivacaine with 2ml saline and another 30 patients received 38ml of 0.25 % bupivacaine with 2ml dexamethasone (8mg). Thirty minutes after FICB, patient satisfaction during positioning for spinal anesthesia was recorded. In the post-operative period, duration of analgesia and the total doses of rescue analgesics were recorded in both the groups.Patients who received Bupivacaine with dexamethasone had significant prolongation of analgesia and required fewer doses of rescue analgesics as compared to patients who received Bupivacaine alone for FICB. However, the onset of analgesia, VAS scores and patient satisfaction during positioning for spinal anaesthesia were similar in both groups.Our study shows that adding Dexamethasone (8mg) to Bupivacaine for FICB significantly prolonged the duration of block and decreased the requirement of rescue analgesics as compared to patients who received Bupivacaine alone. FICB is relatively easy and safe to perform. In our study we did not encounter any complication while doing the procedures and also by adding dexamethasone.</t>
  </si>
  <si>
    <t>25302207</t>
  </si>
  <si>
    <t>Primary mucinous eccrine adenocarcinoma - a rare malignant cutaneous adnexal neoplasm at an unconventional site.</t>
  </si>
  <si>
    <t>Primary mucinous eccrine adenocarcinoma, a rare malignant neoplasm of the skin adnexa usually occurs in the head and neck region. The most common sites for its occurrence are the eyelid, the peri-orbital region and the scalp. We report the rare occurrence of primary mucinous eccrine adenocarcinoma of the inguinal region which has been reported in only 1% of cases according to literature search. Since the differentiation from metastatic mucinous carcinomas is difficult, a careful search for primary in the breast, gastrointestinal tract and prostate is mandatory. This case report highlights the importance of precise diagnosis and accurate histological typing of mucinous carcinomas with an emphasis on their role in appropriate patient management along with a brief review of literature.</t>
  </si>
  <si>
    <t>25302206</t>
  </si>
  <si>
    <t>Primary subcutaneous inguinal hydatid cyst: diagnosis by fine needle aspiration cytology.</t>
  </si>
  <si>
    <t>Hydatid disease or human cystic echinococcosis, recognized by ancient scholars such as Hippocrates, Galen and Rhazes, is one of the oldest diseases known to man. Though hydatid cyst may develop in almost any part of the body, a solitary primary subcutaneous localization is an extremely rare entity. We herein report a case of primary subcutaneous inguinal hydatid cyst which was diagnosed by fine needle aspiration cytology. Radiological examination done subsequently corroborated with the cytodiagnosis of Hydatid cyst and did not show involvement of any other organ or site. Histopathological examination of surgically removed cyst confirmed the diagnosis of Hydatid cyst. Hydatid disease should be considered in the differential diagnosis of all unusual swellings in soft tissues, especially in regions where the disease is endemic.</t>
  </si>
  <si>
    <t>25302205</t>
  </si>
  <si>
    <t>Ossifying fibroma in the sinonasal tract: a rare case report.</t>
  </si>
  <si>
    <t>Ossifying fibroma involving the sinonasal tract is an extremely rare occurrence. We are reporting a case of ossifying fibroma in the left maxillary sinus in a 19-year-old female who presented with a mass in the left cheek and nasal obstruction. On examination, the swelling in the left cheek seemed to originate from the left maxilla and was smooth and bony hard. Patient underwent detailed radiological and image guided cytopathological investigations. Depending on the results of these tests complete surgical excision of the mass was done. Histopathological evaluation of the excised mass revealed it to be an Ossifying Fibroma.</t>
  </si>
  <si>
    <t>25302204</t>
  </si>
  <si>
    <t>Transitional cell carcinoma of the ovary: case series and review of literature.</t>
  </si>
  <si>
    <t>Transitional cell carcinoma (TCC) of the ovary is a recently recognized, subtype of ovarian surface epithelial cancer; the pure form accounting for only 1% of surface epithelial tumors. It has been described as a primary ovarian carcinoma with definite urothelial features but no benign, metaplastic and/or proliferating Brenner tumor (BT) identified. Recognition of such tumours is important because of its rarity, favorable response to chemotherapy and an improved patient survival. A case series of primary TCC of the ovary (3 cases) with brief review of literature is being presented.</t>
  </si>
  <si>
    <t>25302203</t>
  </si>
  <si>
    <t>Vulvar syringoma: a rare case report.</t>
  </si>
  <si>
    <t>Syringoma is a benign eccrine sweat gland tumour affecting mostly females at puberty as multiple soft papules usually 1-2 mm in diameter. The sites of predilection are lower eyelids, cheeks. Syringoma of the vulva is a rare disorder. Only few cases have been reported in the literature. We report here a case of 46-year-old female who presented to gynecology department with vulvar papules associated with vulvar itching and burning since two years. Microscopic examination of the punch biopsy revealed numerous small ducts lined by two layers of epithelial cells embedded in a fibrous stroma. Some of the ducts showed small comma like tails of epithelial cells imparting them a tadpole shape. Despite being a rare diagnosis, vulvar syringoma should be kept in differential diagnosis with vulvar pruritus.</t>
  </si>
  <si>
    <t>25302202</t>
  </si>
  <si>
    <t>Malignant melanoma of the external auditory canal.</t>
  </si>
  <si>
    <t>Primary malignant melanoma of the external auditory canal is rarely reported. Malignant melanoma of the ear is estimated to occur in 1-4% of all skin melanomas and about 7-20% of melanomas of the head and neck region. The pathophysiology of these tumours is different from other skin lesions because of their anatomical and functional characteristics. The case presented is of a 11 year old female child with malignant melanoma of the external auditory canal confined to the right side, who initially presented with right ear pain, bleeding, post auricular swelling and also a mass in the external auditory canal which was thought to be an aural polyp in the right ear. Excision of the tumour was accomplished by a radical mastoidectomy. It was confirmed to be malignant melanoma after histopathological examination and Immunohistochemistry. Despite all efforts, the patient succumbed to the disease after receiving three cycles of chemotherapy. Even though this malignancy is rarely found in the external auditory canal, it should be expanded into the differential diagnosis of an aural polyp and a post aural abscess. The incidence, symptoms, investigations, treatment and prognosis of malignant melanoma of the external auditory canal is discussed in this article.</t>
  </si>
  <si>
    <t>25302201</t>
  </si>
  <si>
    <t>Wilkie's Syndrome and Left Adnexal Mass: Unusual Presentation of Duodenal Adenocarcinoma.</t>
  </si>
  <si>
    <t>Duodenal adenocarcinoma (DACa) is a rare malignancy, the presenting symptoms of which are vague and nonspecific. We report the case of a patient presenting with symptoms of subacute small bowel obstruction whose CT scan revealed i) left adnexal mass and ii) compression of 3(rd) portion of duodenum with reduced aortomesentric angle consistent with Wilkie's syndrome (WS). Laparatomy in addition revealed a distal duodenal stricture, which showed a well differentiated DACa causing subtotal intestinal obstruction. The ovarian mass revealed adenocarcinoma with similar morphology. Immunophenotypic analysis revealed positive expression of CK 20 and CDX 2 and absence of CK 7 staining in the tumours consistent with Primary DACa with ovarian metastasis. We further concluded that the WS resulted from reduced mesenteric fat pad caused by DACa induced cachexia. The case highlights the elusive nature of duodenal malignancy and emphasises the importance of meticulous small bowel examination during exploration of ovarian masses.</t>
  </si>
  <si>
    <t>25302200</t>
  </si>
  <si>
    <t>Diagnostic value of bone marrow aspiration and biopsy in routine hematology practice.</t>
  </si>
  <si>
    <t>The bone marrow is frequently involved in variety of cases presenting with hematological and non-hematological disorders, which are diagnosed by two separate but interrelated techniques such as bone marrow aspiration (BMA) and bone marrow biopsy (BMB).This study was aimed to assess the diagnostic value of the BMA and BMB and role of both the procedures to reach final diagnosis when done simultaneously.It was a prospective study. The findings of BMA smears were correlated with BMB sections and data obtained was analysed.BMA and BMB were performed on 50 patients. Criteria of inclusion included the main indications for performing this procedure, the availability of full medical records and patient consent. The patients had a male to female sex ratio of 1.6:1 and a wide age range from 4 years to 74 years.In the present study, the main indications for bone marrow examination were categorized. Out of 50 cases studied, in 23 cases, a strong positive correlation between BMA and BMB was noted. However, it was found that in the cases of aplastic anaemia, different phases of myeloproliferative neoplasm (MPN), multiple myeloma, tubercular granulomas and hemato-lymphoid neoplasm, involvement of the marrow was detected better in bone marrow biopsies.The study concludes that preparations of aspirate and trephine biopsy are easy, rapid and complementary to each other in majority of the lesions. The advantage of both the procedures done together enabled us to study the cytomorphology of the cells along with the pattern of distribution of the cells depending on the cases, hence help in making the diagnosis accurately.</t>
  </si>
  <si>
    <t>25302199</t>
  </si>
  <si>
    <t>A comparative evaluation of scoring systems for assessing necro-inflammatory activity and fibrosis in liver biopsies of patients with chronic viral hepatitis.</t>
  </si>
  <si>
    <t>To compare the five scoring systems in assessing grading and staging of liver biopsies from patients with chronic viral hepatitis and their problems and pitfalls.Liver biopsies from 25 patients with chronic viral hepatitis were studied. Sections were stained with Haematoxylin and Eosin, Reticulin and Masson's Trichrome stains. Van Gieson, Perl's and Shikata's Orcein stains were used as and when required. Coded histological sections were scored independently by three histopathologists using the Knodell Histology Activity Index (HAI), the Scheuer scoring system, Ishak's system, Metavir system and Ishak modified HAI.There were 15 males and 10 females. Their mean age was 51.24 years. On histological examination, hepatocytes showed degenerative changes with varying grades of necrosis (spotty and confluent). Widening of portal tracts with varying severity of mononuclear inflammatory infiltrate and interface hepatitis was observed. Fibrosis appeared as periportal, portal-portal and portal-central septa. A significant agreement was found by kappa statistics for both grading (p&lt; 0.001) as well as staging (p &lt; 0.001) among all the five scoring systems. Lobular activity was the only parameter that showed some discrepancy. No significant intra observer difference was observed.It is concluded that all the scoring systems are equally good for grading and staging in the hands of an experienced hepatopathologists.</t>
  </si>
  <si>
    <t>25302198</t>
  </si>
  <si>
    <t>Clinico-histopathological analysis of neoplastic and non-neoplastic lesions of the ovary: a 3-year prospective study in dhule, north maharashtra, India.</t>
  </si>
  <si>
    <t>Ovary is the commonest site of neoplastic and non-neoplastic lesion, can present in childhood to postmenopausal age group and accounts for the most prevalent cause of hospital admissions.This study was done to analyse the frequency of ovarian lesions their clinico-histological features in a rural set up.This is a prospective study of 145 ovarian lesions at tertiary care hospital over a period of 3yr. All the relevant clinical data of patients analysed from hospital record file.The total number of ovarian lesions studied during study period was 145 cases, amongst them 75 were non-neoplastic and remaining 70 were neoplastic. The most common non-neoplastic lesion seen was solitary follicular cysts i.e. 56 cases (74.66%), followed by corpus luteal cysts 15 cases (20%). Among the 70 neoplastic ovarian lesions 55(78.57%) cases were benign, 1(1.42%) case was at borderline and 14 (20%) cases were malignant. In benign ovarian neoplasm, most commonly seen lesion were serous cystadenoma followed by benign cystic teratoma. In malignant cases, maximum were of serous cystadenocarcinoma, followed by mucinous cystadenocarcinoma and metastatic tumours.Ovarian lesion possess wide gamut of histology. Specific diagnoses are made on routine gross and histological examination or in certain difficult cases require immunohistochemistry.</t>
  </si>
  <si>
    <t>25302197</t>
  </si>
  <si>
    <t>Role of absolute reticulocyte count in evaluation of pancytopenia-a hospital based study.</t>
  </si>
  <si>
    <t>Pancytopenia is a common hematological entity encountered in our laboratory practice. Evaluating the causes of pancytopenia is essential for the diagnostic as well as therapeutic management of the patients. Absolute Reticulocyte count (ARC) plays a pivotal role in identifying the cause of pancytopenia in most of the cases but it has grossly been overlooked. Hence, we attempted to identify the significance of ARC as a deciding parameter in evaluating the causes of pancytopenia.The study was conducted in a tertiary health care hospital, Chennai, India. A cross-sectional descriptive study was conducted over a period of two years (2011-2013). Patients who satisfied the criteria for pancytopenia were evaluated with clinical details. Pancytopenia work-up including Peripheral blood picture, Complete blood counts, Reticulocyte count, Serum Ferritin, B12, Folate and Bone marrow aspirate was carried out. ARC was calculated and an algorithm to approach the cases of pancytopenia was derived considering ARC as the key factor.A total of 429 cases of pancytopenia were evaluated and based on our algorithm results were tabulated. ARC was found to be &lt;25x10^(9)/L for cases of Aplastic anaemia; 25-50x10^(9)/L for Nutritional anaemia; and, &gt;100x10^(9)/L in Marrow infiltrative disorders and in cases of sepsis and malaria.We found that ARC plays an important role in differentiating various causes of pancytopenia and hence should be routinely included in pancytopenia work up in order to avoid unnecessary bone marrow aspirations in pancytopenic patients.</t>
  </si>
  <si>
    <t>25302196</t>
  </si>
  <si>
    <t>Aetiological profile and antibiotic susceptibility pattern in patients with urinary tract infection in tripura.</t>
  </si>
  <si>
    <t>25302195</t>
  </si>
  <si>
    <t>Urinary tract infection by chromobacterium violaceum.</t>
  </si>
  <si>
    <t>Chromobacterium violaceum, a facultative anaerobic proteobacterium, is particularly isolated from water and soil in tropical areas and has been implicated in few infections like septicemia, visceral abscesses, skin and soft tissue infections, meningitis and diarrhea. But urinary tract infection caused by it is very rare. Limited awareness about this pathogen and inappropriate antibiotic therapy contribute to a high mortality rate. Here, we describe an unusual case of urinary tract infection by Chromobacterium violaceum in a young immuno-competent male which was managed aggressively with proper antibiotics as per the culture sensitivity report.</t>
  </si>
  <si>
    <t>25302194</t>
  </si>
  <si>
    <t>NS1 Antigen Capture ELISA an Effective Method for Diagnosis of Early Dengue Infection - Report of an Outbreak at Angul District, Odisha, India.</t>
  </si>
  <si>
    <t>An outbreak of dengue infection occurred in Angul district of Odisha in the month of August &amp; September, 2011. The study was undertaken to detect NS1 antigen positivity among the study population, to compare IgM capture ELISA with NS1 antigen detection for diagnosis of dengue and to identify the predominant genotype of Dengue virus responsible for the outbreak.Total 1020 serum samples were collected from clinically suspected cases of dengue from the outbreak. All were subjected for NS1 antigen detection, 92 were selected based on their clinical severity of illness (fever, rash, bleeding manifestation, arthralgia) for further study of IgM ELISA and platelet count and 148 NS1 positive samples were selected from different Blocks of Anugul district for RT-PCR at NIV, Pune, India.Five hundred and thirteen (50.2%) samples were positive for NS1 antigen (highly significant p-value &lt;0.0001, C.I - 95%) with 88% positivity during 1-5 days. The NS1 Ag positivity was peaked to 86.9% on days 3 to 5 (Sensitivity &amp; NPV - 100% each) &amp; declined to 6.2% during 6-10 days with a low sensitivity of 7.14% but 100% specificity &amp; PPV. However, the IgM antibody positivity was 81.2% on days 6 to 10 and 87.5% after 10 days (Sensitivity- 100%, Specificity-13.33%,PPV-7.14% &amp; NPV - 100%). RT-PCR resulted 32.4% positivity (6- DEN1, 39 - DEN 2 &amp; 3- DEN 3) among which 20% were in IgM +ve &amp; 68% in IgM -ve cases.Therefore, early diagnosis of dengue could be mainly by NS1 antigen detection whereas Ig M ELISA is a better tool during the later stage of infection &amp;RT-PCR is more effective in IgM -ve cases.The predominant genotype responsible for the outbreak was found to be DEN-2.</t>
  </si>
  <si>
    <t>25302193</t>
  </si>
  <si>
    <t>A Study to Assess Knowledge and Attitude Regarding Hand Hygiene amongst Residents and Nursing Staff in a Tertiary Health Care Setting of Bhopal City.</t>
  </si>
  <si>
    <t>Infection due to hospital-acquired microbes is an evolving problem worldwide, and horizontal transmission of bacterial organism continues to cause a high nosocomial infection rate in health care settings. Most nosocomial infections are thought to be transmitted by the hands of health care workers.The application of hand hygiene is effective in reducing infection rates.To assess the level of knowledge and attitude regarding hand hygiene practices amongst the health care professionals and to identify areas of gaps in their knowledge and attitude.A cross-sectional study.A total 160 respondents were studied about their knowledge and attitude towards hand hygiene practices and significant difference with a p-value of 0.0025 was observed regarding most frequent source of germs responsible for health care associated infections among resident and nurses. A significant difference with p-value of 0.0001 &amp; 0.04 was observed in colonization due to jewellery and artificial nail among the study groups. The attitude regarding correct hand hygiene practices to be followed at all times was found to be better among nurses (62.5%) as compared to residents (21.3%) which was found to be highly significant with p-value &lt;0.001.Present study highlights the need of repeated training sessions regarding hand hygiene practices among the health care workers to provide the current knowledge in the area with a behavioral change in attitudes and practices leading to reduction of nosocomial infections.</t>
  </si>
  <si>
    <t>25302192</t>
  </si>
  <si>
    <t>Prevalence of insulin resistance in siblings of type 2 diabetics of north west punjabi population.</t>
  </si>
  <si>
    <t>Insulin resistance a physiological condition is marked by hyperglycemia and failure of cells to respond to normal action thus hyperinsulinemia. It is prevalent in individuals having genetic predisposition and family history of type 2 diabetes mellitus. Physically inactive individuals having sedentary life style are also at a risk of developing insulin resistance.The present study was planned to observe the prevalence of insulin resistance or pre diabetes in various age groups of North West Punjabi population.A total of 400 families comprising of 1159 offsprings of diabetic patients and siblings amongst each were included in the present study. All these 400 families had history of type 2 diabetes mellitus in the present or past generation. Written consent was taken from the head of the family for inclusion in the study. Fasting samples were collected and analysed for Glucose, Glycosylated Hb, complete lipid profile, Insulin and c-peptide. Body mass index, waist hip ratio and HOMA-IR were calculated. Comparison of mean of various parameters was done using student t-test. Analysis of variance (ANOVA) was applied for comparison between groups followed by Bonferroni post hoc analysis. Pearson's correlation method was used for quantitative variables. Statistical significance was defined as p&lt;0.05 (two tailed).Prevalence of impaired fasting glucose both in males and females increased with advancing age. Hyperglycemia along with hyperinsulinemia, hypercholesterolemia and hypertriglyceridemia was observed in individuals having impaired fasting glucose. Individuals belonging to age group of &gt;18-35 years were more prone to insulin resistance as compared to other age groups.Insulin resistance at a young age of 18-35 years predisposes these individuals to coronary events. Females in reproductive years are more prone to insulin resistance or pre diabetes as compared to males of the same age group.</t>
  </si>
  <si>
    <t>25302191</t>
  </si>
  <si>
    <t>Relationship of Lipid Profile and Serum Ferritin levels with Acute Myocardial Infarction.</t>
  </si>
  <si>
    <t>National Health and Nutrition Examination Survey (NHANES III), 1988-1994, first time reported a significant, positive association in iron storage and heart disease risk. Thereafter several researchers have found an association between iron overload, serum ferritin (SF) and MI. No such Indian study was available in the literature and so we decided to find out the relation of lipid profile and Serum Ferritin with myocardial infarction (MI).Fifty indian patients of AMI (study group) and fifty indian healthy volunteers (control group) were included for the present study. Lipid profile including TC, HDL-c, LDL-c, VLDL-c &amp; TG and SF levels were estimated in all subjects.Mean ± SD of TC level was 250.64 ± 25.61, of HDL-c was 36.52 ± 2.86, of LDL-c was 165.69 ± 26.80, of VLDL-c was 42.35 ± 8.53 and of TG was 211.83 ± 42.65 in study group while these values were 174.46±47.68, 43.2±12.52, 98.37±41.13, 32.88±21.45 and 164.42±107.29 respectively in control group. All the parameters were found not only raised in patients of acute myocardial infarction (AMI) but were also statistically significant when compared with control group (p=&lt;0.01). Mean ± SD of SF levels was 268.43±30.17 ng/ml in study group and 110.96±56.5 ng/ml in control group; this level was found not only raised in patients of AMI but were also statistically significant when compared with control group (p=&lt;0.01).TC, LDL-c, VLDL-c, TG and SF levels were raised in patients of AMI and found to be statistically significant; while HDL-c levels were reduced in such patients and is also statistically significant. It can be concluded that there exists an association in lipid profile and SF with AMI therefore dyslipidemia and raised SF levels are the features of AMI.</t>
  </si>
  <si>
    <t>25302190</t>
  </si>
  <si>
    <t>Hyperhomocysteinemia, Insulin Resistance and High HS- CRP Levels in Prehypertension.</t>
  </si>
  <si>
    <t>Pre-hypertension refers to blood pressure in the range of 120 to 139 mm of Hg / 80 to 89 mm of Hg and its prevalence is increasing in India. Previous studies have documented the increase in homocysteine, C-reactive protein and insulin resistance and their role in the development of hypertension. In recent years much attention has been focused on subjects with prehypertension, as the risk for development of cardiovascular disease is higher in these subjects compared to those with normal blood pressure.To evaluate the serum homocysteine, hs-CRP level and insulin resistance in subjects with prehypertension.Sixty prehypertensives and 32 normotensives were recruited according to Seventh Report of the Joint National Committee on Prevention, Detection, Evaluation and Treatment of blood pressure (JNC 7) guidelines. Serum homocysteine, vitamin B12, folate, insulin, hs-CRP and lipid profile were analysed. Independent t-test was carried out to compare two groups and pearson correlation analyses were carried out between various parameters with systolic blood pressure (SBP) and diastolic blood pressure (DBP).Cardiovascular risk factors like serum homocysteine, insulin resistance and inflammatory marker hs-CRP were significantly increased in prehypertensives. Total cholesterol, TG, LDL-C and VLDL-C were significantly increased when compared to normotensives. Serum homocysteine correlated positively and vitamin B12 and folate negatively with Systolic Blood Pressure.The present study concludes that the established cardiovascular risk factors, homocysteine, insulin resistance, and hs-CRP which have roles in the etiopathogenesis of hypertension, were elevated in subjects with prehypertension. Thus, early detection and life style modification may reduce the risk or delay the onset of hypertension and other cardiovascular complications.</t>
  </si>
  <si>
    <t>25302189</t>
  </si>
  <si>
    <t>Ratio Of Serum Asymmetric Dimethyl Arginine (ADMA)/ Nitric Oxide in Coronary Artery Disease patients.</t>
  </si>
  <si>
    <t>Coronary artery disease (CAD) is the leading cause of mortality and morbidity in the world. Current predictions estimate that by the year 2020 cardiovascular diseases, notably atherosclerosis will become the leading global cause of the total disease burden. Atherosclerosis of the Coronary artery causes myocardial infarction and angina pectoris. Endothelial Nitric oxide (NO), released by the intact and healthy endothelium plays a very important role in the maintenance of vascular tone and structure. Decreased NO level leads to endothelial dysfunction is an initial event in the atherosclerosis. Endogenous Asymmetric dimethylarginine (ADMA) is a structural analog of L-arginine, competitively inhibits the enzyme NO synthase and thus decreases the NO level.To study the ratio of serum ADMA / NO as a marker of severity of CAD.The study comprises of 60 patients of CAD diagnosed by coronary angiography. We divided them into two Groups according to percentage of atherosclerotic block, Group A (71% and more block, n=30) and Group B (40% - 70% block, n=30). We measured serum ADMA, serum NO and calculated ADMA/ NO ratio. RESULTS were compared with 30 healthy age and sex matched controls. Serum ADMA was determined by reverse phase high performance liquid chromatography. Serum NO was measured by cadmium reduction method. Statistical analysis of data analysis was done using the SPSS (Statistical Package for the Social Science) Version 11 for window.Serum ADMA was correlated positively with the presence and severity of CAD and inversely related with the serum NO levels. Serum ADMA / NO ratio was statistically significant in CAD patients with atherosclerotic block 71% and above (Group A) but ratio was not significant in Group B (block 40% - 70%).Serum ADMA/ NO ratio can be the better predictive marker for the severity of the CAD where patient is at the risk of angina pectoris or myocardial infarction due to the extent of coronary atherosclerotic block than individual serum ADMA levels .</t>
  </si>
  <si>
    <t>25302188</t>
  </si>
  <si>
    <t>Role of biological sex in normal cardiac function and in its disease outcome - a review.</t>
  </si>
  <si>
    <t>Biological sex plays an important role in normal cardiac physiology as well as in the heart's response to cardiac disease. Women generally have better cardiac function and survival than do men in the face of cardiac disease; however, this is progressively lost when comparing postmenopausal women with age matched men. Animal model of cardiac disease mirror what is seen in humans. Sex hormones contribute significantly to sex based difference in cardiac functioning and in its disease outcome. Estrogen is considered to be cardioprotective, whereas testosterone is detrimental to heart function.</t>
  </si>
  <si>
    <t>25302187</t>
  </si>
  <si>
    <t>Prevalance of obesity in children with cerebral palsy.</t>
  </si>
  <si>
    <t>Obesity are epidemic among children and adolescents. There is worldwide tendency of increasing prevalence of obesity in children. Cerebral palsy (CP) is leading cause of childhood disability.studies have proposed mechanism of children with disability leading towards obesity and related health risks. So this study is aimed at determining whether such trend of obesity exists in children with CP in terms of BMI and WHR.Cross -sectional study.40 children diagnosed as CP age 2-18 years, GMFCS I-IV.BMI; kg/m(2) was calculated from height and weight. WHR was calculated by measuring waist circumference and hip circumference. BMI percentiles were reported according to sex-specific age group standards for growth set by the WHO growth charts.Out of total CP subjects 40% were found to be underweight, 45%, 7.5% and 7.5% were found to be normal, overweight and obese respectively according to BMI. Whereas 20%, 20% 60% were found to be at high risk, moderate risk and high risk of obesity respectively according to WHR.In our patient population, analysis of BMI and WHR suggests that children with CP have a high rate of overweight and are at risk of overweight, particularly of central obesity.</t>
  </si>
  <si>
    <t>25302186</t>
  </si>
  <si>
    <t>Evaluation of Examination Stress and Its Effect on Cognitive Function among First Year Medical Students.</t>
  </si>
  <si>
    <t>Medical students experience stress at every phase of curriculum more so before examination. This stress may affect physiological, psychological and cognitive functions of the students.The present study aimed to evaluate stress status among first year MBBS students by recording pulse rate (PR), systolic blood pressure (SBP), diastolic blood pressure (DBP) and using stress questionnaire; its effect on cognitive function by recording auditory reaction time (ART) and visual reaction time (VRT).It is a cross-sectional study.A total of 100 (49 males and 51 females) first year healthy MBBS students participated. Stress questionnaire was given and assessed. Cardiovascular parameters were also assessed. The ART and VRT were recorded before (pre examination setting) and after 3 month of examination (post-examination setting).The data were analysed by using SPSS 21.0 version.All parameters namely PR, SBP, DBP, ART, VRT and stress scores were increased in preexamination setting irrespective of gender. Increased PR was observed in female learners where as stress score and SBP were increased in males in pre-examination setting. ART and VRT were more in females as compared to males in both setting.It is concluded that examination in the form of stressor hampers cognitive function of first year medical students. The cognitive functions of the female learners were more affected as compared to males. Therefore, proper counselling of the students should be initiated at the earliest to decrease their stress level.</t>
  </si>
  <si>
    <t>25302185</t>
  </si>
  <si>
    <t>Effect of Isometric Exercise on QTc Interval.</t>
  </si>
  <si>
    <t>The QTc interval is affected by heart rate, autonomic nervous system and diseases like diabetes. However, the affect of exercise which alters autonomic nervous system activity, on QTc is not clear. On the other hand, the incidence of sudden cardiac death increases many fold post exercise. These events may be better explained by studying the effect of exercise on QTc.This study was designed with an aim to record the QTc interval changes in response to isometric exercise in a group of normal individuals with or without parental history of diabetes mellitus. Also the QTc duration was correlated with the LF-HF ratio.Twenty nine, healthy medical students were subjected to isometric hand grip test for 5min. ECG was recorded pre-exercise and at various time intervals post-exercise.All data are expressed in mean ± SD. Intra group comparison was done using paired t-test and unpaired t-test was used for comparison among group I and group II subjects, and among males and females.The difference in the pre and post exercise QTc values both within and between groups was statistically significant with group I subjects recording lower values. The post exercise LF: HF values were significantly increased when compared to pre exercise values in both the groups. There was no correlation between LF: HF and QTc.A longer than normal QTc interval predisposes to arrhythmia. Exercise brings about detectable changes in the QTc interval after a period of isometric exercise in normal individuals which in high risk individuals may predispose to sudden cardiac death. In addition women may be more susceptible to post-exercise arrhythmia owing to a longer QTc even at rest.</t>
  </si>
  <si>
    <t>25302184</t>
  </si>
  <si>
    <t>Atypical arterial supply to the spleen by polar branches of splenic artery and accessory splenic artery - a case report.</t>
  </si>
  <si>
    <t>Vascular anomalies of the spleen are usually asymptomatic. However, variant anatomy of splenic artery becomes clinically important, when the patients undergo diagnostic angiography for gastrointestinal bleeding or during transcatheter therapy. We report here a concurrent variant arterial pattern of the spleen. The splenic artery was unusually elongated and excessively tortuous. Prior to its normal termination into segmental arteries, it gave superior and inferior polar arteries which entered the spleen distal to corresponding ends of the splenic hilum. In addition to this, the spleen also received an additional blood supply from an accessory splenic artery arising from left gastro-epiploic artery. The accessory splenic artery entered the substance of the spleen through its lateral end. Presence of such kind of concurrent variant arterial pattern of spleen makes the surgeons obligatory to have prior knowledge to prevent bleeding during any surgical or radiological interventional procedures targeting the spleen, pancreas etc.</t>
  </si>
  <si>
    <t>25302183</t>
  </si>
  <si>
    <t>True cyclopia-very rare anomaly.</t>
  </si>
  <si>
    <t>During our routine postmortem examination, we found a female infant with "True Cyclopia." The two entire eye balls had fused completely to form one midline organ. The infant was a female who weighed 2910 g. The gestation period was 35 weeks. Infant lived for a short period of less than 20 minutes. The birth was a product of a 4(th) pregnancy.</t>
  </si>
  <si>
    <t>25302182</t>
  </si>
  <si>
    <t>Morphometric analysis of upper end of tibia.</t>
  </si>
  <si>
    <t>The present study aims to assess different morphometric parameters of condylar and intercondylar surface of tibia and to compile the results, analyze and formulate a baseline data for future studies with relevance to Indian population and also to compare the current data with accessible literature for pertinent surgical utilities. Morphometric parameters of upper end of tibia can be used to guide treatment and monitor outcome of total knee replacement surgeries. Information regarding morphometry of upper end of the tibia is vital as it provides reliable method of assessing knee deformity.The study group comprised of 50 male and 50 female adult human tibiae. Morphometric measurements of medial condyle, lateral condyle and intercondylar area of tibiae were meticulously recorded with digital Vernier calipers with a least count of 0.01 mm. Student's t-test was used with significant level of p-value &lt; 0.05 and 95% confidence interval.All measurements were found to be statistically significant when compared between the two sexes on both sides (p-value&lt;0.05). Anteroposterior measurements were found to be greater than transverse measurements for both medial and lateral condyles. Furthermore, both anteroposterior and transverse measurements were greater in medial condyle than in lateral condyle on both sides and sexes.The present study is an endeavor to provide a base line data pertaining to morphometric details of upper end of tibia with reference to unicompartmental and total knee arthroplasty in Indian population. The results of the study assume special importance in view of the technical advancements in reconstructive surgical procedures in orthopedic practice.</t>
  </si>
  <si>
    <t>25302181</t>
  </si>
  <si>
    <t>Study on variant anatomy of sciatic nerve.</t>
  </si>
  <si>
    <t>Sciatic Nerve (SN) is the nerve of the posterior compartment of thigh formed in the pelvis from the ventral rami of the L4 to S3 spinal nerves. It leaves the pelvis via the greater sciatic foramen below piriformis and divides into Common Peroneal Nerve (CPN) and Tibial Nerve (TN) at the level of the upper angle of the popliteal fossa. Higher division of the sciatic nerve is the most common variation where the TN and CPN may leave the pelvis through different routes. Such variation may lead to compression of the nerve and lead to Non-discogenic sciatica.Fifty lower limbs were used for the study from Department of Anatomy, J.J.M.M.C Davangere, Karnataka, India.In our study on 25 cadavers (50 lower limbs), we have observed 4 (8 %) lower limbs high division of sciatic nerve was noted. High division of sciatic nerve in the back of thigh was noted in one specimen (2%), while high division within the pelvis was noted in 3 specimens (6%), while in 46 (92%) it occurred outside the pelvis.Knowledge regarding such variation and differences in the course of SN is important for the surgeons to plan for various surgical interventions pertaining to the gluteal region. The variant anatomy of SN may cause piriformis syndrome and failure of SN block. Hence present study is undertaken to know the level of division, exit, course, relationship to piriformis and variations in the branching pattern of SN.</t>
  </si>
  <si>
    <t>25302180</t>
  </si>
  <si>
    <t>Ossified ligamentum longitudinale anterius in adult human dry vertebrae.</t>
  </si>
  <si>
    <t>The ligamentum longitudinale anterius is a broad and strong band of fibrous tissue that runs along the anterior surfaces of the bodies of the vertebrae.The study was undertaken to evaluate the incidence of ossified ligamentum longitudinale anterius in adult dry human vertebra.This study was carried out on 95 sets of dry human vertebral columns irrespective of age and sex at Mayo Institute of Medical Sciences- Barabanki,-UP, Melaka Manipal Medical College-Manipal University and Department of Anatomy, KMCT Medical College, Manassery- Calicut, India. All the sets of vertebral columns were macroscopically inspected for the ossified ligamentum longitudinale anterius.It was observed that out of 95 sets of vertebral columns, 27 (28.42%) vertebral columns showed ossification. Out of 27 vertebral columns, 17 (17.89%) vertebral columns showed segmental type of ossification, 2 (2.11%) vertebral columns showed continuous type of ossification and 8 (8.42%) vertebral columns showed mixed type of ossification at different vertebral level.Such type of ossification will affect the biomechanics of the spine and may result in stiff neck, low back pain, dysphagia, odynophagia, compression of the brachial plexus, aphonia, immobility or mucosal thickening of larynx. Hence, knowledge of such abnormalities should be kept in mind to minimise serious complications in any surgical intervention or investigative procedures in the region.</t>
  </si>
  <si>
    <t>25302179</t>
  </si>
  <si>
    <t>Morphological Traits Around Patellofemoral Joint in Indian Femora and their Implications.</t>
  </si>
  <si>
    <t>Knowledge of structural variations around patellofemoral joint has helped to understand postural behavior patterns of various population groups. The biomechanical impact of postures may lead to certain skeletal modifications which may contribute to knee pathologies like patellofemoral arthritis, patellar subluxation and trochlear dysplasia. This study was conducted to report the incidence of skeletal non-metric markers on femur in Indian population and to understand their correlation with some pathologies of patellofemoral joint. The traits studied were Martin's facet, Peritrochlear groove and Supratrochlear facet.The study material was a collection of 152 adult femora from osteology museum in Department of Anatomy, Maulana Azad Medical College, New Delhi, India, with equal percentage of bones from each side and gender. All bones were evaluated for the above mentioned traits and results were obtained as percentage of incidence and Chi-Square test using SPSS version 17.The data showed that Martin's facet and Peritrochlear groove showed a higher occurrence in male femora. However, Supratrochlear facet was more commonly found in female bones. Martin's facet had an equal incidence on femora of each side while peritrochlear groove and supratrochlear facet had higher percentage of occurrence on right side. Supratrochlear facet revealed significant side variation.These data suggest that casual or occupational postures may impose structural adaptations around patell- ofemoral joint. The stress of these postures may have causal,consequential or co-incidental relationship with joint pathologies. The gender, special occupations like sports and genetic predisposition may possibly have a role to play.</t>
  </si>
  <si>
    <t>25300892</t>
  </si>
  <si>
    <t>Aesthetic essentiality regained using implant- a case report.</t>
  </si>
  <si>
    <t>The goal of implant therapy is to provide patients with a predictable, aesthetically and functionally satisfying treatment outcome with a low risk of aesthetic complications. Dental implants have been utilized by mankind for thousands of years, but only recently they have achieved widespread acceptance from the profession. Anterior sites are more likely related to aesthetic expectations and often represent a considerable challenge for involved clinicians and dental technicians, since various local risk factors have the potential to compromise the predictability of the result. In recent years, substantial efforts have been made to increase the appeal of implant therapy by shortening the overall treatment time and minimizing the number of surgical intervention. According to traditional protocol, a 12 month healing after extraction was suggested, but over the past few years alternative approaches have been proposed, such as immediate implant placement at the time of extraction or early implant placement following weeks of soft tissue healing. Common to all of these approaches is the requirement of adequate remaining bone volume. If there is no adequate bone volume, techniques like guided bone regeneration (GBR) are used for ridge augmentation before implant placement. The present case has utilized an endosteal root form implant and the advantage of guided bone regeneration technique in regaining aesthetic demands of the patient.</t>
  </si>
  <si>
    <t>25300741</t>
  </si>
  <si>
    <t>Hirayama disease: imaging profile of three cases emphasizing the role of flexion MRI.</t>
  </si>
  <si>
    <t>We report three cases of Hirayama disease, cervical flexion myelopathy presenting as unilateral or bilateral asymmetric muscular atrophy of forearm and hand involving C7 - T1 myotomes in young males. MRI revealed asymmetric cord atrophy, altered signal intensity of cord, posterior dural detachment and enlarged posterior epidural space with multiple flow voids. This article emphasizes the role of Flexion MRI in diagnosing Hirayama disease.</t>
  </si>
  <si>
    <t>25300641</t>
  </si>
  <si>
    <t>Relationship of High Sensitivity C-Reactive Protein Levels to Anthropometric and other Metabolic Parameters in Indian Children with Simple Overweight and Obesity.</t>
  </si>
  <si>
    <t>High senstivity C-reactive protein (hsCRP) levels correlate well other parameters of obesity related metabolic syndrome (MS) and can be used as predictors of future cardiovascular disease risk. There is limited data on hsCRP levels in Indian children with simple obesity.To study the relationship of hsCRP levels with various anthropometric as well as metabolic parameters in children with simple overweight and obesity.This case control study was conducted in Paediatric Endocrinology clinic of a tertiary care hospital in Northern India. Levels of hsCRP were estimated in 100 overweight and obese children (BMI between 85(th) and 95(th) percentiles according to age &amp; gender specific CDC 2000 growth charts) aged between 6 and 16 years and in 100 nearly age and sex matched healthy controls. These levels were then correlated to various anthropometric (body mass index, BMI; waist circumference, WC; hip circumference, HC; waist hip ratio, WHR; blood pressure) and biochemical (fasting blood glucose, FBG; total cholesterol, TC; high-density lipoprotein-cholesterol, HDL-C; low-density lipoprotein cholesterol, LDL-C; very low-density lipoprotein-cholesterol, VLDL-C; triglycerides, TG) parameters.Mean levels of hsCRP were significantly higher in the study group (3.92±2.20 versus 2.15±1.05 mg/L) as compared to controls. Significantly more (58% versus 10%) subjects in the study group had hsCRP (&gt;3 mg/L). Of all the parameters studied, only BMI showed a positive correlation with hsCRP levels in the study group. Multiple logistic regression analysis for predicting outcome of high hsCRP showed positive correlation with BMI; with every 1 kg/m(2) increase in BMI, odds of high hsCRP level were increased by 37% (OR=1.37; 95% CI 1.23-1.53, p-value &lt;0.0001). Mean values of all the biochemical parameters except HDL-C were significantly higher in the study group.Levels of hsCRP were significantly elevated in overweight and obese children as compared to non-obese children. In addition, these patients also showed abnormalities of lipid and glucose metabolism.</t>
  </si>
  <si>
    <t>25300572</t>
  </si>
  <si>
    <t>Twisting lipoma presenting as appendicitis-a rare presentation.</t>
  </si>
  <si>
    <t>Right iliac fossa (RIF) pain is the most common presenting complaint in the general surgical ward. Though there are several causes for the RIF pain, acute appendicitis is the first and common diagnosis. Here we present one of the rare differential diagnoses of RIF pain in a young female patient with one month history of intermittent right lower abdominal pain. Patient's symptoms and clinical findings indicated acute appendicitis, though ultrasonography didn't show any significant abnormality. Through diagnostic laparoscopy we found that there was torsion of anterior abdominal wall parietal peritoneal pedunculated lipoma located in RIF region. The clinical presentation, examination, investigation, laparoscopic findings and further management is presented in this case report.</t>
  </si>
  <si>
    <t>25300450</t>
  </si>
  <si>
    <t>Visual loss in Takayasu Arteritis - Look Beyond the Eye.</t>
  </si>
  <si>
    <t>Patients with Takayasu arteritis often present with reduced vision related either to the disease per se or due to complications of therapy. We report a patient with Takayasu arteritis who developed acute onset bilateral visual loss 6wks following percutaneous revascularization of occluded aortic arch branches. No ocular cause for the visual loss was evident. The reason for visual loss in this patient was an extraocular cause. Ocular and extraocular causes of visual loss in Takayasu arteritis are discussed.</t>
  </si>
  <si>
    <t>25300409</t>
  </si>
  <si>
    <t>Post- thyroidectomy haematoma causing severe supraglottic oedema and pulmonary oedema - a case report.</t>
  </si>
  <si>
    <t>Large, long standing goiters present multiple challenges to anaesthesiologist. Post thyroidectomy haematoma is a rare but life threatening complication of thyroid surgery leading to airway obstruction. We report a case of huge goiter that underwent near total thyroidectomy and developed post thyroidectomy haematoma. Within no time it resulted in near fatal airway obstruction, pulmonary oedema and cardiac arrest. The haematoma was evacuated immediately and patient was resuscitated successfully. Pulmonary oedema was further worsened by subsequent aggressive fluid resuscitation. She was electively ventilated with PEEP and was extubated after five days. Except for right vocal cord palsy her postoperative stay was uneventful. This is unique case where a post thyoidectomy haematoma has resulted in fatal supraglottic oedema and pulmonary oedema. Early recognition, immediate intubation and evacuation of haematoma are the key to manage this complication. We highlight on the pathophysiology of haematoma and discuss the strategies to prevent similar events in future.</t>
  </si>
  <si>
    <t>25300389</t>
  </si>
  <si>
    <t>Neuropathic pain in cancer survivors.</t>
  </si>
  <si>
    <t>The occurrence of pain in cancer survivors may be debilitating. These pain syndromes may be of different types, including neuropathic pain. The research related to cancer management has been done extensively in certain areas, but such research in cancer survivors is still lacking. The chronic pain in cancer survivors is not only under-reported but also under-treated. The assessment of pain in cancer survivors is multifaceted because of many domains like physical, social and psychological. Usually, the pain management may be considered similar to that for chronic noncancer pain, but with a caveat that such pain may at times be indicative of cancer recurrence. The multidisciplinary and multimodal management is essential for such neuralgic pain in cancer survivors. This may require a balanced combination of pharmacological and nonpharmacological techniques, including psychological support. The overall goal that remains in such patients for pain management is to improve the quality of life. Here we review certain pertinent aspects of neuropathic pain in cancer survivors.</t>
  </si>
  <si>
    <t>25300335</t>
  </si>
  <si>
    <t>Role of Appropriate Therapy in Combating Mortality among the Ventilated Patients.</t>
  </si>
  <si>
    <t>Ventilator associated pneumonia (VAP) is a nosocomial infection prevalent among the intensive care unit (ICU) patients despite proper infection control practices. The diagnosis of VAP still remains controversial and hence the mortality rate is higher among this group of patients.The aim of our study was to identify the antibiotic pattern and the appropriateness of treatment followed in the ICU in relation with the clinical pulmonary infection score (CPIS) as a tool to diagnose VAP. This was compared with patients who had an inappropriate treatment in comparison to the CPIS and the clinical outcome.Out of the 18 VAP patients, 12 (66.7%) received appropriate therapy based on the antibiotic susceptibility pattern of the causative organism, while 1 (5.5%) received partially inappropriate therapy and 5 (27.8%) received totally inappropriate therapy. Nine of the 18 (50%) VAP patients died, while only 5 of the 58 (8.6%) patients without VAP died. 72.2% patients with VAP received appropriate treatment based on the sensitivity of the isolates. The mortality rate in VAP patients receiving inappropriate therapy was 80%, while in those receiving appropriate therapy the mortality rate was 38.5%. The mortality rate among VAP patients with blood culture positivity was 100%, while it was 43.75% among those with negative blood culture.The mortality rate among the patients receiving inappropriate therapy is high compared to other group of patients. Hence, a proper evaluation and administration of appropriate antibiotics can curb mortality among the ventilated patients.</t>
  </si>
  <si>
    <t>25300293</t>
  </si>
  <si>
    <t>Increased serum alkaline phosphatase and serum phosphate as predictors of mortality after stroke.</t>
  </si>
  <si>
    <t>Serum Alkaline phosphatase (ALP) &amp; phosphate are considered to be indicators of vascular calcification. Link between bone metabolism, vascular calcification, cardiovascular events have been well studied in chronic kidney disease and ischemic heart disease.To determine that increased serum phosphate and alkaline phosphatase are predictors of mortality rates and recurrent vascular events in stroke.Sixty patients admitted with acute stroke (ischemic &amp; haemorrhagic) were included in the study. Their baseline clinical characteristics and biochemical parameters including serum ALP and phosphate were noted. All patients were followed up for a period of one year. The all- cause mortality, the mortality due to cardiovascular events and recurrent vascular events without death were noted during the follow up. Statistical analyses were done to look for any correlation between mortality and baseline levels of serum ALP and phosphate.Of the 60 patients, 8 (13.3%) patients were lost for follow up. Fourteen (26.9%) patients died; of which 12 deaths were due to vascular causes and 2 deaths were due to non vascular causes. Increasing levels of serum ALP and phosphate correlated with all cause mortality and recurrent vascular events without death Conclusion: Serum ALP and phosphate prove to be cost effective prognostic indicator of mortality and recurrent vascular events in stroke. This finding has to be confirmed with studies including larger population. Further research on ALP inhibitors, Vitamin D analogues and phosphate binders to improve mortality in stroke population can be encouraged.</t>
  </si>
  <si>
    <t>25300217</t>
  </si>
  <si>
    <t>Microplate based optical biosensor for L-Dopa using tyrosinase from Amorphophallus campanulatus.</t>
  </si>
  <si>
    <t>Developing a biosensor which is capable of simultaneously monitoring l-Dopa levels in multiple samples besides requiring small reaction volume is of great value. The present study describes the detection of l-Dopa using tyrosinase enzyme extracted from Amorphophallus campanulatus and immobilized on the surface of the microplate wells. Among the different approaches used for immobilizing tyrosinase onto the microplate wells, glutaraldehyde treatment was found to be most effective. Besides enzyme activity, ESEM-EDS (environmental scanning electron microscope-energy dispersive system) and Atomic Force Microscopy (AFM) were also carried out to confirm the immobilization of tyrosinase enzyme onto the microplate well surface. This immobilized biocomponent was then integrated with an optical transducer for l-Dopa detection and it showed good reproducibility. The sensing property of the system was studied by measuring the initial rate of dopachrome formation at 475 nm. The calibration plot gave a linear range of detection from 10-1000 μM and the detection limit was calculated to be 3 μM. The immobilized biocomponent was stable for 41 days and was reused up to nine times. Spiked samples (blood plasma) were also analyzed using this biocomponent. This microplate based biosensor thus provides a convenient system for detection of multiple samples in a single run.</t>
  </si>
  <si>
    <t>25298841</t>
  </si>
  <si>
    <t>Infected internal jugular vein thrombus in a case of infected arterio-venous fistula for dialysis access.</t>
  </si>
  <si>
    <t>Infected internal jugular vein (IJV) thrombus is rare and is sometimes seen in association with jugular vein catheterization and rarely with suppurative upper aero-digestive tract infection. We describe a very rare association of left Infected Internal jugular vein thrombus with an infected arterio-venous fistula in the left elbow region created for dialysis access in a renal failure patient. The infected arterio-venous fistula was addressed surgically by excision and a reverse saphenous vein graft was placed between proximal and distal brachial artery just above it's bifurcation. The patient was put on i.v Clindamycin and Metronidazole for six weeks. Patient recovered uneventfully.</t>
  </si>
  <si>
    <t>25298685</t>
  </si>
  <si>
    <t>Identification of natural inhibitors against angiotensin I converting enzyme for cardiac safety using induced fit docking and MM-GBSA studies.</t>
  </si>
  <si>
    <t>Cleistanthins A and B are isolated compounds from the leaves of Cleistanthus collinus Roxb (Euphorbiaceae). This plant is poisonous in nature which causes cardiovascular abnormalities such as hypotension, nonspecific ST-T changes and QTc prolongation. The biological activity predictions spectra of the compounds show the presence of antihypertensive, diuretic and antitumor activities.Objective of the present study was to determine the in silico molecular interaction of cleistanthins A and B with Angiotensin I- Converting Enzyme (ACE-I) using Induced Fit Docking (IFD) protocols.All the molecular modeling calculations like IFD docking, binding free energy calculation and ADME/Tox were carried out using Glide software (Schrödinger LLC 2009, USA) in CentOS EL-5 workstation.The IFD complexes showed favorable docking score, glide energy, glide emodel, hydrogen bond and hydrophobic interactions between the active site residues of ACE-I and the compounds. Binding free energy was calculated for the IFD complexes using Prime MM-GBSA method. The conformational changes induced by the inhibitor at the active site of ACE-I were observed based on changes of the back bone Cα atoms and side-chain chi (x) angles. The various physicochemical properties were calculated for these compounds. Both cleistanthins A and B showed better docking score, glide energy and glide emodel when compared to captopril inhibitor.These compounds have successively satisfied all the in silico parameters and seem to be potent inhibitors of ACE-I and potential candidates for hypertension.</t>
  </si>
  <si>
    <t>25298682</t>
  </si>
  <si>
    <t>Effect of whole plant of Rostellularia diffusa Willd. on experimental stress in mice.</t>
  </si>
  <si>
    <t>Rostellularia diffusa is an unexplored medicinal plant used as brain tonic in traditional medicine system.This study was designed to investigate the antioxidant and anti-stress potential of R. diffusa by experimental animal models.The extracts of R. diffusa were subjected to preliminary phytochemical screening and high performance thin layer chromatography (HPTLC) finger printing analysis. The antioxidant potential of the extracts was found by different in vitro models. The anti-stress activity was investigated by using acetic acid induced writhing test, swimming endurance test, and restraint stress in experimental mice. Serum parameters such as glucose, triglyceride and cholesterol, oxidative stress parameter thiobarbituric acid reactive substance, antioxidant parameters such as reduced glutathione, superoxide dismutase and catalase and organ weights were evaluated after restraint stress in mice. Diazepam was used as reference standard to compare the anti-stress activity of plant extract.High performance thin layer chromatography finger printing analysis revealed the presence of flavone compounds in both extracts. The extracts also showed good antioxidant property in different in vitro antioxidant models. Administration of extracts of R. diffusa decreased the number of wriths and immobility time when compared with control group in acetic acid-induced writhing test and swimming endurance test respectively in experimental mice. They also suppressed the restraint stress-induced alterations in serum parameters, oxidative stress, and antioxidant parameters in brain and also restored the organ weights in normal level.From these results, it has been concluded that the potential anti-stress activity of R. diffusa is through its adaptogenic and antioxidant properties.</t>
  </si>
  <si>
    <t>25298680</t>
  </si>
  <si>
    <t>Bioassay-guided isolation, identification and molecular ligand-target insight of lipoxygenase inhibitors from leaves of Anisomeles malabarica R.Br.</t>
  </si>
  <si>
    <t>Anisomeles malabarica R. Br. (Lamiaceae) is extensively used in traditional medicine in major parts of India for several medicinal purposes, including their use in rheumatism.The air-dried leaves of A. malabarica were extracted with ethanol, defatted with n-hexane and then successively partitioned into chloroform and n-butanol fractions. Bioassay-guided fractionation and purification of chloroform fraction from A. malabarica lead to the isolation of lipoxygenase (LOX) inhibitors. The structures of isolated compounds were elucidated by ultraviolet, infrared, (1)H nuclear magnetic resonance (NMR), (13)C NMR and mass spectrometry spectroscopic techniques and assessed further by in vitro soybean lipoxygenase (sLOX) assay. In addition, the enzyme type inhibition was evaluated through molecular docking technique as a part of computational study.The bioactive compounds 3, 4 dihydroxy benzoic acid (1) and 4', 5, 7-trihydroxyflavone (2) were isolated from chloroform fraction of A. malabarica, whose bioactivity was observed to be dose-dependent compared to n-butanol fraction. Among the compounds, 3, 4 dihydroxy benzoic acid showed significant sLOX inhibitory activity with 74.04% ±2.6% followed by 4', 5, 7-trihydroxyflavone (34.68% ±1.9%). The computational analysis of compounds showed their molecular interaction with important amino acid residues and nonheme iron atom in the catalytic site of LOX by enlightening their potential binding mode at molecular level.The LOX inhibitory constituents were identified from A. malabarica by means of bioassay-guided fractionation process. The results derived from in vitro and computational experiments confirm the potential of the isolated compounds and provide additional evidence for its traditional use in inflammatory disorders.</t>
  </si>
  <si>
    <t>25298678</t>
  </si>
  <si>
    <t>Efficacy of ellagic acid and sildenafil in diabetes-induced sexual dysfunction.</t>
  </si>
  <si>
    <t>Diabetes induced sexual dysfunction is a leading cause of male sexual disorder and an early indicator of cardiovascular complication. Reactive oxygen species generated in body during diabetes is a main causative factor for erectile dysfunction, a sexual dysfunction. Adjuvant antioxidant therapy along with phosphodiesterases type 5 enzyme inhibitor (PDE5i) is more effective than PDE5i alone.The aim of the study was to investigate efficacy of ellagic acid a known antioxidant and sildenafil in diabetes induced erectile dysfunction.Type 1 diabetes was induced in male rats and rats were treated with ellagic acid (50 mg/kg, p.o.) and a combination of ellagic acid (50 mg/kg, p.o.) and sildenafil (5 mg/kg, p.o.), a PDE5i for 28 days. Sexual function was observed in diabetic rat and compared with those of treatment group and normal rats. Effect of ellagic acid was studied on advanced glycation end products (AGE) and isolated rat corpus cavernosum in vitro.Sexual function of diabetic rats was found to be reduced and ellegic acid treatment could preserve sexual function of diabetic rats to some extent. Ellagic acid + sildenafil treatment was more efficient in management of diabetes induced sexual dysfunction. Ellagic acid inhibited (AGE) in vitro implying its role in reducing oxidative stress in diabetes. The polyphenol could not increase sexual function in normal rats and relax isolated rat corpus cavernosum smooth muscle significantly.The study proves usefulness of adjuvant antioxidant therapy in the management of erectile dysfunction in diabetes.</t>
  </si>
  <si>
    <t>25298674</t>
  </si>
  <si>
    <t>Strophanthus hispidus attenuates the Ischemia-Reperfusion induced myocardial Infarction and reduces mean arterial pressure in renal artery occlusion.</t>
  </si>
  <si>
    <t>The myocardium is generally injured in the case of reperfusion injury and arterial damage is caused by hypertension. In reference to these statements, the present study was focused. Cardiac glycosides were said to have protective effects against myocardial infarction and hypertension. Strophanthus hispidus was thus incorporated in the study.The prime objective of the study was to investigate the protective effects of Strophanthus hispidus against ischemia-reperfusion myocardial Infarction and renal artery occluded hypertension in rats.The animal model adopted was surgically-induced myocardial ischemia, performed by means of left anterior descending coronary artery occlusion (LAD) for 30 min followed by reperfusion for another 4 h. Infarct size was assessed by using the staining agent TTC (2,3,5-triphenyl tetrazolium chloride). Hypertension was induced by clamping the renal artery with renal bulldog clamp for 4 h.The study was fruitful by the effect of Strophanthus hispidus on infarction size, which got reduced to 27.2 ± 0.5and 20.0 ± 0.2 by 500 mg/Kg and 1000 mg/Kg ethanolic extracts which was remarkably significant when compared with that of the control group 52.8 ± 4.6. The plant extract did reduce heart rate at various time intervals. There was also a protective effect in the case of mean arterial blood pressure were the 500 mg/Kg and 1000 mg/Kg of the plant extract did reduce the hypertension after 60 minutes was 60.0 ± 4.80 and 50.50 ± 6.80.The results suggest that 500 mg/Kg and 100 mg/Kg ethanolic extract of Strophanthus hispidus was found to possess significant cardiac protective and anti-hypertensive activity.</t>
  </si>
  <si>
    <t>25298671</t>
  </si>
  <si>
    <t>Euphorbia hirta accelerates fibroblast proliferation and Smad-mediated collagen production in rat excision wound.</t>
  </si>
  <si>
    <t>Euphorbia hirta L. (Euphorbiaceae) is a traditional herbal medicine used for treatment of various diseases.E. hirta was investigated for in vitro/in vivo wound healing activity using human dermal fibroblast cell line and Wistar rats.Petroleum ether, chloroform, methanol and water successive extracts of E. hirta leaves were evaluated for antioxidant, antimicrobial and fibroblast proliferation activities. Among different extracts, the promising methanol extract was screened for wound healing activity in Wistar rats, using gentamicin sulfate (0.01% w/w) as a reference. Wound contraction, hydroxyproline content and the protein expression of COL3A1, bFGF, Smad-2,-3,-4 and -7 were measured.The E. hirta methanol extract showed a potent antimicrobial (MIC 0.250 mg/ml against Escherichia coli and Klebsiella pneumoniae, both), antioxidant activities (IC50 = 10.57 μg/ml, 2,2-diphenyl-1-picrylhydrazyl; 850.23 μg/ml, superoxide-anion radical scavenging activity and 23.63 mg gallic acid equivalent per gram extract) with significant fibroblast proliferating activity (112% at 12.5 μg/ml) as compared to other extracts. In vivo study also supported the wound healing potential of methanol extract, as evidenced by faster wound contraction, higher hydroxyproline (4.240 mg/100 mg tissue) and improved histopathology of granulation tissue as compared to control groups and gentamicin sulfate-treated ones. Western blot also revealed a significantly altered expression of Smad-mediated proteins resulting in collagen production.The study suggested that E. hirta accelerates the wound healing by augmenting the fibroblast proliferation and Smad-mediated collagen production in wound tissue.</t>
  </si>
  <si>
    <t>25298670</t>
  </si>
  <si>
    <t>Anticancer potential of Conium maculatum extract against cancer cells in vitro: Drug-DNA interaction and its ability to induce apoptosis through ROS generation.</t>
  </si>
  <si>
    <t>Conium maculatum extract is used as a traditional medicine for cervix carcinoma including homeopathy. However, no systematic work has so far been carried out to test its anti-cancer potential against cervix cancer cells in vitro. Thus, in this study, we investigated whether ethanolic extract of conium is capable of inducing cytotoxicity in different normal and cancer cell lines including an elaborate study in HeLa cells.Conium's effects on cell cycle, reactive oxygen species (ROS) accumulation, mitochondrial membrane potential (MMP) and apoptosis, if any, were analyzed through flow cytometry. Whether Conium could damage DNA and induce morphological changes were also determined microscopically. Expression of different proteins related to cell death and survival was critically studied by western blotting and ELISA methods. If Conium could interact directly with DNA was also determined by circular dichroism (CD) spectroscopy.Conium treatment reduced cell viability and colony formation at 48 h and inhibited cell proliferation, arresting cell cycle at sub-G stage. Conium treatment lead to increased generation of reactive oxygen species (ROS) at 24 h, increase in MMP depolarization, morphological changes and DNA damage in HeLa cells along with externalization of phosphatidyl serine at 48 hours. While cytochrome c release and caspase-3 activation led HeLa cells toward apoptosis, down-regulation of Akt and NFkB inhibited cellular proliferation, indicating the signaling pathway to be mediated via the mitochondria-mediated caspase-3-dependent pathway. CD-spectroscopy revealed that Conium interacted with DNA molecule.Overall results validate anti-cancer potential of Conium and provide support for its use in traditional systems of medicine.</t>
  </si>
  <si>
    <t>25298668</t>
  </si>
  <si>
    <t>Efficacy evaluation of Bauhinia variegata L. stem bark powder as adjunct therapy in chronic Staphylococcus aureus mastitis in goat.</t>
  </si>
  <si>
    <t>The objective was to study the effect of Bauhinia variegata L. stem bark powder as adjunct therapy in chronic Staphylococcus aureus mastitis in goat.Mastitis was induced by intracisternal inoculation of coagulase positive S. aureus (J638) at the concentration of 2000 colony forming units. Group I animals were treated with repeated dose of ceftriaxone at 20 mg/kg intravenously, and Group II animals were treated with once daily oral administration of B. variegata L. stem bark powder at 6 g/kg for 7 days followed by maintenance dose at 3 g/kg for next 7 days along with repeated dose of the antibiotic at 20 mg/kg intravenously at 4 days interval.No significant improvement in the clinical condition of the udder was noticed in the group treated with repeated dose of ceftriaxone alone. However, in the group treated with B. variegata L. stem bark powder along with repeated dose of ceftriaxone, no S. aureus colony was seen at 96 h and onwards in milk samples with a marked decrease in somatic cell count and milk alkaline phosphatase activity and increased lactoperoxidase activity. Further, plasma and milk concentration of ceftriaxone/ceftizoxime was increased, which indicated antibacterial, bioenhancing and antiinflammatory properties of the bark powder. The Group II animals also exhibited marked reduction in polymorphonuclear cells and fibrous tissue indicating antifibrotic property of B. variegata L.B. variegata L. stem bark powder can be considered as an effective adjunct therapy to intravenous ceftriaxone in S. aureus chronic mastitis in goat.</t>
  </si>
  <si>
    <t>25298663</t>
  </si>
  <si>
    <t>Multiple shoot regeneration and effect of sugars on growth and nitidine accumulation in shoot cultures of Toddalia asiatica.</t>
  </si>
  <si>
    <t>Toddalia asiatica (Rutaceae) is an important medicinal plant in traditional medicinal system of India and China. Nitidine production from callus cultures of the plant had been investigated, but in vitro multiplication and secondary metabolite production from shoot cultures is not reported.The aim of the present work is to establish protocol for in vitro multiple shoot regeneration of T. asiatica and to investigate the secondary metabolite, nitidine production from the shoot cultures.Different explants were used for shoot regeneration on MS supplemented with benzyl adenine (BA) either alone or in combination with naphthalene acetic acid (NAA) in different combinations. Effect of different sugars and different concentrations of sucrose on biomass accumulation in shoot cultures in liquid medium was investigated. For in vitro rooting, shoots culture were inoculated to half strength MS medium supplemented with different concentrations of indole butyric acid. Quantitative analysis of shoot culture extracts was done for estimation of nitidine by HPTLC.Shoot cultures were successfully initiated and established from nodal and shoot tip explants on MS medium supplemented with benzyl adenine and sucrose (3% w/v). Sucrose at a concentration of 3 % w/v was found to be optimum for growth and biomass accumulation. In vitro rooting of shoots was achieved on half strength MS medium supplemented with indole butyric acid 3 mg/l. Investigation of secondary metabolite production ability of the in vitro regenerated shoot cultures revealed their ability to biosynthesize nitidine.Shoot cultures were established and nitidine production has been observed.</t>
  </si>
  <si>
    <t>25298662</t>
  </si>
  <si>
    <t>Ultra high performance liquid chromatography-ultraviolet-electrospray ionization-micrOTOF-Q II analysis of flavonoid fractions from Jatropha tanjorensis.</t>
  </si>
  <si>
    <t>Jatropha tanjorensis (Euphorbiaceae) an exotic traditional plant unique to Thanjavur district of Southern India also commonly called as Catholic vegetable. It has been used traditionally in decoctions for treating various ailments and as a health tonic.The objective of the present work is to study a comprehensive characterization of methanolic extract fractions using ultra high performance liquid chromatography (UHPLC)+-electrospray ionization (ESI)-micrOTOF-Q II and correlate their bioactivities.Phytoconstituents from J. tanjorensis leaves were extracted with methanol (MeOH) followed by successive chromatography using linear gradient polar solvents system. All fractions obtained were evaluated for their chemical potential using micrOTOF-Q II techniques and identified key molecules were determined for their anticancer and anti-oxidant potential using in vitro methods.Successive column chromatography of the MeOH residue yielded six fractions. Compounds such as such as C-glycosylflavones (mono-C-, di-C-), O, C-diglycosylflavones and aglycones were identified for the first time in this plant using UHPLC-ultraviolet-micrOTOF-Q II ESI and a correlation with their anticancer using 3-[4,5-dimethylthiazol-2-yl]-2,5-diphenyltetrazolium bromide assay on Ehrlich ascites cells (EAC) and antioxidant activities using 2,2-diphenyl-1-picrylhydrazyl and lipid peroxidation were studied; fraction D extract exhibited the strongest activity against cancer cell.LC-mass spectrometry has been successfully applied for a quick separation and identification of the major phytoconstituents. All fractions have shown potent antioxidative activity as compared to standard antioxidant 3,5-di-tert-butyl-4-hydroxytoluene. EAC cell-based cytotoxicity assay also revealed encouraging results. The antioxidant and anticancer activity determined in the present work can be attributed to the presence of flavonoids and flavone glycosides. Present work provides the first scientific report on phytoconstituents of J. tanjorensis and its ethnopharmacological significance.</t>
  </si>
  <si>
    <t>25298620</t>
  </si>
  <si>
    <t>The dynamic roles played by a biochemist.</t>
  </si>
  <si>
    <t>25297371</t>
  </si>
  <si>
    <t>Spontaneous pneumothorax in ataxia telangectasia.</t>
  </si>
  <si>
    <t>25297370</t>
  </si>
  <si>
    <t>Childhood cerebral adrenoleukodystrophy.</t>
  </si>
  <si>
    <t>25297369</t>
  </si>
  <si>
    <t>Multiple epidermal cysts of scrotum.</t>
  </si>
  <si>
    <t>25297368</t>
  </si>
  <si>
    <t>Durability of protective fabrics against dengue vector Aedes albopictus in northeastern India.</t>
  </si>
  <si>
    <t>25297367</t>
  </si>
  <si>
    <t>Trends of typhoid fever seropositivity over ten years in north India.</t>
  </si>
  <si>
    <t>25297366</t>
  </si>
  <si>
    <t>Microbial contamination of soft contact lenses &amp; accessories in asymptomatic contact lens users.</t>
  </si>
  <si>
    <t>With increasing use of soft contact lenses the incidence of contact lens induced infections is also increasing. This study was aimed to assess the knowledge of new and existing contact lens users about the risk of microbial contamination associated with improper use and maintenance of contact lenses, type of microbial flora involved and their potential to cause ophthalmic infections.Four samples each from 50 participants (n=200) were collected from the lenses, lens care solutions, lens care solution bottles and lens cases along with a questionnaire regarding their lens use. The samples were inoculated onto sheep blood agar, Mac Conkey's agar and Sabouraud's dextrose agar. Organisms were identified using standard laboratory protocols.Overall rate of microbial contamination among the total samples was 52 per cent. The most and the least contaminated samples were found to be lens cases (62%) and lens care solution (42%), respectively. The most frequently isolated contaminant was Staphylococcus aureus (21%) followed by Pseudomonas species (19.5%). Majority (64%) of the participants showed medium grade of compliance to lens cleaning practices. Rate of contamination was 100 and 93.75 per cent respectively in those participants who showed low and medium compliance to lens care practices as compared to those who had high level of compliance (43.75%) (P&lt;0.05).Lens care practices amongst the participants were not optimum which resulted into high level contamination. Hence, creating awareness among the users about the lens care practices and regular cleaning and replacements of lens cases are required.</t>
  </si>
  <si>
    <t>25297365</t>
  </si>
  <si>
    <t>Presence of diabetes mellitus in the 'Dawoodi Bohra youth community' in Udaipur, Rajasthan.</t>
  </si>
  <si>
    <t>Diabetes mellitus is a major public health problem worldwide. With the rising incidence of diabetes in India, it becomes particularly relevant to ascertain its prevalence in various ethnic groups. The objective of this study was to find out the presence of diabetes mellitus in the 'Dawoodi Bohra Youth Community' and also to assess the factors responsible for it.A house-to-house study was conducted and 2179 subjects were questioned randomly; children below 18 yr of age were excluded. A questionnaire was given to each member and questions were also asked to test their level of awareness regarding diabetes which was graded on a 5-pointer scale where 1 meant 'very poor' and 5-'excellent'. Diabetes was diagnosed using GOD-POD (oxidase-peroxidase) method according to the WHO criteria.Total number of diabetic subjects found was 246 (11.29%) with a mean age of 60.21±10.91 years. The condition was more common in males (58.94%). The highest prevalence was recorded in the age group of 65-69 yr (22.01%) and none had diabetes in the age group 11-24 yr. Pedigree analysis showed that 109 (44.30%) subjects had at least one affected relative and 23 (9.34%) had at least two diabetic family members; 52 were found to have parents with diabetes. On the 5-pointer scale, the overall care in diabetic subjects was 3.76±0.56 as compared to 2.86±0.60 in non-diabetic subjects (p&lt;0.001).Our results indicated that the marital alliances, familial aggregation and lifestyle could be the major factors which enhanced the chances of diabetes in this community. This research work also reflected poor awareness among these people regarding their health and diseases.</t>
  </si>
  <si>
    <t>25297364</t>
  </si>
  <si>
    <t>Environmental management through sluice gated bed-dam: a revived strategy for the control of Anopheles fluviatilis breeding in streams.</t>
  </si>
  <si>
    <t>Integrated vector management (IVM) emphasizes sustainable eco-friendly methods and minimal use of chemicals. In this context, the present study highlights the environmental control of breeding of Anopheles fluviatilis, the primary malaria vector, through water management in a natural stream in Koraput district, Odisha, India.The District Rural Development Agency (DRDA), Koraput, constructed two bed-dams across streams, one in Barigaon and the other in Pipalapodar village. The bed-dam in the former village was fitted with two sluice gates whereas the bed dam constructed in the latter village was without the sluice gate. the sluice gates were opened once in a week on a fixed day to flush out the water from the dam. Anopheles immatures were sampled systematically in the streams using a dipper for density measurement and species composition.There was a reduction of 84.9 per cent in the proportion of positive dips for anopheles larvae/pupae and a reduction of 98.4 per cent in immature density (number/dip) of An. fluviatilis in the experimental downstream compared to the control following opening of the sluice gates.Our findins showed that opening of sluice gates of the bed-dam regularly once in a week resulted in the control of vector breeding in the downstream due to the flushing effect of the water released with a high flow from the bed-dam that stagnated water in the upstream. The outcome of the study encourages upscaling this measure to other areas, wherever feasible.</t>
  </si>
  <si>
    <t>25297363</t>
  </si>
  <si>
    <t>Laboratory evaluation of molluscicidal &amp; mosquito larvicidal activities of leaves of Solanum nigrum L.</t>
  </si>
  <si>
    <t>Indiscriminate use of synthetic pesticides has created serious problem for the aquatic flora and fauna, and also resulted in appearance of pesticide resistance in vector population. This study was designed to evaluate the biocontrol efficacy of aqueous and solvent extracts of mature leaves of Solanum nigrum L., against fresh water snail Lymnaea acuminata f. rufescens (Gray) (an intermediate host of parasites causing fasciolopsiasis) and larvae of Culex vishnui group (Reuben) (vector of Japanese encephalitis).Aqueous and solvent extracts of fresh, mature, green/shed dried leaves of S. nigrum were tested against adult L. acuminata and larvae of Cx. vishnui group. The lethal concentration was determined and the appropriate lethal concentration at 24 h of benzene extract was also studied on non target organisms such as Daphnia sp, Diplonychus annulatum and Chironomus circumdatus. A qualitative phytochemical analysis was carried out in search of active ingredient and the chemical nature of the active substance was also evaluated by infrared (IR) analysis.In a 72 h bioassay experiment with the aqueous extract, the highest mortality was recorded in 0.5 and 3 per cent extract against larvae of Cx. vishnui group and L. acuminata, respectivela. In the benzene solvent extract, the maximum mortality was recorded at a concentration of 150 ppm against L. acuminata and at 50 ppm against larvae of Cx. vishnui group with LC 50 values of 55.45 and 11.59 ppm, respectively at 72 h. The log probit analysis (95% confidence level) recorded lowest value at 72 h of exposure. Qualitative phytochemical analysis reported the presence of some biochemical compounds, such as saponin, flavonoids, steroid and tannin. Among these, the toxic compound was detected by IR analysis having Rf=0.87 (showed 66.70% and 76.70% mortality of L. acuminata and larvae of Cx. vishnui group, respectively). IR analysis provided preliminary information about the aliphatic amide nature of the active ingredient.The study results provide considerable scope in exploiting local indigenous plant resources for molluscicidal and mosquito larvicidal activities.</t>
  </si>
  <si>
    <t>25297362</t>
  </si>
  <si>
    <t>Spatiotemporal distribution of dengue vectors &amp; identification of high risk zones in district Sonitpur, Assam, India.</t>
  </si>
  <si>
    <t>Dengue is an arboviral disease of public health importance in many parts of India and recently many cases have been reported from northeastern India. Aedes mosquitoes, which are the vectors of dengue, are widely prevalent in the region. A study was initiated in Sonitpur district of Assam to understand the spatiotemporal distribution and seasonal prevalence of dengue vectors and to identify the high risk zones.Ovitrap surveys were conducted in three randomly selected villages under each of the eight public health centres (PHC) in district Sonitpur of Assam, northeastern India during March 2011-February 2012. Three risk zones (high, medium and low) were identified on the basis of per trap density of Aedes mosquitoes. Meteorological data were collected to study the temporal distribution of dengue vectors.Aedes albopictus (99.3%) was the predominant dengue vector followed by Ae. aegypti (0.7%) recorded in the ovitraps. The highest vector density was observed during the post-monsoon (60.1±18 per trap) while the lowest during the winter (7.6±4.9 per trap) and the season-wise differences in the vector density were significant (P=0.005). Maximum temperature (correlation coefficient, r=0.45) and minimum temperature (r=0.408) showed the highest positive correlation with the vector density, whereas the number of rainy days showed high positive correlation (r=0.185) than the total rainfall (r=0.117). The high risk zone (Dekhiajuli, Behali, Bihaguri and Gohpur PHC) as indicated by the high larval densities of dengue vectors, 45.3±18, 42.1±22.3, 36.9±29.1, 35.3±22.6 per trap, respectively, was validated by dengue epidemiological data collected during 2012.Yearlong monitoring of dengue vectors was done for the first time in this region. Monthly maximum temperature and the number of rainy days could be used for the prediction of larval density of Aedes mosquitoes. The identification high dengue risk zones would help in adopting targeted interventions for disease management in future.</t>
  </si>
  <si>
    <t>25297361</t>
  </si>
  <si>
    <t>Clinical profile of HIV infected patients attending a HIV referral clinic in Pune, India.</t>
  </si>
  <si>
    <t>Human immunodeficiency virus (HIV) has infected several million individuals in India. Various interventions have been implemented for early detection and prevention of transmission of HIV infection. This has progressively changed the clinical profile of HIV infected individuals and this study documents the clinical presentation of individuals positive for HIV in 2010, in Pune, Maharashtra, India.This cross-sectional study included subjects who had come to the HIV referral clinic for HIV testing from January to December 2010. Children as well as individuals with indeterminate HIV result were excluded from the study, and data for 1546 subjects were finally analysed.The HIV positivity rate among all referred cases for the year 2010 was 35 per cent (male 55% and females 45%). The median age (Q1, Q3) was 31 (25.75, 39) yr. The median CD4 cell count for all HIV infected individuals (whose CD4 count was available n=345) was 241 cells/µl and for asymptomatic HIV infected individuals was 319 cells/µl. There were 673 (43.5%) symptomatic and 873 (56.5%) asymptomatic participants. Fever, breathlessness, cough with expectoration, weight loss, loss of appetite, generalized weakness, pallor and lymphadenopathy (axillary and cervical) were found to be associated (P&lt;0.001) with HIV positivity. On multivariate analysis, history of Herpes zoster [AOR 11.314 (6.111-20.949)] and TB [AOR 11.214 (6.111-20.949)] was associated with HIV positivity.Signs and symptoms associated with HIV positivity observed in this study can be used by health care providers to detect HIV infection early. Moreover, similar to HIV testing in patients with tuberculosis, strategies can be developed for considering Herpes zoster as a predictor of HIV infection.</t>
  </si>
  <si>
    <t>25297359</t>
  </si>
  <si>
    <t>Diagnostic efficacy of a real time-PCR assay for Chlamydia trachomatis infection in infertile women in north India.</t>
  </si>
  <si>
    <t>Little is known about the prevalence of Chlamydia trachomatis infection in Indian women with infertility. To improve the diagnosis of C. trachomatis infection in developing countries, there is an urgent need to establish cost-effective molecular test with high sensitivity and specificity. This study was conducted to determine the diagnostic utility of a real time-PCR assay for detention of C. trachomatis infection in infertile women attending an infertility clinic in north India. The in house real time-PCR assay was also compared with a commercial real-time PCR based detection system.Endocervical swabs, collected from 200 infertile women were tested for C. trachomatis by three different PCR assays viz. in-house real time-PCR targeting the cryptic plasmid using published primers, along with omp1 gene and cryptic plasmid based conventional PCR assays. Specimens were also subjected to direct fluorescence assay (DFA) and enzyme immunoassay (EIA) Performance of in-house real time-PCR was compared with that of COBAS Taqman C. trachomatis Test, version 2.0 on all in-house real time-PCR positive sample and 30 consecutive negative samples.C. trachomatis infection was found in 13.5 per cent (27/200) infertile women by in-house real time-PCR, 11.5 per cent (23/200) by cryptic plasmid and/or omp1 gene based conventional PCR, 9 per cent (18/200) by DFA and 6.5 per cent (7/200) by EIA. The in-house real time-PCR exhibited a sensitivity and specificity of 100 per cent, considering COBAS Taqman CT Test as the gold standard. The negative and positive predictive values of the in-house real time-PCR were 100 per cent. The in-house real time-PCR could detect as low as 10 copies of C. trachomatis DNA per reaction.In-house real time-PCR targeting the cryptic plasmid of C. trachomatis exhibited an excellent sensitivity and specificity similar to that of COBAS Taqman CT Test, v2.0 for detection of C. trachomatis infection in women attending an infertility clinic. In an effort to prevent Chlamydia infection associated infertility, we recommend screening of women with infertility due to C. trachomatis infection by in-house molecular method as a cost-effective solution in resource limited settings.</t>
  </si>
  <si>
    <t>25297358</t>
  </si>
  <si>
    <t>Antiviral drug profile of human influenza A &amp; B viruses circulating in India: 2004-2011.</t>
  </si>
  <si>
    <t>Recent influenza antiviral resistance studies in South East Asia, Europe and the United States reveal adamantane and neuraminidase inhibitor (NAIs) resistance. This study was undertaken to evaluate antiviral resistance in influenza viruses isolated from various parts of India, during 2004 to 2011.Influenza viruses were analyzed genetically for known resistance markers by M2 and NA gene sequencing. Influenza A/H1N1 (n=206), A/H3N2 (n=371) viruses for amantadine resistance and A/H1N1 (n=206), A/H3N2 (n=272) and type B (n=326) for oseltamivir resistance were sequenced. Pandemic (H1N1) (n=493) isolates were tested for H274Y mutation by real time reverse transcription (rRT)-PCR. Randomly selected resistant and sensitive influenza A/H1N1 and A/H3N2 viruses were confirmed by phenotypic assay.Serine to asparagine (S3IN) mutation was detected in six isolates of 2007-2008. One dual-resistant A/H1N1 was detected for the first time in India with leucine to phenylalanine (L26F) mutation in M2 gene and H274Y mutation in NA gene. A/H3N2 viruses showed an increase in resistance to amantadine from 22.5 per cent in 2005 to 100 per cent in 2008 onwards with S3IN mutation. Fifty of the 61 (82%) A/H1N1 viruses tested in 2008-2009 were oseltamivir resistant with H274Y mutation, while all A/H3N2, pandemic A/H1N1 and type B isolates remained sensitive. Genetic results were also confirmed by phenotypic analysis of randomly selected 50 resistant A/H1N1 and 40 sensitive A/H3N2 isolates.Emergence of influenza viruses resistant to amantadine and oseltamivir in spite of negligible usage of antivirals emphasizes the need for continuous monitoring of antiviral resistance.</t>
  </si>
  <si>
    <t>25297357</t>
  </si>
  <si>
    <t>Expression of interleukins 7 &amp; 8 in peripheral blood mononuclear cells from patients with metabolic syndrome: a preliminary study.</t>
  </si>
  <si>
    <t>Metabolic syndrome (MS) is a common but serious public health problem in developed countries. Chronic inflammation plays a key role in MS. Interleukins (IL)-7 and 8 are considered to have proinflammatory effects and may be involved in the pathogenesis of MS. Therefore, the aim of this study was to determine gene expression level of IL-7 and IL-8 in peripheral blood mononuclear cells (PBMCs) of patients with MS compared to healthy control subjects.Using real-time RT-PCR, the relative amounts of IL-7 and IL-8 mRNA were determined in PBMCs from 20 female patients with MS and compared with those of 20 healthy control subjects. Biochemical and anthropometric parameters of MS were also assessed.Total cholesterol, triglyceride, and fasting blood sugar were significantly higher in MS patients compared to healthy subjects. There were no significant differences in HDLc and LDLc between the two groups. IL-8 expression in PBMC was significantly decreased in MS versus control subjects (fold of change was 0.395±0.1824), while no difference in the IL-7 expression was detected between them. IL-8 expression had negative correlation with MS components especially with triglyceride and total cholesterol (r=0.5, P&lt;0.001).In this preliminary study, no detectable differences were found in IL-7 expression and decreased expression of IL-8 in PBMCs of MS patients as compared to those of control subjects. Study on a larger population and investigating the mechanisms involved can reveal more details.</t>
  </si>
  <si>
    <t>25297356</t>
  </si>
  <si>
    <t>Alpha thalassaemia in tribal communities of coastal Maharashtra, India.</t>
  </si>
  <si>
    <t>In a routine community health survey conducted in adult Adivasis of the costal Maharashtra, microcytosis and hyprochromia were observed in more than 80 per cent of both males and females having normal haemoglobin levels suggesting the possibility of α-thalassaemia in these communities. We conducted a study in Adivasi students in the same region to find out the magnitude of α-thalessaemia.The participants (28 girls and 23 boys) were 14-17 yr old studying in a tribal school. Fasting venous blood samples (5 ml) were subjected to complete blood count (CBC), Hb-HPLC and DNA analysis using gap-PCR for deletion of -α3.7 and -α4.2, the two most common molecular lesions observed in α-thalassaemia in India.Microcytic hypochromic anaemia was observed 50 and 35 per cent girls and boys, respectively. Iron supplementation improved Hb levels but did not correct microcytois and hypochromia. m0 ore than 80 per cent non-anaemic students of both sexes showed microcytois and hypochromia. DNA analysis confirmed that the haematological alterations were due to α-thalassaemia trait characterized by deletion of -α3.7. Majority (&gt;60%) of the affected students had two deletions (-α3.7/-α3.7 genotype α+ thalassaemia.This is perhaps the first report on the occurrence of α-thalassaemia in tribal communities of coastal Maharashtra. Very high (78.4%) haplotype frequency of -α3.7 suggests that the condition is almost genetically fixed. These preliminary observations should stimulate well planned large scale epidemiological studies on α-thalassaemia in the region.</t>
  </si>
  <si>
    <t>25297354</t>
  </si>
  <si>
    <t>Novel mutations in PRG4 gene in two Indian families with camptodactyly-arthropathy-coxa vara-pericarditis (CACP) syndrome.</t>
  </si>
  <si>
    <t>Camptodactyly--arthropathy-coxa vara-pericarditis (CACP) syndrome is an autosomal recessive disorder caused by mutations in the PRG4 (proteoglycan 4) gene. Hallmarks of the syndrome include congenital or early-onset camptodactyly and arthropathy with synovial hyperplasia, progressive coxa vara deformity and non-inflammatory pericardial effusions. Till date only around 25 pathogenic mutations have been reported in this gene and none have been reported from India. We report here the mutations in the PRG4 gene in three patients of CACP from two unrelated families from India.Molecular genetic studies were done for the three patients with the CACP syndrome, from two unrelated Indian families, through sequence analysis of all coding exons and the exon-intron boundaries of the PRG4 gene.Two novel frame-shift deletion mutations leading to premature protein termination were found. One patient was identified to be homozygous for a 2 base pair deletion in exon 6 (c.2645_2646delGA) and the two affected siblings from the other family were found to be homozygous for a 4 base pair deletion in exon 6 (c.2883_2886delAAGA).This is perhaps the first report of PRG4 mutations from India. Further mutation studies in Indian CACP cases will help to determine the mutation spectrum of the PRG4 gene in the Indian population and also help to further elucidate the molecular pathology and the genotype-phenotype correlation of this rare disease.</t>
  </si>
  <si>
    <t>25297353</t>
  </si>
  <si>
    <t>Nasopharyngeal carriage, antibiogram &amp; serotype distribution of Streptococcus pneumoniae among healthy under five children.</t>
  </si>
  <si>
    <t>Information related to nasopharyngeal carriage of Streptococcus pneumoniae among healthy children is scanty in India. This prospective study was undertaken to determine the presence of asymptomatic nasopharyngeal colonization, assess serogroups/types (SGT) and drug resistance of S. pneumoniae in children below five years of age.A total of 109 male and 81 female children in the age group of three months to five years belonging to different socio-economic classes were enrolled. They were recruited across all age groups from those attending paediatric OPD of a tertiary care and research centre for immunization program. Fifty three isolates identified as pneumococci were tested for their antimicrobial susceptibility pattern by Kirby-Bauer's disc diffusion and E-Test methods. Serotyping was performed by detection of the quelling reaction with specific antiserum.The pneumococcal carriage rate in the study population was 27.9 per cent. The isolation rate was associated with age being higher (49.2%) in smaller children (3-12 months) and among male (62.2%). The most prevalent SGTs were 19 followed by 10, 14 and 7; 21 per cent of isolates belonging to serotype 10 (n=7) were 11 (n=4) were not covered in any of the conjugate vaccines currently available in Indian market. Resistance to co-trimoxazole, tetracycline, penicillin and erythromycin was observed in 91 per cent (n=48), 36 per cent (n=19), 17 per cent (n=9) and 9 per cent (n=5) isolates, respectively. All the penicillin resistant isolates were found to be intermediately resistant by E-Test. Multidrug resistance was observed in 19 per cent (n=10) isolates.High level of antibiotic resistance was present in S. pneumoniae isolated from healthy children below age five. A pneumococcal conjugate vaccine with the prevailing SGTs would help to reduce the pool of antibiotic resistant pneumococci. Continued surveillance of serotypes and tracking susceptibility pattern of S. pneumoniae will help to introduce appropriate vaccination protocols.</t>
  </si>
  <si>
    <t>25297352</t>
  </si>
  <si>
    <t>Effect of clobazam as add-on antiepileptic drug in patients with epilepsy.</t>
  </si>
  <si>
    <t>The use of clobazam in epilepsy has increased since its introduction in 1975. However, it has not been audited for its overall usefulness in Indian set up. The present study was aimed to evaluate usage pattern, retention rate, effectiveness and tolerability of clobazam during routine practice in an outpatient epilepsy clinic of a tertiary care hospital in New Delhi, India.This study was performed on the patients prescribed antiepileptic medication who had clobazam as last added drug in their treatment regimen during October 2010-March 2012. These patients were followed up for two OPD visits. The primary points evaluated were retention rate, percentage of seizure-free patients and reasons for discontinuing clobazam.Of the 417 consecutive patients, 132 (31.7%) were on clobazam treatment for more than four years (median 6 yr, range 4-15 yr). No seizure for previous 12 months was considered as seizure free and was observed in 151 (36.2%) patients. There was no improvement in seizure control in 32 (7.7%) patients. A decrease in seizure severity without any change in seizure frequency was observed in 76 (18.2%) patients. Clobazam was discontinued by 15 (3.6%) patients due to complaints like drowsiness (13), fatigue/tiredness (8), headache (6), poor memory (6), irritable behaviour (5), abdominal pain (3) and dizziness (3).Our results provide valuable information about the clinical use of clobazam as add-on antiepileptic drug therapy in the management of patients with epilepsy.</t>
  </si>
  <si>
    <t>25297351</t>
  </si>
  <si>
    <t>Health behaviours &amp; problems among young people in India: cause for concern &amp; call for action.</t>
  </si>
  <si>
    <t>The young people in the age group of 10-24 yr in India constitutes one of the precious resources of India characterized by growth and development and is a phase of vulnerability often influenced by several intrinsic and extrinsic factors that affect their health and safety. Nearly 10-30 per cent of young people suffer from health impacting behaviours and conditions that need urgent attention of policy makers and public health professionals. Nutritional disorders (both malnutrition and over-nutrition), tobacco use, harmful alcohol use, other substance use, high risk sexual behaviours, stress, common mental disorders, and injuries (road traffic injuries, suicides, violence of different types) specifically affect this population and have long lasting impact. Multiple behaviours and conditions often coexist in the same individual adding a cumulative risk for their poor health. Many of these being precursors and determinants of non communicable diseases (NCDs) including mental and neurological disorders and injuries place a heavy burden on Indian society in terms of mortality, morbidity, disability and socio-economic losses. Many health policies and programmes have focused on prioritized individual health problems and integrated (both vertical and horizontal) coordinated approaches are found lacking. Healthy life-style and health promotion policies and programmes that are central for health of youth, driven by robust population-based studies are required in India which will also address the growing tide of NCDs and injuries.</t>
  </si>
  <si>
    <t>25297350</t>
  </si>
  <si>
    <t>Establishment of Biosafety Level-3 (BSL-3) laboratory: important criteria to consider while designing, constructing, commissioning &amp; operating the facility in Indian setting.</t>
  </si>
  <si>
    <t>Since the enactment of Environmental Protection Act in 1989 and Department of Biotechnology (DBT) guidelines to deal with genetically modified organisms, India has embarked on establishing various levels of biosafety laboratories to deal with highly infectious and pathogenic organisms. Occurrence of outbreaks due to rapidly spreading respiratory and haemorrhagic fever causing viruses has caused an urgency to create a safe laboratory environment. This has thus become a mandate, not only to protect laboratory workers, but also to protect the environment and community. In India, technology and science are progressing rapidly. Several BSL-3 [=high containment] laboratories are in the planning or execution phase, to tackle biosafety issues involved in handling highly infectious disease agents required for basic research and diagnosis. In most of the developing countries, the awareness about biocontainment has increased but planning, designing, constructing and operating BSL-3 laboratories need regular updates about the design and construction of facilities and clear definition of risk groups and their handling which should be in harmony with the latest international practices. This article describes the major steps involved in the process of construction of a BSL-3 laboratory in Indian settings, from freezing the concept of proposal to operationalization phase. The key to success of this kind of project is strong institutional commitment to biosafety norms, adequate fund availability, careful planning and designing, hiring good construction agency, monitoring by experienced consultancy agency and involvement of scientific and engineering personnel with biocontainment experience in the process.</t>
  </si>
  <si>
    <t>25297349</t>
  </si>
  <si>
    <t>Relationship of household air pollution from solid fuel combustion with tuberculosis?</t>
  </si>
  <si>
    <t>25297348</t>
  </si>
  <si>
    <t>Pneumococcal disease in India: the dilemma continues.</t>
  </si>
  <si>
    <t>25297345</t>
  </si>
  <si>
    <t>Violence against women in India: comprehensive care for survivors.</t>
  </si>
  <si>
    <t>25295175</t>
  </si>
  <si>
    <t>New structural forms of a mycobacterial adenylyl cyclase Rv1625c.</t>
  </si>
  <si>
    <t>Rv1625c is one of 16 adenylyl cyclases encoded in the genome of Mycobacterium tuberculosis. In solution Rv1625c exists predominantly as a monomer, with a small amount of dimer. It has been shown previously that the monomer is active and the dimeric fraction is inactive. Both fractions of wild-type Rv1625c crystallized as head-to-head inactive domain-swapped dimers as opposed to the head-to-tail dimer seen in other functional adenylyl cyclases. About half of the molecule is involved in extensive domain swapping. The strain created by a serine residue located on a hinge loop and the crystallization condition might have led to this unusual domain swapping. The inactivity of the dimeric form of Rv1625c could be explained by the absence of the required catalytic site in the swapped dimer. A single mutant of the enzyme was also generated by changing a phenylalanine predicted to occur at the functional dimer interface to an arginine. This single mutant exists as a dimer in solution but crystallized as a monomer. Analysis of the structure showed that a salt bridge formed between a glutamate residue in the N-terminal segment and the mutated arginine residue hinders dimer formation by pulling the N-terminal region towards the dimer interface. Both structures reported here show a change in the dimerization-arm region which is involved in formation of the functional dimer. It is concluded that the dimerization arm along with other structural elements such as the N-terminal region and certain loops are vital for determining the oligomeric nature of the enzyme, which in turn dictates its activity.</t>
  </si>
  <si>
    <t>25294948</t>
  </si>
  <si>
    <t>Copper-Catalyzed Decarboxylative Trifluoromethylation of Propargyl Bromodifluoroacetates.</t>
  </si>
  <si>
    <t>The development of efficient methods for accessing fluorinated functional groups is desirable. Herein, we report a two-step method that utilizes catalytic Cu for the decarboxylative trifluoromethylation of propargyl bromodifluoroacetates. This protocol affords a mixture of propargyl trifluoromethanes and trifluoromethyl allenes.</t>
  </si>
  <si>
    <t>26677407</t>
  </si>
  <si>
    <t>A2A Receptor Antagonists May Potentially Treat Parkinson's Disease.</t>
  </si>
  <si>
    <t>26677406</t>
  </si>
  <si>
    <t>Autotaxin Inhibitors May Treat Pain and Osteoarthritis.</t>
  </si>
  <si>
    <t>26677405</t>
  </si>
  <si>
    <t>d-Amino Acid Oxidase Inhibitors: Potential Therapy for Schizophrenia.</t>
  </si>
  <si>
    <t>25289159</t>
  </si>
  <si>
    <t>Cystic spinal schwannomas: A short series of six cases. Can we predict them preoperatively?</t>
  </si>
  <si>
    <t>Spinal schwannomas are benign tumors arising from the spinal nerve root sheaths and are the commonest intradural extramedullary spinal tumors. Though cystic changes in schwannomas are well described, predominantly cystic schwannomas are uncommon lesions and form a different spectrum of conditions as compared with the commonly seen intradural extramedullary solid lesions.We present a case series of six patients with spinal intradural extramedullary cystic schwannomas. Two patients had uniloculated cystic schwannomas, two patients had multi-loculated cystic lesions with thick walls and intralesional septations, and two patients had giant cystic schwannomas, one of which had an extradural extension. We report two cases in which preoperative radiological dilemma was encountered and discuss the differential diagnoses of this uncommon entity.Cystic spinal schwannomas may be confused with other cystic lesions in the spine, differentiating them preoperatively is important and in this regard, contrast-enhanced magnetic resonance imaging plays a vital role. Frozen section histopathology should be used to identify them at surgery. It is important to detect these lesions at surgery, as total excision is possible and almost always results in good long-term neurological outcome.</t>
  </si>
  <si>
    <t>25289148</t>
  </si>
  <si>
    <t>Totally extradural spinal en plaque meningiomas - Diagnostic dilemmas and treatment strategies.</t>
  </si>
  <si>
    <t>Meningiomas are the second most common intraspinal tumors, constituting ~25% of all intraspinal tumors; however, in the context of extradural spinal lesions, the diagnosis of meningioma is an uncommon one. Purely extradural spinal meningiomas, especially of the en plaque variety, frequently mimic metastatic disease and may result in inadequate therapy.We report two cases of totally extradural en-plaque meningiomas of the spine, one each in the cervical and dorsal spine. We present the significant diagnostic dilemmas posed by these cases and discuss the pathogenesis, treatment strategies, and long-term behavior of these uncommon lesions.Attention needs to be drawn to this dangerous preoperative and intraoperative misinterpretation. Intraoperative histopathology support for correct identification, gross total resection at surgery, inclusion of a durotomy to rule out intradural extension, and long-term follow-up are cornerstones for successful management of totally extradural en plaque spinal meningiomas.</t>
  </si>
  <si>
    <t>25287796</t>
  </si>
  <si>
    <t>An empirical analysis of suicidal death trends in India: a 5 year retrospective study.</t>
  </si>
  <si>
    <t>Suicide, a major problem worldwide, continues to be a criminal offence in most of the developing countries of the world, including India. This paper retrospectively examines the latest trends and the relevant determinants of the suicidal deaths in one of the most important city of central India- Nagpur of Maharashtra state, carried out for a period of 5 years i.e. 2009-2013. Total 2036 cases were analyzed. An alarmingly increasing trend in the rate of suicides has been observed in the region, which increased from 16% to 22.68% during the study period. The male to female suicide ratio was found to be 2.50:1. The rate of suicidal deaths ranged from 15.34 to 21.74 per 100,000 populations. Hanging was found to be the most preferred mean adopted for suicide by males (54.77%) and females (47.65%), while, Family problems was the most common cause of suicide among both male (38.25%) and female (52.65%). The Suicides were concentrated in the age group of 30-44 years for males (35.76%), while in the age group of 15-29 years for females (51.75%). The prevalence was higher among the people who were married, being as high as 1099 (66.73%) males and 372 (56.45%) females. Highest trend has been found among the people with matriculate/secondary education level. The males with job in private sector accounted for 1007 suicides (61.14%) and 434 (65.86%) females in the category of housewives (non-working, homemakers) committed the same.</t>
  </si>
  <si>
    <t>25287385</t>
  </si>
  <si>
    <t>Investigation of ethyl cellulose microsponge gel for topical delivery of eberconazole nitrate for fungal therapy.</t>
  </si>
  <si>
    <t>The aim of the study was to investigate ethyl cellulose microsponges as topical carriers for the controlled release and cutaneous drug deposition of eberconazole nitrate (EB).EB microsponges were prepared using the quasiemulsion solvent diffusion method. The effect of formulation variables (drug:polymer ratio, internal phase volume and amount of emulsifier) and process variables (stirring time and stirring speed) on the physical characteristics of microsponges were investigated. The optimized microsponges were dispersed into a hydrogel and evaluated.Spherical and porous EB microsponge particles were obtained. The optimized microsponges possessed particle size, drug content and entrapment efficiency of 24.5 µm, 43.31% and 91.44%, respectively. Microsponge-loaded gels demonstrated controlled release, nonirritancy to rat skin and antifungal activity. An in vivo skin deposition study demonstrated fourfold higher retention in the stratum corneum layer as compared with commercial cream.Developed ethyl cellulose microsponges could be potential pharmaceutical topical carriers of EB in antifungal therapy.</t>
  </si>
  <si>
    <t>25286831</t>
  </si>
  <si>
    <t>A vermiculate tongue.</t>
  </si>
  <si>
    <t>25284936</t>
  </si>
  <si>
    <t>Comparative in vitro Cytotoxic Studies of Novel 8-(4'/2'-Methoxy/Unsubstituted phenylcarbamoyl)bicyclo[3.3.1]nonane Derivatives on Ehrlich Ascites Carcinoma Cell Line.</t>
  </si>
  <si>
    <t>Novel bicyclo[3.3.1]nonane derivatives were synthesized by an efficient methodology from acetoacetanilide, 2-methoxy and 4-methoxyacetoacetanilides, 1,3,5-trinitrobenzene and triethylamine. The structures of the compounds were characterized by UV/Visible, FTIR, (1)H NMR and 2D-correlation spectroscopy analysis. The in vitro cytotoxic studies were performed using Ehrlich Ascites Carcinoma cell line by Trypan blue dye exclusion assay and 3-(4,5-dimethylthiazol-2-yl)-2,5-diphenyltetrazolium bromide cell proliferation assay. The IC50 values of the 8-(4'-/2'-methoxy/unsubstituted phenylcarbamoyl)bicyclo[3.3.1]nonanes were found to be 110.65 μg/ml, 148.23 μg/ml and 151.71 μg/ml, respectively. Thus (4-methoxyphenylcarbomyl)bicyclo[3.3.1]nonane was more potent compared to other two bicyclic adducts.</t>
  </si>
  <si>
    <t>25284934</t>
  </si>
  <si>
    <t>Formulation Design, Optimization and Pharmacodynamic Evaluation of Sustained Release Mucoadhesive Microcapsules of Venlafaxine HCl.</t>
  </si>
  <si>
    <t>The objective of present research work was to design and characterize the venlafaxine HCl-loaded sodium alginate-based mucoadhesive microcapsules by ionic gelation technique using HPMC K100M as mucoadhesive polymer. The Placket-Burman Design was applied for preliminary screening of the formulations and systematic optimization by using Box-Behnken Design. The prepared microcapsules were characterized for drug content, entrapment efficiency, micromeritic properties, particle size, swelling index, mucoadhesive strength, in vitro drug release and in vivo antidepressant activity. FTIR and differential scanning calorimetry studies showed no incompatibility. Surface morphology studies revealed spherical nature of the prepared microcapsules. In vitro drug release studies revealed sustained release by diffusion mechanism. Further, the microcapsules were effective in reducing the depression induced by forced swimming test in Sprague-Dawley rats compared to the pure drug. The microcapsules were found to be stable under accelerated stability conditions, which suggest them as better alternative delivery systems for enhanced therapeutic efficacy of antidepressant drug, venlafaxine HCl.</t>
  </si>
  <si>
    <t>25284933</t>
  </si>
  <si>
    <t>Standardization of in vitro Cell-based Model for Renal Ischemia and Reperfusion Injury.</t>
  </si>
  <si>
    <t>Renal ischemia reperfusion injury contributes patho-physiological imbalance of acute renal failure that comprises of generation of reactive oxygen species, nitric oxide and peroxynitrite and inflammation involving cytokine/adhesion molecule cascade, finally leads to cell death. Oxygen deprival associated with ischemia that in turn lead to decline ATP production is the characteristic feature usually addressed in the development of in vitro cell based ischemic model. In order to create oxygen deficit in the cell lines different approaches like chemical induction, enzymatic induction and anaerobic chamber models are widely used. However efficiencies of these models were varied and the present study was aimed to compare the suitability of these models in creating in vitro ischemia reperfusion in cell culture. In the chemical induced method we used different concentrations of rotenone, antimycin and sodium azide to inhibit electron transport chain and thereby reduced the ATP production, measured indirectly by cell viability assay. Among the chemical induced model, antimycin mediated cell injury was more reliable for ischemia reperfusion study. In the enzymatic model, comprises of glucose oxidase (3mM/s) and catalase (998 s(-1) at 10:1 ratio) was used and found to be best among the three approaches as it can create injury in short experimental time and are reproducible. However anaerobic chamber method was not suitable for ischemia reperfusion study as it need more time to induce significant cell injury.</t>
  </si>
  <si>
    <t>25284932</t>
  </si>
  <si>
    <t>Synthesis, in vitro Anticancer and Antimicrobial Evaluation of Novel Substituted Dihydropyrimidines.</t>
  </si>
  <si>
    <t>A series of 1,4-dihydropyrimidine derivatives 3(a-t) were prepared from Biginelli reactions by using ethyl acetoacetate, substituted benzaldehyde and thiourea in the presence of piperidine and ethanol. The compounds 3(a-t) were reacted with dimethylsulphate, diethylsulphate, butyl bromide and benzyl chloride to give the new series of compounds 4(a-t). The structures of the newly synthesized compounds 4(a-t) were established by IR, (1)H NMR, Mass spectra and elemental analysis. The synthesized compounds were evaluated for their in vitro anticancer activity by using Sulforhodamine B assay method against the growth of four humans cancer cell lines, antibacterial activity against Staphylococcus aureus, Bacillus subtilis, Pseudomonas aeruginosa, Escherichia coli and for antifungal activity against Candida albicans and Aspergillus niger. The compounds exhibited good anticancer activity and moderate antibacterial and antifungal activities. Compounds 4b, 4c, 4d, 4g, 4i, 4n, 4o, 4q and 4s showed significant anticancer activity when compared with the doxorubicin as a standard reference drug.</t>
  </si>
  <si>
    <t>25284931</t>
  </si>
  <si>
    <t>Synthesis of Pyrimidine Incorporated Piperazine Derivatives and their Antimicrobial Activity.</t>
  </si>
  <si>
    <t>Thiophene substituted chalcones (1a-e) were cyclised with thiourea in presence of potassium hydroxide to get 4-substituted-6-(thiophen-2-yl)pyrimidine-2-thiols (2a-e) which were then stirred with methyl iodide to obtain 4-substituted-2-(methylsulfanyl)-6-(thiophen-2-yl)pyrimidines (3a-e). Compounds (3a-e) were refluxed with different N-methylpiperazine and N-phenylpiperazine to afford 4-substituted-2-(4-methylpiperazin-1-yl)-6-(thiophen-2-yl)pyrimidines (4a-e) and 4-substituted-2-(4-phenylpiperazin-1-yl)-6-(thiophen-2-yl)pyrimidines (5a-e). The structures of all the newly synthesised compounds 4b, 4d, 5a and 5b showed good antibacterial activity at 40μg/mlconcentration. Compounds 4a, 4d, 4e, 5c and 5e showed significant antifungal activity at 40 μg/ml concentration compared with standard drugs.</t>
  </si>
  <si>
    <t>25284930</t>
  </si>
  <si>
    <t>Antihyperglycemic Activity of Petroleum Ether Leaf Extract of Ficus krishnae L. on Alloxan-induced Diabetic Rats.</t>
  </si>
  <si>
    <t>The petroleum ether leaf extract of Ficus krishnae has been evaluated for the management of diabetes in alloxan induced diabetic rats. Phytochemical screening of the leaf extract for various chemical compounds has also been carried out. Leaf extract was administered continuously for 21 days orally at a dose of 200 mg/kg. Along with this, the blood glucose level was monitored at regular intervals to understand the activity of the extract. The leaf extract has decreased the blood glucose level of diabetic rats which was comparable to an antidiabetic standard drug, glibenclamide, given at a dose of 2.5 mg/kg. It has been observed that the leaves of Ficus krishnae possess antidiabetic activity and it reduces the blood glucose level significantly. The phytochemical screening of leaf has revealed the presence of carbohydrates, flavonoids, tannins, glycosides, terpenoids, steroids, alkaloids, gums and mucilage, phlobatannins, reducing sugars and phenolic compounds. The Fourier Transform Infrared analysis of glibenclamide and leaf powder has displayed some common absorption spectra. This shows that leaf powder has a molecule which is close to glibenclamide. Wavelength Dispersive X-Ray Fluorescence spectroscopy have shown the presence of cellulose, Ca, Si, K, Cl, Mg, P, S, Al, Fe, Na, Sr, Pd, Zn, Mn, Cr, Mo, Br, Ni, Rb and Zr. It is assumed that these elements alongwith other chemical compounds of the plant species may play a role in the management of diabetes. The Raman Specta of both glibenclamide and leaf powder has also shown some similarities. The results obtained during the present investigation have revealed the antidiabetic activity of Ficus krishnae leaves. The phytochemical screening has indicated the various chemical constituents likely to be responsible for this activity. The Fourier Transform Infrared, Wavelength Dispersive X-Ray Fluorescence and Raman Specta of the leaf powder suggested that there is some glibenclamide like molecule or its derivatives which is imparting antidiabetic activity.</t>
  </si>
  <si>
    <t>25284929</t>
  </si>
  <si>
    <t>Protective Effect of Gymnema sylvestre Ethanol Extract on High Fat Diet-induced Obese Diabetic Wistar Rats.</t>
  </si>
  <si>
    <t>Obesity is associated with numerous co-morbidities such as cardiovascular diseases, type 2 diabetes, hypertension and others. Therefore, the present study was planned to investigate the effect of water- soluble fraction of Gymnema sylvestre ethanol extract on biochemical and molecular alterations in obese diabetic rats. Diabetes was induced by single i.v. injection of streptozotocin (45 mg/kg) via tail vein. Obesity was induced by oral feeding of high fat diet for a period of 28 days in diabetic rats. Body weight gain, food intake, water intake, hemodynamic parameters (systolic, diastolic, mean arterial blood pressures and heart rate), serum biochemical parameters (leptin, insulin, lipid levels, apolipoprotein B and glucose), cardiomyocyte apoptosis (cardiac caspase-3, Na(+)/K(+) ATPase activity and DNA fragmentation) organs and visceral fat pad weight and oxidative stress parameters were measured. Oral treatment with water soluble fraction of Gymnema sylvestre ethanol extracts (120 mg/kg/p.o.) for a period of 21 days, resulted in significant reduction in heart rate, mean arterial pressure, serum leptin, insulin, apolipoprotein B, lipids, glucose, cardiac caspase-3 levels, Na(+)/K(+) ATPase activity and DNA laddering, visceral fat pad and organ's weight and improved the antioxidant enzymes levels in the high fat diet induced obesity in diabetic rats. The results of present study reveal that water soluble fraction of Gymnema sylvestre ethanol extract could be useful intervention in the treatment of obesity and type-2 diabetes mellitus.</t>
  </si>
  <si>
    <t>25284928</t>
  </si>
  <si>
    <t>Drug utilisation study in a tertiary care center: recommendations for improving hospital drug dispensing policies.</t>
  </si>
  <si>
    <t>Drug therapy accounts for a major portion of health expenditure. A useful strategy for achieving cost efficient healthcare is drug utilisation research as it forms the basis for making amendments in drug policies and helps in rational drug use. The present observational study was conducted to generate data on drug utilization in inpatients of our tertiary care hospital to identify potential targets for improving drug prescribing patterns. Data was collected retrospectively from randomly selected 231 medical records of patients admitted in various wards of the hospital. WHO Anatomical Therapeutic Chemical/Defined Daily Dose methodology was used to assess drug utilisation data and drug prescriptions were analysed by WHO core drug indicators. Antibiotics were prescribed most frequently and also accounted for majority of drug costs. The prescribed daily dose for most of the antibiotics corresponded to defined daily dose reflecting adherence to international recommendations. Brand name prescribing and polypharmacy was very common.78% of the total drugs prescribed were from the National List of Essential Medicines 2003. Restricting the use of newer and costlier antibiotics, branded drugs and number of drugs per prescription could be considered as targets to cut down the cost of drug therapysignificantly.</t>
  </si>
  <si>
    <t>25284927</t>
  </si>
  <si>
    <t>Synthesis and antiinflammatory activity of newer pyrazolinylbenzidines and isoxazolinylbenzidines.</t>
  </si>
  <si>
    <t>In an effort to search for more active antiinflammatory agent, a series of pyrazolinylbenzidines and isoxazolylbenzidines was designed, synthesized, and screened for their potential as novel orally inflammation inhibitors. Compounds 4,4'-bis-(1"-acetyl-5"-substitutedaryl-2"-pyrazolin-3"-yl)benzidines (8-13) and 4,4'-bis-(2"-substitutedaryl-isoxazolin-4'-yl)benzidines (14-19) have been synthesized from 4,4'-bis-(substituted benzylidenyl-acetyl)benzidines (2-7). The structures of the products have been delineated by spectral and elemental analysis. Compounds 2-19 evaluated for antiinflammatory activity and acute toxicity and results are reported. The compound 4,4'-bis-[1"-acetyl-5"-(p-methoxyphenyl)-2"-pyrazolin-3'-yl)benzidine (9) showed more potent and dose-dependent antiinflammatory activity in comparison to reference drug.</t>
  </si>
  <si>
    <t>25284677</t>
  </si>
  <si>
    <t>A new species of Phanerotoma Wesmael (Hymenoptera: Braconidae: Cheloninae) from the Andaman Islands, India.</t>
  </si>
  <si>
    <t>A new species Phanerotoma andamanensis Gupta &amp; van Achterberg sp. nov. is described from the Andaman Islands, India. Differences of the new species from the other Oriental species are discussed. Phanerotoma agarwali Varshney &amp; Shujauddin, 1999, is a junior synonym of P. syleptae Zettel, 1990, syn. nov. </t>
  </si>
  <si>
    <t>25283115</t>
  </si>
  <si>
    <t>Review of the Oriental genus Neoclarkinella Rema and Narendran, 1996 (Hymenoptera: Braconidae, Microgastrinae) with the description of two new species from India.</t>
  </si>
  <si>
    <t>The rarely collected Oriental genus Neoclarkinella Rema and Narendran, 1996 is reviewed. Four species, all from India, are recognized of which two are described as new, namely Neoclarkinella janakikkadensis sp. nov., and N.narendrani sp. nov. from Kerala, India. A key to the oriental species of the genus is provided along with a character state matrix. </t>
  </si>
  <si>
    <t>25282297</t>
  </si>
  <si>
    <t>Urban, obese, allergic, and breathless: the shape of things to come?</t>
  </si>
  <si>
    <t>25282295</t>
  </si>
  <si>
    <t>Obesity and asthma: the role of environmental pollutants.</t>
  </si>
  <si>
    <t>Air pollution is a well-known risk for lung diseases, including asthma. Growing evidences suggesting air pollution as a novel risk factor for the development of obesity. Several Epidemiological studies have ascertained an association between various ambient and indoor air pollutants and obesity by medium of endocrine disruptive chemicals that can disrupt the normal development and homeostatic controls over adipogenesis and energy balance and induce obesity. Several obesity-induced mechanisms have been proposed that increases this vulnerability of obese individuals to harmful effects of air pollution rendering them more susceptible to developing air-pollution driven incident asthma or worsening of already existing asthma.</t>
  </si>
  <si>
    <t>25282291</t>
  </si>
  <si>
    <t>Obesity, metabolic syndrome, and airway disease: a bioenergetic problem?</t>
  </si>
  <si>
    <t>Multiple studies have determined that obesity increases asthma risk or severity. Metabolic changes of obesity, such as diabetes or insulin resistance, are associated with asthma and poorer lung function. Insulin resistance is also found to increase asthma risk independent of body mass. Conversely, asthma is associated with abnormal glucose and lipid metabolism, insulin resistance, and obesity. Here we review our current understanding of how dietary and lifestyle factors lead to changes in mitochondrial metabolism and cellular bioenergetics, inducing various components of the cardiometabolic syndrome and airway disease.</t>
  </si>
  <si>
    <t>25282288</t>
  </si>
  <si>
    <t>Childhood obesity and risk of allergy or asthma.</t>
  </si>
  <si>
    <t>The simultaneous increment in the prevalence of obesity and allergic diseases suggests a possible link between them. This review focuses on the consequences of obesity on allergic diseases, especially asthma in children and adolescents, and evaluates the available evidence on the possible mechanisms. Obesity is related more strongly to nonatopic than atopic asthma, suggesting non-eosinophilic inflammation and Th1 polarization. Among other allergic diseases, the association is more consistent with eczema compared to allergic rhinitis/rhinoconjunctivitis. The mechanisms of asthma in obese individuals could involve mechanical effects of obesity on lung function, adipokines-mediated inflammation, shared factors (diet, genetics, sedentary lifestyle) and comorbidities.</t>
  </si>
  <si>
    <t>25281144</t>
  </si>
  <si>
    <t>Determination of trace elements in medicinal activated charcoal using slurry sampling electrothermal vaporization inductively coupled plasma mass spectrometry with low vaporization temperature.</t>
  </si>
  <si>
    <t>The determination of Cd, Sb, Te, Hg, Tl and Pb in medicinal activated charcoal by ultrasonic slurry sampling electrothermal vaporization inductively coupled plasma mass spectrometry (USS-ETV-ICP-MS) was described. EDTA was used as the modifier to enhance the volatility of elements studied. The influences of instrument operating conditions and slurry preparation on the ion signals were studied. A relatively low vaporization temperature of 1000°C was used, which separated the analyte from the major matrix components that improved ion signals. The method has been applied to determine Cd, Sb, Te, Hg, Tl and Pb in an NIST SRM 1633b Coal Fly Ash reference material and three brands of medicinal activated charcoal capsules using isotope dilution and standard addition calibration methods. The concentrations that are in ng g(-1) levels were in good agreement between different calibration methods. The precision between sample replicates was better than 7% with USS-ETV-ICP-MS technique. The method detection limit estimated from standard addition curves was 0.4, 0.3, 0.3, 0.3, 0.04 and 0.9 ng g(-1) for Cd, Sb, Te, Hg, Tl and Pb, respectively, in original medicinal activated charcoal.</t>
  </si>
  <si>
    <t>25281143</t>
  </si>
  <si>
    <t>Coulometric differential FFT admittance voltammetry determination of Amlodipine in pharmaceutical formulation by nano-composite electrode.</t>
  </si>
  <si>
    <t>An electrochemical detection technique based on combination of was coulometric differential fast Fourier transformation admittance voltammetry (CDFFTAV) and nano-composite film modified glassy carbon electrode was successfully applied for sensitive determination of Amlodipine. The nano-composite film was made by a mixture of ionic liquid, 1-ethyl-3-methylimidazolium tetrafluoroborate (EMIMBF4), multiwall carbon nanotube and Au nanoparticles as electrochemical mediators. Studies reveal that the irreversible oxidation of Amlodipine was highly facile on the electrode surface. The electrochemical response was established on calculation of the charge under the admittance peak, which was obtained by discrete integration of the admittance response in a selected potential range, obtained in a flow injection analysis. Once established the best operative optimum conditions, the resulting nano-composite film electrode showed a catalytic effect on the oxidation of the analyte. The response is linear in the Amlodipine concentration range of 1.0 × 10(-9) to 2.0 × 10(-7)M with a detection limit of 1.25 × 10(-10)M. Moreover, the proposed technique exhibited high sensitivity, fast response time (less than 6s) and long-term stability and reproducibility around 96%, and it was successfully used to the determination of Amlodipine content in the pharmaceutical formulation.</t>
  </si>
  <si>
    <t>25281137</t>
  </si>
  <si>
    <t>Determination of tamoxifen and its main metabolites in plasma samples from breast cancer patients by micellar liquid chromatography.</t>
  </si>
  <si>
    <t>A method was developed for the analysis of tamoxifen and its main derivatives (4-hydroxytamoxifen, N-desmethyl-tamoxifen, tamoxifen-N-oxide and endoxifen) in human plasma, using micellar liquid chromatography coupled with fluorescence detection. Analytes were off-line derivatized by sample UV-irradiation for 20 min to form the photocycled fluorescent derivatives. Then samples were diluted, filtered and directly injected, thus avoiding extraction steps. The analytes were resolved using a mobile phase containing 0.08 M SDS-4.5% butanol at pH 3 running at 1.5 mL/min through a C18 column at 40°C, without interferences from endogenous compounds in plasma. Excitation and emission wavelengths were 260 and 380 nm, respectively. The chromatographic analysis time was less than 40 min. The analytical methodology was validated following the International Conference on Harmonization of Technical Requirements for Registration of Pharmaceuticals for Human Use (ICH) guidelines in terms of: selectivity, linear range (0.3-15 μg/mL), linearity (r(2)&gt;0.999), sensitivity (LOD, 65-80 ng/mL; LOQ, 165-200 ng/mL), intra- and interday accuracy (-12.2-11.5%) and precision (&lt;9.2%) and robustness (&lt;6.3%). The method was used to quantify the tamoxifen and tamoxifen derivatives in several breast cancer patients from a local hospital, in order to study the correlation between the genotype of the patient and the ability to metabolize tamoxifen.</t>
  </si>
  <si>
    <t>25281133</t>
  </si>
  <si>
    <t>Determination of traces of As, B, Bi, Ga, Ge, P, Pb, Sb, Se, Si and Te in high-purity nickel using inductively coupled plasma-optical emission spectrometry (ICP-OES).</t>
  </si>
  <si>
    <t>A method has been developed for the determination of traces of arsenic, boron, bismuth, gallium, germanium, phosphorus, lead, antimony, selenium, silicon and tellurium in nickel matrix. The sample was dissolved in HClO4 (~ 150°C) and nickel was settled as crystalline nickelperchlorate [Ni(ClO4)2] on cooling. The mixture was ultrasonicated and after the separation of Ni(ClO4)2, analytes of interest were determined in the supernatant using ICP-OES. Similarly, it was also found that, after the dissolution of nickel in perchloric acid, when the solution temperature was maintained at ~ 100°C, long needle like crystals of nickel perchlorate were formed. The crystals were separated from the mixture and trace elements in the supernatant were determined using ICP-OES. In both methods the matrix removal was &gt;99% and the recoveries of analytes were in the range 92-97%. The limits of detection for As, B, Bi, Ga, Ge, P, Pb, Sb, Se, Si and Te were found to be 0.18, 0.21, 0.07, 0.06, 0.25, 0.11, 0.09, 0.10, 0.17, 0.20 and 0.07 μg g(-1) respectively. The procedure was applied for the analysis of a standard reference material nickel oxide (SRM 761, Nickel Oxide No.1, NBS, USA) and the values obtained are in close agreement with the certified values.</t>
  </si>
  <si>
    <t>25281131</t>
  </si>
  <si>
    <t>Well-crystalline porous ZnO-SnO2 nanosheets: an effective visible-light driven photocatalyst and highly sensitive smart sensor material.</t>
  </si>
  <si>
    <t>This work demonstrates the synthesis and characterization of porous ZnO-SnO2 nanosheets prepared by the simple and facile hydrothermal method at low-temperature. The prepared nanosheets were characterized by several techniques which revealed the well-crystallinity, porous and well-defined nanosheet morphology for the prepared material. The synthesized porous ZnO-SnO2 nanosheets were used as an efficient photocatalyst for the photocatalytic degradation of highly hazardous dye, i.e., direct blue 15 (DB 15), under visible-light irradiation. The excellent photocatalytic degradation of prepared material towards DB 15 dye could be ascribed to the formation of ZnO-SnO2 heterojunction which effectively separates the photogenerated electron-hole pairs and possess high surface area. Further, the prepared porous ZnO-SnO2 nanosheets were utilized to fabricate a robust chemical sensor to detect 4-nitrophenol in aqueous medium. The fabricated sensor exhibited extremely high sensitivity of ~ 1285.76 µA/mmol L(-1)cm(-2) and an experimental detection limit of 0.078 mmol L(-1) with a linear dynamic range of 0.078-1.25 mmol L(-1). The obtained results confirmed that the prepared porous ZnO-SnO2 nanosheets are potential material for the removal of organic pollutants under visible light irradiation and efficient chemical sensing applications.</t>
  </si>
  <si>
    <t>25281072</t>
  </si>
  <si>
    <t>Determination of cmc of imidazolium based surface active ionic liquids through probe-less UV-vis spectrophotometry.</t>
  </si>
  <si>
    <t>In the first of its kind we herein report the results of our studies undertaken on the micellization behaviour of imidazolium based surface active ionic liquids (SAILs) to prove that their critical micelle concentration (cmc) can be estimated through ultraviolet-visible (UV-vis) spectroscopy without using any external probe. Tensiometric and spectrophotometric investigations of a series of freshly prepared SAILs viz. 1-octyl-3-methylimidazolium chloride ([OMIM][Cl]), 1-octyl-3-methylimidazolium dodecylsulphate ([OMIM][DS]), 1-octyl-3-methylimidazolium benzoate ([OMIM][Bz]), 1-octyl-3-methylimidazolium salicylate ([OMIM][Sc]), 1-octyl-3-methylimidazolium acetate ([OMIM][Ac]) are presented as a case study in support of the said claim. The cmcs estimated through spectrophotometric method were found to be close to the values estimated through tensiometry for the said SAILs. The cmcs for the investigated SAILS were found to vary in order of [OMIM][Cl]&gt;[OMIM][Ac]&gt;[OMIM][Bz]&gt;[OMIM][Sc]&gt;[OMIM][DS]. To the best of our knowledge the present communication will be the first report about the synthesis, characterization and micellization behaviour of [OMIM][Bz] and [OMIM][Sc].</t>
  </si>
  <si>
    <t>25280715</t>
  </si>
  <si>
    <t>Controlled release of folic acid through liquid-crystalline folate nanoparticles.</t>
  </si>
  <si>
    <t>The present study explores folate nanoparticles as nano-carriers for controlled drug delivery. Cross-linked nanoparticles of liquid crystalline folates are composed of ordered stacks. This paper shows that the folate nanoparticles can be made with less than 5% loss in folate ions. In addition, this study shows that folate nanoparticles can disintegrate in a controlled fashion resulting in controlled release of the folate ions. Release can be controlled by the size of nanoparticles, the extent of cross-linking and the choice of cross-linking cation. The effect of different factors like agitation, pH, and temperature on folate release was also studied. Studies were also carried out to show the effect of release medium and role of ions in the release medium on disruption of folate assembly.</t>
  </si>
  <si>
    <t>25280706</t>
  </si>
  <si>
    <t>Biologically improved nanofibrous scaffolds for cardiac tissue engineering.</t>
  </si>
  <si>
    <t>Nanofibrous structure developed by electrospinning technology provides attractive extracellular matrix conditions for the anchorage, migration and differentiation of stem cells, including those responsible for regenerative medicine. Recently, biocomposite nanofibers consisting of two or more polymeric blends are electrospun more tidily in order to obtain scaffolds with desired functional and mechanical properties depending on their applications. The study focuses on one such an attempt of using copolymer Poly(l-lactic acid)-co-poly (ε-caprolactone) (PLACL), silk fibroin (SF) and Aloe Vera (AV) for fabricating biocomposite nanofibrous scaffolds for cardiac tissue engineering. SEM micrographs of fabricated electrospun PLACL, PLACL/SF and PLACL/SF/AV nanofibrous scaffolds are porous, beadless, uniform nanofibers with interconnected pores and obtained fibre diameter in the range of 459 ± 22 nm, 202 ± 12 nm and 188 ± 16 nm respectively. PLACL, PLACL/SF and PLACL/SF/AV electrospun mats obtained at room temperature with an elastic modulus of 14.1 ± 0.7, 9.96 ± 2.5 and 7.0 ± 0.9 MPa respectively. PLACL/SF/AV nanofibers have more desirable properties to act as flexible cell supporting scaffolds compared to PLACL for the repair of myocardial infarction (MI). The PLACL/SF and PLACL/SF/AV nanofibers had a contact angle of 51 ± 12° compared to that of 133 ± 15° of PLACL alone. Cardiac cell proliferation was increased by 21% in PLACL/SF/AV nanofibers compared to PLACL by day 6 and further increased to 42% by day 9. Confocal analysis for cardiac expression proteins myosin and connexin 43 was observed better by day 9 compared to all other nanofibrous scaffolds. The results proved that the fabricated PLACL/SF/AV nanofibrous scaffolds have good potentiality for the regeneration of infarcted myocardium in cardiac tissue engineering.</t>
  </si>
  <si>
    <t>25280701</t>
  </si>
  <si>
    <t>Anticancer activity of Ficus religiosa engineered copper oxide nanoparticles.</t>
  </si>
  <si>
    <t>The design, synthesis, characterization and application of biologically synthesized nanomaterials have become a vital branch of nanotechnology. There is a budding need to develop a method for environmentally benign metal nanoparticle synthesis, that do not use toxic chemicals in the synthesis protocols to avoid adverse effects in medical applications. Here, it is a report on an eco-friendly process for rapid synthesis of copper oxide nanoparticles using Ficus religiosa leaf extract as reducing and protecting agent. The synthesized copper oxide nanoparticles were confirmed by UV-vis spectrophotometer, absorbance peaks at 285 nm. The copper oxide nanoparticles were analyzed with field emission-scanning electron microscope (FE-SEM), Fourier transform infrared (FT-IR) spectroscopy, dynamic light scattering (DLS) and X-ray diffraction (XRD) spectrum. The FE-SEM and DLS analyses exposed that copper oxide nanoparticles are spherical in shape with an average particle size of 577 nm. FT-IR spectral analysis elucidates the occurrence of biomolecules required for the reduction of copper oxide ions. Zeta potential studies showed that the surface charge of the formed nanoparticles was highly negative. The XRD pattern revealed that synthesized nanoparticles are crystalline in nature. Further, biological activities of the synthesized nanoparticles were confirmed based on its stable anti-cancer effects. The apoptotic effect of copper oxide nanoparticles is mediated by the generation of reactive oxygen species (ROS) involving the disruption of mitochondrial membrane potential (Δψm) in A549 cells. The observed characteristics and results obtained in our in vitro assays suggest that the copper nanoparticles might be a potential anticancer agent.</t>
  </si>
  <si>
    <t>25280698</t>
  </si>
  <si>
    <t>Sunflower oil mediated biomimetic synthesis and cytotoxicity of monodisperse hexagonal silver nanoparticles.</t>
  </si>
  <si>
    <t>In this work, sunflower oil was utilized for the biomimetic synthesis of silver (Ag) nanoparticles (NPs), leading to highly mono-dispersed hexagonal-shaped silver nanoparticles (NPs) at various concentrations. It was found that the biomolecules of the oil not only have the capability to reduce silver ions, due to its extended phenolic system, but also appear to recognize and affect the Ag nanocrystal growth on the (110) face, leading to hexagonal growth of the NPs of 50 nm size. Initially, some spherical AgNPs of less than 10nm diameter were observed; however, over a longer period of time, a majority of hexagonal-shaped nanocrystals were formed. The one step synthesis can be extended for other metals. The as prepared sunflower oil capped AgNPs being completely free of toxic chemicals can be directly utilized for in vitro studies and offer a more rational approach for cellular applications. The NP solution exhibited dose-dependent cytotoxicity in human lung carcinoma cells and physiologically relevant cell model (3T3L1 cells).</t>
  </si>
  <si>
    <t>25280691</t>
  </si>
  <si>
    <t>Preparation and characterization of novel carbopol based bigels for topical delivery of metronidazole for the treatment of bacterial vaginosis.</t>
  </si>
  <si>
    <t>The current study reports the development of bigels using sorbitan monostearate-sesame oil organogel and carbopol 934 hydrogel. The microstructures and physicochemical properties were investigated by microscopy, viscosity measurement, mechanical analysis and differential scanning calorimetry analysis. Fluorescence microscopy confirmed the formation of oil-in-water type of emulsion gel. There was an increase in the strength of the bigels as the proportion of the organogel was increased in the bigels. The developed bigels showed shear-thinning flow behavior. The stress relaxation study suggested viscoelastic nature of the bigels. The developed bigels were biocompatible. Metronidazole, drug of choice for the treatment of bacterial vaginosis, loaded bigels showed diffusion-mediated drug release. The drug loaded gels showed good antimicrobial efficiency against Escherichia coli. In gist, the developed bigels may be used as delivery vehicles for the vaginal delivery of the drugs.</t>
  </si>
  <si>
    <t>25280689</t>
  </si>
  <si>
    <t>Swelling, diffusion, network parameters and adsorption properties of IPN hydrogel of chitosan and acrylic copolymer.</t>
  </si>
  <si>
    <t>Interpenetrating network (IPN) type hydrogels of a biopolymer and a synthetic polymer were prepared from chitosan and crosslink copolymer of acrylic acid, sodium acrylate and hydroxyethyl methacrylate. Acrylic acid, sodium acrylate, hydroxyethyl methacrylate and N'N'-methylenebisacrylamide (MBA) monomers were free radically copolymerized and crosslinked in aqueous solution of chitosan. Several IPN hydrogels were prepared by varying concentrations of initiator, crosslinker (MBA) and weight% of chitosan . These hydrogels were characterized by free acid content, pH at point of zero charge (PZC), FTIR, DTA-TGA, SEM and XRD. The swelling and diffusion characteristics, network parameters and adsorption of cationic methyl violet (MV) and anionic congo red (CR) dyes by these hydrogels were studied. The hydrogels showed high adsorption (9.5-119 mg/g for CR and 9.2-98 mg/g for MV) and removal% (98-73% for CR and 94-66% for MV) over the feed concentration of 10-140 mg/l dye in water. The isotherms and kinetics of dye adsorption by the hydrogels were also studied.</t>
  </si>
  <si>
    <t>25280684</t>
  </si>
  <si>
    <t>Biogenic gold nano-triangles: cargos for anticancer drug delivery.</t>
  </si>
  <si>
    <t>We present synthesis of biogenic gold nano triangles (GNTs) using Azadirachta indica leaf extract at inherent pH (5.89) and its application in efficient drug delivery of doxorubicin (DOX) (anticancer drug). The main idea was to take advantage of large surface area of GNTs which has 3 dimensions and use the plant peptides coated on these triangles as natural linkers for the attachment of DOX. Sucrose density gradient centrifugation (SDGC) and dialysis methods were used for separation of the GNT from mixture of GNPs. Flocculation parameter (FP) was used to check stability of GNT which was found to be exceptionally high (0-0.75) due to the biological capping agents. DOX attachment to GNT was verified using Fourier transformed infra-red (FTIR) spectroscopy. The complex thus formed was found to be less toxic to normal cells (MDCK cells) and significantly toxic for the cancerous cells (HeLa cells). Drug loading efficiency was found to be 99.81% and DOX release followed first order release kinetics. Percentage drug release was found to be more than 4.5% in both acidic (5.8) as well as physiological pH (7.2) which is suitable for tumor targeting.</t>
  </si>
  <si>
    <t>25280683</t>
  </si>
  <si>
    <t>Synthesis of silver nanoparticles in aqueous aminopolycarboxylic acid solutions via γ-irradiation and hydrogen reduction.</t>
  </si>
  <si>
    <t>Formation of silver nanoparticles in the presence of various aminipolycarboxylic acids (APCAs) such as iminodiacetic acid (IDA), nitrilotriacetic acid (NTA), ethylenediaminetetraacetic acid (EDTA), N-(2-hydroxyethyl) ethylenediaminetriacetic acid (HEDTA), diethylenetriaminepentaacetic acid (DTPA), and N,N,N',N″,N‴,N‴-triethylenetetraminehexaacetic acid (TTHA) was studied. Monodispersed silver nanoparticles capped by carboxylate groups of APCAs were prepared by the reduction of Ag(+) ions induced by either γ-radiolytic or H2 reduction at room temperature. APCAs act as stabilizer to avoid the aggregation of silver nanoparticles. It has been shown that H2-induced reduction of Ag(+) is possible at room temperature in the presence of APCAs. TTHA stabilized γ-reduced particles showed reactivity towards oxygen. The formed particles were characterized by UV-vis absorption, X-ray diffraction, zetasizer and transmission electron microscopy.</t>
  </si>
  <si>
    <t>25280023</t>
  </si>
  <si>
    <t>The "mystery" of cutaneous sarcoidosis: facts and controversies.</t>
  </si>
  <si>
    <t>The reason why the cutaneous form of sarcoidosis is well known in the literature is because of its spectrum of manifestations granting it the fame of a Great Imitator. The mystery shrouding the pathogenesis of this rare cutaneous disease is still there (in spite of the fundamental progress of the various diagnostic methods in current day medicine). The production of the morphological substrate - the epithelioid cell granuloma - which is considered to be characteristic of skin sarcoidosis, could, however, also be the end result of a reaction to i) various specific infectious agents such as Leishmaniasis cutis, coccidioidomycosis, etc., ii) certain residual bacterial or other mycobacterial antigens which, at the moment of setting the diagnosis are - by definition - non-infectious but still immunogenic, as well as iii) different tumor antigens in lesional tissue or other location. Often, differentiating between sarcodiosis and a sarcoid-like reaction, based on the updated criteria for cutaneous sarcoidosis, is problematic to downright impossible. A future characterization of the genetic signature of the two conditions, as well as the implementation of additional mandatory panels for i) the identification of certain infectious or ii) non-infectious but immunogenic and iii) tumor antigens in the epithelioid cell granuloma (or in another location in the organism), could be a considerable contribution to the process of differentiating between the two above-mentioned conditions. This will create conditions for greater accuracy when setting the subsequent therapeutic approaches.</t>
  </si>
  <si>
    <t>25279282</t>
  </si>
  <si>
    <t>Feature selection and semi-supervised clustering using multiobjective optimization.</t>
  </si>
  <si>
    <t>In this paper we have coupled feature selection problem with semi-supervised clustering. Semi-supervised clustering utilizes the information of unsupervised and supervised learning in order to overcome the problems related to them. But in general all the features present in the data set may not be important for clustering purpose. Thus appropriate selection of features from the set of all features is very much relevant from clustering point of view. In this paper we have solved the problem of automatic feature selection and semi-supervised clustering using multiobjective optimization. A recently created simulated annealing based multiobjective optimization technique titled archived multiobjective simulated annealing (AMOSA) is used as the underlying optimization technique. Here features and cluster centers are encoded in the form of a string. We assume that for each data set for 10% data points class level information are known to us. Two internal cluster validity indices reflecting different data properties, an external cluster validity index measuring the similarity between the obtained partitioning and the true labelling for 10% data points and a measure counting the number of features present in a particular string are optimized using the search capability of AMOSA. AMOSA is utilized to detect the appropriate subset of features, appropriate number of clusters as well as the appropriate partitioning from any given data set. The effectiveness of the proposed semi-supervised feature selection technique as compared to the existing techniques is shown for seven real-life data sets of varying complexities.</t>
  </si>
  <si>
    <t>25279093</t>
  </si>
  <si>
    <t>Scapulothoracic dissociation: a rare variant: a case report.</t>
  </si>
  <si>
    <t>Scapulothoracic dissociation is a rare injury involving separation of scapula from the thorax along with the upper extremity. Majority of the patients have concomitant neurovascular injury and the prognosis is uniformly poor in such cases. We present a case of scapulothoracic dissociation with comminuted fracture of scapula and acromioclavicular joint disruption without neurovascular deficit. There were associated avulsion fractures of the spinous processes of vertebrae (T3-T5). Such presentation is rare in an already rare scapulothoracic dissociation injury. A discussion regarding the probable mechanism of injury, management and prognosis is presented.scapulothoracic dissociation, scapula fracture, brachial plexus injury, vascular injury.</t>
  </si>
  <si>
    <t>25279092</t>
  </si>
  <si>
    <t>Haemangioma of knee joint: a case report.</t>
  </si>
  <si>
    <t>Hemagioma arising in the knee is a rare cause of knee swelling. The diagnosis frequently is delayed for long.We are presenting the case report of a 12 year old male child who had a swelling on anteromedial knee which remained undiagnosed for more than 1 year. Patient had all baseline blood investigations and plain radiograph of knee which were normal. He also had got his knee aspirated which yielded only blood.The aim of presenting this case report is to create awareness about the possibility of a hemangioma arising from a joint which although rare should be kept as a differential diagnosis.Haemangioma,knee joint,Swelling.</t>
  </si>
  <si>
    <t>25279089</t>
  </si>
  <si>
    <t>Open Reduction and Internal Fixation of displaced Supracondylar Fractures of Humerus with Crossed K-wires via Medial Approach.</t>
  </si>
  <si>
    <t>This study aimed at evaluating the medial approach for open reduction and internal fixation of Gartland type 3 displaced supracondylar fractures of humerus in children. A prospective, single centre study of on displaced supracondylar humerus fractures in 42 children was carried out at our institute. All fractures were managed with open reduction and internal fixation with crossed K-wires via medial approach. The mean follow-up was 12 months and patients were assessed according to Flynn's criteria. No patients had post-operative ulnar nerve injury. Cubitus varus was not seen in any patient. Superficial pin tract infection occurred in three patients that subsided with anti-septic dressings and antibiotics. No deep infection occurred. 88.09 % patients showed satisfactory results as per Flynn's criteria. The medial approach provides an excellent view of the supracondylar area. The approach is convenient due to a lower risk for ulnar nerve injury and better acceptability of the medial incisional scar.Type 3 supracondylar fracture humerus, medial approach, crossed K-wire fixation, medial column comminution.</t>
  </si>
  <si>
    <t>25279085</t>
  </si>
  <si>
    <t>Displaced mid-shaft clavicle fractures: a subset for surgical treatment.</t>
  </si>
  <si>
    <t>Recent studies have shown a high prevalence of symptomatic malunion and nonunion after nonoperative treatment of displaced midshaft clavicle fractures. We sought to study the result of surgical treatment of displaced mid-shaft fracture of clavicle. Forty mid shaft clavicle fractures in adults, displaced with initial shortening of more than 15 mm, were treated with primary internal fixation with plates. The inclusion criteria were displacement, shortening of clavicle of more than 15 mm and/or impending skin penetration. The follow-up period varied from 6 months to 24 months. Fracture union occurred in all patients (average union time 8.5 weeks). Superficial infection developed in one patient and implant was a problem in one patient. The outcome was assessed by complications, constant score and patient satisfaction questionnaire. Constant scores were excellent in the study group and 96% of the patients were satisfied with the operation. Surgical treatment in displaced fractures of the clavicle in our study produces satisfactory results.Displaced, clavicle fracture, mid shaft and plating.</t>
  </si>
  <si>
    <t>25279010</t>
  </si>
  <si>
    <t>Paraneoplastic polyarthritis in association with metastatic neuroendocrince tumour of the adrenal gland.</t>
  </si>
  <si>
    <t>Paraneoplastic polyarthritis is a rare manifestation described in association with various solid tumours. We describe the clinical presentation, diagnostic evaluation, differential diagnosis, and management of a 28-year-old woman who presented with fever, weight loss, and symmetrical polyarthritis, subsequently diagnosed to have a metastatic neuroendocrine tumour of the adrenal gland with paraneoplastic polyarthritis. Paraneoplastic polyarthritis must be considered in polyarthritis unexplained by common aetiologies. The unusual presentation of this case, alerts us about the atypical presentation of these tumours. To the best of our knowledge, this is the first case study of a neuroendocrine tumour presenting as paraneoplastic polyarthritis.</t>
  </si>
  <si>
    <t>25279009</t>
  </si>
  <si>
    <t>Ventilator-associated pneumonia.</t>
  </si>
  <si>
    <t>Ventilator-associated pneumonia (VAP) is a type of nosocomial pneumonia that occurs in patients who receive mechanical ventilation (MV). According to the International Nosocomial Infection Control Consortium (INICC), the overall rate of VAP is 13.6 per 1,000 ventilator days. The incidence varies according to the patient group and hospital setting. The incidence of VAP ranges from 13-51 per 1,000 ventilation days. Early diagnosis of VAP with appropriate antibiotic therapy can reduce the emergence of resistant organisms.The aim of this review was to provide an overview of the incidence, risk factors, aetiology, pathogenesis, treatment, and prevention of VAP. A literature search for VAP was done through the PUBMED/MEDLINE database. This review outlines VAP's risk factors, diagnostic methods, associated organisms, and treatment modalities.VAP is a common nosocomial infection associated with ventilated patients. The mortality associated with VAP is high. The organisms associated with VAP and their resistance pattern varies depending on the patient group and hospital setting. The diagnostic methods available for VAP are not universal; however, a proper infection control policy with appropriate antibiotic usage can reduce the mortality rate among ventilated patients.</t>
  </si>
  <si>
    <t>25279007</t>
  </si>
  <si>
    <t>NK/T cell lymphoma with inverted papilloma: A rare coexistence.</t>
  </si>
  <si>
    <t>Natural killer/T-cell (NK/T) lymphomas are an infrequent tumour type of NK and NK-T cells commonly occurring in the upper aero-digestive tract. Most reported cases in the literature are random solitary cases of NK/T-cell lymphoma. A 35-year-old male farmer from Sikkim reported to our institution with NK/T-cell lymphoma (nasal type) with coexistent inverted papilloma of the nose. This case is being reported due to the unique and unusual simultaneous occurrence of these two tumour entities.</t>
  </si>
  <si>
    <t>25278807</t>
  </si>
  <si>
    <t>Pigmented malignant teratoid medulloepithelioma of ciliary body - An extremely rare intraocular tumor in adult.</t>
  </si>
  <si>
    <t>Malignant teratoid medulloepithelioma of ciliary body is an extremely rare tumor usually occurring in children younger than 5 years of age and is usually amelanotic. Here, we report a very rare case of pigmented malignant teratoid medulloepithelioma in a 20-year old male patient who presented initially with pain, redness and proptosis of right eyeball. The right eyeball was enucleated. A histopathological diagnosis of orbital teratoma was made and no further treatment was given. Four months later, the patient developed another swelling in the same area. A review of the previous histopathology slides revealed a pigmented malignant teratoid medulloepithelioma. No nerve involvement was seen. MRI did not show any intracranial extension. The mass along with rest of the orbital tissue was removed. No adjuvant chemotherapy or radiotherapy was given due to the lack of intracranial extension. The patient was symptom free at 2-year follow-up and the repeat MRI also showed no evidence of recurrence.</t>
  </si>
  <si>
    <t>25278666</t>
  </si>
  <si>
    <t>Ideal technique of incisional hernia repair: the quest continues.</t>
  </si>
  <si>
    <t>25278665</t>
  </si>
  <si>
    <t>Role and feasibility of Intraoperative Rapid Parathormone Assay for Enabling Parathyroid Excision.</t>
  </si>
  <si>
    <t>25278663</t>
  </si>
  <si>
    <t>Redefining anatomy in a case of midline subhyoid ectopic thyroid.</t>
  </si>
  <si>
    <t>Ectopic thyroid is an uncommon embryological aberration of the thyroid descent. Subhyoid median ectopic thyroid gland is a result of incomplete descent of the thyroid anlage and is characterized by a cosmetically unacceptable ovoid mass of thyroid tissue in the midline overlying the thyroid cartilage and thyrohyoid membrane. A normally placed thyroid gland is not detectable and in most cases all functioning thyroid tissue is located within the mass. Most of the ectopic thyroids are usually mistaken for a thyroglossal cyst and excised. Severe myxedema follows removal. Many cases have been reported in the literature, none of which was recognized prior to operation. All patients were operated upon for removal of a thyroglossal duct cyst. The diagnosis was missed at operation and in these cases severe myxedema was universal. The cause of the myxedema was not always immediately recognized. Therefore, many diagnostic tests including thyroid function test, ultrasound of the neck, and thyroid scanning had been recommended in the preoperative evaluation of a thyroglossal cyst. Here, we present a case of ectopic thyroid mass which was the only thyroid tissue present in the neck. So, division and repositioning of the thyroid mass thereby redefining the anatomy was done with good cosmetic results.</t>
  </si>
  <si>
    <t>25278662</t>
  </si>
  <si>
    <t>An intra-arterial knotted guide wire.</t>
  </si>
  <si>
    <t>Central access is essentially an integral part of critical care, both for invasive monitoring and therapeutic interventions. Seldinger technique is the method for the insertion of a central line. It requires the following steps: cannulation of vessel followed by guide wire insertion, dilation of the tract and the vessel and the insertion and securing of the central line followed its maintenance-each of this step has its own complication.</t>
  </si>
  <si>
    <t>25278661</t>
  </si>
  <si>
    <t>Papilloma of the umbilicus.</t>
  </si>
  <si>
    <t>We present an interesting and rare case of umbilical papilloma associated with Carcinoma cervix.</t>
  </si>
  <si>
    <t>25278660</t>
  </si>
  <si>
    <t>Internal hernias: surgeons dilemma-unravelled by imaging.</t>
  </si>
  <si>
    <t>Internal hernias may present as intestinal obstruction and account for 0.5 to 4.1 % of all cases. Clinical diagnosis of internal hernias is often difficult and thus imaging studies plays an important role in the early diagnosis. It is vital for the radiologist to be familiar with the various types of internal hernias and their radiological features so that prompt diagnosis and early intervention can be made.</t>
  </si>
  <si>
    <t>25278658</t>
  </si>
  <si>
    <t>Neonatal gastric perforations: are they really spontaneous?</t>
  </si>
  <si>
    <t>We report a case of 4-day-old male infant who developed rapid abdominal distension with progression to shock. Abdominal radiography showed free gas under diaphragm for which emergency laparotomy was done revealing a perforation in the greater curvature of the stomach that was sutured after excising surrounding ischemic stomach wall.</t>
  </si>
  <si>
    <t>25278657</t>
  </si>
  <si>
    <t>Sarcomatoid carcinoma of penis with bilateral inguinal metastases-a case report and review of literature.</t>
  </si>
  <si>
    <t>Sarcomatoid carcinoma or carcinosarcoma of the penis is a rare entity with 36 cases reported in the literature. A 61-year-old male presented with swelling in the glans and shaft of the penis with bilateral inguinal lymph node metastases. He underwent total penectomy with bilateral inguinal block dissection. Histopathology revealed sarcomatoid carcinoma of the Penis with bilateral inguinal lymph node metastases. The patient later developed bilateral lung metastases in 6 months and was succumbed to death. Sarcomatoid carcinoma or carcinosarcoma is a rare malignancy with poor prognosis.</t>
  </si>
  <si>
    <t>25278653</t>
  </si>
  <si>
    <t>Differentiated thyroid cancer and pregnancy.</t>
  </si>
  <si>
    <t>Thyroid cancer is second most common malignancy diagnosed during pregnancy. Differentiated thyroid cancer (DTC) is more common in reproductive age group due to its association with oestrogen and human chorionic gonadotropin. Evaluation and management of DTC has changed from an aggressive approach, now, to a more conservative approach. Management of DTC must be coordinated among the different specialists which include the surgeon, endocrinologist, radiologist, pathologist and, in pregnant patients, the obstetrician. Generally, DTC can be postponed till delivery, but exceptions include airway compromise, aggressive cytologic features, invasion of surrounding tissue, extracapsular spread and poor prognostic factors.</t>
  </si>
  <si>
    <t>25278652</t>
  </si>
  <si>
    <t>Anatomical variations of the profunda femoris artery and its branches-a cadaveric study in South Indian population.</t>
  </si>
  <si>
    <t>The variations of the profunda and its branches are numerous, and, to a considerable extent, largely associated with one another. In occlusion of the Superficial femoral artery, the profunda femoris artery forms an effective collateral bed between the ileo-femoral segment and the popliteal artery and its branches. This study based on dissections performed on 40 properly embalmed human cadaver specimens. The position, source and the point of origin of the profunda and its circumflex branches were studied and compared with earlier literature. We found that profunda femoris was originated from the posterolateral surface of the common femoral artery with a mean distance of 3.56 cms from the midinguinal point. An absence of profunda femoris was noted in one (5 %) case. Medial circumflex femoral artery (in 40 % on right side and 60 % on left side) originated from the profunda femoris; whereas in 50 % on right and 35 % on left side, it begins from the femoral artery. On the otherhand, the lateral circumflex femoral in 80 % on right and 70 % on left sides sprungs from profunda femoris with 20 % and 25 % from common femoral arteries of right and left limb specimens respectively. Knowledge of variations in profunda femoris and its branches helps surgeons during preoperative clinical evaluation for surgical and interventional revascularization of the ileo-femoral and femoro-popliteal segments, in open canulation of femoral artery for cardiopulmonary bypasss, in radiological interventions for A-V malformations, and in salvage operations for traumatic limb ischemia.</t>
  </si>
  <si>
    <t>25278651</t>
  </si>
  <si>
    <t>A comparative study of paediatric thermal burns treated with topical heparin and without heparin.</t>
  </si>
  <si>
    <t>Following reports of heparin use in burn treatment, an ethics-committee-approved prospective randomized study with controls compared results obtained using traditional usual burn treatment without heparin with results in similar patients similarly treated with heparin added topically. The subjects were 100 consecutive burn patients (age &lt;15 years) with second-degree superficial and deep burns of 5-45 % total body surface area size. Two largely similar cohort groups-a control group (C) and a heparin group (H) with 50 subjects per group-were randomly treated. The 50 control group patients received traditional routine treatment, including topical antimicrobial cream, debridement, and, when needed, skin grafts in the early postburn period. The 50 heparin group patients, without topical cream, were additionally treated, starting on day 1 postburn, with 200 IU/ml sodium aqueous heparin solution USP (heparin) dripped on the burn surfaces and inserted into the blisters two to four times a day for 1-2 days, and then only on burn surfaces for a total of 5-7 days, before skin grafting, when needed. Thereafter, control and heparin group treatment was similar. It was found that the heparin patients complained of less pain and received less pain medicine than the control patients. The heparin group needed fewer dressings and oral antibiotics than the control group. The 50 heparin group patients had 4 skin graftings (8 %), while the 50 control group patients had 10 (20 %). Five control group patients died (mortality 10 %). No heparin group patients died. The number of days in hospital for the heparin group versus control group was significantly less (overall P &lt; 0.0001): 58 % of heparin group patients were discharged within 10 days versus 6 % of control group patients; 82 % of heparin group patients were out in 20 days versus 14 % of control group patients; 98 % of the heparin group versus 44 % of the control group were out in 30 days; and while 100 % of heparin group patients were discharged by day 40, 56 % of the control group required up to another 10 days. Burns in heparin group patients healed on average in 15 days (maximum period 37 days) versus an average of 25 days (maximum &gt;48 days) in control group patients (P &lt; 0.0006). Procedures and costs in the heparin group were much reduced compared with the control group. Differences between the heparin and control groups are presented for the sake of comparison. It was concluded that heparin applied topically for 5-7 days improved burn treatment: it reduced pain, pain medicine, dressings, and use of antibiotics; it significantly reduced IV fluids (P &lt; 0.04), days in hospital (P &lt; 0.0001), and healing time (P &lt; 0.0006); and it reduced skin grafts, mortality, and costs.</t>
  </si>
  <si>
    <t>25278649</t>
  </si>
  <si>
    <t>Interrupted abdominal closure prevents burst: randomized controlled trial comparing interrupted-x and conventional continuous closures in surgical and gynecological patients.</t>
  </si>
  <si>
    <t>Reduction in the risk of abdominal dehiscence with application of interrupted method of laparotomy closure and comparison with risk of burst with continuous method of closure. Three hundred forty eight patients undergoing laparotomy (114-elective gynecology, 114-emergency gynecology, 120-emergency surgery) were randomized into three arms to undergo closure with continuous, interrupted-X, and Modified Smead-Jones suturing techniques. Burst abdomen occurring up to 4 weeks of operation. Twenty-nine (8.33 %) of 348 patients developed burst in the post-operative period. 19 (15.70 %) of 121 patients in continuous arm developed burst. Five of 110 (4.55 %) patients in Interrupted-X arm and 5 of 117 (4.27 %) patients in Modified Smead-Jones arm developed burst. Interrupted suturing was associated with significant reduction in risk of burst when compared with continuous closure. Important predictors of burst were Intraperitoneal sepsis, cough, uremia, and surgical site infection.</t>
  </si>
  <si>
    <t>25278648</t>
  </si>
  <si>
    <t>Trends in trauma: a rural experience.</t>
  </si>
  <si>
    <t>In last 20 years a progressive increase in the cases of road traffic accidents is seen in the institution. In this study efforts have been made to study epidemiology of trauma &amp; how to help the trauma victims in a better way. To study the changing trends in incidence &amp; presentation of trauma victims. To recommend preventive measures based on the analysis. The present study was carried out in MGIMS, Sewagram, Wardha from 2001 to 2003. For this study which is retrospective and prospective, a total of 986 cases of surgical trauma were studied. Present study showed that in this rural area accidents account for maximum trauma admissions &amp; major trauma only in 20 %. Out of 986 patients, 78.8 % required repair of wounds, 3.8 % required exploratory laparotomy and 16.3 % had orthopedic interventions. Overall mortality rate was 2.9 %. It was found that general care in wards was good in terms of trauma results of rural areas. These results may vary when compared with specialized trauma centers in cities; however after a period of few years cost effectiveness of trauma centers in terms of benefits needs an assessment*.</t>
  </si>
  <si>
    <t>25278647</t>
  </si>
  <si>
    <t>Review of 9 cases of diaphragmatic injury following blunt trauma chest; 3 years experience.</t>
  </si>
  <si>
    <t>Diaphragmatic injuries can occur with both blunt and penetrating trauma which can be associated with herniation of abdominal viscera into the thoracic cavity. Diaphragmatic injuries can occur with blunt trauma chest in 1-7 % of patients. Retrospectively for last 3 years all cases blunt trauma chest admitted to surgery were reviewed and a study of cases of diaphragmatic rupture was done. We analysed 496 patients of blunt trauma chest retrospectively for period of three years. Nine patients have diaphragmatic injuries, all were males, six presented acutely three were chronic. In six patients laparotomy was done, four subcostal and two midline incisions were preferred. In chronic cases thoracotomy was done. Left sided injury predominates and rib fractures are most common associated finding. Diagnosis in majority of cases is made by Computerised tomography scan. Subcostal incision may be used in patients with isolated diaphragmatic injury in acute presentation while thoracotomy is preferred in late cases. Most common morbidity is pulmonary complications.</t>
  </si>
  <si>
    <t>25278302</t>
  </si>
  <si>
    <t>A prospective study of the Bedside Index for Severity in Acute Pancreatitis (BISAP) score in acute pancreatitis: an Indian perspective.</t>
  </si>
  <si>
    <t>A simple and easily applicable system for stratifying patients with acute pancreatitis is lacking. The aim of our study was to evaluate the ability of BISAP score to predict mortality in acute pancreatitis patients from our institution and to predict which patients are at risk for development of organ failure, persistent organ failure and pancreatic necrosis.All patients with acute pancreatitis were included in the study. BISAP score was calculated within 24 h of admission. A Contrast CT was used to differentiate interstitial from necrotizing pancreatitis within seven days of hospitalization whereas Marshall Scoring System was used to characterize organ failure.Among 246 patients M:F = 153:93, most common aetiology among men was alcoholism and among women was gallstone disease. 207 patients had no organ failure and remaining 39 developed organ failure. 17 patients had persistent organ failure, 16 of those with BISAP score ≥3. 13 patients in our study died, out of which 12 patients had BISAP score ≥3. We also found that a BISAP score of ≥3 had a sensitivity of 92%, specificity of 76%, a positive predictive value of 17%, and a negative predictive value of 99% for mortality.The BISAP score is a simple and accurate method for the early identification of patients at increased risk for in hospital mortality and morbidity.</t>
  </si>
  <si>
    <t>25276322</t>
  </si>
  <si>
    <t>Diffuse intestinal submucosal lipomatosis with incidental epidermal inclusion cyst of caecum clinically masquerading as carcinoma caecum.</t>
  </si>
  <si>
    <t>Symptomatic diffuse submucosal intestinal lipomatosis is a rare entity. Also few cases of epidermal inclusion cyst of caecum have been reported in literature. Here, we are presenting a rare case of intestinal submucosal lipomatosis with coincidence of epidermal inclusion cyst of caecum and presumptively diagnosed as carcinoma of ileocaecal region during surgery in a 55 years old male. Both are rare entity considering the location even they should be kept as a differential diagnosis in unusual cases of intestinal perforations with inconclusive radiological findings or clinical uncertainity.</t>
  </si>
  <si>
    <t>25276321</t>
  </si>
  <si>
    <t>A case of cystic schwannoma in the neck masquerading as branchial cleft cyst.</t>
  </si>
  <si>
    <t>One-third of schwannomas occur in head and neck region, mostly in the parapharyngeal region. Cystic change is seen in only 4% of schwannomas. The diagnosis of such tumors remains a challenge due to the rarity of these lesions and limited utility of fine needle aspiration cytology. When cystic, branchial cleft cyst is an important differential diagnosis more so due to radiological resemblance. We present a case of 42-year-old male with left sided neck mass masquerading as branchial cleft cyst clinically and radiologically. Multiple sections examined from the cystic areas of the mass revealed lymphoid aggregates beneath the cyst wall in addition to the schwannomatous areas.</t>
  </si>
  <si>
    <t>25276178</t>
  </si>
  <si>
    <t>Lyophilized Chitosan/xanthan Polyelectrolyte Complex Based Mucoadhesive Inserts for Nasal Delivery of Promethazine Hydrochloride.</t>
  </si>
  <si>
    <t>The objective of this investigation was the development of chitosan/xanthan polyelectrolyte complex based mucoadhesive nasal insert of promethazine hydrochloride a drug used in the treatment of motion sickness. A 3(2) factorial design was applied for preparing chitosan/xanthan polyelectrolyte complex and to study the effect of independent variables i.e. concentration of xanthan [X1] and concentration of chitosan [X2] on various responses i.e. viscosity of polyelectrolyte complex solution, water uptake of nasal inserts (at pH 2, 5.5, 7.4), bioadhesion potential of nasal inserts and in-vitro drug release at Q6h through nasal inserts. FTIR and DSC analysis were carried out to confirm complex formation and on loaded and unloaded nasal insert to investigate any drug excipient interaction. The nasal inserts were also characterized by powder X-ray diffractometry (PXRD) and Scanning electron microscopy (SEM) and for ex-vivo permeation studies. The results show that higher amount of xanthan in polyelectrolyte complexes with respect to higher amount of chitosan retarded in-vitro drug release. The water uptake behaviour of nasal insert was strongly influenced by pH of the medium and by polycation/ polyanion concentration. The investigation verifies the formation of polyelectrolyte complexes formation between chitosan and xanthan at pH values in the vicinity of pKa intervals of the two polymers and confirms their potential for the nasal delivery of promethazine hydrochloride.</t>
  </si>
  <si>
    <t>25266622</t>
  </si>
  <si>
    <t>Pediatric ischemic stroke due to dengue vasculitis.</t>
  </si>
  <si>
    <t>Dengue infection is an important arboviral infection in southeast Asia, especially in India. Neurological manifestations of dengue are increasingly recognized.We report an ischemic stroke due to dengue vasculitis in an 8-year-old child.We present a girl with a short febrile illness followed by episodic severe headache, with gradually progressive hemiparesis and visual impairment. Her brain magnetic resonance imaging revealed multiple infarctions in the anterior and posterior circulation. The magnetic resonance angiogram revealed irregular narrowing of bilateral middle cerebral arteries, right anterior cerebral artery, left posterior cerebral, and bilateral vertebral arteries suggestive of vasculitis. Her dengue serology was strongly positive for immunoglobulin M with 68.9 panbio units. The rest of the evaluation for pediatric stroke was unremarkable. She was treated with intravenous followed by oral corticosteroids and recovered totally with resolution of vasculitis on magnetic resonance angiogram over the next 3 months.This child illustrates possible immune-mediated vasculitis caused by dengue infection which is rather a rare presentation in a child who subsequently recovered well. One should consider dengue in childhood strokes in endemic regions.</t>
  </si>
  <si>
    <t>25266613</t>
  </si>
  <si>
    <t>Efficacy and tolerability of lacosamide as an adjunctive therapy in children with refractory partial epilepsy.</t>
  </si>
  <si>
    <t>A unicentre, prospective study was performed to investigate the efficacy of lacosamide as adjunctive therapy in children with refractory partial epilepsy.The study was performed at a tertiary care hospital over a period of 30 months between November 2011 and May 2014. Seventy-nine children with refractory partial epilepsy (age 5-15 years) who had failed two or more antiepileptic drugs and in whom lacosamide was used as an add-on drug were enrolled. Lacosamide tablets were administered orally, at a dose of 25 mg for 1 week followed by 50 mg twice daily for the remaining period. Efficacy and tolerability evaluation was performed at every visit of titration, maintenance period (3 months), and two follow-up visits at monthly interval. Electrocardiogram and liver function tests were performed before enrollment and at the end of 3 months of lacosamide therapy. Patient's caregiver or investigator observed adverse events were recorded in a predesigned pro forma.A total of 79 patients with uncontrolled partial epilepsy screened from 531 epileptic children were enrolled, after they satisfied the inclusion and exclusion criteria. The mean age of children enrolled was 8.8 ± 3.1 years (range 5-15 years); 53 children (67.0%) were boys. Mean weight of the patients was 24.2 ± 9.8 kg. The mean age at the onset of seizures was 6.4 ± 3.5 years. The mean dose of lacosamide administered was 4.1 mg/kg. Three patients (3.8%) dropped out of the study, because of vomiting, aggressive behavior, and poor response, respectively. Of 76 patients (96.2%) entering the maintenance period, 35 patients (44.3%) were seizure free, 32 patients (40.6%) indicated ≥50% reduction in seizure frequency, 3 patients (3.8%) indicated 25-49% seizure reduction, and 9 patients (11.4%) either had no change in seizure frequency or experience increase in seizure frequency.Lacosamide is an effective add-on antiepileptic drug for children with refractory partial epilepsy and is well tolerated.</t>
  </si>
  <si>
    <t>26993543</t>
  </si>
  <si>
    <t>Reduction internal valvuloplasty is a new technical improvement on plication internal valvuloplasty for primary deep vein valvular incompetence.</t>
  </si>
  <si>
    <t>We describe a new technique of valve leaflet closure, reduction internal valvuloplasty (RIVAL), to treat primary deep vein valvular incompetence in patients with C6 venous disease.The RIVAL method involves excision of redundant valve and suturing of the freshened edge to the wall of the valve station instead of plication at the commissural junctions. Since January 2008, RIVAL has been successfully performed on 44 incompetent deep vein valves in 18 consecutive patients (25 limbs). All patients had C6 venous ulcers of a minimum 3 months' duration.On mean follow-up of 1 year (clinical assessment of venous ulcer healing and color-coded duplex scans at 1, 6, 12, 18, and 24 months) of the 44 valves repaired by reduction valvuloplasty, all 44 valves (100%) maintained full patency. Forty-two valves (95.4%) were competent, achieving a valve closure time &lt;1 second with no reflux at the target valves on Valsalva maneuver in the reverse Trendelenburg and upright positions, and their intervalvular distances were reduced to &gt;60% of preoperative levels. Eighty-eight percent of all ulcers (22 of 25) healed within 9 weeks of surgery without any recurrence in the follow-up period. There was no valve thrombosis or resorption seen with this method.The RIVAL technique represents a significant advancement over the traditional existing valve plication techniques. It enables accurate anatomic fashioning and suturing of valve cusps and results in excellent competency and ulcer healing rates with fewer complications in our early experience. Further follow-up is anticipated to define its long-term role in the management of C6 venous disease.</t>
  </si>
  <si>
    <t>25264478</t>
  </si>
  <si>
    <t>Indoleamine 2,3-dioxygenase inhibitors: potential treatment for cancer, sepsis, and more.</t>
  </si>
  <si>
    <t>25264477</t>
  </si>
  <si>
    <t>Wnt/β-Catenin Signaling Pathway Inhibitors: A Promising Cancer Therapy.</t>
  </si>
  <si>
    <t>25264476</t>
  </si>
  <si>
    <t>Modulators of GPR40 as Treatment for Diabetes.</t>
  </si>
  <si>
    <t>25264411</t>
  </si>
  <si>
    <t>A literature review and case series of accelerating fracture healing in postmenopausal osteoporotic working women.</t>
  </si>
  <si>
    <t>Majority of fractures do not cause significant long-term morbidity and mortality. A 10% of these fractures result in impaired fracture healing, drastically affecting quality of life in affected patients. Satisfactory healing of these osteoporotic fractures are critically important to functional recovery, morbidity, and quality of life. Some therapies for osteoporosis may affect the processes associated with bone repair. For example, bisphosphonates in experimental models are associated with increased callus size and mineralization, reduced callus remodeling, and improved mechanical strength. Local and systemic bisphosphonate treatment may improve implant fixation. No negative impact on fracture healing has been observed, even after major surgery or when administered immediately after fracture. For the osteoanabolic agent teriparatide, case reports and a randomized trial have produced mixed results, but they are consistent with a positive impact of teriparatide on fracture healing. At this point, therefore, there is no evidence that osteoporosis therapies are detrimental to fracture healing with some promising experimental evidence for positive effects on healing, notably for those agents whose actions are primarily anabolic.</t>
  </si>
  <si>
    <t>25263927</t>
  </si>
  <si>
    <t>Spectral investigation and characterization of host-guest inclusion complex of 4,4'-methylene-bis(2-chloroaniline) with beta-cyclodextrin.</t>
  </si>
  <si>
    <t>The host-guest inclusion complex of 4,4'-methylene-bis(2-chloroaniline) (MBCA) with beta-cyclodextrin (β-CD) was prepared by co-precipitation method and characterized using absorption, fluorescence, fourier transform infrared, differential scanning calorimetry, scanning electron microscopy, atomic force microscopy and X-ray diffraction. The spectral shifts revealed that the aniline ring of 4,4'-methylene-bis(2-chloroaniline) was entrapped in the beta-cyclodextrin cavity. Nano second time resolved fluorescence studies revealed that 4,4'-methylene-bis(2-chloroaniline) exhibits single exponential decay in aqueous medium and bi-exponential in beta-cyclodextrin medium confirmed the formation of 1:1 inclusion complex. The Gibbs free energy change of the complexation process was determined and the complexation process was spontaneous. The differential scanning calorimetry analysis showed that the thermal stability of 4,4'-methylene-bis(2-chloroaniline) was altered in the presence of beta-cyclodextrin. The implementation of molecular docking test confirmed that the complexation could reduce the energy of the system. A mechanism was proposed to explain the mode of inclusion in the inclusion process.</t>
  </si>
  <si>
    <t>25263924</t>
  </si>
  <si>
    <t>Preparation and properties of self-reinforced cellulose composite films from Agave microfibrils using an ionic liquid.</t>
  </si>
  <si>
    <t>The applications of natural fibers and their microfibrils are increasing rapidly due to their environment benefits, specific strength properties and renewability. In the present work, we successfully extracted cellulose microfibrils from Agave natural fibers by chemical method. The extracted microfibrils were characterized by chemical analysis. The cellulose microfibrils were found to dissolve in an ionic liquid 1-allyl-3-methylimidazolium chloride (AmimCl) to larger extent along with little quantity of undissolved microfibrils. Using this solution, the self-reinforced regenerated cellulose composite films were prepared. The raw fiber, extracted cellulose microfibrils and regenerated cellulose composite films were characterized by FTIR, (13)C CP-MAS NMR, XRD, TGA and SEM techniques. The average tensile strength, modulus and elongation at break of the self-reinforced cellulose composite films were found to be 135 MPa, 8150 MPa and 3.2%, respectively. The high values of tensile strength and modulus were attributed to the self-reinforcement of Agave fibers in their generated matrix. These self-reinforced cellulose biodegradable composite films prepared from renewable source can find applications in packaging field.</t>
  </si>
  <si>
    <t>25263915</t>
  </si>
  <si>
    <t>Modified dextran cross-linked electrospun gelatin nanofibres for biomedical applications.</t>
  </si>
  <si>
    <t>Electrospun gelatin nanofibres attract attention of bioengineering arena because of its excellent biocompatibility and structural resemblance with native extracellular matrix. In this study, we have developed gelatin nanofibres using an innovative cross-linking approach to minimize cytotoxic effects. Gelatin was dissolved in water:acetic acid (8:2, v/v) solution and electrospun to form nanofibres with diameter in the range of 156 ± 30 nm. The nanofibres were cross-linked with a modified polysaccharide, namely, dextran aldehyde (DA). Cross-linking with DA could be achieved without compromising the fibrous architecture. DA cross-linked gelatin nanofibres maintained the fibrous morphology in aqueous medium. These mats exhibit improved mechanical properties and gradual degradation behaviour. The nanofibres were evaluated for cytotoxicity, cell adhesion, viability, morphology and proliferation using L-929 fibroblast cells. The results confirmed that DA cross-linked mats were non cytotoxic towards L-929 cells with good cell adhesion, spreading and proliferation.</t>
  </si>
  <si>
    <t>25263907</t>
  </si>
  <si>
    <t>Collagen-poly(dialdehyde) guar gum based porous 3D scaffolds immobilized with growth factor for tissue engineering applications.</t>
  </si>
  <si>
    <t>Here we report the preparation of collagen-poly(dialdehyde) guar gum based hybrid functionalized scaffolds covalently immobilized with platelet derived growth factor - BB for tissue engineering applications. Poly(dialdehyde) guar gum was synthesized from selective oxidation of guar gum using sodium periodate. The synthesized poly(dialdehyde) guar gum not only promotes crosslinking of collagen but also immobilizes the platelet derived growth factor through imine bonds. The covalent crosslinking formed in collagen improves thermal, swelling and biodegradation properties of the hybrid scaffolds. The prepared hybrid scaffolds show 3D interconnected honeycomb porous structure when viewed under a microscope. The release of immobilized platelet derived growth factor was seen up to 13th day of incubation thereby proving its sustained delivery. The developed hybrid scaffold leads to a quantum increase in NIH 3T3 fibroblast cell density and proliferation thereby demonstrating its potential for tissue engineering applications.</t>
  </si>
  <si>
    <t>25263899</t>
  </si>
  <si>
    <t>Thermal stability of cellulose and their nanoparticles: effect of incremental increases in carboxyl and aldehyde groups.</t>
  </si>
  <si>
    <t>Oxidized cellulose containing carboxyl and aldehyde functional groups represent an important class of cellulose derivatives. In this study effect of incrementally increasing COOH and CHO groups at C2, C3, and C6 positions of cellulose and nanocellulose has been investigated, with a view to understanding their effect on thermal treatment of cellulose. The results show that 2,3-dialdehyde cellulose (DAC) is the most thermally stable oxidized product of cellulose while the most unstable derivatives contain carboxyl group at the C6 position (6CC). Carboxymethylcellulose (CMC), with carboxymethyl group on C6 position, is more stable than 6CC. Multi-functionalized celluloses 2,3,6-tricarboxycellulose and 6-carboxy-2,3-dialdehyde, have the same level of thermal stability as 6CC, showing that the presence of carboxyl at the C6 is a key destabilizing factor in the thermal stability of oxidized cellulose products. More the number of reducing end groups on the polymer chain, lower the thermal stability of the cellulose, as proved by comparing the TGA/DTG of monomeric analogs dextrose, cellobiose and glucuronic acid with the oxidized celluloses. The thermal stability trend observed for oxidized celluloses was DAC&gt;DCC&gt;nanoparticles&gt;dextrose&gt;glucuronic acid, caused by extent of reducing ends and COOH groups.</t>
  </si>
  <si>
    <t>25263897</t>
  </si>
  <si>
    <t>Synthesis and flocculation properties of gum ghatti and poly(acrylamide-co-acrylonitrile) based biodegradable hydrogels.</t>
  </si>
  <si>
    <t>This article reports the development of biodegradable flocculants based on graft co-polymers of gum ghatti (Gg) and a mixture of acrylamide and acrylonitrile co-monomers (AAm-co-AN). The hydrogel polymer exhibited an excellent swelling capacity of 921% in neutral medium at 60°C. The polymer was used to remove saline water from various petroleum fraction-saline water emulsions. The flocculation characteristics of the hydrogel polymer were studied in turbid kaolin solution as a function of the amount of polymer and the solution temperature and pH. Biodegradation studies of hydrogel polymer were conducted using the soil composting method, and the degradation process was constantly monitored using scanning electron microscopy and Fourier transform infrared spectroscopy techniques. The results demonstrated an 89.47% degradation of the polymer after 60 days. Finally, the hydrogel polymer adsorbed 98% of cationic dyes from the aqueous solutions.</t>
  </si>
  <si>
    <t>25263895</t>
  </si>
  <si>
    <t>Agarose based multifunctional materials: evaluation of thixotropy, self-healability and stretchability.</t>
  </si>
  <si>
    <t>This paper reports a microwave assisted one pot facile synthesis of ester derivatives of agarose (Agr-GAEst) through chemical reaction of agarose (Agr) with gallic acid (GA), an organic acid found in many plants employing carbodiimide chemistry. Agr-GAEst was characterised by FT-IR, (13)C NMR spectroscopy, thermogravimetric analysis (TGA), DMA measurements, scanning electron microscopy (SEM), UV-vis spectrophotometry and rheometry. The native agarose was insoluble in ethylene glycol, but Agr-GAEst (obtained at an optimized molar ratio of 1: 0.5) formed good quality gel (tanδ ∼ 0.1) at 4% (w/v) concentration. The gel thus obtained exhibited substantial degree of thixotropy (hysteresis loop area=38.73%), rapid self-healing ability (12 min) upon complete cleavage of the gel and excellent stretching ability (&gt;20 times of its original length). These types of multifunctional gels would find applications in food and personal health care industries.</t>
  </si>
  <si>
    <t>25263878</t>
  </si>
  <si>
    <t>Chitosan-starch nanocomposite particles as a drug carrier for the delivery of bis-desmethoxy curcumin analog.</t>
  </si>
  <si>
    <t>The conventional drug delivery system has serious limitations such as lack of target specificity, altered effects and diminished potency. These limitations can be overcome by using biocompatible polymer as an effective drug delivery system. In this study, bis-demethoxy curcumin analog loaded Chitosan-starch (BDMCA-CS) nanocomposite particles were developed using different ratios of Chitosan and starch (3:1, 1:1 &amp; 1:3) by ionic gelation method. The entrapment efficiency and drug loading capacity were found to be high for the formulation with the ratio 3:1 of BDMCA:CS. Physical characterization of the nanocomposite particles was determined using DLS and FTIR. The morphology of the BDMCA-CS nanocomposite particles were found to be spherical and regular by SEM analysis. In-vitro drug release profile of the BDMCA-CS nanocomposite particles showed a very slow and sustained diffusion controlled release of the drug. The cancer cells targeting ability of the BDMCA-CS nanocomposite particles were confirmed by performing MTT assay on MCF-7 breast cancer cell lines and VERO cell lines.</t>
  </si>
  <si>
    <t>25263876</t>
  </si>
  <si>
    <t>Heteroglycan of an edible mushroom Entoloma lividoalbum: structural characterization and study of its protective role for human lymphocytes.</t>
  </si>
  <si>
    <t>A water soluble heteroglycan (PS-II) of an average molecular weight ∼5.2×10(4)Da was isolated from the alkaline extract of an edible mushroom Entoloma lividoalbum (Kühner &amp; Romagn) Kubička. Structural characterization of PS-II was carried out using sugar and methylation analysis, periodate oxidation study, and 1D/2D NMR experiments. Sugar analysis indicated the presence of glucose, mannose, galactose, and fucose in a molar ratio of nearly 5:1:2:1. The repeating unit of the PS-II had a backbone consisting of two (1→3)-β-d-glucopyranosyl, one (1→6)-β-d-glucopyranosyl, one (1→2)-α-L-fucopyranosyl, one (1→6)-α-d-glucopyranosyl, and two (1→6)-α-d-galactopyranosyl residues, out of which one (1→3)-β-d-glucopyranosyl residue was branched at O-6 position with terminal β-d-glucopyranosyl residue and one (1→6)-α-d-galactopyranosyl residue was branched at O-2 position with terminal β-d-mannopyranosyl residue. PS-II showed ameliorative activities at different concentrations (50, 100, 200, 400μg/ml) and maintained the redox balance as well as reduced the lipid peroxidation to protect the cell destruction.</t>
  </si>
  <si>
    <t>25263862</t>
  </si>
  <si>
    <t>Modeling and investigation of submerged fermentation process to produce extracellular polysaccharide using Lactobacillus confusus.</t>
  </si>
  <si>
    <t>The main objective of the present study is to investigate and optimize the Submerged fermentation (SMF) process parameters such as addition of coconut water, NaCl dose, incubation time and temperature on the production of extracellular polysaccharide (EPS) and biomass production using Lactobacillus confuses. Response surface methodology (RSM) coupled with four factors three level Box-Behnken design (BBD) was employed to model the SMF process. RSM analysis indicated good correspondence between experimental and predicted values. Three dimentional (3D) response surface plots were used to study the interactive effects of process variables on SMF process. The optimum process conditions for the maximum production of EPS and biomass were found to be as follows; addition of coconut water of 40%, NaCl dose of 15%, incubation time of 24h and temperature of 35°C. Under these conditions, 10.57 g/L of EPS and 3.9 g/L of biomass were produced.</t>
  </si>
  <si>
    <t>25263119</t>
  </si>
  <si>
    <t>Selective turn-on fluorescence for Zn(2+) and Zn(2+)+Cd(2+) metal ions by single Schiff base chemosensor.</t>
  </si>
  <si>
    <t>Chemosensor based on Schiff base molecules (1, 2) were synthesized and demonstrated the selective fluoro/colorimetric sensing of multiple metal ions (Mn(2+), Zn(2+) and Cd(2+)) in acetonitrile-aqueous solution. Both 1 and 2 showed a highly selective naked-eye detectable colorimetric change for Mn(2+) ions at 10(-7) M. Fluorescence sensing studies of 1 and 2 exhibited a strong fluorescence enhancement (36 fold) selectively upon addition of Zn(2+) (10(-7) M, λmax=488 nm). Fluorescence titration and single crystal X-ray analysis confirmed the formation of 1:1 molecular coordination complex between 1 and Zn(2+). Interestingly, a rare phenomenon of strong second turn-on fluorescence (190 fold, λmax=466 nm) was observed by the addition of Cd(2+) (10(-7) M) into 1+Zn(2+) or Zn(2+) (10(-7) M) into 1+Cd(2+). Importantly both 1 and 2 exhibited different fluorescence λmax with clearly distinguishable color for both Zn(2+) and Cd(2+).</t>
  </si>
  <si>
    <t>25262547</t>
  </si>
  <si>
    <t>Effectiveness of melatonin and controlled internal drug release device treatment on reproductive performance of buffalo heifers during out-of-breeding season under tropical conditions.</t>
  </si>
  <si>
    <t>Sixteen Murrah buffalo heifers, divided into control and treatment groups of eight animals each, were used to study the effect of melatonin and controlled internal drug release (CIDR) device treatment on the resumption of ovarian activity during out-of-breeding season (summer solstice). Treated group was implanted with melatonin (18 mg of melatonin per 50 kg of body weight) for 45 days and then heifers of both groups received CIDR for 9 days. All heifers received intramuscular 500 IU eCG on the day before CIDR removal and 10 μg GnRH on the day after CIDR withdrawal. All animals were subjected to estrus detection daily. Blood sampling in conjunction with transrectal ultrasonography were performed twice weekly to determine serum concentrations of melatonin, progesterone, LH, and antioxidant enzyme activities, as well as to monitor the ovarian follicular activity. Melatonin treatment resulted in an increase (P &lt; 0.01) in serum melatonin and a decrease (P &lt; 0.01) in serum progesterone and LH. In addition, melatonin had no significant effect on the frequency of LH pulses. Furthermore, melatonin treatment increased (P &lt; 0.01) the diameter of the largest follicle and the number of large follicles between Days 0 and 35 of melatonin treatment. However, melatonin exhibited superior ability to maintain CL at 21 days after artificial insemenation (AI) and increased the percentage of conception to threefold higher than control. In conclusion, melatonin implantation successfully improved the diameter of largest follicles and the ability to maintain CL at 21 days after AI in buffalo heifers during out-of-breeding season under tropical conditions.</t>
  </si>
  <si>
    <t>28573113</t>
  </si>
  <si>
    <t>The post-mortem diagnosis of vasocclusive crisis in sickle cell disease.</t>
  </si>
  <si>
    <t>25260015</t>
  </si>
  <si>
    <t>Selective determination of isoniazid using bentonite clay modified electrodes.</t>
  </si>
  <si>
    <t>Fe(dmbpy)3(2+) (where dmbpy is 4,4'-dimethyl-2,2'-bipyridine) was immobilized by ion-exchange in a bentonite clay film coating on a glassy carbon electrode. Cyclic voltammetry characteristics of the immobilized Fe(dmbpy)3(2+) were stable and reproducible corresponding to the Fe(dmbpy)3(2+/3+) redox process. In the presence of isoniazid (IZ), the electrogenerated in film Fe(dmbpy)3(3+) oxidized IZ efficiently producing large anodic current. This current was linearly proportional to the IZ concentration in the solution. The process was described by an EC' electrocatalysis mechanism allowing for sensitive determination of IZ with a wide linear dynamic concentration range of 10.0μM to 10.0mM. The electrode was tested for its analytical suitability and possible discrimination of interferences by determining IZ in a commercially available pharmaceutical product. The paper reports on a simple, cheap, and easy to fabricate chronoamperometric chemical sensor for determination of IZ. Kinetic parameters, such as the catalytic rate constant (2.3×10(3)M(-1)s(-1)) and diffusion coefficient of IZ (5.42×10(-5)cm(2)s(-1)), were determined using CV, chronoamperometry, and chronocoulometry.</t>
  </si>
  <si>
    <t>25258706</t>
  </si>
  <si>
    <t>Carbimazole inhibits TNF-α expression in Fat-induced hypothyroidism.</t>
  </si>
  <si>
    <t>The effect of the carbimazole on expression of tumor necrosis factor (TNF-α) in liver, was investigated in an experimental model of high fat diet (HFD) induced obesity. The HFD (orally given for 4 months) induced TNF-α in liver tissue along with raised serum triglyceride (TG), cholesterol and high TSH (62%). In carbimazole (1 mg/100 gbw) treatment, the induction of TNF-α was significantly inhibited, without affecting other parameters. It also improved the liver function, which was raised due to HFD in experimental control rats.</t>
  </si>
  <si>
    <t>25258500</t>
  </si>
  <si>
    <t>Noncomminuted lateral end clavicle fractures associated with coracoclavicular ligament disruption: Technical considerations for optimal anatomic fixation and stability.</t>
  </si>
  <si>
    <t>Distal clavicle fractures associated with coracoclavicular ligament disruption are potentially unstable and necessitate surgical treatment. Current fixation techniques are nonanatomic and do not address relevant aspects of the pathoanatomy. We have developed a technique that uses a unique combination of implants; this permits minimally invasive fixation and stable reduction with a lateral fragment size as small as 5 mm. The surgical technique consists of (1) neutralization of muscular forces on the proximal fragment using a minimally invasive ligament repair device (TightRope™, Arthrex, FL, USA) and (2) internal fixation using a contour-matched locking plate (2.4 mm LCP(®) Distal radius plates, Synthes, USA). Technical tips to optimize this new procedure are discussed. The technique can be extended to an "arthroscopic-assisted" method involving arthroscopic coracoclavicular fixation followed by a mini-open plate fixation of the clavicular fragments.</t>
  </si>
  <si>
    <t>25258494</t>
  </si>
  <si>
    <t>GSIT: An integrated web-tool for identification of genomic signatures in highly similar DNA sequences.</t>
  </si>
  <si>
    <t>Accurate identification and characterization of infectious agent and its subtype is essential for efficient treatment of infectious diseases on a target population of patients. Comparative biology of microbial populations in vitro and in vivo can identify signatures that may be used to develop and improve diagnostic procedures. Here we report Genomic Signature Identification Tool (GSIT) a web based tool for identification and validation of genomic signatures in a group of similar DNA sequences of microorganisms. GSIT uses multiple sequence alignment to identify the unique base sites and scores them for inclusion as genomic signature for the particular strain. GSIT is a web based tool where the front-end in designed using HTML/CSS and Javascript, while back-end is run using CGI-Perl.The server is freely available at the http://genome-sign.net/gsit.</t>
  </si>
  <si>
    <t>25258489</t>
  </si>
  <si>
    <t>Molecular Docking of Known Carcinogen 4- (Methyl-nitrosamino)-1-(3-pyridyl)-1-butanone (NNK) with Cyclin Dependent Kinases towards Its Potential Role in Cell Cycle Perturbation.</t>
  </si>
  <si>
    <t>Cell cycle is maintained almost all the times and is controlled by various regulatory proteins and their complexes (Cdk+Cyclin) in different phases of interphase (G1, S and G2) and mitosis of cell cycle. A number of mechanisms have been proposed for the initiation and progression of carcinogenesis by abruption in cell cycle process. One of the important features of cancer/carcinogenesis is functional loss of these cell cycle regulatory proteins particularly in CDKs and cyclins. We hypothesize that there is a direct involvement of these cell cycle regulatory proteins not only at the genetic level but also proteins level, during the initiation of carcinogenesis. Therefore, it becomes significant to determine inconsistency in the functioning of regulatory proteins due to interaction with carcinogen 4-(Methylnitrosamino)-1-(3-pyridyl)-1-butanone (NNK). Hence, we investigated the interaction efficiency of NNK, against cell cycle regulatory proteins. We found a different value of ΔG (free energy of binding) among the studied proteins ranging between -3.29 to -7.25 kcal/mol was observed. To validate the results, we considered Human Oxy-Hemoglobin at 1.25 Å Resolution, [PDB_ID:1HHO] as a +ve control, (binding energy -6.06 kcal/mol). Finally, the CDK8 (PDB_ID:3RGF) and CDK2 (PDB_ID:3DDP) regulatory proteins showing significantly strong molecular interaction with NNK -7.25 kcal/mol, -6.19 kcal/mol respectively were analyzed in details. In this study we predicted that CDK8 protein fails to form functional complex with its complementary partner cyclin C in presence of NNK. Consequently, inconsistency of functioning in regulatory proteins might lead to the abruption in cell cycle progression; contribute to the loss of cell cycle control and subsequently increasing the possibility of carcinogenesis.</t>
  </si>
  <si>
    <t>25258488</t>
  </si>
  <si>
    <t>Modeling of human M1 aminopeptidases for in silico screening of potential Plasmodium falciparum alanine aminopeptidase (PfA-M1) specific inhibitors.</t>
  </si>
  <si>
    <t>Plasmodium falciparum alanine M1-aminopeptidase (PfA-M1) is a validated target for anti-malarial drug development. Presence of significant similarity between PfA-M1 and human M1-aminopeptidases, particularly within regions of enzyme active site leads to problem of non-specificity and off-target binding for known aminopeptidase inhibitors. Molecular docking based in silico screening approach for off-target binding has high potential but requires 3D-structure of all human M1-aminopeptidaes. Therefore, in the present study 3D structural models of seven human M1-aminopeptidases were developed. The robustness of docking parameters and quality of predicted human M1-aminopeptidases structural models was evaluated by stereochemical analysis and docking of their respective known inhibitors. The docking scores were in agreement with the inhibitory concentrations elucidated in enzyme assays of respective inhibitor enzyme combinations (r2≈0.70). Further docking analysis of fifteen potential PfA-M1 inhibitors (virtual screening identified) showed that three compounds had less docking affinity for human M1-aminopeptidases as compared to PfA-M1. These three identified potential lead compounds can be validated with enzyme assays and used as a scaffold for designing of new compounds with increased specificity towards PfA-M1.</t>
  </si>
  <si>
    <t>25258485</t>
  </si>
  <si>
    <t>Virtual screening of phytochemicals to novel targets in Haemophilus ducreyi towards the treatment of Chancroid.</t>
  </si>
  <si>
    <t>Conventionally, drugs are discovered by testing chemically synthesized compounds against a battery of in vivo biological screens. Information technology and Omic science enabled us for high throughput screening of compound libraries against biological targets and hits are then tested for efficacy in cells or animals. Chancroid, caused by Haemophilus ducreyi is a public health problem and has been recognized as a cofactor for Human Immunodeficiency Virus (HIV) transmission. It facilitates HIV transmission by providing an accessible portal entry, promoting viral shedding, and recruiting macrophages as well as CD4 cells to the skin. So, there is a requirement to develop an efficient drug to combat Chancroid that can also diminish HIV infection. In-silico screening of potential inhibitors against the target may facilitate in detection of the novel lead compounds for developing an effective chemo preventive strategy against Haemophilus ducreyi. The present study has investigated the effects of approximately 1100 natural compounds that inhibit three vital enzymes viz. Phosphoenolpyruvate phosphotransferase, Acetyl-coenzyme A carboxylase and Fructose 1, 6-bisphosphatase of Haemophilus ducreyi in reference to a commercial drug Rifabutin. Results reveal that the lead compound uses less energy to bind to target. The lead compound parillin has also been predicted as less immunogenic in comparison to Rifabutin. Further, better molecular dynamics, pharmacokinetics, pharmacodynamics and ADME-T properties establish it as an efficient chancroid preventer.</t>
  </si>
  <si>
    <t>25258484</t>
  </si>
  <si>
    <t>An Immuno-informatics driven Epitope study from the molecular interaction of JEV non-structural (NS) proteins with Ribophorin (RPN).</t>
  </si>
  <si>
    <t>Japanese encephalitis (JE) is an acute viral infection of the central nervous system where the JE virus infects the lumen of the endoplasmic reticulum (ER) and rapidly accumulates substantial amount of seven different nonstructural proteins (NS). These NS proteins tend to bind on a glycoprotein receptor, ribophorin (RPN) resulting in the malfunctioning of ER in host cells, subsequently triggering an unfolded protein response. Therefore, it is of interest to predict the best possible antigenic determinants in the NS protein capable of eliciting immune response as a strategy to combat JE. Hence, it is our interest to explore the most potent NS protein among all showing the best possible molecular interaction with the RPN receptor present on ER. However, the structures of these NS protein and RPN are currently unknown. Thus, we modeled their structures using the established homology modeling techniques in the MODELLER 9v10 software. The molecular docking of NS proteins with RPN was subsequently completed using the Discovery Studio 2.5 software suite. The docked conformations of RPN with NS were further analyzed and its graphical interpretations were presented for identifying the most potential NS protein for efficient epitope activity. Further, the B cell epitopes were mapped using BCPred and the predicted epitope regions are documented. The data presented in this report provides useful insights towards the design and development of potential epitopes to generate a vaccine candidate against JEV.</t>
  </si>
  <si>
    <t>25258478</t>
  </si>
  <si>
    <t>Unraveling the complex relationship triad between lipids, obesity, and inflammation.</t>
  </si>
  <si>
    <t>Obesity today stands at the intersection between inflammation and metabolic disorders causing an aberration of immune activity, and resulting in increased risk for diabetes, atherosclerosis, fatty liver, and pulmonary inflammation to name a few. Increases in mortality and morbidity in obesity related inflammation have initiated studies to explore different lipid mediated molecular pathways of attempting resolution that uncover newer therapeutic opportunities of anti-inflammatory components. Majorly the thromboxanes, prostaglandins, leukotrienes, lipoxins, and so forth form the group of lipid mediators influencing inflammation. Of special mention are the omega-6 and omega-3 fatty acids that regulate inflammatory mediators of interest in hepatocytes and adipocytes via the cyclooxygenase and lipoxygenase pathways. They also exhibit profound effects on eicosanoid production. The inflammatory cyclooxygenase pathway arising from arachidonic acid is a critical step in the progression of inflammatory responses. New oxygenated products of omega-3 metabolism, namely, resolvins and protectins, behave as endogenous mediators exhibiting powerful anti-inflammatory and immune-regulatory actions via the peroxisome proliferator-activated receptors (PPARs) and G protein coupled receptors (GPCRs). In this review we attempt to discuss the complex pathways and links between obesity and inflammation particularly in relation to different lipid mediators.</t>
  </si>
  <si>
    <t>25258256</t>
  </si>
  <si>
    <t>Identification of putative fertility markers in seminal plasma of crossbred bulls through differential proteomics.</t>
  </si>
  <si>
    <t>Sub-fertility is a major problem in crossbred bulls leading to disintegration of breeding systems and huge economic loss. Identification of some potential biomarkers to determine the latent fertility of bulls accurately has long been the interest of researchers. In this study, we analyzed the proteome of seminal plasma (SP) from bulls with varying fertility to identify the fertility-associated proteins. The proteomic profile of high- and low-fertile bulls was compared by two-dimensional difference gel electrophoresis and differentially expressed proteins were identified through matrix-assisted laser desorption/ionization-time of flight/mass spectrometry. Out of the 18 differentially expressed proteins (P &lt; 0.05), 9 were overexpressed in SP of high-fertile bulls and 9 were overexpressed in SP of low-fertile bulls. The differential expressions ranged from 1.5- to 5.5-fold between the two groups, where protection of telomeres-1 protein (POT1) was highly overexpressed (2.9-fold) in high-fertile group and prostaglandin E2 receptor EP3 (PTGER3) was highly abundant (5.5-fold) in low-fertile group. The protein interaction network was elucidated using STRING software tool, and the functional bioinformatics analysis was done using Blast2Go software. Most of the differentially expressed proteins were found to be involved in cellular processes and biological regulation with binding and catalytic function. It is inferred that the expression of certain proteins in the SP varied with bull fertility, and concurrent appraisal of their expression along with other fertility assays may help in determining bull fertility.</t>
  </si>
  <si>
    <t>25256525</t>
  </si>
  <si>
    <t>Supramolecular transitions in native cellulose-I during progressive oxidation reaction leading to quasi-spherical nanoparticles of 6-carboxycellulose.</t>
  </si>
  <si>
    <t>Cellulose-I swells considerably in phosphoric acid, and converts to amorphous cellulose via a cellulose-II transition state. Controlled oxidation of cellulose-I to 6-carboxycellulose (6 CC) using HNO3-H3PO4-NaNO2 oxidation system led to the selective production of 6 CC's of varying carboxyl contents (1.7-22%) as well as various shapes and sizes (macro-sized fibrils of several micron length and/or spherical nanoparticles of 25-35 nm), depending on the reaction conditions. 6 CC's having less than 14% carboxyl content were largely in cellulose-II form (WAXRD values in-between cellulose I and cellulose II), whereas at 14-22% the 6 CC's were largely amorphous; only trace crystallinity was observed at 19% and 22% carboxyl 6 CC. Spherical nanoparticles retained a high degree of crystallinity having cellulose-I structure, whereas the macro-sized fibrils were largely converted to cellulose-II structure. Analysis by WAXRD as well as by CP-MAS (13)C NMR studies gave similar conclusions. Reduced molecular weight with progressive oxidation, including presence of oligomers, was also evident from an increase in the reducing-end carbon peak at ∼ 92 ppm. For high oxidation levels (&gt;14%) the NMR 92-96 ppm peaks disappeared on extracting with dilute alkali, due to soluble oligomers being removed.</t>
  </si>
  <si>
    <t>25256521</t>
  </si>
  <si>
    <t>2,6-Dinitroaniline and β-cyclodextrin inclusion complex properties studied by different analytical methods.</t>
  </si>
  <si>
    <t>The formation of supramolecular host-guest inclusion complex of 2,6-Dinitroaniline (2,6-DNA) with nano-hydrophobic cavity of β-cyclodextrin (β-CD) in solution phase were studied by UV-visible spectrophotometer and electrochemical method (cyclic voltammetry, CV). The prototropic behaviors of 2,6-DNA with and without β-CD and the ground state acidity constant (pKa) of host-guest inclusion complex (2,6-DNA-β-CD) was studied by Spectrophotometrically. The binding constant of inclusion complex at 303 K was calculated using Benesi-Hildebrand plot and thermodynamic parameter (ΔG) were also calculated. The solid inclusion complex formation between β-CD and 2,6-DNA was confirmed by (1)H NMR, FT-IR, XRD and SEM analysis. The β-CD:2,6-DNA inclusion complex obtained by molecular docking studies is in good correlation with the results obtained through experimental methods.</t>
  </si>
  <si>
    <t>25256516</t>
  </si>
  <si>
    <t>MW-assisted synthesis of carboxymethyl tamarind kernel polysaccharide-g-polyacrylonitrile: optimization and characterization.</t>
  </si>
  <si>
    <t>Microwave-assisted synthesis of graft copolymer of carboxymethyl tamarind seed polysaccharide and polyacrylonitrile was carried out. The effect of formulation and process variables on grafting efficiency of carboxymethyl tamarind kernel polysaccharide-g-poly(acrylonitrile) was studied using response surface methodology. The results revealed that the significant factors affecting grafting efficiency were concentrations of ammonium persulphate, acrylonitrile and interaction effects of ammonium persulphate and acrylonitrile concentrations. The optimal calculated parameters were found to be microwave exposure time-99.48 s, microwave exposure power-160 W, concentration of acrylonitrile-0.10% (w/v), concentration of ammonium persulphate--40 mmol/l, which provided graft copolymer with grafting efficiency of 96%. The formation of graft copolymer was confirmed by FT-IR studies and validated by scanning electron micrographs. Thermogravimetric analysis indicated higher thermal stability of graft copolymer and X-ray diffraction study revealed increase in crystallinity on graft polymerization. Further, the graft copolymer showed pH dependant swelling.</t>
  </si>
  <si>
    <t>25256477</t>
  </si>
  <si>
    <t>Influence of sodium carboxymethylcellulose on the aggregation behavior of aqueous 1-hexadecyl-3-methylimidazolium chloride solutions.</t>
  </si>
  <si>
    <t>The influence of sodium carboxymethylcellulose (NaCMC) on the aggregation phenomena of a surface active ionic liquid 1-hexadecyl-3-methylimidazolium chloride (C16MeImCl) was studied in aqueous solutions using electrical conductivity and surface tension measurements. The counterion condensation behavior of NaCMC (aq) and the premicellar ion-association behavior of C16MeImCl (aq) were also investigated. Two characteristic concentrations, namely the critical aggregation concentration and polymer saturation concentration, before free C16MeImCl micelles appear in C16MeImCl-NaCMC solutions have been identified. Effects of temperature, NaCMC concentration, and the charge density parameter of NaCMC on the self-aggregation of the C16MeImCl have been discussed to elucidate C16MeImCl-NaCMC interactions. The thermodynamic parameters for micellization of C16MeImCl were estimated both in absence and in the presence of NaCMC. The observed enthalpy-entropy compensation effect in C16MeImCl and C16MeImCl-NaCMC systems provided important insight as to how micellization processes are governed by the bulk structural property of the solution with respect to that of the water.</t>
  </si>
  <si>
    <t>25256468</t>
  </si>
  <si>
    <t>Locust bean gum in the development of sustained release mucoadhesive macromolecules of aceclofenac.</t>
  </si>
  <si>
    <t>The study shows the development and optimization of locust bean gum (LBG)-alginate mucoadhesive macromolecules containing aceclofenac through ionotropic-gelation using 3(2) factorial design. The effect of amount of LBG and sodium alginate on drug entrapment efficiency (%DEE), % mucoadhesion at 8h (M8) and % in vitro drug release at 10h (%Q10h) were optimized. The percentage yield, average size and DEE of macromolecules were found within the range of 93.19 to 96.65%, 1.328 ± 0.11 to 1.428 ± 0.13 μm, and 56.37 to 68.54%, respectively. The macromolecules were also characterized by SEM, FTIR and DSC. The in vitro drug release from these macromolecules (84.95 ± 2.02 to 95.33 ± 1.56% at 10h) exhibited sustained release (first-order) pattern with super case-II transport mechanism. The swelling and mucoadhesivity of these macromolecules were affected by pH of the medium. The design established the role of derived polynomial equations and plots in predicting the values of dependent variables for the preparation and optimization.</t>
  </si>
  <si>
    <t>25254251</t>
  </si>
  <si>
    <t>CFD analysis to study effect of circular vortex generator placed in inlet section to investigate heat transfer aspects of solar air heater.</t>
  </si>
  <si>
    <t>CFD analysis of 2-dimensional artificially roughened solar air heater duct with additional circular vortex generator, inserted in inlet section is carried out. Circular transverse ribs on the absorber plate are placed as usual. The analysis is done to investigate the effect of inserting additional vortex generator on the heat transfer and flow friction characteristics inside the solar air heater duct. This investigation covers relative roughness pitch in the range of 10 ≤ P/e ≤ 25 and relevant Reynolds numbers in the range of 3800 ≤ Re ≤ 18000. Relative roughness height (e/D) is kept constant as 0.03 for analysis. The turbulence created due to additional circular vortex generator increases the heat transfer rate and at the same time there is also increase in friction factor values. For combined arrangement of ribs and vortex generator, maximum Nusselt number is found to be 2.05 times that of the smooth duct. The enhancement in Nusselt number with ribs and additional vortex generator is found to be 1.06 times that of duct using ribs alone. The maximum increase in friction factor with ribs and circular vortex generator is found to be 2.91 times that of the smooth duct. Friction factor in a combined arrangement is 1.114 times that in a duct with ribs alone on the absorber plate. The augmentation in Thermal Enhancement Factor (TEF) with vortex generator in inlet section is found to be 1.06 times more than with circular ribs alone on the absorber plate.</t>
  </si>
  <si>
    <t>25254243</t>
  </si>
  <si>
    <t>Self-adaptive trust based ABR protocol for MANETs using Q-learning.</t>
  </si>
  <si>
    <t>Mobile ad hoc networks (MANETs) are a collection of mobile nodes with a dynamic topology. MANETs work under scalable conditions for many applications and pose different security challenges. Due to the nomadic nature of nodes, detecting misbehaviour is a complex problem. Nodes also share routing information among the neighbours in order to find the route to the destination. This requires nodes to trust each other. Thus we can state that trust is a key concept in secure routing mechanisms. A number of cryptographic protection techniques based on trust have been proposed. Q-learning is a recently used technique, to achieve adaptive trust in MANETs. In comparison to other machine learning computational intelligence techniques, Q-learning achieves optimal results. Our work focuses on computing a score using Q-learning to weigh the trust of a particular node over associativity based routing (ABR) protocol. Thus secure and stable route is calculated as a weighted average of the trust value of the nodes in the route and associativity ticks ensure the stability of the route. Simulation results show that Q-learning based trust ABR protocol improves packet delivery ratio by 27% and reduces the route selection time by 40% over ABR protocol without trust calculation.</t>
  </si>
  <si>
    <t>25254205</t>
  </si>
  <si>
    <t>Role of feed forward neural networks coupled with genetic algorithm in capitalizing of intracellular alpha-galactosidase production by Acinetobacter sp.</t>
  </si>
  <si>
    <t>Alpha-galactosidase production in submerged fermentation by Acinetobacter sp. was optimized using feed forward neural networks and genetic algorithm (FFNN-GA). Six different parameters, pH, temperature, agitation speed, carbon source (raffinose), nitrogen source (tryptone), and K2HPO4, were chosen and used to construct 6-10-1 topology of feed forward neural network to study interactions between fermentation parameters and enzyme yield. The predicted values were further optimized by genetic algorithm (GA). The predictability of neural networks was further analysed by using mean squared error (MSE), root mean squared error (RMSE), mean absolute error (MAE), mean absolute percentage error (MAPE), and R2-value for training and testing data. Using hybrid neural networks and genetic algorithm, alpha-galactosidase production was improved from 7.5 U/mL to 10.2 U/mL.</t>
  </si>
  <si>
    <t>25254127</t>
  </si>
  <si>
    <t>Congenital deficiency of distal ulna and dislocation of the radial head treated by single bone forearm procedure.</t>
  </si>
  <si>
    <t>Congenital deficiency of part of distal ulna affecting the distal radio-ulnar joint is a rare disorder. It is even rarer to find the association of proximal radio-ulnar joint dislocation along with distal ulnar deficiency. This type of congenital forearm anomaly is difficult to treat. Conversion to a single bone forearm in the expense of pronation-supination movement is a viable option. By doing so the elbow and wrist can be stabilized; however movement is possible in only one plane. We are describing here a girl of 8 years having proximal radio-ulnar joint dislocation along with deficiency of distal ulna treated by converting into a single bone forearm.</t>
  </si>
  <si>
    <t>25254122</t>
  </si>
  <si>
    <t>A conservative treatment approach to replacing a missing anterior tooth.</t>
  </si>
  <si>
    <t>An implant-supported crown or conventionally fixed partial denture is the most common treatment modality to replace a missing anterior tooth but a more conservative approach, with a fiber reinforced composite resin FPD, can be used to replace a missing anterior tooth in young patients or when the patient does not agree for an implant, or conventional FPD or RPD therapy. It is an esthetic, conservative single sitting chairside procedure which can be used as a definitive treatment alternative in certain clinical situations for esthetic and functional replacement of a missing anterior tooth. To achieve desirable results, putty matrix was used for proper positioning of the pontic during direct fabrication of FRCFPD.</t>
  </si>
  <si>
    <t>25254121</t>
  </si>
  <si>
    <t>Complete bilateral gemination of maxillary incisors with separate root canals.</t>
  </si>
  <si>
    <t>Developmental anomalies in the hard tissue are seen frequently in dental practice. Gemination and fusion are the most commonly encountered anomalies, and distinction between the two is always challenging. Gemination, also called double tooth, is an anomaly exhibiting two joined crowns and usually a single root. It represents an incomplete attempt of a single tooth germ to split. It is considered multifactorial in etiology, with genetic and environmental causes. This paper discusses a rare example of bilateral gemination (prevalence 0.04%) of maxillary central incisors with completely separated roots. Multidisciplinary care ensured a successful esthetic and functional outcome.</t>
  </si>
  <si>
    <t>25254057</t>
  </si>
  <si>
    <t>Camellia sinensis (L.) Kuntze Extract Ameliorates Chronic Ethanol-Induced Hepatotoxicity in Albino Rats.</t>
  </si>
  <si>
    <t>The goal of this study was to investigate the hepatoprotective effects of aqueous extract of Camellia sinensis or green tea extract (AQGTE) in chronic ethanol-induced albino rats. All animals were divided into 4 groups in the study for a 5-week duration. 50% ethanol was given orally to the rats with two doses (5 mg/kg bw and 10 mg/kg bw) of AQGTE. Ethanol administration caused a significant increase in the levels of plasma and serum enzymatic markers, alanine aminotransferase (ALT), aspartate aminotransferase (AST), and alkaline phosphatase (ALP), and nonenzymatic markers (cholesterol and triglycerides), lipid peroxidation contents, malondialdehyde (MDA), and glutathione-S-transferase (GST), and decreased the activities of total proteins, albumin, and cellular antioxidant defense enzymes such as superoxide dismutase (SOD). The elevation and reduction in these biochemical enzymes caused the damage in hepatocytes histologically due to the high production of ROS, which retards the antioxidant defense capacity of cell. AQGTE was capable of recovering the level of these markers and the damaged hepatocytes to their normal structures. These results support the suggestion that AQGTE was able to enhance hepatoprotective and antioxidant effects in vivo against ethanol-induced toxicity.</t>
  </si>
  <si>
    <t>25253493</t>
  </si>
  <si>
    <t>Biosynthesized silver nanoparticles: a step forward for cancer theranostics?</t>
  </si>
  <si>
    <t>25251963</t>
  </si>
  <si>
    <t>Incidental detection of retroperitoneal lymphangioleiomyomatosis (LAM) - CT and MRI findings with relevance to the urologist.</t>
  </si>
  <si>
    <t>25250353</t>
  </si>
  <si>
    <t>Public health measures to curtail infant mortality.</t>
  </si>
  <si>
    <t>25250340</t>
  </si>
  <si>
    <t>Recent trends of polymer mediated liposomal gene delivery system.</t>
  </si>
  <si>
    <t>Advancement in the gene delivery system have resulted in clinical successes in gene therapy for patients with several genetic diseases, such as immunodeficiency diseases, X-linked adrenoleukodystrophy (X-ALD) blindness, thalassemia, and many more. Among various delivery systems, liposomal mediated gene delivery route is offering great promises for gene therapy. This review is an attempt to depict a portrait about the polymer based liposomal gene delivery systems and their future applications. Herein, we have discussed in detail the characteristics of liposome, importance of polymer for liposome formulation, gene delivery, and future direction of liposome based gene delivery as a whole.</t>
  </si>
  <si>
    <t>25250339</t>
  </si>
  <si>
    <t>Molecular cloning and biochemical characterization of a recombinant sterol 3-O-glucosyltransferase from Gymnema sylvestre R.Br. catalyzing biosynthesis of steryl glucosides.</t>
  </si>
  <si>
    <t>Gymnema sylvestre R.Br., a pharmacologically important herb vernacularly called Gur-Mar (sugar eliminator), is widely known for its antidiabetic action. This property of the herb has been attributed to the presence of bioactive triterpene glycosides. Although some information regarding pharmacology and phytochemical profiles of the plant are available, no attempts have been made so far to decipher the biosynthetic pathway and key enzymes involved in biosynthesis of steryl glucosides. The present report deals with the identification and catalytic characterization of a glucosyltransferase, catalyzing biosynthesis of steryl glycosides. The full length cDNA (2572 bp) contained an open reading frame of 2106 nucleotides that encoded a 701 amino acid protein, falling into GT-B subfamily of glycosyltransferases. The GsSGT was expressed in Escherichia coli and biochemical characterization of the recombinant enzyme suggested its key role in the biosynthesis of steryl glucosides with catalytic preference for C-3 hydroxyl group of sterols. To our knowledge, this pertains to be the first report on cloning and biochemical characterization of a sterol metabolism gene from G. sylvestre R.Br. catalyzing glucosylation of a variety of sterols of biological origin from diverse organisms such as bacteria, fungi, and plants.</t>
  </si>
  <si>
    <t>25250324</t>
  </si>
  <si>
    <t>L-methionase: a therapeutic enzyme to treat malignancies.</t>
  </si>
  <si>
    <t>Cancer is an increasing cause of mortality and morbidity throughout the world. L-methionase has potential application against many types of cancers. L-Methionase is an intracellular enzyme in bacterial species, an extracellular enzyme in fungi, and absent in mammals. L-Methionase producing bacterial strain(s) can be isolated by 5,5'-dithio-bis-(2-nitrobenzoic acid) as a screening dye. L-Methionine plays an important role in tumour cells. These cells become methionine dependent and eventually follow apoptosis due to methionine limitation in cancer cells. L-Methionine also plays an indispensable role in gene activation and inactivation due to hypermethylation and/or hypomethylation. Membrane transporters such as GLUT1 and ion channels like Na(2+), Ca(2+), K(+), and Cl(-) become overexpressed. Further, the α-subunit of ATP synthase plays a role in cancer cells growth and development by providing them enhanced nutritional requirements. Currently, selenomethionine is also used as a prodrug in cancer therapy along with enzyme methionase that converts prodrug into active toxic chemical(s) that causes death of cancerous cells/tissue. More recently, fusion protein (FP) consisting of L-methionase linked to annexin-V has been used in cancer therapy. The fusion proteins have advantage that they have specificity only for cancer cells and do not harm the normal cells.</t>
  </si>
  <si>
    <t>25250240</t>
  </si>
  <si>
    <t>Microscopy versus enzyme linked immunosorbent assay test for detection of Entamoeba histolytica infection in stool samples.</t>
  </si>
  <si>
    <t>25250239</t>
  </si>
  <si>
    <t>Lipid derangement as diagnostic and prognostic indicator for visceral leishmaniasis patients.</t>
  </si>
  <si>
    <t>25250238</t>
  </si>
  <si>
    <t>An anecdotal case of cysticercus of axillary lymph node in a patient with metastatic breast carcinoma.</t>
  </si>
  <si>
    <t>25250237</t>
  </si>
  <si>
    <t>Lymphatic filariasis: A view at pathological diversity.</t>
  </si>
  <si>
    <t>Filariasis is traditionally diagnosed following screening of peripheral smear for microfilaria. Clinically lymphatic filariasis mimics the common local diseases. Thus, it is plausible to observe this parasitic infection in histological sections. We encountered three such cases, which displayed diverse patterns of immune response. Presence of both dead and viable worm at the same foci suggests that such immune response could be the result of parasitic death. Histological features such as endothelial injury and granulomatous response attests to the role of Wolbachia bacteria in influencing tissue response.</t>
  </si>
  <si>
    <t>25250236</t>
  </si>
  <si>
    <t>Cryptosporidiosis, whether it is more prevalent in Southern India.</t>
  </si>
  <si>
    <t>Cryptosporidium species is identified as an important cause of morbidity in children and adults. Prevalence rate as reported from various studies in India is much lower when compared to developed word. Present study was designed to analyze the prevalence of cryptosporidiosis in West Godavari District, Andhra Pradesh. Stool samples from 306 patients suffering with gastrointestinal symptoms were examined for the presence of Cryptosporidium oocysts. A higher prevalence (25%) was found when compared to reports from north east and western India. Cryptosporidium was prevalent in 35-36% of adults, 17% of children and 20% of infants.</t>
  </si>
  <si>
    <t>25250235</t>
  </si>
  <si>
    <t>Amoeboma of colon mimicking colonic carcinoma.</t>
  </si>
  <si>
    <t>Entamoeba histolytica is a major cause of diarrhea in the developing countries and it can present with a wide range of gastrointestinal symptoms depending on the phase of the infection. We describe a case of 65-year-old male patient presented with abdominal pain and vomiting. On the clinical and radiological examination provisional diagnosis of colonic carcinoma was suspected. After resection of perforated caecal growth, histopathological sections showed numerous trophozoites of E. histolytica in a background of abundant necrosis. This case revealed differentiation between amoeboma and carcinoma is critical.</t>
  </si>
  <si>
    <t>25250234</t>
  </si>
  <si>
    <t>Subconjunctival dirofilariasis: Case studies with review of literature.</t>
  </si>
  <si>
    <t>Human dirofilariasis is an uncommon zoonotic parasitic infection caused by species of the genus Dirofilaria. Location of the worm is usually confined to the subcutaneous tissues of eyelids, fingers, cheeks and breasts. Ophthalmic involvement is usually periorbital, intraocular or of the eyelids. Subconjunctival localization is rarely observed. We report three cases of subconjunctival dirofilariasis in males, age ranges between 45 and 60 years. All the cases were caused by Dirofilaria repens. The worms were surgically removed under local anesthesia. The cases are discussed in the light of earlier reports on subconjunctival dirofilariasis. In view of frequent reports of dirofilariasis from Karnataka, considering the state endemic for dirofilarasis is also discussed.</t>
  </si>
  <si>
    <t>25250233</t>
  </si>
  <si>
    <t>Acanthamoeba meningoencephalitis in immunocompetent: A case report and review of literature.</t>
  </si>
  <si>
    <t>A 30-year-old manual laborer from Karnataka, India presented with intermittent low grade fever and diffuse headache for 1 month. On examination, patient had enlarged supraclavicular and cervical lymph nodes. Patient had positive Kernig's sign and neck stiffness. Motor, sensory and cranial nerve examinations were within the normal limits. Abdominal, cardiovascular and chest examination did not yield any positive findings. Contrast enhanced computed tomography head was normal. Patient was suspected to have extrapulmonary tuberculosis. Patient was started on antitubercular drugs. Diagnostic lumbar puncture was performed. Wet mount and Giemsa smear preparation of cerebrospinal fluid (CSF) showed trophozoites suggestive of Acanthamoeba. CSF was cultured onto non-nutrient agar with an overlay of Escherichia coli. Wet mount made from the culture media yielded cysts and trophozoites of Acanthamoeba spp. Patient was diagnosed with Acanthamoeba meningitis and was started on specific therapy with Rifampicin 600 mg once a day, Cotrimoxazole 960 mg twice-a-day and Fluconazole 400 mg once daily for 2 weeks. Patient had a complete recovery and was discharged from the hospital.</t>
  </si>
  <si>
    <t>25250231</t>
  </si>
  <si>
    <t>Prediction of outcome of severe falciparum malaria in Koraput, Odisha, India: A hospital-based study.</t>
  </si>
  <si>
    <t>Infection with Plasmodium falciparum, caused 627,000 deaths in 2012 in the world. P. falciparum infection causes myriads of clinical manifestations. Exact clinical manifestation resulting in poor prognosis in hyper-endemic epidemiological settings need to be ascertained to save human lives. A hospital-based study was conducted to elucidate the different severe clinical presentations of falciparum malaria and to examine the critical clinical and laboratory parameters on the prognosis of these severe manifestations in a stable hyper-endemic falciparum area in the state of Odisha, India.Consecutive patients admitted in a tertiary care hospital with severe manifestations of malaria as per WHO criteria and confirmed by parasitological examination were included in the study. A detailed clinical and biochemical parameters were examined. Clinical data were reviewed before being double entered into a computer and analyzed. Statistical analyses were carried out using Epi Info 6.04. Continuous and normal distributed data were compared by two-tailed Student's t-test and proportions compared with χ(2) tests with Yates' correction or Fisher's exact test.A total of 1320 patients with clinical malaria, diagnosed at outpatients' department were admitted in the hospital during the 1 year study period of which, 292 (22.1%) were children under 14 years of age. The major clinical categories on admission were hyperpyrexia (70.7%), cerebral malaria (9.4%), malarial anemia (7.7%), algid malaria (1.5%), and malaria associated categories were respiratory infection (2.2%), hepatitis (2.0%), urinary tract infection (1.8%), enteric fever (3.3%), and sickle cell disease (1.2%). The overall case fatality rate (CFR) was 4.3 (57/1320). The CFR in children 12.3 (36/292) was significantly higher when compared to adults, that is, 2.0 (21/1028). The major causes of death were cerebral malaria (45.6%), malaria along with a respiratory infection (19.3%) and anemia (10.5%). Malarial anemia along sickle cell disease accounted for 19.3% of all malaria related deaths. Proportion of mortality due to acute renal failure was higher in adults. Biochemical parameters suggest involvement of multiple organs. The findings suggest that the area can be effectively managed by sustained and continuous preventive and curative efforts.</t>
  </si>
  <si>
    <t>25250230</t>
  </si>
  <si>
    <t>Evaluation of different modifications of acid-fast staining techniques and stool enzyme-linked immunosorbent assay in detecting fecal Cryptosporidium in diarrheic HIV seropositive and seronegative patients.</t>
  </si>
  <si>
    <t>The role of Cryptosporidium as an agent of human diarrhea has been redefined over the past decade following recognition of the strong association between cases of cryptosporidiosis and immune deficient individuals (such as those with AIDS).The purpose of this study is to determine the prevalence of enteric parasites and to compare the diagnostic utility of stool enzyme-linked immunosorbent assay (ELISA) with various modifications of acid-fast (AF) staining in detection of Cryptosporidium in stool samples of diarrheic patients.Stool samples from 186 cases comprising of 93 HIV seropositive and 93 seronegative patients were included. These were subjected to routine and microscopic examination as well as various modifications of AF staining for detection of coccidian parasites and ELISA for the detection of Cryptosporidium.The prevalence of enteric parasites was 54.8% and of Cryptosporidium was 17.2% in HIV seropositive patients while it was 29.0% and 5.4%, respectively in seronegative patients. Of the 186 cases, 33 cases (17.7%) were positive for Cryptosporidium by stool ELISA as compared to 21 (11.3%) by modified AF staining (gold standard) showing sensitivity and specificity of 100% and 92.7%, respectively. The maximum cases of Cryptosporidium (21; 11.3%) were detected by AF staining using 3% acid alcohol.ELISA is a simple, useful, and rapid tool for detection of Cryptosporidium in stool, especially for large scale population studies. However, the role of modified AF staining in detection of Cryptosporidium and other coccidian parasites is important. Based on the results of various modifications of AF staining, the present study recommends the use of 3% acid alcohol along with 10% H2SO4.</t>
  </si>
  <si>
    <t>25250228</t>
  </si>
  <si>
    <t>Laboratory methods of identification of Entamoeba histolytica and its differentiation from look-alike Entamoeba spp.</t>
  </si>
  <si>
    <t>Entamoeba histolytica, the causative agent of intestinal and extraintestinal amebiasis, is a common parasitic cause of significant morbidity and mortality in the developing countries. Hence, early detection and differentiation of pathogenic E. histolytica from nonpathogenic/commensal Entamoeba spp (Entamoeba dispar/Entamoeba moshkovskii/Entamoeba bangladeshi) plays a crucial role in clinical management of patients with amebiasis. Most diagnostic tests currently available do not reliably differentiate between the species of Entamoeba and are less sensitive, cumbersome to perform. Molecular-based methods are highly sensitive, easy to perform and differentiates the pathogenic Entamoeba from nonpathogenic species, serving the criteria for an ideal diagnostic test for amebiasis. Recently, microarray technology has been found to be a promising tool for the diagnostic and epidemiological evaluation of amebiasis.</t>
  </si>
  <si>
    <t>25250227</t>
  </si>
  <si>
    <t>Cultivation of parasites.</t>
  </si>
  <si>
    <t>Parasite cultivation techniques constitute a substantial segment of present-day study of parasites, especially of protozoa. Success in establishing in vitro and in vivo culture of parasites not only allows their physiology, behavior and metabolism to be studied dynamically, but also allows the nature of the antigenic molecules in the excretory and secretory products to be vigorously pursued and analyzed. The complex life-cycles of various parasites having different stages and host species requirements, particularly in the case of parasitic helminths, often make parasite cultivation an uphill assignment. Culturing of parasites depends on the combined expertise of all types of microbiological cultures. Different parasites require different cultivation conditions such as nutrients, temperature and even incubation conditions. Cultivation is an important method for diagnosis of many clinically important parasites, for example, Entamoeba histolytica, Trichomonas vaginalis, Leishmania spp., Strongyloides stercoralis and free-living amoebae. Many commercial systems like InPouch TV for T. vaginalis, microaerophilous stationary phase culture for Babesia bovis and Harada-Mori culture technique for larval-stage nematodes have been developed for the rapid diagnosis of the parasitic infections. Cultivation also has immense utility in the production of vaccines, testing vaccine efficacy, and antigen - production for obtaining serological reagents, detection of drug-resistance, screening of potential therapeutic agents and conducting epidemiological studies. Though in vitro cultivation techniques are used more often compared with in vivo techniques, the in vivo techniques are sometimes used for diagnosing some parasitic infections such as trypanosomiasis and toxoplasmosis. Parasite cultivation continues to be a challenging diagnostic option. This review provides an overview of intricacies of parasitic culture and update on popular methods used for cultivating parasites.</t>
  </si>
  <si>
    <t>25250226</t>
  </si>
  <si>
    <t>Informed consent and research.</t>
  </si>
  <si>
    <t>Informed consent is the central doctrine to any research based on the principles of autonomy and self-determination. For it to be genuine and effective, it should be in simple regional language catering to the cultural and psychological and social requisites of the participant. The information entailed in the consent form must be true, should cover all the relevant aspects, and no fact should be hidden however seemingly important or unimportant. Every research volunteer puts his or her health and life at risk for the sake of science, and this must be respected at all times during the research.</t>
  </si>
  <si>
    <t>25250225</t>
  </si>
  <si>
    <t>Cryptosporidiosis with and without HIV infection in India.</t>
  </si>
  <si>
    <t>25250224</t>
  </si>
  <si>
    <t>Intestinal protists of medical importance.</t>
  </si>
  <si>
    <t>25250197</t>
  </si>
  <si>
    <t>An infant with splenohepatomegaly: a rare cause.</t>
  </si>
  <si>
    <t>Osteopetrosis is a rare congenital disorder of bone resorption, caused by failure of osteoclasts to reabsorb immature bone. Malignant infantile osteopetrosis presents in early life with generalized osteosclerosis and decreased bone marrow spaces, resulting in anemia, splenohepatomegaly due to extramedullary hematopoiesis, cranial nerve compression, and growth failure. It is a fatal condition with death occurring within the first year of life. Bone marrow transplant remains the only curative treatment. We present a report of an infant with splenohepatomegaly, who was diagnosed with malignant infantile osteopetrosis.</t>
  </si>
  <si>
    <t>25250196</t>
  </si>
  <si>
    <t>A rare case of primary malignant pericardial mesothelioma.</t>
  </si>
  <si>
    <t>Primary malignant pericardial mesothelioma (PMPM) is a rare tumor of the pericardium. The cause of this tumor is unknown and it has a very poor prognosis. Exposure to asbestos is correlated with the onset of pleural and peritoneal mesothelioma; however, the role of asbestos in pericardial mesothelioma is unclear. Here we highlight the radiological features of this rare tumor and its correlative pathological confirmation with the help of new immunohistochemical (IHC) markers.</t>
  </si>
  <si>
    <t>25250193</t>
  </si>
  <si>
    <t>Arterial Tortuosity Syndrome: An Approach through Imaging Perspective.</t>
  </si>
  <si>
    <t>This pictorial illustration demonstrates various aspects of arterial tortuosity syndrome (ATS) obtained predominantly from a multiple detector computed tomography (MDCT) examination of a patient. In addition, a comprehensive review of typical multi-modality imaging observations in patients with ATS is presented along with a description of a few imaging signs. Non-invasively obtained, conclusive information is required in patients with ATS in view of the fragile vascular structures involved. An amazing wealth of information can be obtained by reviewing the volumetric data sets of MDCT examination. In the context of incomplete clinical information or remote reading of radiographic examination with inadequate clinical details, ability to "image data mine" the hidden, unexplored information may be vastly useful. The role of MDCT as a single modality of evaluation in ATS is highlighted.</t>
  </si>
  <si>
    <t>25249925</t>
  </si>
  <si>
    <t>(E)-3-Methyl-2,6-di-phenyl-piperidin-4-one O-(3-methyl-benzo-yl)oxime.</t>
  </si>
  <si>
    <t>In the title compound, C26H26N2O2, the piperidine ring exhibits a chair conformation. The phenyl rings are attached to the central heterocycle in an equatorial position. The dihedral angle between the planes of the phenyl rings is 57.58 (8)°. In the crystal, C-H⋯O inter-actions connect the mol-ecules into zigzag chains along [001].</t>
  </si>
  <si>
    <t>25249920</t>
  </si>
  <si>
    <t>6-Amino-3-methyl-4-(3,4,5-tri-meth-oxy-phen-yl)-2,4-di-hydro-pyrano[2,3-c]pyrazole-5-carbo-nitrile.</t>
  </si>
  <si>
    <t>In the title compound, C17H18N4O4, the dihedral angle between the benzene ring and 2,4-di-hydro-pyrano[2,3-c]pyrazole ring system is 89.41 (7)°. The pyran moiety adopts a strongly flattened boat conformation. In the crystal, mol-ecules are linked by N-H⋯N, N-H⋯O, C-H⋯N and C-H⋯O hydrogen bonds into an infinite two-dimensional network parallel to (110). There are π-π inter-actions between the pyrazole rings in neighbouring layers [centroid-centroid distance = 3.621 (1) Å].</t>
  </si>
  <si>
    <t>25249919</t>
  </si>
  <si>
    <t>3,10,14,21-Tetra-kis(4-meth-oxy-phen-yl)penta-cyclo-[11.8.0.0(2,11).0(4,9).0(15,20)]henicosa-1(21),2,4(9),5,7,10,13,15(20),16,18-decaen-12-one chloro-form monosolvate.</t>
  </si>
  <si>
    <t>The asymmetric unit of the title compound, C49H36O6·CHCl3, contains half an organic mol-ecule, the complete mol-ecule being generated by the operation of a crystallographic twofold rotation axis, and half a highly disordered chloro-form mol-ecule. The contribution to the diffraction pattern of the latter was removed using the program SQUEEZE in PLATON [Spek (2009 ▶). Acta Cryst. D65, 148-155]; the unit-cell characteristics take into account the presence of CHCl3. The dihedral angles between the planes of the naphthalene ring system and the meth-oxy-benzene rings are 71.05 (7) (syn to the central C=O group) and 57.27 (6)° (anti to the central C=O group). In the crystal, mol-ecules are linked by C-H⋯O inter-actions, generating C(12) chains running parallel to the b axis.</t>
  </si>
  <si>
    <t>25249918</t>
  </si>
  <si>
    <t>4-(2-Fluoro-phen-yl)-2-meth-oxy-5,6,7,8,9,10-hexa-hydro-cyclo-octa-[b]pyridine-3-carbo-nitrile.</t>
  </si>
  <si>
    <t>In the title compound, C19H19FN2O, the cyclo-octene ring adopts a twisted boat-chair conformation. The dihedral angle between the plane of the fluorophenyl substituent and that of the pyridine ring is 76.39 (8)°. The F and ortho-H atoms of the fluoro-benzene ring are disordered, with occupancy factors of 0.226 (5) and 0.774 (5). In the crystal, no significant inter-actions are observed between the mol-ecules beyond van der Waals contacts.</t>
  </si>
  <si>
    <t>25249917</t>
  </si>
  <si>
    <t>(2E)-2-Benzyl-idene-9-phenyl-3,4-di-hydro-acridin-1(2H)-one.</t>
  </si>
  <si>
    <t>In the title compound, C26H19NO, the plane of the aromatic heterocycle makes a dihedral angle of 75.22 (4)° with that of the attached phenyl ring. In the crystal, mol-ecules are connected by C-H⋯O inter-actions, generating R 2 (2)(12) dimers. These dimers are further connected by C-H⋯π inter-actions, linking the mol-ecules into chains running along the a-axis direction.</t>
  </si>
  <si>
    <t>25249913</t>
  </si>
  <si>
    <t>An amide cyclo-phane.</t>
  </si>
  <si>
    <t>The title compound, 8,18-dithia-2,6-diaza-13(1,4)-piperidina-1(1,2),4(1,3),7(1,2)-tribenzenaoctadecaphane-10,15-diyne-3,6-dione, C32H30N4O2S2, is composed of a relatively planar bis-(2-mercaptophen-yl)isophthalamide unit linked to a bridging 1,4-di(but-2-yn-1-yl)piperazine unit, forming a macrocycle. The isophthalamide ring is inclined to the outer mercaptophenyl rings by 8.18 (11) and 5.59 (10)°, while these two rings are inclined to one another by 9.10 (12)°. The piperazine ring adopts a chair conformation. There are two intra-molecular N-H⋯S hydrogen bonds generating S(5) ring motifs. In the crystal, mol-ecules are linked via C-H⋯S and C-H⋯O hydrogen bonds, forming slabs lying parallel to (001). An O atom in the isophthalamide group is disordered over two positions with an occupancy ratio of 0.41 (6):0.59 (6).</t>
  </si>
  <si>
    <t>25249911</t>
  </si>
  <si>
    <t>(Z)-2,3-Di-chloro-1,4-bis-(4-chloro-phen-yl)but-2-ene-1,4-dione.</t>
  </si>
  <si>
    <t>The title compound, C16H8Cl4O2, crystallizes with two independent mol-ecules in the asymmetric unit. Both mol-ecules have a Z conformation around the central double bond and they show significantly different C-C-C-O torsion angles between the aromatic ring and the carbonyl group [30.1 (7) and 3.9 (7)° in one molecule and 23.5 (7) and 9.3 (8)° in the other]. The crystal packing shows short halogen Cl⋯O [3.003 (5) and 3.246 (4) Å] and Cl⋯Cl [3.452 (2) Å] contacts and aromatic C-H⋯Cl and C-H⋯O inter-actions link the molecules, resulting in chains propogating along [100]. The crystal structure also features π-π stacking inter-actions between aromatic units of the two independent mol-ecules, with a centroid-centroid distance of 3.9264 (6) Å.</t>
  </si>
  <si>
    <t>25249910</t>
  </si>
  <si>
    <t>4-Fluoro-N-(4-hy-droxy-benzyl-idene)aniline.</t>
  </si>
  <si>
    <t>In the title compound, C13H10FNO, the benzene ring planes are inclined at an angle of 50.52 (8)°. A characteristic of aromatic Schiff bases with N-aryl substituents is that the terminal phenyl rings are twisted relative to the plane of the HC=N link between them. In this case, the HC=N unit makes dihedral angles of 10.6 (2) and 40.5 (2)° with the hy-droxy-benzene and fluro-benzene rings, respectively. In the crystal, O-H⋯N and C-H⋯F hydrogen bonds lead to the formation of chains along the c- and b-axis directions, respectively. C-H⋯π contacts link mol-ecules along a and these contacts combine to generate a three-dimensional network with mol-ecules stacked along the b-axis direction.</t>
  </si>
  <si>
    <t>25249908</t>
  </si>
  <si>
    <t>2,6-Di-amino-4-chloro-pyrimidinium 4-carb-oxy-butano-ate.</t>
  </si>
  <si>
    <t>In the title mol-ecular salt, C4H6ClN4 (+)·C5H7O4 (-), the cation is essentially planar, with a maximum deviation of 0.037 (1) Å for all non-H atoms. The anions are self-assembled through O-H⋯O hydrogen bonds, forming a supra-molecular zigzag chain with graph-set notation C(8). In the crystal, the protonated N atom and the 2-amino group of the cation are hydrogen bonded to the carboxyl-ate O atoms of the anion via a pair of N-H⋯O hydrogen bonds with an R 2 (2)(8) ring motif. This motif further self-organizes through N-H⋯O and O-H⋯O hydrogen bonds, generating an array of six hydrogen bonds, the rings having graph-set notation R 3 (2)(8), R 2 (2)(8), R 4 (2)(8), R 2 (2)(8) and R 3 (2)(8). In addition, another type of R 2 (2)(8) motif is formed by inversion-related pyrimidinium cations via N-H⋯N hydrogen bonds, forming a two-dimensional network parallel to (101).</t>
  </si>
  <si>
    <t>25249906</t>
  </si>
  <si>
    <t>(2E)-1-(4-Chloro-phen-yl)-3-[4-(propan-2-yl)phen-yl]prop-2-en-1-one.</t>
  </si>
  <si>
    <t>In the title compound, C18H17ClO, the dihedral angle between the benzene rings is 53.5 (1)°. The mean plane of the prop-2-en-1-one group is twisted by 24.5 (8) and 33.5 (3)° from the chloro- and propanyl-substituted rings, respectively.</t>
  </si>
  <si>
    <t>25249905</t>
  </si>
  <si>
    <t>Isopropyl 1-benzoyl-4-benzo-yloxy-2,6-di-phenyl-1,2,3,6-tetrahydropyridine-3-carboxyl-ate.</t>
  </si>
  <si>
    <t>In the title compound, C35H31NO5, the piperidine ring has an envelope conformation, with the phenyl-substituted C atom adjacent to the methyl-ene C atom as the flap. This flap atom deviates by 0.633 (2) Å from the mean plane of the other five essentially coplanar atoms in the ring (r.m.s. deviation = 0.044 Å). Intra-molecular C-H⋯O hydrogen bonds form S(7) and S(9) ring motifs. In the crystal, mol-ecules are linked by pairs of C-H⋯O hydrogen bonds, forming inversion dimers with R (2) 2(16) loops.</t>
  </si>
  <si>
    <t>25249901</t>
  </si>
  <si>
    <t>2-[(4,6-Di-amino-pyrimidin-2-yl)sulfan-yl]-N-(2-methyl-phen-yl)acetamide.</t>
  </si>
  <si>
    <t>In the title compound, C13H15NOS, the plane of the pyrimidine ring makes a dihedral angle of 54.73 (9)° with that of the o-tolyl ring. The mol-ecule adopts an extended conformation, which is evident from the C-C(=O)-N-Car (ar = aromatic) torsion angle of 178.42 (15)°. In the crystal, mol-ecules are linked via pairs of N-H⋯N hydrogen bonds, forming inversion dimers with an R (2) 2(8) ring motif. The dimers are linked by N-H⋯O and C-H⋯O hydrogen bonds, with the O atom accepting three such interactions, forming sheets parallel to (100).</t>
  </si>
  <si>
    <t>25249898</t>
  </si>
  <si>
    <t>5-Hy-droxy-2-nitro-benzaldehyde thio-semicarbazone (HNBATSC).</t>
  </si>
  <si>
    <t>The asymmetric unit of the title compound, C8H8N4O3S, consists of two independent mol-ecules. Each mol-ecule is approximately planar with dihedral angles of 8.71 (3) and 1.50 (2)° between the aromatic ring and the thio-semicarbazide moiety while the NO2 group makes dihedral angles of 29.27 (3) and 17.78 (3)° with the benzene ring. In the crystal, the molecules are linked by N-H⋯S, O-H⋯O and N-H⋯O hydrogen bonds, forming two-dimensional networks parallel to (100).</t>
  </si>
  <si>
    <t>25249891</t>
  </si>
  <si>
    <t>3-Methyl-benzo[1,2-c:5,4-c']dichromen-6(8H)-one.</t>
  </si>
  <si>
    <t>The title compound, C21H14O3, crystallizes with eight independent mol-ecules (A-H) in the asymmetric unit which are arranged in four groups of two mol-ecules each (AB, CD, EF and GH). In each mol-ecule, the pyran-2-one ring is planar (r.m.s. deviations vary from 0.001 to 0.017 Å), while the pyran ring has a screw-boat conformation. In the crystal, mol-ecules stack in two columns, along the [10-1] direction, composed of mol-ecules C, B, E and G, and D, A, F and H. Mol-ecules A and F are linked via C-H⋯O hydrogen bonds. In addition, there are a number of C-H⋯π contacts present involving all of the mol-ecules. These inter-actions result in the formation of a three-dimensional network.</t>
  </si>
  <si>
    <t>25249884</t>
  </si>
  <si>
    <t>Bis(isoquinolin-2-ium) tetra-chlorido-zincate dihydrate.</t>
  </si>
  <si>
    <t>In the title compound, (C9H8N)2[ZnCl4]·2H2O, the tetra-chlorido-zincate ion is located on a twofold rotation axis with the Zn atom on a special position. The crystal packing is stabilized by N-H⋯O and O-H⋯Cl inter-actions.</t>
  </si>
  <si>
    <t>25249883</t>
  </si>
  <si>
    <t>Dichlorido{(2E)-2-[phen-yl(pyridin-2-yl)methyl-idene]hydrazinecarbo-thio-amide}cadmium(II) methanol monosolvate.</t>
  </si>
  <si>
    <t>In the title compound, [CdCl2(C13H12N4S)]·CH3OH, the coord-ination geometry of the Cd(II) ion is slightly distorted square-pyramidal, as indicated by the τ index of 0.36 (8). The S atom, two N atoms from the pyridyl-azomethine moiety and one of the Cl atoms comprise the basal plane, while the other Cl atom occupies the apical position. The hydrazinecarbo-thio-amide moiety adopts an E conformation with respect to the azomethine bond. The solvate mol-ecule in the crystal lattice plays a major role in inter-connecting adjacent mol-ecules by means of O-H⋯Cl and N-H⋯O hydrogen-bonding inter-actions. A supra-molecular three-dimensional architecture is sustained in terms of further N-H⋯Cl and C-H⋯Cl hydrogen-bonding inter-actions.</t>
  </si>
  <si>
    <t>25249881</t>
  </si>
  <si>
    <t>catena-Poly[[[bis-(1H-imidazole-κN (3))zinc(II)]-μ2-imidazol-1-ido-κ(2) N:N'] nitrate].</t>
  </si>
  <si>
    <t>The title compound, {[Zn(C3H3N2)(C3H4N2)2]NO3} n , is a one-dimensional coordination polymer along [01-1] with the Zn(II) atom coordinating to four imidazole/imidazolide rings. The Zn(II) atom has a regular tetra-hedral geometry with the planes of the two monodentate imidazole rings inclined to one another by 87.94 (17)°, while the planes of the bridging imidazolide rings are inclined to one another by 39.06 (17)°. In the crystal, the chains are linked via bifurcated N-H⋯(O,O) hydrogen bonds, forming sheets parallel to (001). These two-dimensional networks are linked via C-H⋯O hydrogen bonds and a C-H⋯π inter-action, forming a three-dimensional structure.</t>
  </si>
  <si>
    <t>25249878</t>
  </si>
  <si>
    <t>(Benzyl-diphenyl-phosphane-1κP)[μ-bis(diphenylphosphan-yl)methane-2:3κ(2) P:P']nona-carbonyl-1κ(3) C,2κ(3) C,3κ(3) C-triangulo-triruthenium(0).</t>
  </si>
  <si>
    <t>The asymmetric unit of the title compound, [Ru3(C19H17P)(C25H22P2)(CO)9], consists of two independent mol-ecules. The bis-(di-phenyl-phosphan-yl)methane ligand bridges an Ru-Ru bond and the benzyl-diphenyl-phosphane ligand binds to the third Ru atom. The Ru-Ru bond cis to the benzyl-diphenyl-phosphane ligand is the longest of the three Ru-Ru bonds in both mol-ecules. In the crystal, mol-ecules are linked by C-H⋯O hydrogen bonds, forming layers parallel to the ac plane. C-H⋯π contacts further stabilize the crystal packing.</t>
  </si>
  <si>
    <t>25249864</t>
  </si>
  <si>
    <t>Crystal structures of ethyl (2S*,2'R*)-1'-methyl-2'',3-dioxo-2,3-di-hydro-dispiro-[1-benzo-thio-phene-2,3'-pyrrolidine-2',3''-indoline]-4'-carboxyl-ate and ethyl (2S*,2'R*)-5''-chloro-1'-methyl-2'',3-dioxo-2,3-di-hydro-dispiro-[1-benzo-thio-phene-2,3'-pyrrolidine-2',3''-indoline]-4'-carboxyl-ate.</t>
  </si>
  <si>
    <t>In the title compounds, C22H20N2O4S, (I), and C22H19ClN2O4S, (II), the pyrrolidine rings have twist conformations on the spiro-spiro C-C bonds. In (I), the five-membered ring of the oxindole moiety has an envelope conformation with the spiro C atom as the flap, while in (II) this ring is flat (r.m.s. deviation = 0.042 Å). The mean planes of the pyrrolidine rings are inclined to the mean planes of the indole units [r.m.s deviations = 0.073 and 0.069 Å for (I) and (II), respectively] and the benzo-thio-phene ring systems (r.m.s. deviations = 0.019 and 0.034 Å for (I) and (II), respectively) by 79.57 (8) and 88.61 (7)° for (I), and by 81.99 (10) and 88.79 (10)° for (II). In both compounds, the eth-oxy-carbonyl group occupies an equatorial position with an extended conformation. The overall conformation of the two mol-ecules differs in the angle of inclination of the indole unit with respect to the benzo-thio-phene ring system, with a dihedral angle between the planes of 71.59 (5) in (I) and 82.27 (7)° in (II). In the crystal of (I), mol-ecules are linked via pairs of N-H⋯O hydrogen bonds, forming inversion dimers enclosing R 2 (2)(14) loops. The dimers are linked via C-H⋯O and bifurcated C-H⋯O(O) hydrogen bonds, forming sheets lying parallel to (100). In the crystal of (II), mol-ecules are again linked via pairs of N-H⋯O hydrogen bonds, forming inversion dimers but enclosing smaller R 2 (2)(8) loops. Here, the dimers are linked by C-H⋯O hydrogen bonds, forming ribbons propagating along [010].</t>
  </si>
  <si>
    <t>25249838</t>
  </si>
  <si>
    <t>Delayed mitogenic stimulation decreases DNA damage assessed by micronucleus assay in human peripheral blood lymphocytes after (60)co irradiation.</t>
  </si>
  <si>
    <t>While contradictory reports are available on the yield of dicentric chromosomes (DC) in blood samples stored at different temperature and stimulated to enter into cell cycle, various times gap followed by exposure, limited information is available on the micronucleus (MN) assay. As scoring the micronuclei frequency from the blood lymphocytes of exposed individuals is an alternative to the gold standard DC assay for triage applications, we examined radiation induced MN yield in delayed mitogenic stimulation after irradiation of in vitro. Peripheral blood lymphocytes (PBL) were exposed to low LET ((60)Co) radiation dose (0.1 to 5Gy) and incubated at 37°C for 2, 6 and 24 hours. The MN frequency obtained in blood samples stimulated 2 hours post-irradiation showed a dose dependent increase and used to construct the dose-response curve. Further, the results also showed that blood samples stimulated twenty four hours of post-irradiation, a significant reduction (p&lt;0.05) in MN frequencies were obtained when compared to that of blood samples stimulated two hours and six hours after post-irradiation (0.5, 1, 3 and 5Gy). The observed result suggests that the prolonged PBL storage without mitogenic stimulation could lead to interphase cell death and a delayed blood sampling could results in underestimation of dose in biological dosimetry.</t>
  </si>
  <si>
    <t>25248701</t>
  </si>
  <si>
    <t>Immobilization of glucose oxidase on graphene and cobalt phthalocyanine composite and its application for the determination of glucose.</t>
  </si>
  <si>
    <t>We described a simple and facile chemical reduction strategy for the preparation of graphene (GR)-cobalt phthalocyanine (CoPc) composite and explored it for the enzymatic determination of glucose. CoPc is an active mediator and electrocatalysts for the immobilization of GOx and determination of glucose. However, it is not stable on the electrode surface and also suffers from lack of conductivity. Here, we have employed GR as the suitable support to stabilize CoPc through simple chemical reduction method and the resulting composite has been used for the glucose biosensor application. Scanning electron microscopy, X-ray diffraction and Energy-dispersive X-ray spectroscopy studies confirmed the successful formation of composite. Direct electron transfer of glucose oxidase (GOx) was observed with well defined redox peaks at the formal potential of -0.44 V. The amount of electroactive GOx (Г) and electron transfer rate constant (ks) were calculated to be 3.77×10(-10) mol cm(-2) and 3.57 s(-1), respectively. The fabricated amperometric biosensor detects glucose in wide linear concentration range from 10 μM to 14.8 mM with high sensitivity of 5.0 9μA mM(-1) cm(-2). The sensor offered very low detection limit (LOD) of 1.6 μM. In addition, practical feasibility of the sensor has been explored in screen printing carbon electrode with accurate determination of glucose present in human blood serum and urine samples. Furthermore, the sensor exhibited appreciable stability, repeatability and reproducibility results.</t>
  </si>
  <si>
    <t>25248692</t>
  </si>
  <si>
    <t>Signal transducer and oxidative stress mediated modulation of phenylpropanoid pathway to enhance rosmarinic acid biosynthesis in fungi elicited whole plant culture of Solenostemon scutellarioides.</t>
  </si>
  <si>
    <t>This study aimed to improve rosmarinic acid (RA) production in the whole plant culture of Solenostemon scutellarioides through elicitation with phytopathogenic fungi. Amongst selected fungi, Aternaria alternata caused significant elevation (p&lt;0.05-0.01) in RA accumulation (∼1.3-1.6-fold) between 25 and 100 μg l(-1). However, elicitation at the dose of 50 μg l(-1) has been found to be most effective and intracellular RA content reached almost ∼1.6-fold (p&lt;0.01) higher in day 7. Therefore, A. alternata (50 μg l(-1)) was selected for mechanism evaluation. A significant elevation of intercellular jasmonic acid was observed up to day 6 after elicitation with A. alternata (50 μg l(-1)). A significant increase in tissue H2O2 and lipid peroxidation coupled with depletion of antioxidant enzymes superoxide dismutase and catalase indicated augmented oxidative stress associated with biotic interaction. Preceding the elicitor-induced RA accumulation, a notable alteration in the specific activities of biosynthetic enzymes namely PAL and TAT was recorded, while, no significant change in the activities of RAS was observed. HPPR activity was slightly improved in elicited plant. Therefore, it could be concluded that A. alternata elicited the biosynthesis of rosmarinic acid via signal transduction through jasmonic acid coupled with elicitor induced oxidative stress and associated mechanism.</t>
  </si>
  <si>
    <t>25247178</t>
  </si>
  <si>
    <t>Emerging anticancer potentials of goniothalamin and its molecular mechanisms.</t>
  </si>
  <si>
    <t>The treatment of most cancers is still inadequate, despite tremendous steady progress in drug discovery and effective prevention. Nature is an attractive source of new therapeutics. Several medicinal plants and their biomarkers have been widely used for the treatment of cancer with less known scientific basis of their functioning. Although a wide array of plant derived active metabolites play a role in the prevention and treatment of cancer, more extensive scientific evaluation of their mechanisms is still required. Styryl-lactones are a group of secondary metabolites ubiquitous in the genus Goniothalamus that have demonstrated to possess antiproliferative activity against cancer cells. A large body of evidence suggests that this activity is associated with the induction of apoptosis in target cells. In an effort to promote further research on the genus Goniothalamus, this review offers a broad analysis of the current knowledge on Goniothalamin (GTN) or 5, 6, dihydro-6-styryl-2-pyronone (C13H12O2), a natural occurring styryl-lactone. Therefore, it includes (i) the source of GTN and other metabolites; (ii) isolation, purification, and (iii) the molecular mechanisms of actions of GTN, especially the anticancer properties, and summarizes the role of GTN which is crucial for drug design, development, and application in future for well-being of humans.</t>
  </si>
  <si>
    <t>25247176</t>
  </si>
  <si>
    <t>Dyeing industry effluent system as lipid production medium of Neochloris sp. for biodiesel feedstock preparation.</t>
  </si>
  <si>
    <t>Microalgae lipid feedstock preparation cost was an important factor in increasing biodiesel fuel hikes. This study was conducted with the concept of implementing an effluent wastewater as lipid production medium for microalgae cultivation. In our study textile dyeing industry effluent was taken as a lipid production medium for Neochloris sp. cultivation. The changes in physicochemical analysis of effluent before and after Neochloris sp. treatment were recorded using standard procedures and AAS analysis. There was especially a reduction in heavy metal like lead (Pb) concentration from 0.002 ppm to 0.001 ppm after Neochloris sp. treatment. Neochloris sp. cultivated in Bold Basal Medium (BBM) (specific algal medium) produced 41.93% total lipid and 36.69% lipid was produced in effluent based cultivation. Surprisingly Neochloris sp. cultivated in effluent was found with enhanced neutral lipid content, and it was confirmed by Nile red fluorescence assay. Further the particular enrichment in oleic acid content of the cells was confirmed with thin layer chromatography (TLC) with oleic acid pure (98%) control. The overall results suggested that textile dyeing industry effluent could serve as the best lipid productive medium for Neochloris sp. biodiesel feedstock preparation. This study was found to have a significant impact on reducing the biodiesel feedstock preparation cost with simultaneous lipid induction by heavy metal stress to microalgae.</t>
  </si>
  <si>
    <t>25247101</t>
  </si>
  <si>
    <t>Diagnostic dilemma of a rare, giant retroperitoneal schwannoma: a case report and review of literature.</t>
  </si>
  <si>
    <t>Schwannoma is a benign tumour of peripheral nerve sheath. It usually arises from head, neck, and trunk. Retroperitoneal schwannoma is a rare entity, accounting for only 0.3-3% of total schwannomas. Majority of retroperitoneal schwannomas reported in literature have a diameter of 5 to 15 cm. Preoperative diagnosis is difficult due to low frequency, nonspecific clinical course, and nonspecific imaging features. Histology usually provides definitive diagnosis. Schwannomas are solitary, well-circumscribed, and noninvasive, so complete surgical excision provides good result. We report a case of a 23-year-old male, who presented with progressive abdominal distension and intermittent episodes of intestinal obstruction. CECT was suggestive of huge solid-cystic mass in abdominopelvic region. Image guided percutaneous aspiration revealed around 1 litre of frank pus and FNAC was suggestive of abscess. Exploratory laparotomy revealed a large 32 × 28 × 26 cm mass with solid and cystic components containing 1 litre of pus. Histological features of tumour were suggestive of benign schwannoma and immunohistochemistry for S-100 was positive. Postoperative recovery was uneventful. We report this case of a retroperitoneal schwannoma because of giant size, rare location, unusual presentation, and diagnostic dilemma.</t>
  </si>
  <si>
    <t>25247070</t>
  </si>
  <si>
    <t>Fitness consequences of maternal and grandmaternal effects.</t>
  </si>
  <si>
    <t>Transgenerational effects are broader than only parental relationships. Despite mounting evidence that multigenerational effects alter phenotypic and life-history traits, our understanding of how they combine to determine fitness is not well developed because of the added complexity necessary to study them. Here, we derive a quantitative genetic model of adaptation to an extraordinary new environment by an additive genetic component, phenotypic plasticity, maternal and grandmaternal effects. We show how, at equilibrium, negative maternal and negative grandmaternal effects maximize expected population mean fitness. We define negative transgenerational effects as those that have a negative effect on trait expression in the subsequent generation, that is, they slow, or potentially reverse, the expected evolutionary dynamic. When maternal effects are positive, negative grandmaternal effects are preferred. As expected under Mendelian inheritance, the grandmaternal effects have a lower impact on fitness than the maternal effects, but this dual inheritance model predicts a more complex relationship between maternal and grandmaternal effects to constrain phenotypic variance and so maximize expected population mean fitness in the offspring.</t>
  </si>
  <si>
    <t>25246855</t>
  </si>
  <si>
    <t>Guidance on priority setting in health care (GPS-Health): the inclusion of equity criteria not captured by cost-effectiveness analysis.</t>
  </si>
  <si>
    <t>This Guidance for Priority Setting in Health Care (GPS-Health), initiated by the World Health Organization, offers a comprehensive map of equity criteria that are relevant to health care priority setting and should be considered in addition to cost-effectiveness analysis. The guidance, in the form of a checklist, is especially targeted at decision makers who set priorities at national and sub-national levels, and those who interpret findings from cost-effectiveness analysis. It is also targeted at researchers conducting cost-effectiveness analysis to improve reporting of their results in the light of these other criteria. THE GUIDANCE WAS DEVELOP THROUGH A SERIES OF EXPERT CONSULTATION MEETINGS AND INVOLVED THREE STEPS: i) methods and normative concepts were identified through a systematic review; ii) the review findings were critically assessed in the expert consultation meetings which resulted in a draft checklist of normative criteria; iii) the checklist was validated though an extensive hearing process with input from a range of relevant stakeholders. The GPS-Health incorporates criteria related to the disease an intervention targets (severity of disease, capacity to benefit, and past health loss); characteristics of social groups an intervention targets (socioeconomic status, area of living, gender; race, ethnicity, religion and sexual orientation); and non-health consequences of an intervention (financial protection, economic productivity, and care for others).</t>
  </si>
  <si>
    <t>25246354</t>
  </si>
  <si>
    <t>Determinants and predictors of outcome in super refractory status epilepticus--a developing country perspective.</t>
  </si>
  <si>
    <t>Super refractory status epilepticus (SRSE) is a recent entity. There is limited information about the etiology and outcome of SRSE from developing countries.We evaluated determinants and predictors of outcome in patients with convulsive SRSE in Indian population.In this open cohort study, data of patients with convulsive SE admitted in neurointensive care unit (NICU) from 2005 to 2013 was retrospectively analyzed. Regression and survival analysis was done for outcome of patients divided into non refractory SE (NRSE), refractory SE (RSE), and SRSE groups.The primary outcome for analysis was in hospital mortality. Also functional outcome at 6 months was graded according to the Glasgow outcome scale (GOS), and classified as good (GOS 4 and 5) and poor (GOS 1, 2 and 3) outcome groups.Out of 177 patients with SE, 105 (59.3%) had NRSE; 72 (40.7%) had RSE of which 30 (16.9% of 177) were sub-classified as SRSE. SRSE was frequent (39%) in children (p&lt;0.01), elderly (21.7%; p&lt;0.003), and in incident SE (82.1%, p=0.05). Encephalitis was the commonest etiology in RSE (30.9%, p=0.015), SRSE (66.7%, p&lt;0.001) than NRSE (12.3%). Encephalitis (β=8.250 (1.8-37.82); p=0.007) was the determinant of the progression of SE to SRSE. Overall mortality was 19.2%, highest in SRSE (40.0%) followed by RSE (35.7%), both significantly (p&lt;0.001) higher than NRSE (6.7%). Mortality was high in patients with encephalitis than other etiologies (39.1% vs. 12.1%; p=0.001). Acidosis predicted mortality in the entire cohort (β=7.313 (1.6-32.58); p=0.009); however none of the variables predicted mortality in SRSE patients. At 6 months follow up only 33.3% of patients with SRSE were in GOS good outcome group when compared to RSE (33.3% vs. 57.1%; p=0.055), and NRSE (33.3% vs. 79.1%; p&lt;0.0001).SRSE is common in children, elderly, and incident SE. Encephalitis was the determinant of progression of SE to SRSE. None of the variables predicted mortality in SRSE patients. Sixty percent of patients with SRSE survived and one third had good outcome. Therefore one should continue the care inspite of weeks of SE.</t>
  </si>
  <si>
    <t>25246322</t>
  </si>
  <si>
    <t>Comparative study of cost of care of outpatients with bipolar disorder and schizophrenia.</t>
  </si>
  <si>
    <t>To assess and compare the average annual the cost of illness of outpatients with bipolar disorder and schizophrenia.Cost of illness in 75 out-patients with bipolar disorder and 53 out-patients with schizophrenia was assessed over a 9-month period by using bottom-up approach. The cost of 9 months was annualized by dividing the 9 months cost by 3 and then multiplying the obtained figure with 4.Total average annual costs of care of bipolar disorder was Indian rupees 32,759 (US $ 655.18) and that of schizophrenia was Indian rupees 48,059 (US $ 961.18) and there was no significant difference between the two groups. In both the groups, indirect costs (bipolar disorder-64.0%; Schizophrenia-77.6%) were higher than direct costs (bipolar disorder-36%; Schizophrenia-22.4%). Cost of medications was high. Patient and their families bore the main brunt of financial burden (95.4-96% of the total cost). In Bipolar disorder total treatment costs were significantly higher in those who had lower level of functioning. In bipolar disorder group number of visits to the hospital correlated with total cost, indirect cost and provider's cost, whereas in schizophrenia group total number of visits correlated with provider's cost only. Only a small proportion (13.7%) of the total cost of bipolar disorder was predicted by presence or absence of alcohol dependence and number of visits. In the schizophrenia group, only positive symptom score as per the rating on PANSS appeared as a significant predictor of total cost, explaining 15.6% of the total cost.Costs for outpatients with bipolar disorder are similar to the cost of outpatients with schizophrenia. Costs are higher in patients of bipolar disorder with lower level of functioning. Findings of the study suggests that reducing the number of visits to the hospital by providing care at the doorsteps, focusing on reduction of substance use and improving the level of functioning of the patients can reduce the cost of care of bipolar disorder.</t>
  </si>
  <si>
    <t>25245648</t>
  </si>
  <si>
    <t>Serum lipids, tHcy, hs-CRP, MDA and PON-1 levels in SCH and overt hypothyroidism: effect of treatment.</t>
  </si>
  <si>
    <t>Background. Thyroid hormones are the most important factors involved in the regulation of the basal metabolic condition, as well as in the oxidative metabolism. Hypothyroidism is associated with increased cardiovascular morbidity, which cannot be fully explained by the atherogenic lipid profile observed in these patients.Study of serum lipids, tHcy, hs-CRP, MDA and PON-1 levels in SCH and overt Hypothyroidism: Before and After Therapy"100 hypothyroid (56 SCH and 44 OH) and 100 controls, with a mean age range 20-65 years were enrolled for this study. Serum TSH, FT3 and FT4 levels were evaluated by Chemiluminescence Enzyme Immunoassay. T-CHO by CHOD - POD Method. HDL-C by Direct Detergent Method. TG by GPO-POD Method. LDL-C by Friedewald's Formula. tHcy by auto analyzers. hs-CRP by Latex-High Sensitivity. MDA by Kei Satoh Method. PON-1 by spectrophotometric method using P-Nitrophenyl Acetate. All tests were done before and after 8-12 week of treatment.Pretreatment, in both SCH and OH groups, we found significantly higher serum TSH (P&amp;lt;0.001), TC, LDL-C, TG (P&amp;lt;0.01, P&amp;lt;0.001 and P&amp;lt;0.05) in SCH and (P&amp;lt;0.001) in OH, hs-CRP (P&amp;lt;0.05 and P&amp;lt;0.001) and MDA levels (P&amp;lt;0.001) than in controls. A significant decrease was seen in FT3 and FT4 (P&amp;lt;0.05 and P&amp;lt;0.001) and PON-1 activity (p&amp;lt;0.01 and p&amp;lt;0.001) in both groups than in controls, whereas HDL levels were lower and Homocysteine levels were found to be higher in only OH groups. L-thyroxine therapy significantly decreased serum TSH, TC, LDL-C, TG and t-Hcy (P&amp;lt;0.001) concentrations in both groups.Our study showed that both SCH and OH patients have elevated atherogenic and oxidative stress markers. Increased CRP and homocysteine might be a key molecule linking inflammation to oxidative stress in atherosclerosis.</t>
  </si>
  <si>
    <t>25243210</t>
  </si>
  <si>
    <t>Green nanoparticles for mosquito control.</t>
  </si>
  <si>
    <t>Here, we have used the green method for synthesis of silver and gold nanoparticles. In the present study the silver (Ag) and gold (Au) nanoparticles (NPs) were synthesized by using the aqueous bark extract of Indian spice dalchini (Cinnamomum zeylanicum) (C. zyelanicum or C. verum J. Presl). Additionally, we have used these synthesized nanoparticles for mosquito control. The larvicidal activity has been tested against the malaria vector Anopheles stephensi and filariasis vector Culex quinquefasciatus. The results were obtained using UV-visible spectrophotometer and the images were recorded with a transmission electron microscope (TEM). The efficacy tests were then performed at different concentrations and varying numbers of hours by probit analysis. The synthesized AgNPs were in spherical shape and average sizes (11.77 nm AgNPs and 46.48 nm AuNPs). The larvae of An. stephensi were found highly susceptible to the synthesized AgNPs and AuNPs than the Cx. quinquefasciatus. These results suggest that the C. zeylanicum synthesized silver and gold nanoparticles have the potential to be used as an ideal ecofriendly approach for the control of mosquito.</t>
  </si>
  <si>
    <t>25243178</t>
  </si>
  <si>
    <t>Comment on "Clinical profile and outcome of Japanese encephalitis in children admitted with acute encephalitis syndrome".</t>
  </si>
  <si>
    <t>25243092</t>
  </si>
  <si>
    <t>Drug utilization pattern in patients with different types of dementia in Western India.</t>
  </si>
  <si>
    <t>Background. Dementia is one of the most frequent disorders among elderly patients, reaching to epidemic proportions with an estimated 4.6 million new cases globally annually. Partially effective treatments are available for dementia. Aims &amp; Objectives. We aim to study drugs used in dementia and find out frequency of types of Dementia. Method. This was an observational study conducted at rurally based tertiary care hospital. Prospective data was collected from outpatient department, while retrospective data was collected from medical records. Descriptive statistics were used to analyze data. Result. Total 125 prescriptions of patients diagnosed with dementia were analyzed. Alzheimer's dementia was most common (65.6%), followed by vascular dementia (21.6%), and frontotemporal dementia (10.4%), with the rarest being Lewy body dementia in (2.4%) cases. 60.57% of patients were males. Mini Mental Score Examination mean score was 15.93 ± 1.37. Frontal Battery Assessment mean score was 4.75 ± 1.01. Prescribed drugs were Donepezil (68.49%), Rivastigmine (13.63%), Donepezil + Memantine (6.43%) and Galantamine (12.83%), Quetiapine (38.46%), Lorazepam (23.07%), Clozapine (11.53%), Escitalopram (10.25%), Haloperidol (3.84%), Zolpidem, Sertraline, Olanzepine (2.56%), Nitrazepine, Lamotrigine, Fluoxetine, Tianeptine (1.28%), Folic acid, and Vitamin B12, respectively. Conclusion. Alzheimer's is the most common type of dementia while Donepezil was the most frequent drug.</t>
  </si>
  <si>
    <t>25243090</t>
  </si>
  <si>
    <t>Malignant extra renal rhabdoid tumour presenting as central airway obstruction.</t>
  </si>
  <si>
    <t>Rhabdoid tumours are one of the most aggressive childhood neoplasms associated with high mortality. The commonest age group affected is children less than five years of age. Rhabdoid tumour presenting as an endoluminal tracheal mass leading to central airway obstruction has not been previously reported. We describe the case of a 17-year-old male patient where malignant rhabdoid tumour masqueraded as bronchial asthma leading to a delayed diagnosis of upper airway obstruction by tracheal growth. Histopathological examination and immunohistochemistry confirmed the diagnosis of malignant rhabdoid tumour.</t>
  </si>
  <si>
    <t>25243086</t>
  </si>
  <si>
    <t>Source Case Investigation for Children with TB Disease in Pune, India.</t>
  </si>
  <si>
    <t>Setting. Contact tracing is broadly encouraged for tuberculosis (TB) control. In many high-burden countries, however, little effort is made to identify contacts of newly diagnosed TB patients. This failure puts children, many of whom live in poor crowded communities, at special risk. Objectives. To perform source-case investigations for 50 pediatric TB cases in Pune, India. Design. A descriptive cross-sectional observational study of pediatric TB cases &lt; 5 years of age. Information was collected about the index case and household contacts. Results. In 15 (30%) of the 50 pediatric index cases, the household contained known TB contacts, 14 (86%) of whom were adults. Prior to their own diagnosis of TB, only one of the 15 pediatric index cases who met criteria for isoniazid preventive therapy received it. The index cases with known household TB contacts had a longer delay in initiating TB treatment than those without TB contacts (17.5 versus 2 days; P = 0.03). Use of contact tracing identified 14 additional household TB suspects, 8 (57%) of whom were children. Conclusions. This study identified missed opportunities for TB prevention, as contact tracing is poorly implemented in resource-limited countries, like India. Further strategies to improve the implementation of TB prevention, especially in young children, are urgently needed.</t>
  </si>
  <si>
    <t>25242957</t>
  </si>
  <si>
    <t>A novel multiplex PCR for the simultaneous detection of Salmonella enterica and Shigella species.</t>
  </si>
  <si>
    <t>Salmonella enterica and Shigella species are commonly associated with food and water borne infections leading to gastrointestinal diseases. The present work was undertaken to develop a sensitive and reliable PCR based detection system for simultaneous detection of Salmonella enterica and Shigella at species level. For this the conserved regions of specific genes namely ipaH1, ipaH, wbgZ, wzy and invA were targeted for detection of Shigella genus, S. flexneri, S. sonnei, S. boydii and Salmonella enterica respectively along with an internal amplification control (IAC). The results showed that twenty Salmonella and eleven Shigella spp., were accurately identified by the assay without showing non-specificity against closely related other Enterobacteriaceae organisms and also against other pathogens. Further evaluation of multiplex PCR was undertaken on 50 natural samples of chicken, eggs and poultry litter and results compared with conventional culture isolation and identification procedure. The multiplex PCR identified the presence of Salmonella and Shigella strains with a short pre-enrichment step of 5 h in peptone water and the same samples were processed by conventional procedures for comparison. Therefore, this reported multiplex PCR can serve as an alternative to the tedious time-consuming procedure of culture and identification in food safety laboratories.</t>
  </si>
  <si>
    <t>25242946</t>
  </si>
  <si>
    <t>The use of lacZ marker in enumeration of Azotobacter chroococcum in carrier based inoculants.</t>
  </si>
  <si>
    <t>A transconjugant of Azotobacter chroococcum Mac 27 tagged with lac Z(A. chroococcum Mac27 L) was found to possess high levels of β-galactosidase activity constitutively. Further, the lac Z marker was found to be stably integrated into the chromosome of the A. chroococcum Mac 27 and did not have any adverse effect on growth, nitrogen fixation and excretion of ammonia. A quick method to determine the viable cell number in broth culture and carrier based inoculants has been developed on the basis of β-galactosidase assay. It was found that there was a direct relationship between the number of cell as determined by standard plate count and intensity of colour that developed upon degradation of ONPG due to β-galactosidase activity. The method was found to be sensitive enough to determine 1.7 × 10(6) CFU mL(-1) in broth culture as well as carrier based Azotobacter inoculants. Further, it was observed that when A. chroococcum Mac27 L was inoculated on Brassica campestris, it could be detected in the presence of other bacteria capable of growing on Burks agar medium containing X-gal on the basis of lac Z genetic marker.</t>
  </si>
  <si>
    <t>25242937</t>
  </si>
  <si>
    <t>Carum copticum and Thymus vulgaris oils inhibit virulence in Trichophyton rubrum and Aspergillus spp.</t>
  </si>
  <si>
    <t>Emergence of drug-resistant strains has demanded for alternative means of combating fungal infections. Oils of Carum copticum and Thymus vulgaris have long been used in ethnomedicine for ailments of various fungal infections. Since their activity has not been reported in particular against drug-resistant fungi, this study was aimed to evaluate the effects of oils of C. copticum and T. vulgaris on the growth and virulence of drug-resistant strains of Aspergillus spp. and Trichophyton rubrum. The gas chromatography-mass spectrometry analysis revealed thymol constituting 44.71% and 22.82% of T. vulgaris and C. copticum, respectively. Inhibition of mycelial growth by essential oils was recorded in the order of thymol &gt; T. vulgaris &gt; C. copticum against the tested strains. RBC lysis assay showed no tested oils to be toxic even up to concentration two folds higher than their respective MFCs. Thymol exhibited highest synergy in combination with fluconazole against Aspergillus fumigatus MTCC2550 (FICI value 0.187) and T. rubrum IOA9 (0.156) as determined by checkerboard method. Thymol and T. vulgaris essential oil were equally effective against both the macro and arthroconidia growth (MIC 72 μg/mL). A &gt; 80% reduction in elastase activity was recorded for A. fumigatus MTCC2550 by C. copticum, T. vulgaris oils and thymol. The effectiveness of these oils against arthroconidia and synergistic interaction of thymol and T. vulgaris with fluconazole can be exploited to potentiate the antifungal effects of fluconazole against drug-resistant strains of T. rubrum and Aspergillus spp.</t>
  </si>
  <si>
    <t>25242920</t>
  </si>
  <si>
    <t>Molecular characterization of a proteolysis-resistant lipase from Bacillus pumilus SG2.</t>
  </si>
  <si>
    <t>Proteolysis-resistant lipases can be well exploited by industrial processes which employ both lipase and protease as biocatalysts. A proteolysis resistant lipase from Bacillus pumilus SG2 was isolated, purified and characterized earlier. The lipase was resistant to native and commercial proteases. In the present work, we have characterized the lip gene which encodes the proteolysis-resistant lipase from Bacillus pumilus SG2. The parameters and structural details of lipase were analysed. The lip gene consisted of 650 bp. The experimental molecular weight of SG2 lipase was nearly double that of its theoretical molecular weight, thus suggesting the existence of the functional lipase as a covalent dimer. The proteolytic cleavage sites of the lipase would have been made inaccessible by dimerisation, thus rendering the lipase resistant to protease.</t>
  </si>
  <si>
    <t>25242266</t>
  </si>
  <si>
    <t>Protective effect of riboflavin on cisplatin induced toxicities: a gender-dependent study.</t>
  </si>
  <si>
    <t>The toxicity exerted by the anticancer drug, cisplatin in vivo is functional to many factors such as dose, duration, gender and age etc. The present study is aimed to investigate if ameliorative potential of riboflavin on cisplatin induced toxicity is gender dependent. Eighty four adult mice from male and female sex were divided into seven groups (n=6) for both sexes. They were treated with riboflavin (2mg/kg), cisplatin (2mg/kg) and their two different combinations (cisplatin at 2mg/kg with 1mg/kg and 2mg/kg of riboflavin) under photoillumination with their respective controls for the combination groups without photoillumination. After treatment, all groups were sacrificed and their kidney, liver and serum were collected for biochemical estimations, comet assay and histopathology. In the present investigation, it was evident from antioxidant and detoxification studies (SOD, CAT, GSH, GST, MDA and carbonyl level) that the female mice exhibited better tolerance towards cisplatin inducted toxicity and the ameliorative effect of riboflavin against cisplatin toxicity was found stronger in their combination groups as compared to the male groups as the activity of all antioxidant enzymes were found better concomitant with lower level of MDA and carbonyl contents in the female combination groups than their male counterparts. Furthermore, single cell gel electrophoresis and histopathological examination confirmed that restoration of normal nuclear and cellular integrity was more prominent in female with respect to the males after treatment in the combination groups in a dose-dependent manner. Hence, this study reveals that cisplatin is more toxic in male mice and the ameliorative effect of riboflavin against cisplatin toxicity is stronger in female mice.</t>
  </si>
  <si>
    <t>25241282</t>
  </si>
  <si>
    <t>Processing and mechanical behavior of lamellar structured degradable magnesium-hydroxyapatite implants.</t>
  </si>
  <si>
    <t>Multilayered (laminated) composites exhibit tunable mechanical behavior compared to bulk materials due to the presence of more interfaces and therefore magnesium based composites are gaining wide popularity as biodegradable materials targeted for temporary implant applications. The objective of the present work is to fabricate magnesium based lamellar metal matrix composites (MMCs) for degradable implant applications. Nano-hydroxyapatite (HA) powder was selected as the secondary phase and lamellar structured magnesium-nano-hydroxyapatite (Mg-HA) composites of 8, 10 and 15wt% HA were fabricated by ball milling and spark plasma sintering. It was found that HA particles were coated on the Mg flakes after 20h of ball milling carried out using tungsten carbide (WC) as the milling media. Spark plasma sintering of the milled powders resulted in the formation of lamellar structure of Mg with the presence of HA and magnesium oxide (MgO) at the inter-lamellar sites of the composites. Phase analysis of the milled powder by an X-ray diffraction (XRD) method confirms the presence of HA and MgO along with Mg after sintering. Corrosion behavior of the composites investigated by potentiodynamic polarization tests shows a reduction in the inter-lamellar corrosion with increase in HA content and the best corrosion resistance is found for the Mg-10% HA composite. This composite also exhibits maximum Vickers hardness. Young׳s modulus and fracture toughness measured by nano-indentation method were higher for the Mg-8% HA composite. The results thus suggest that lamellar structured Mg composites with 8% and 10% HA show promise for temporary degradable orthopedic implant applications because of their improved corrosion resistance and superior mechanical properties.</t>
  </si>
  <si>
    <t>25241089</t>
  </si>
  <si>
    <t>A randomized trial of Mycobacterium w in severe sepsis.</t>
  </si>
  <si>
    <t>The aim of this study was to evaluate the efficacy of Mycobacterium w (Mw), an immunomodulator in severe sepsis.Patients 18 years or older with severe sepsis were randomized within 48 hours of first organ dysfunction to receive either intradermal Mw or saline. The primary end point was 28-day mortality, whereas the secondary end points were ventilator days, intensive care unit (ICU) and hospital length of stay, and delta Sequential Organ Failure Assessment (SOFA) score.Fifty patients with severe sepsis (25 Mw, 25 control) were included in the study. There were 7 and 8 deaths in the Mw and control groups, respectively (P = 0.51). The days on mechanical ventilator were significantly lesser in the Mw group compared with control (median, 6 vs 9; P = 0.025). The median ICU and hospital length of stay was significantly less in the Mw arm (7 vs 12 days [P =0.006] and 10 vs 16 [P = 0.007], respectively). The delta SOFA score was significantly higher in the control arm (P =0.027). There was a higher incidence of secondary bacterial infections in the control group (P = 0.009).The use of Mw in severe sepsis was associated with significant reduction in days on mechanical ventilation, ICU and hospital length of stay, lower incidence of nosocomial infection, and delta SOFA score.</t>
  </si>
  <si>
    <t>25240998</t>
  </si>
  <si>
    <t>Lactobacillus salivarius WB21 tablets for the treatment of oral malodor: a commentary.</t>
  </si>
  <si>
    <t>25240827</t>
  </si>
  <si>
    <t>Molecular structure, vibrational spectral assignments, HOMO-LUMO, MESP, Mulliken analysis and thermodynamic properties of 2,6-xylenol and 2,5-dimethyl cyclohexanol based on DFT calculation.</t>
  </si>
  <si>
    <t>The FT-IR and FT-Raman spectra of 2,6-xylenol and 2,5-dimethyl cyclohexanol are recorded in the region 4000-400 cm(-1) and 3500-50 cm(-1) respectively. The spectral data obtained are assigned to different normal modes by using of comparison with the theoretical values obtained by applying density functional theory (DFT/B3LYP) method with 6-31+G and 6-31++G basis set. The total energy distribution contributions of vibrations modes are distinguished through scaling factors. The calculated HOMO and LUMO energies shows that the charge transfers occur within the molecules. The harmonic frequencies obtained from these two methods are compared. The Mulliken, molecular electrostatic potentials analysis are calculated theoretically.</t>
  </si>
  <si>
    <t>25240730</t>
  </si>
  <si>
    <t>Simple molecular engineering of glycol nucleic acid: progression from self-pairing to cross-pairing with cDNA and RNA.</t>
  </si>
  <si>
    <t>The acyclic chiral nucleic acid analogue, Glycol Nucleic Acid (GNA), displayed exceptional structural simplicity and atom economy while forming self-paired duplexes, using canonical Watson-Crick base pairing. We disclose here that the replacement of phosphodiester linker in GNA with somewhat rigid and shorter carbamate linker in Glycol Carbamate Nucleic Acid (GCNA) backbone allows unprecedented stability to the antiparallel self-paired duplexes. The R-GCNA oligomers were further found to form cross-paired antiparallel duplexes with cDNA and RNA following Watson-Crick base pairing. The stability of cross-paired GCNA:DNA and GCNA:RNA duplexes was higher than the corresponding DNA:DNA and DNA:RNA duplexes. The chiral (R) and (S) precursors were easily accessible from naturally occurring l-serine.</t>
  </si>
  <si>
    <t>25240148</t>
  </si>
  <si>
    <t>Estrogen modulates β2-adrenoceptor-induced cell-mediated and inflammatory immune responses through ER-α involving distinct intracellular signaling pathways, antioxidant enzymes, and nitric oxide.</t>
  </si>
  <si>
    <t>Sympathetic noradrenergic neuronal activity in the lymphoid organs regulates immunity through the release and binding of norepinephrine to β2-adrenergic receptors (AR) on lymphocytes. In women, estrogen modulates immune responses during menstrual cycles, and in aging and age-associated diseases. The intent of the present study is to characterize the extent of immunomodulation by β2-AR in the presence of estrogen and the involvement of intracellular signaling mechanisms including the role of antioxidant enzymes (AOE) in lymphocytes. In vitro effects of terbutaline, β2-AR agonist, either alone or in combination with 17β-estradiol (E2) were examined on splenocyte proliferation, cytokine (IFN-γ, IL-2, and IL-6) production, intracellular signaling molecules (p-ERK, p-CREB, p-Akt, and p-NF-κB) expression, NO production, and AOE activities [superoxide dismutase (SOD), catalase, and glutathione peroxidase (GPx)]. The specificity of their actions was investigated using β-AR antagonist, and inhibitors of signaling targets and inducible nitric oxide synthase (iNOS). Terbutaline suppressed T cell proliferation and IL-6 production and increased AOE activities involving ERK, PKA, PKC, and NF-κB pathways and NO production. E2 alone enhanced T cell proliferation and decreased IL-6 production and NF-κB expression through ER-α. E2 in the presence of terbutaline reversed terbutaline-induced effects on T cell proliferation, IL-6 production, p-ERK and p-CREB expression, AOE activities, NO production, and NF-κB expression. Estrogen through ER-α differentially modulates β2-AR-induced immune responses involving ERK, PKA, PKC, and NF-κB pathways, and NO that may be responsible for estrogen-induced immunosenescence and development of female-specific diseases.</t>
  </si>
  <si>
    <t>25240082</t>
  </si>
  <si>
    <t>Zinc deficiency in children with environmental enteropathy-development of new strategies: report from an expert workshop.</t>
  </si>
  <si>
    <t>Zinc deficiency is a major cause of childhood morbidity and mortality. The WHO/UNICEF strategy for zinc supplementation as adjunctive therapy for diarrhea is poorly implemented. A conference of experts in zinc nutrition and gastrointestinal disorders was convened to consider approaches that might complement the current recommendation and what research was needed to develop these approaches. Several key points were identified. The design of novel zinc interventions would be facilitated by a better understanding of how disturbed gut function, such as environmental (or tropical) enteropathy, affects zinc absorption, losses, and homeostasis. Because only 10% of zinc stores are able to be rapidly turned over, and appear to be rapidly depleted by acute intestinal illness, they are probably best maintained by complementary regular supplementation in a primary prevention strategy rather than secondary prevention triggered by acute diarrhea. The assessment of zinc status is challenging and complex without simple, validated measures to facilitate field testing of novel interventions. Zinc bioavailability may be a crucial factor in the success of primary prevention strategies, and a range of options, all still inadequately explored, might be valuable in improving zinc nutrition. Some therapeutic actions of zinc on diarrhea seem attributable to pharmacologic effects, whereas others are related to the reversal of deficiency (ie, nutritional). The distinction between these 2 mechanisms cannot be clarified given the insensitivity of serum zinc to identify subclinical deficiency states. Why zinc seems to be less effective than expected at all ages, and ineffective for secondary prevention of diarrhea in children &lt;12 mo of age, remains unclear. It was concluded that a reframing of the current recommendation is warranted with consideration of how to better optimize and deliver zinc and whether to provide a complementary public health primary prevention zinc strategy. This requires careful consideration of the zinc product to be used as well as strategies for its delivery.</t>
  </si>
  <si>
    <t>25239852</t>
  </si>
  <si>
    <t>Synthesis and evaluation of new 3-phenylcoumarin derivatives as potential antidepressant agents.</t>
  </si>
  <si>
    <t>A series of amine substituted 3-phenyl coumarin derivatives were designed and synthesized as potential antidepressant agents. In preliminary screening, all compounds were evaluated in forced swimming test (FST), a model to screen antidepressant activity in rodents. Among the series, compounds 5c and 6a potentially decreased the immobility time by 73.4% and 79.7% at a low dose of 0.5 mg/kg as compared to standard drug fluoxetine (FXT) which reduced the immobility time by 74% at a dose of 20 mg/kg, ip. Additionally, these active compounds also exhibited significant efficacy in tail suspension test (TST) (another model to screen antidepressant compounds). Interestingly, rotarod and locomotor activity tests confirmed that these two compounds do not have any motor impairment effect and neurotoxicity in mice. Our studies demonstrate that the new 3-phenylcoumarin derivatives may serve as a promising antidepressant lead and hence pave the way for further investigation around this chemical space.</t>
  </si>
  <si>
    <t>25238667</t>
  </si>
  <si>
    <t>Acute disseminated encephalomyelitis mimicking leukodystrophy.</t>
  </si>
  <si>
    <t>25237978</t>
  </si>
  <si>
    <t>Retrograde thromboembolic vertebrobasilar artery infarct due to right cervical rib.</t>
  </si>
  <si>
    <t>25237975</t>
  </si>
  <si>
    <t>Endovascular treatment of acute ischemic stroke: not yet a panacea for all troubles.</t>
  </si>
  <si>
    <t>25237974</t>
  </si>
  <si>
    <t>Hematomyelia as a cause of brown-sequard's syndrome in a hypofibrinogenemic patient.</t>
  </si>
  <si>
    <t>25237973</t>
  </si>
  <si>
    <t>Role of diffusion-weighted MR imaging in diagnosis of spinal cord stroke following aorto-iliac bypass: case report and review of literature.</t>
  </si>
  <si>
    <t>25237972</t>
  </si>
  <si>
    <t>Vasospasm causing reversible cortical deafness in subarachnoid hemorrhage.</t>
  </si>
  <si>
    <t>25237971</t>
  </si>
  <si>
    <t>Peri-ictal pseudoprogression [pipg] in an operated case of right frontal glioma; case report and review of literature.</t>
  </si>
  <si>
    <t>25237970</t>
  </si>
  <si>
    <t>Malignant infiltration of peripheral nerves: as initial presenting manifestation of lymphoreticular malignancies.</t>
  </si>
  <si>
    <t>25237969</t>
  </si>
  <si>
    <t>Diffusion MRI in transient global amnesia.</t>
  </si>
  <si>
    <t>25237967</t>
  </si>
  <si>
    <t>Hemangiopericytoma of pineal region: case report and review.</t>
  </si>
  <si>
    <t>25237966</t>
  </si>
  <si>
    <t>Endoscopic cure for post-traumatic pneumocephalus: when air hits the brain, treatment may not be the same.</t>
  </si>
  <si>
    <t>25237964</t>
  </si>
  <si>
    <t>Pipeline stents for partially thrombosed posterior circulation aneurysms: a word of caution!</t>
  </si>
  <si>
    <t>25237963</t>
  </si>
  <si>
    <t>Suprasellar tuberculoma associated with unilateral moyamoya phenomenon: case report.</t>
  </si>
  <si>
    <t>25237957</t>
  </si>
  <si>
    <t>Hypoventilation: an aid to the neurosurgeon.</t>
  </si>
  <si>
    <t>25237955</t>
  </si>
  <si>
    <t>Lingual epilepsia partialis continua as the presenting manifestation of herpes simplex encephalitis: uncommon presentation of a common disease.</t>
  </si>
  <si>
    <t>25237954</t>
  </si>
  <si>
    <t>Primary cerebellopontine angle choroid plexus papilloma in a child: a rare occurrence.</t>
  </si>
  <si>
    <t>25237953</t>
  </si>
  <si>
    <t>Brainstem hemorrhage secondary to evacuation of chronic subdural hematoma.</t>
  </si>
  <si>
    <t>25237951</t>
  </si>
  <si>
    <t>Intracranial ewings sarcoma/peripheral primitive neuroectodermal tumor.</t>
  </si>
  <si>
    <t>Central nervous system primitive neuroectodermal tumours (CNS PNET) are aggressive embryonal tumours composed of undifferentiated or poorly differentiated neuroepithelial cells seen in the pediatric age group. This is rare and only a handful of cases of ES/pPNET in CNS are reported. We report such a case in a 3 year old child. Reporting of more such cases is needed to better define these rare tumours of the dura.</t>
  </si>
  <si>
    <t>25237949</t>
  </si>
  <si>
    <t>Endoscopic anterior decompression in cervical disc disease.</t>
  </si>
  <si>
    <t>Although microscopic anterior cervical discectomy with or without fusion are common surgical procedures for treatment of cervical herniated discs, loss of disc height, pseudarthrosis, and adjacent disc degeneration are some of the problems associated with it. This study is aimed to evaluate results of endoscopic microforaminotomy in cervical disc diseases.A prospective study of 50 patients of mono segmental soft or hard disc causing myeloradiculopathy was undertaken. A visual analogue scale (VAS) for neck and arm pain and functional outcomes using the Nurick grading system were assessed. There were 28, 12, 8, and 2 patients at C5-6, C6-7, C4-5, and C3-4 levels disc diseases, respectively. Patients with two or more level disc, instabilities, disc extending more than half vertebral body height, and previous operation at the same segment were excluded.Age ranged from 21 to 67 years. Average postoperative reduction in disc height, operating time, and blood loss was 1.1 mm, 110 minutes, and 30 ml, respectively. Average pre-operative VAS score for arm pain and Nurick grading was 7.6 and 2.7, which improved to 1.9 and 0.82, respectively. All patients improved; 1, 2, 3 grade improvement was seen in 10, 27, and 10 patients, respectively. There was no significant complication or any mortality.Although longer follow up of large number of patients is required, endoscopic microforaminotomy is a safe and an effective alternative to microscopic anterior discectomy with or without fusion.</t>
  </si>
  <si>
    <t>25237948</t>
  </si>
  <si>
    <t>A I-segment aneurysms: management protocol based on a new classification.</t>
  </si>
  <si>
    <t>Aneurysms of proximal (AI)-segment of anterior cerebral artery (ACA) constitute &lt;1% of all intracranial aneurysms.Management dilemmas of A1-segment aneurysms were studied utilizing a new classification based upon their location on the longitudinal and circumferential axis of A1-segment.Tertiary care referral center.This is a retrospective analysis of 14 patients (0.98%; mean age: 38.02 ± 15.74 years) with AI-segment aneurysms. The data collected included clinical features, computed tomography (CT) scan and CT-angiography (CTA)/digital subtraction angiography (DSA) findings, modified Hunt and Hess (H and H) grade, surgical steps and difficulties encountered.The modified Hunt and Hess (H and H) grades in the 14 patients were: grade I in two, grade II in two, grade III in four, grade IV in five and grade V in 1. The mean ictus-admission duration was 5.07 ± 2.30 days (range: 1-10 days). Multiple aneurysms were two. Thirteen patients underwent clipping and one, wrapping. Bilateral lateral ventricle hemorrhage occurred in 8 (66%) patients and frontal intracerebral hematoma in 2 (16.66%) patients. In one patient, the aneurysm could only be detected following the third angiogram. AI-aneurysms were classified as proximal (n = 6), distal (n = 7), and mid-segment (n = 1); and, anterior (n = 2), posterior-inferior (n = 7) and posterior-superior (n = 5). Follow-up (range: 6 months-10 years, mean: 2.9 years) recovery (assessed using Modified Rankin's score or mRS) correlated with preoperative status. The preoperative H and H grade and follow-up mRS status were as follows: H and H I (n = 2): mRS 0 (asymptomatic, n = 2); H and H II (n = 2): mRS 1 (minor symptoms without disability, n = 2); H and H III (n = 4):mRS 1 (n = 2) and mRS 2 (slight disability but performing unassisted activities of daily living, n = 1); H and H IV (n = 5): mRS 3 (moderate disability, requiring help for daily living but unassisted walking, n = 2) and mRS 4 (moderately severe disability, requiring help for daily living and walking, n = 2). One patient each from H and H grade III, IV and V died (mRS 6) during treatment due to severe vasospasm, pneumonitis and septicemia.AI-segment aneurysms have unique properties: rupturing of small-sized aneurysms; multiplicity; undetectable on initial imaging; frontal lobar/intraventricular bleeding; origin from main trunk and not bifurcating points; neck obscuration by AI-trunk; close proximity to perforators; and, associated AI-segment and ACA anomalies. A new classification identifies surgical difficulties inherent in different sites of origin of A1-aneurysms.</t>
  </si>
  <si>
    <t>25237945</t>
  </si>
  <si>
    <t>Subarachnoid hemorrhage with blister aneurysms: Endovascular management.</t>
  </si>
  <si>
    <t>Blister aneurysms of are rare lesions representing a real challenge for diagnosis and management. They typically show small size, hemispherical shape, fragile wall, broad neck, and are arising from non-branching sites of intracranial arteries.We retrospectively reviewed all aneurysms treated at our institution. Seventeen patients (6 male, 11 female) with 17 blister aneurysms were identified (mean age 53.3, range 41-63 years). Clinical, procedural, angiographic data as well as follow up data were evaluated.All patients presented with aneurysmal subarachnoid hemorrhage. Majority of the blister aneurysms were located in ICA while 1 was located at posterior cerebral artery, 1 at vertebral and 1 involving basilar artery. All patients were treated using single or overlapping stents and if possible additional coiling. There was no intra-operative rupture. Good outcome (mrs 0-2) was seen in 14 patients. Poor clinical outcome (mrs 3-5) was seen in 2 patients due to vasospasm induced ischemic deficits at discharge, both of them improved on follow up (mrs 1 on follow up). There were 3 mortalities, One patient died of rebleeding while other 2 died due to SAH induced complications. Follow-up angiography was available in 16 patients (one patient died before follow up angiogram) and revealed complete or near complete aneurysm occlusion in 11, incomplete obliteration in 1 and no change in 2 cases. Two cases showed post-treatment angiographic aneurysm recurrence. Both cases were managed with repeat coiling and overlapping stent placement.Endovascular management using single/overlapping stent and if possible coil placement is technically safe and feasible in blister aneurysms. Overlapping stents lead to better aneurysm occlusion than a single stent. Blister aneurysm in dorso-medial ICA showed higher tendency of continued growth/recurrence, higher incidence of clinical vasospasm and in these cases early angiographic follow-up is advisable. Repeat treatment should be considered promptly if necessary.</t>
  </si>
  <si>
    <t>25237944</t>
  </si>
  <si>
    <t>Association of -1382A&gt;G CCL11 gene variant with ischemic stroke, its subtypes and hemorrhagic stroke in a South Indian population.</t>
  </si>
  <si>
    <t>CCL11 (Eotaxin-1) is an important inflammatory cytokine belonging to the CC family of chemokines associated with a number of infection or inflammation-related diseases such as atherosclerosis and stroke. We investigated the association of CCL11 gene polymorphism rs4795895-1382A&gt;G with ischemic and hemorrhagic stroke.Six hundred and twenty ischemic stroke patients, 620 age- and sex-matched healthy controls, and 220 hemorrhagic stroke patients, 220 age- and sex-matched healthy controls were included in the present study. The CCL11 gene polymorphism rs4795895-1382A&gt;G was determined using PCR-RFLP technique.We found a statistically significant difference in the genotypic distribution between ischemic stroke patients and controls (For GG vs. AA, χ² = 7.604; P &lt; 0.001, Odds ratio = 2.793; 95% CI = 1.308-5.9). For GG vs. AA + AG, χ² = 44.8, P &lt; 0.001, Odds ratio = 2.382 (95% CI = 1.842-3.081). A significant difference was observed in the frequency of G and A alleles in patients and controls (For G vs. A, χ² = 43.26; P &lt; 0.001, Odds ratio = 2.127; 95% CI = 1.693-2.672). Statistically significant difference was observed in the genotypic distribution between hemorrhagic stroke patients and controls (For GG vs. AG, χ² = 26.78; P = 0.001, Odds ratio = 3.5; 95% CI = 2.162-5.824). A significant difference was observed in the frequency of G and A alleles in patients and controls (For G vs. A, χ² = 41.98; P = 0.001, Odds ratio = 4.1; 95% CI = 2.61-6.44).The results of the present study show that the GG genotype is a significant risk factor for ischemic as well as hemorrhagic stroke. Further, the frequency of the GG genotype was observed to be higher in hemorrhagic stroke patients in comparison with ischemic stroke. Evaluating the association with ischemic stroke subtypes, a significant association was observed with intracranial large artery atherosclerosis and lacunar stroke.</t>
  </si>
  <si>
    <t>25237943</t>
  </si>
  <si>
    <t>Rhinocerebral mucormycosis: Pathology revisited with emphasis on perineural spread.</t>
  </si>
  <si>
    <t>To study the histopathological features with particular emphasis on perineural invasion in invasive rhinocerebral mucormycosis.Tissue sections from 30 patients with invasive rhinocerebral mucormycosis were included in the study. Demographic features, predisposing conditions, and clinical features were obtained from medical records. Tissue sections were reviewed with hematoxylin and eosin (H and E), Gomori's methenamine silver (GMS), and periodic acid Schiff (PAS) stains for (i) the presence and type of inflammation (suppurative/granulomatous; sparse/absent), (ii) invasion into soft tissues, and (iii) type of spread (angio/perineural) and presence of infarction/necrosis and fungal morphology.The study material included 20 males and 10 females with age ranging from 15-84 years. The clinical syndromes included rhino-orbital in 15, rhinocerebral in 6, and rhino-orbito-cerebral in 9 patients. On histopathological examination, inflammation was suppurative with predominance of neutrophils in 25 biopsies. Suppurating granuloma with neutrophils, lymphocytes, and foreign body giant cells was seen in 3 biopsies. Invasion into soft tissues, muscles, and adipose tissues was seen in 20 biopsies. Angioinvasion was noted in 25 and soft tissue invasion in 20 biopsies. Peripheral nerves were identified in 19 and perineural spread was identified in 15 biopsies. In all, biopsies with perineural invasion, angioinvasion, and soft tissue invasion were seen.Perineural invasion is one of the important histological features of invasive rhinocerebral mucormycosis and it indicates advanced the extent of invasion.</t>
  </si>
  <si>
    <t>25237942</t>
  </si>
  <si>
    <t>Evaluation of 1p and 14q status, MIB-1 labeling index and progesterone receptor immunoexpression in meningiomas: Adjuncts to histopathological grading and predictors of aggressive behavior.</t>
  </si>
  <si>
    <t>Meningiomas are benign central nervous system tumors; however, significant fraction recurs, irrespective of histological grade.We performed fluorescence in-situ hybridization for 1p36 and 14q32, and immunohistochemistry for progesterone receptor (PR), p53 and MIB-1 on 84 meningiomas.Sixty-four were convexity tumors (30 grade I, 21 grade II, 13 grade III) and 20 petroclival (grade I; 10 with gross total resection (GTR), 10 with subtotal resection (STR)). Isolated 1p36 deletion was seen in 20% grade I, 28.6% grade II and 30.8% grade III convexity meningiomas, and isolated 14q deletion in one grade III convexity tumor. 1p/14q co-deletion was seen in none of grade I, 28.5% grade II and 30% grade III convexity meningiomas. PR immunoreactivity was less frequent in grade III tumors. Petroclival tumors did not show isolated deletion. However, 1p/14q co-deletion was seen in 20% of petroclival tumors with STR and in none with GTR. Frequency of chromosomal alterations and MIB-1 labeling index both increase with tumor grade. 1p/14q co-deletion is characteristic of grade II/III meningiomas, while PR immunoreactivity inversely correlates with grade, suggesting their use as surrogate markers for grading. Identification of 1p/14q co-deletion in grade I petroclival tumors with STR suggests that unresectable petroclival meningiomas are biologically more aggressive than their grade I convexity counterparts.</t>
  </si>
  <si>
    <t>25237938</t>
  </si>
  <si>
    <t>Free-access open-source e-learning in comprehensive neurosurgery skills training.</t>
  </si>
  <si>
    <t>Since the end of last century, technology has taken a front seat in dispersion of medical education. Advancements of technology in neurosurgery and traditional training methods are now being challenged by legal and ethical concerns of patient safety, resident work-hour restriction and cost of operating-room time. To supplement the existing neurosurgery education pattern, various e-learning platforms are introduced as structured, interactive learning system.This study focuses on the concept, formulation, development and impact of web based learning platforms dedicated to neurosurgery discipline to disseminate education, supplement surgical knowledge and improve skills of neurosurgeons. 'Neurosurgery Education and Training School (NETS), e-learning platform' has integration of web-based technologies like 'Content Management System' for organizing the education material and 'Learning Management System' for updating neurosurgeons. NETS discussion forum networks neurosurgeons, neuroscientists and neuro-technologists across the globe facilitating collaborative translational research.Multi-authored neurosurgical e-learning material supplements the deficiencies of regular time-bound education. Interactive open-source, global, free-access e-learning platform of NETS has around 1) 425 visitors/month from 73 countries; ratio of new visitors to returning visitors 42.3; 57.7 (2); 64,380 views from 190 subscribers for surgical videos, 3-D animation, graphics based training modules (3); average 402 views per post.The e-Learning platforms provide updated educational content that make them "quick, surf, find and extract" resources. e-Learning tools like web-based education, social interactive platform and question-answer forum will save unnecessary expenditure of time and travel of neurosurgeons seeking knowledge. The need for free access platforms is more pronounced for the neurosurgeons and patients in developing nations.</t>
  </si>
  <si>
    <t>25237936</t>
  </si>
  <si>
    <t>Intramedullary spinal cord cavernous angiomas: to treat or not to treat?</t>
  </si>
  <si>
    <t>25237326</t>
  </si>
  <si>
    <t>Alteration of lipid parameters in patients with subclinical hypothyroidism.</t>
  </si>
  <si>
    <t>Overt hypothyroidism is associated with abnormalities of lipid metabolism, but conflicting results regarding the degree of lipid changes in subclinical hypothyroidism (SCH) exist.The aim of this study was to assess differences in lipid profile parameters between subjects with and without SCH in a north Indian population.Serum lipid parameters of 70 patients with subclinical hypothyroidism and 100 age and sex matched euthyroid controls were evaluated in a cross-sectional study.Mean serum total cholesterol (TC), triglycerides (TG) and very low-density cholesterol (VLDL) were significantly higher in patients with SCH than controls (P &lt; 0.05). Mean TC, TG and low-density cholesterol (LDL) concentrations were higher in patients with serum thyroid stimulating hormone (TSH) greater than 10 mU/L than those with serum TSH equal to or less than 10 mU/L, but this difference was not statistically significant. No association was found between serum high-density cholesterol (HDL-C) concentration and serum TSH level.High TC, TG and VLDL were observed in our patients with SCH.</t>
  </si>
  <si>
    <t>25237322</t>
  </si>
  <si>
    <t>Predictors of acute kidney injury in geriatric patients undergoing total knee replacement surgery.</t>
  </si>
  <si>
    <t>Few studies have focused on patients' characteristics that affects acute kidney injury (AKI) after total knee replacement surgery (TKR).The primary objective of this retrospective study was to identify patients' characteristics associated with AKI after TKR.Between January 2008 and December 2009, 659 patients with a mean age of 67.1 years (range, 39-99) underwent TKA at Regional Hospital Knee and Hip Institute. Retrospective chart review was done to identify patients' characteristics that were associated with AKI after TKR. Logistic regression was used to evaluate AKI.AKI occurred in 21.9% of patients. AKI risk decreased between 2008 and 2009 (odds ratio, 0.55; 95% CI, -0.37 to 0.82) but increased with age (P &lt; 0.001), diabetes mellitus (DM), and angiotensin converting enzyme inhibitors (ACEI)/angiotensin receptor blockers (ARB) use (OR, -1.6; 95% CI, -1.0 to 2.5; and OR, -1.5, 95% CI, -1.0 to 2.3, respectively). However, the effects of DM and ACEI/ARB use were not independent; when both were included in the regression model, neither was statistically significant, and both ORs were smaller than combined OR.When examined separately, both DM and preoperative ACEI/ARB use increased the risk of AKI; however these factors were correlated and were not independent predictors of significantly increased risk. Patients with DM have higher tendency to develop AKI and hence, preoperative renal risk stratification should be done in all patients with DM.</t>
  </si>
  <si>
    <t>25236982</t>
  </si>
  <si>
    <t>Bavituximab plus paclitaxel and carboplatin for the treatment of advanced non-small-cell lung cancer.</t>
  </si>
  <si>
    <t>Bavituximab is a phosphatidylserine (PS)-targeting monoclonal antibody with immune-modulating and tumor-specific vascular targeting properties. Preclinical studies have shown activity against numerous solid tumors and at least an additive effect in combination with chemotherapy. This study evaluated bavituximab in combination with paclitaxel and carboplatin in patients with previously untreated, locally advanced or metastatic non-small-cell lung cancer (NSCLC).This phase II, open-label study (NCT00687817) was conducted in 49 patients with stage IIIB/IV NSCLC utilizing a Simon two-stage design. Patients were treated with up to six cycles of carboplatin area under the concentration-time curve (AUC) 5 plus paclitaxel 175 mg/m2 every 21 days with weekly bavituximab 3 mg/kg followed by bavituximab monotherapy until progression or unacceptable toxicity.The primary efficacy endpoint of overall response rate (ORR) was 40.8% (complete response [CR] 2.0%, partial response [PR] was 38.8%). Median progression-free survival (PFS) and overall survival (OS) were 6.0 and 12.4 months, respectively. Treatment-related adverse events (AEs) occurred in 40.8% of patients. The most common treatment-related AEs were anemia (10.2%), asthenia, vomiting, paresthesia, anorexia, and fatigue (6.1% each). One patient with a central, cavitating squamous tumor developed fatal hemoptysis and aspiration.Bavituximab in combination with paclitaxel-carboplatin as first-line therapy demonstrated a tolerable safety profile and potential efficacy in this single-arm phase II trial in patients with advanced local or metastatic NSCLC. Randomized trials with this regimen are in progress.NCT00687817.</t>
  </si>
  <si>
    <t>25236254</t>
  </si>
  <si>
    <t>Effect of protic ionic liquid on the volumetric properties and taste behaviour of sucrose.</t>
  </si>
  <si>
    <t>The volumetric properties and taste behaviour of sucrose in aqueous solutions of a protic ionic liquid (3-hydroxypropylammonium acetate) have been studied at temperatures, T=(293.15-318.15)K and at atmospheric pressure. Apparent molar volumes, V2,ϕ, apparent specific volumes, ASV, apparent molar isentropic compressibilities, Ks,2,ϕ, and apparent specific isentropic compressibilities, ASIC, were calculated from measured density, ρ and speed of sound, u data. Partial molar volumes, V2(°), and partial molar isentropic compressibilities, Ks,2(°) at infinite dilution, transfer parameters (ΔtV2(°) and ΔtKs,2(°)), expansion coefficients, [(∂V2(°)/∂T)P and (∂(2)V2(°)/∂T(2))P], interaction coefficients, (YAB and YABB) and hydration numbers, Nw, were also evaluated and discussed in terms of solute-cosolute interactions. Further, the effect of protic ionic liquid on the taste behaviour of sucrose has been discussed from ASV and ASIC parameters, as these parameters, which are sensitive to solvation behaviour of solute, are divided into four basic taste qualities occupying certain ranges.</t>
  </si>
  <si>
    <t>25236251</t>
  </si>
  <si>
    <t>Impact of processing on the phenolic profiles of small millets: evaluation of their antioxidant and enzyme inhibitory properties associated with hyperglycemia.</t>
  </si>
  <si>
    <t>The effects of germination, steaming and microwave treatments of whole grain millets (barnyard, foxtail and proso) on their phenolic composition, antioxidant activities and inhibitory properties against α-amylase and α-glucosidase were investigated. Compositional analysis of phenolics by HPLC revealed that vanillic and ferulic acids were the principal phenolic acids and kaempferol was the predominant flavonoid found in raw millets. Different processing treatments brought about relevant changes in the composition and content of certain phenolic acids and flavonoids in processed millets. Phenolic extracts of raw and processed millets exhibited multiple antioxidant activities and are also potent inhibitors of α-amylase and α-glucosidase. In general, germinated millets showed highest phenolic content as well as superior antioxidant and enzyme inhibitory activities. These results suggest that germinated millet grains are potential source of phenolic antioxidants and also great sources of strong natural inhibitors for α-amylase and α-glucosidase.</t>
  </si>
  <si>
    <t>25234567</t>
  </si>
  <si>
    <t>Turbid blood unit: a second look.</t>
  </si>
  <si>
    <t>25233527</t>
  </si>
  <si>
    <t>Protective effect of resveratrol on fluoride induced alteration in protein and nucleic acid metabolism, DNA damage and biogenic amines in rat brain.</t>
  </si>
  <si>
    <t>Fluoride, a well-established environmental carcinogen, has been found to cause various neurodegenerative diseases in human. Sub-acute exposure to fluoride at a dose of 20mg/kgb.w./day for 30 days caused significant alteration in pro-oxidant/anti-oxidant status of brain tissue as reflected by perturbation of reduced glutathione content, increased lipid peroxidation, protein carbonylation, nitric oxide and free hydroxyl radical production and decreased activities of antioxidant enzymes. Decreased proteolytic and transaminase enzymes' activities, protein and nucleic acid contents and associated DNA damage were observed in the brain of fluoride intoxicated rats. The neurotransmitters dopamine (DA), norepinephrine (NE) and serotonin level was also significantly altered after fluoride exposure. Protective effect of resveratrol on fluoride-induced metabolic and oxidative dysfunctions was evaluated. Resveratrol was found to inhibit changes in metabolic activities restoring antioxidant status, biogenic amine level and structural organization of the brain. Our findings indicated that resveratrol imparted antioxidative role in ameliorating fluoride-induced metabolic and oxidative stress in different regions of the brain.</t>
  </si>
  <si>
    <t>25233475</t>
  </si>
  <si>
    <t>Enrichment and optimization of anaerobic bacterial mixed culture for conversion of syngas to ethanol.</t>
  </si>
  <si>
    <t>The main aim of the present study was to enrich anaerobic mixed bacterial culture capable of producing ethanol from synthesis gas fermentation. Screening of thirteen anaerobic strains together with enrichment protocol helped to develop an efficient mixed culture capable of utilizing syngas for ethanol production. Physiological and operational parameters were optimized for enhanced ethanol production. The optimized value of operational parameters i.e. initial media pH, incubation temperature, initial syngas pressure, and agitation speed were 6.0±0.1, 37°C, 2kgcm(-2) and 100rpm respectively. Under these conditions ethanol and acetic acid production by the selected mixed culture were 1.54gL(-1) and 0.8gL(-1) respectively. Furthermore, up-scaling studies in semi-continuous fermentation mode further enhanced ethanol and acetic acid production up to 2.2gL(-1) and 0.9gL(-1) respectively. Mixed culture TERI SA1 was efficient for ethanol production by syngas fermentation.</t>
  </si>
  <si>
    <t>25233474</t>
  </si>
  <si>
    <t>Potential of Monoraphidium minutum for carbon sequestration and lipid production in response to varying growth mode.</t>
  </si>
  <si>
    <t>Mixotrophic growth at flask level and, autotrophic-mixotrophic and autotrophic growth in photobioreactor by utilizing CO2/air/flue gas were checked for the isolated strain of Monoraphidium minutum from polluted habitat. Our study confirmed that it is a saturated fatty acid rich (30.92-68.94%) microalga with lower degree of unsaturation oil quality (42.06-103.99) making it potential biodiesel producing candidate. It showed encouraging biomass productivity (80.3-303.8mgl(-1)day(-1)) with higher total lipid (22.80-46.54%) under optimum glucose, fructose, microalgal biodiesel waste residue and sodium acetate fed mixotrophic conditions. The pH control by intermittent CO2, continuous illumination with 30% flue gas, and utilization of biodiesel glycerin were effective schemes to ameliorate either biomass productivity or % lipids or both of these parameters at photobioreactor scale (7.5L working volume). The modulation of environmental variables (pH control, CO2 and organic substrates concentration) could augment % saturated fatty acids, such as C16:0.</t>
  </si>
  <si>
    <t>25233034</t>
  </si>
  <si>
    <t>Quantum chemical density functional theory studies on the molecular structure and vibrational spectra of mannitol.</t>
  </si>
  <si>
    <t>A collective experimental and theoretical study was conducted on the molecular structure and vibrational spectra of mannitol. The FT-IR and FT-Raman spectra of mannitol were recorded in the solid phase. The molecular geometry, vibrational frequencies, thermodynamic functions and atomic charges of mannitol in the ground state have been calculated by using the ab initio HF (Hartree-Fock) and density functional methods (B3LYP) invoking cc-pVDZ basis set. The complete vibrational assignments were performed on the basis of Total Energy Distribution (TED) of the vibrational modes. The UV absorption spectra of the title compound dissolved in water. Natural bond orbital analysis has been carried out to explain the charge transfer or delocalization of charge due to the intra-molecular interactions. The (1)H and (13)C nuclear magnetic resonance (NMR) chemical shifts of the molecule were calculated by GIAO methods. The first order hyperpolarizability (β0) of this novel molecular system and related properties (β, α0 and Δα) of mannitol are calculated using B3LYP/cc-pVDZ and HF/cc-pVDZ methods on the finite-field approach. By using TD-DFT calculation, electronic absorption spectra of the title compound have been predicted and a good agreement with experimental one is established. In addition, the molecular electrostatic potential (MEP) have been investigated using theoretical calculations, the calculated HOMO and LUMO energies shows that the charge transfer within the molecule.</t>
  </si>
  <si>
    <t>25233032</t>
  </si>
  <si>
    <t>Impact of sediment characteristics on the heavy metal concentration and their ecological risk level of surface sediments of Vaigai river, Tamilnadu, India.</t>
  </si>
  <si>
    <t>The distributions of the metals (Al, Fe, Mg, Cd, Cr, Cu, Ni, Pb and Zn) were measured for the surface sediments of the Vaigai river, Tamilnadu, India. These values are compared with different standard values to assess the level of toxicity of the heavy metals in the sediments. Risk indices (CF, PLI and PER) are also calculated to understand the level of toxicity of the metals. Multivariate statistical analyses (Pearson's correlation analysis, cluster analysis and factor analysis) are carried out to know the inter-relationship between sediment characteristics and the heavy metals. From this analysis, it is confirmed that the contents of clay and organic matter play an important role to raise the level of heavy metal contents as well as PLI and PER (level of toxicity). Heavy metal concentrations of the samples (after removing silt and clay fractions from bulk samples) show decrease in their concentrations and risk indices compared to the level of bulk samples.</t>
  </si>
  <si>
    <t>25233028</t>
  </si>
  <si>
    <t>Novel metal-organic photocatalysts: synthesis, characterization and decomposition of organic dyes.</t>
  </si>
  <si>
    <t>An efficient method for the photocatalytic degradation of methylene blue in an aqueous medium was developed using metal-organic complexes. Two novel complexes were synthesized using, Schiff base ligand, N'-[(E)-(4-ethylphenyl)methylidene]-4-hydroxybenzohydrazide (HL) and Ni(II) (Complex 1)/Co(II) (Complex 2) chloride respectively. These complexes were characterized using microanalysis, various spectral techniques. Spectral studies reveal that the complexes exhibit square planar geometry with ligand coordination through azomethine nitrogen and enolic oxygen. The effects of catalyst dosage, irradiation time and aqueous pH on the photocatalytic activity were studied systematically. The photocatalytic activity was found to be more efficient in the presence of Ni(II) complexes than the Co(II) complex. Possible mechanistic aspects were discussed.</t>
  </si>
  <si>
    <t>25232450</t>
  </si>
  <si>
    <t>Role of adipokines and peroxisome proliferator-activated receptors in nonalcoholic fatty liver disease.</t>
  </si>
  <si>
    <t>Intrahepatic fat deposition has been demonstrated in patients with nonalcoholic fatty liver disease (NAFLD). Genetic and environmental factors are important for the development of NAFLD. Diseases such as obesity, diabetes, and hypertension have been found to be closely associated with the incidence of NAFLD. Evidence suggests that obesity and insulin resistance are the major factors that contribute to the development of NAFLD. In comparing the factors that contribute to the buildup of excess calories in obesity, an imbalance of energy homeostasis can be considered as the basis. Among the peripheral signals that are generated to regulate the uptake of food, signals from adipose tissue are of major relevance and involve the maintenance of energy homeostasis through processes such as lipogenesis, lipolysis, and oxidation of fatty acids. Advances in research on adipose tissue suggest an integral role played by adipokines in NAFLD. Cytokines secreted by adipocytes, such as tumor necrosis factor-α, transforming growth factor-β, and interleukin-6, are implicated in NAFLD. Other adipokines, such as leptin and adiponectin and, to a lesser extent, resistin and retinol binding protein-4 are also involved. Leptin and adiponectin can augment the oxidation of fatty acid in liver by activating the nuclear receptor super-family of transcription factors, namely peroxisome proliferator-activated receptor (PPAR)-α. Recent studies have proposed downregulation of PPAR-α in cases of hepatic steatosis. This review discusses the role of adipokines and PPARs with regard to hepatic energy metabolism and progression of NAFLD.</t>
  </si>
  <si>
    <t>25232449</t>
  </si>
  <si>
    <t>Palliation: Hilar cholangiocarcinoma.</t>
  </si>
  <si>
    <t>Hilar cholangiocarcinomas are common tumors of the bile duct that are often unresectable at presentation. Palliation, therefore, remains the goal in the majority of these patients. Palliative treatment is particularly indicated in the presence of cholangitis and pruritus but is often also offered for high-grade jaundice and abdominal pain. Endoscopic drainage by placing stents at endoscopic retrograde cholangio-pancreatography (ERCP) is usually the preferred modality of palliation. However, for advanced disease, percutaneous stenting has been shown to be superior to endoscopic stenting. Endosonography-guided biliary drainage is emerging as an alternative technique, particularly when ERCP is not possible or fails. Metal stents are usually preferred over plastic stents, both for ERCP and for percutaneous biliary drainage. There is no consensus as to whether it is necessary to place multiple stents within advanced hilar blocks or whether unilateral stenting would suffice. However, recent data have suggested that, contrary to previous belief, it is useful to drain more than 50% of the liver volume for favorable long-term results. In the presence of cholangitis, it is beneficial to drain all of the obstructed biliary segments. Surgical bypass plays a limited role in palliation and is offered primarily as a segment III bypass if, during a laparotomy for resection, the tumor is found to be unresectable. Photodynamic therapy and, more recently, radiofrequency ablation have been used as adjuvant therapies to improve the results of biliary stenting. The exact technique to be used for palliation is guided by the extent of the biliary involvement (Bismuth class) and the availability of local expertise.</t>
  </si>
  <si>
    <t>25232378</t>
  </si>
  <si>
    <t>Effects of G-CSF on serum cholesterol and development of atherosclerotic plaque in apolipoprotein E-deficient mice.</t>
  </si>
  <si>
    <t>Macrophage colony stimulating factor (M-CSF) is known to have profound effects upon vascular pathologies, but potential roles of other colony stimulating factors (CSF) are not well understood. We treated apo E deficient (apo E-/-) mice with granulocyte colony stimulating factor (G-CSF) or vehicle daily for 9 weeks, during which time they were fed a Western-style diet. G-CSF treatment resulted in increased proportions of circulating monocytes (6.9 ± 2.2% vs. 3.8 ± 0.3%; p &lt; 0.05), a trend towards increased neutrophils (33.5 ± 19.1% vs. 22.2 ± 7.8%; p = 0.17), and decreased serum levels of total cholesterol (981 ± 594 vs. 1495 ± 1009 mg/dL; p &lt; 0.005) compared to control mice. There was a trend towards less low density lipoprotein (LDL) in G-CSF treated mice (24.6 ± 2.4% vs. 37.4 ± 12.3%; p = 0.10). A greater proportion of bone marrow cells from G-CSF treated mice expressed membrane type 1 matrix metalloprotease (MT1-MMP) (G-CSF: 14.5 ± 5.5%;6.2 ± 5.0%; p &lt; 0.05) compared to bone marrow cells from vehicle treated mice. G-CSF treatment was also associated with smaller atheromatous plaque, decreased Oil red O staining, and decreased infiltration of both Monocyte/Macrophage Marker Antibody (MOMA-2) and F4/80 dependent macrophage populations into aortic lesions. However, decreased plaque area appeared to be largely due to lower cholesterol levels in G-CSF-treated mice. Lesions in G-CSF treated mice appeared to be structurally distinct from control mice, containing relatively less lipid and macrophages. Our results suggest important roles for G-CSF in cholesterol metabolism, mobilization of bone marrow stem cells that might alter plaque development, and accumulation of lipids and macrophages into atherosclerotic lesions.</t>
  </si>
  <si>
    <t>25231063</t>
  </si>
  <si>
    <t>Molecular signatures for obesity and associated disorders identified through partial least square regression models.</t>
  </si>
  <si>
    <t>Obesity is now a worldwide epidemic disease and poses a major risk for diet related diseases like type 2 diabetes, cardiovascular disease, stroke and fatty liver among others. In the present study we employed the murine model of diet-induced obesity to determine the early, tissue-specific, gene expression signatures that characterized progression to obesity and type 2 diabetes.We used the C57BL/6 J mouse which is known as a counterpart for diet-induced human diabetes and obesity model. Our initial experiments involved two groups of mice, one on normal diet (ND) and the other on high-fat and high-sucrose (HFHSD). The later were then further separated into subgroups that either received no additional treatment, or were treated with different doses of the Ayurvedic formulation KAL-1. At different time points (week3, week6, week9, week12, week15 and week18) eight different tissues were isolated from mice being fed on different diet compositions. These tissues were used to extract gene-expression data through microarray experiment. Simultaneously, we also measured different body parameters like body weight, blood Glucose level and cytokines profile (anti-inflammatory &amp; pro-inflammatory) at each time point for all the groups. Using partial least square discriminant analysis (PLS-DA) method we identified gene-expression signatures that predict physiological parameters like blood glucose levels, body weight and the balance of pro- versus anti-inflammatory cytokines. The resulting models successfully predicted diet-induced changes in body weight and blood glucose levels, although the predictive power for cytokines profiles was relatively poor. In the former two instances, however, we could exploit the models to further extract the early gene-expression signatures that accurately predict the onset of diabetes and obesity. These extracted genes allowed definition of the regulatory network involved in progression of disease.We identified the early gene-expression signature for the onset of obesity and type 2 diabetes. Further analysis of this data suggests that some of these genes could be used as potential biomarkers for these two disease-states.</t>
  </si>
  <si>
    <t>25230974</t>
  </si>
  <si>
    <t>Live subretinal nematode: management by focal argon laser photocoagulation with spectral domain OCT analysis.</t>
  </si>
  <si>
    <t>25230973</t>
  </si>
  <si>
    <t>Inverted ILM peeling for idiopathic and other etiology macular holes.</t>
  </si>
  <si>
    <t>25230971</t>
  </si>
  <si>
    <t>Comment on outcomes in patients with esotropic Duane retraction syndrome and a partially accommodative component.</t>
  </si>
  <si>
    <t>25230970</t>
  </si>
  <si>
    <t>Endoilluminator-assisted scleral buckling: our results.</t>
  </si>
  <si>
    <t>The aim was to evaluate the long-term surgical outcomes of endoillumination assisted scleral buckling (EASB) in primary rhegmatogenous retinal detachment (RRD).Twenty-five eyes of 25 patients with primary RRD and proliferative vitreoretinopathy ≤C2 where any preoperative break could not be localised, were included. All patients underwent 25 gauge endoilluminator assisted rhegma localisation. Successful break determination was followed by cryopexy and standard scleral buckling under surgical microscope. Anatomical and functional outcomes were evaluated at the end of 2 years.At least one intraoperative break could be localized in 23 of 25 (92%) eyes. Median age of these patients was 46 years (range: 17-72). Thirteen eyes (56.52%) were phakic, 8 (34.78%) were pseudophakic and 2 (8.6%) were aphakic. Anatomical success (attachment of retina) was achieved in 22 (95.63%) of 23 eyes with EASB. All eyes remained attached at the end of 2 years. Significant improvement in mean visual acuity (VA) was achieved at the end of follow-up (1.09 ± 0.46 log of the minimum angle of resolution [logMAR]) compared with preoperative VA (1.77 ± 0.28 logMAR) (P &lt; 0.001).EASB can be considered an effective alternative to vitreoretinal surgery in simple retinal detachment cases with the added advantage of enhanced microscopic magnification and wide field illumination.</t>
  </si>
  <si>
    <t>25230968</t>
  </si>
  <si>
    <t>Aspergillus terreus endogenous endophthalmitis: report of a case and review of literature.</t>
  </si>
  <si>
    <t>We report a rare case of Aspergillus terreus endogenous endophthalmitis in an immunocompetent patient with subretinal abscess and also review the reported cases. A 50-year-old healthy male presented with sudden painful loss of vision in right eye. He was diagnosed with endogenous endophthalmitis and underwent urgent vitrectomy. Aspergillus terreus growth was obtained in culture. At final follow-up, there was complete resolution of the infection but visual acuity was poor due to macular scar. Aspergillus terreus is a rare cause of endophthalmitis with usually poor outcomes. Newer antifungals like Voriconazole can be sometimes associated with better prognosis.</t>
  </si>
  <si>
    <t>25230967</t>
  </si>
  <si>
    <t>Ocular involvement in tumoral calcinosis.</t>
  </si>
  <si>
    <t>We report a 32-year-old male who presented with blurring of vision in the right eye since 1.5 years. He had history of swelling over the extensor surfaces of large joints which were migratory in nature. Few of them spontaneously subsided following suppuration of chalky white discharges except over the gluteal region. Ophthalmological examination revealed visual acuity of counting fingers (CF) at 1 m in the right eye and perilimbal conjunctival calcific deposits and retinal angiod streaks in both eyes. There was choroidal neovascular membrane with subretinal hemorrhage in right eye, confirmed by fundus fluorescein angiography (FFA) and optical coherence tomography (OCT). B scan ultrasonography and simultaneous vector A scan detected calcification of the subretinal neovascular membrane and the adjoining sclera.</t>
  </si>
  <si>
    <t>25230966</t>
  </si>
  <si>
    <t>Open angle glaucoma in a case of Type IV Ehler Danlos syndrome: a rarely reported association.</t>
  </si>
  <si>
    <t>A 26-year-old male presented to us with defective vision in the left eye. He had best corrected visual acuity (BCVA) of hand movement (HM) in right eye and 6/9 in left eye. He had ptosis with ectropion in both eyes and relative afferent pupillary defect (RAPD) in right eye. Intraocular pressure (IOP) was 46 and 44 mmHg in right and left eye, respectively. Fundus showed glaucomatous optic atrophy (GOA) in right eye and cup disc ratio (CDR) of 0.75 with bipolar rim thinning in left eye. Systemic examination showed hyperextensible skin and joints, acrogeria, hypodontia, high arched palate, and varicose veins. He gave history of easy bruising and tendency to fall and history of intestinal rupture 5 years ago for which he had undergone surgery. He was diagnosed as a case of Type IV Ehler-Danlos syndrome (EDS) with open angle glaucoma. He underwent trabeculectomy in both eyes. This is a rare case that shows glaucoma in a patient of EDS Type IV. Very few such cases have been reported in literature.</t>
  </si>
  <si>
    <t>25230964</t>
  </si>
  <si>
    <t>Intraoperative floppy iris syndrome in Indian population: a prospective study on incidence, risk factors, and impact on operative performance.</t>
  </si>
  <si>
    <t>The purpose of this study was to evaluate the incidence, risk factors, and impact of intraoperative floppy iris syndrome (IFIS) on surgical performance.Consecutive cataract surgeries from October 2010 to Feb 2011 (1003 eyes, 980 patients; 568 males, 412 females) were analyzed prospectively. Operating surgeon, masked about medication history, noted the intraoperative details. Cases were identified as IFIS or non-IFIS. Multivariate analysis was performed to find risk factors for IFIS.Prevalence of tamsulosin use among men undergoing cataract surgery was 7.0% (41) with incidence of IFIS 4.78% (48). On multivariate analysis, hypertension (OR: 3.2, 95% confidence interval, 95% CI: 1.39-6.57; P = 0.005), use of tamsulosin (OR: 133.32, 95% CI: 50.43-352.48; P &lt; 0.0001), or alfuzosin (OR: 9.36, 95% CI: 2.34-37.50; P = 0.002) were the factors associated with IFIS. Among men taking tamsulosin (n = 41) and alfuzosin (n = 28), 68.3% and 16.6% developed IFIS, respectively. In subgroup analysis of men on tamsulosin, no factor added to the risk posed by tamsulosin. Seventeen of 944 eyes not exposed to any drug had IFIS (0.018%). On subgroup analysis, only risk factor for IFIS was hypertension (OR: 4.67, 95% CI: 1.63-13.35; P = 0.002). Of 48 IFIS eyes, the surgeon observed increased difficulty in 57.1% (21) and additional measures were required in 9 eyes. Mean operative time was increased in IFIS eyes (11.68 ± 3.46 vs. 10.01 ± 0.22 min; P = 0.001). Surgical outcome was good in all cases.The prevalence of tamsulosin intake and IFIS incidence is higher in India. Current tamsulosin/alfuzosin use and hypertension are important risk factors. IFIS makes the surgery more difficult, significantly prolongs the operative time, and predisposes for other intraoperative complications. However, with appropriate management, final operative outcome is not affected.</t>
  </si>
  <si>
    <t>25230960</t>
  </si>
  <si>
    <t>Sensitivity and specificity of nonmydriatic digital imaging in screening diabetic retinopathy in Indian eyes.</t>
  </si>
  <si>
    <t>Nonmydriatic digital imaging (NMDI) is ideal for screening diabetic retinopathy (DR), but its use in Indian eyes has not been evaluated.The aim was to evaluate the sensitivity and specificity of NMDI as a screening tool in detecting DR in Indian eyes.A prospective, nonrandomized, noncomparative, noninterventional study.A total of 500 diabetic patients visiting the endocrinology clinic (September 2008-June 2010) underwent NMDI (Zeiss Procam), followed by routine dilated fundus photography (FP; Zeiss Visupac 450+) of 345° retinal fields (1) optic disc and macula, (2) superotemporal, and (3) nasal to optic disc. Two-masked retina specialists graded the images for quality and severity of DR, and compared between NMDI and dilated FP.SPSS Windows 17 for version.Mean age was 52.97 ± 13.46 years (306 males: 194 females). The rate of ungradable images was 30.6% and 31% by the two observers. By observer 1, the sensitivity and specificity of detecting any DR was 58.8% and 69.1%, respectively, (κ = 0.608) and sight-threatening DR (STDR) was 63.1% and 68.9%, respectively, (κ = 0.641). By observer 2, the sensitivity and specificity was 57.3% and 68.3%, respectively, for any DR (κ = 0.593) and 62.8% and 68.3%, respectively, for STDR (κ = 0.637). The level of agreement between two observers was high (κ = 0.96).A high rate of poor quality photographs and low sensitivity limited the use of NMDI as a perfect screening system, particularly in dark iris population with diabetes as seen in Indian eyes.</t>
  </si>
  <si>
    <t>25230959</t>
  </si>
  <si>
    <t>Morphometric analysis of fovea with spectral-domain optical coherence tomography and visual outcome postsurgery for retinal detachment.</t>
  </si>
  <si>
    <t>The purpose of this study was to correlate the postoperative best-corrected visual acuity (BCVA) with spectral-domain optical coherence tomography (SD-OCT) findings in fovea involving rhegmatogenous retinal detachment (RRD) surgery.Thirty eyes with preoperative fovea-involving RRD, who underwent scleral buckling (SB) (6 eyes) and pars plana vitrectomy (PPV) (19 eyes) and combined SB and PPV (5 eyes) were recruited. Patients underwent clinical examination and SD-OCT scan of fovea preoperatively and at 30 days and 90 days postoperatively. The correlations between SD-OCT findings and BCVA were analyzed.Inner segment/outer segment (IS/OS) junction integrity was the indicator of better BCVA at 30 days and 90 days (P = 0.0002 and P = 0.0003, respectively) whereas outer retinal corrugation (ORC) was related to worse BCVA at 30 days and 90 days (P = 0.001). External limiting membrane did not have a co-relation with visual outcome, but cystoid macular edema showed co-relation at 90 days (P = 0.047). All eyes of SB and 3 eyes of PPV had a minimal subfoveal fluid at 30 days follow-up that had no effect on visual acuity. All retinas were attached at final follow-up.IS/OS junction integrity and ORC may be important predictors of postoperative visual outcome after anatomically successful RRD surgery.</t>
  </si>
  <si>
    <t>25230957</t>
  </si>
  <si>
    <t>The sweeter side of retina.</t>
  </si>
  <si>
    <t>25229400</t>
  </si>
  <si>
    <t>Are Re(i) phenanthroline complexes suitable candidates for OLEDs? Answers from DFT and TD-DFT investigations.</t>
  </si>
  <si>
    <t>The electronic structure and spectroscopic properties of seven recently reported rhenium(i) phenanthroline complexes were investigated theoretically by density functional theory (DFT) and time dependent density functional theory (TD-DFT) methods. All the seven complexes are shown here to be better electron transport materials with high quantum efficiency in OLED devices due to their high electron transport mobility and low λ(electron) values. Particularly, among these seven chosen complexes the difference between λhole and λ(electron) for tricarbonyl Re(i) complexes is smaller, suggesting that these complexes have a better hole- and electron-transport balance in OLED devices. The absorption is associated with (1)MLCT/(1)LLCT transitions while the emission transition has (3)MLCT/(3)LLCT/(3)ILCT character as revealed by natural transition orbital (NTO) analysis. The calculated results show that the absorption and emission transitions and device efficiency can be changed by varying the nature and position of the axial ligands as revealed by the structural and bonding features of the complexes through natural bond orbital (NBO) and quantum theory of atoms in molecule (QTAIM) analysis.</t>
  </si>
  <si>
    <t>25229265</t>
  </si>
  <si>
    <t>Ameliorative potential of Vernonia cinerea on chronic constriction injury of sciatic nerve induced neuropathic pain in rats.</t>
  </si>
  <si>
    <t>The aim of the present study is to investigate the ameliorative potential of ethanolic extract of whole plant of Vernonia cinerea in the chronic constriction injury (CCI) of sciatic nerve induced neuropathic pain in rats. Behavioral parameters such as a hot plate, acetone drop, paw pressure, Von Frey hair and tail immersion tests were performed to assess the degree of thermal, chemical and mechanical hyperalgesia and allodynia. Biochemical changes in sciatic nerve tissue were ruled out by estimating thiobarbituric acid reactive substances (TBARS), reduced glutathione (GSH) and total calcium levels. Ethanolic extract of Vernonia cinerea and pregabalin were administered for 14 consecutive days starting from the day of surgery. CCI of sciatic nerve has been shown to induce significant changes in behavioral, biochemical and histopathological assessments when compared to the sham control group. Vernonia cinerea attenuated in a dose dependent manner the above pathological changes induced by CCI of the sciatic nerve, which is similar to attenuation of the pregabalin pretreated group. The ameliorating effect of ethanolic extract of Vernonia cinerea against CCI of sciatic nerve induced neuropathic pain may be due to the presence of flavonoids and this effect is attributed to anti-oxidative, neuroprotective and calcium channel modulator actions of these compounds.</t>
  </si>
  <si>
    <t>25228954</t>
  </si>
  <si>
    <t>Genetics of coronary heart disease with reference to ApoAI-CIII-AIV gene region.</t>
  </si>
  <si>
    <t>Cardiovascular diseases are affected by multiple factors like genetic as well as environmental hence they reveal factorial nature. The evidences that genetic factors are susceptible for developing cardiovascular diseases come from twin studies and familial aggregation. Different ethnic populations reveal differences in the prevalence coronary artery disease (CAD) pointing towards the genetic susceptibility. With progression in molecular techniques different developments have been made to comprehend the disease physiology. Molecular markers have also assisted to recognize genes that may provide evidences to evaluate the role of genetic factors in causation of susceptibility towards CAD. Numerous studies suggest the contribution of specific "candidate genes", which correlate with various roles/pathways that are involved in the coronary heart disease. Different studies have revealed that there are large numbers of genes which are involved towards the predisposition of CAD. However, these reports are not consistent. One of the reasons could be weak contribution of genetic susceptibility of these genes. Genome wide associations show different chromosomal locations which dock, earlier unknown, genes which may attribute to CAD. In the present review different ApoAI-CIII-AIV gene clusters have been discussed.</t>
  </si>
  <si>
    <t>25228085</t>
  </si>
  <si>
    <t>Long term bisphosphonate therapy &amp; atypical femoral fractures: a word of caution.</t>
  </si>
  <si>
    <t>25228042</t>
  </si>
  <si>
    <t>Donor-acceptor binding interaction of 1-(naphthalene-1-yl)-2,4,5-triphenyl-1H-imidazole with semiconductor nanomaterials.</t>
  </si>
  <si>
    <t>The dynamics of photoinduced electron injection from 1-(naphthalene-1-yl)-2,4,5-triphenyl-1H-imidazole (NTI) to pristine ZnO, Mn-doped TiO2 and BaTiO3 nanoparticles have been studied by absorption, fluorescence and lifetime spectroscopic methods. Both the absorption and fluorescence results suggest the association between the nanoparticles and NTI. The calculated free energy change (ΔGet) confirms the electron injection from NTI to nano semiconductors. The critical energy transfer distance between NTI and the nanoparticles have been deduced. The emission of NTI is enhanced by pristine ZnO and quenched by Mn-doped TiO2 and BaTiO3 nanoparticles which are likely due to change of LUMO and HOMO levels of NTI on its association with nano semiconductors. The strong adsorption of the NTI on the surface of ZnO nanocrystals is likely due to the chemical affinity of the nitrogen atom of the NTI to the zinc ion on the surface of nanocrystals. Electron injection from photoexcited NTI to the CB(S(∗)→S(+)+eCB(-)) is likely to be the reason for the fluorescence enhancement.</t>
  </si>
  <si>
    <t>25228035</t>
  </si>
  <si>
    <t>Rambutan peels promoted biomimetic synthesis of bioinspired zinc oxide nanochains for biomedical applications.</t>
  </si>
  <si>
    <t>A naturally occurring rambutan peel waste was employed to synthesis bioinspired zinc oxide nanochains. Rambutan peels has the ability of ligating zinc ions as a natural ligation agent resulting in zinc oxide nanochains formation due to its extended polyphenolic system over incubation period. Successful formation of zinc oxide nanochains was confirmed employing transmission electron microscopy studies. About 60% and ∼40% cell viability was lost and 50% and 10% morphological change was observed in 7 and 4 days incubated ZnO treated cells compared with control. Moreover, 50% and 55% of cell death was observed at 24 and 48 h incubation with 7 days treated ZnO cells and hence alters and disturbs the growth of cancer cells and could be used for liver cancer cell treatment.</t>
  </si>
  <si>
    <t>25226436</t>
  </si>
  <si>
    <t>Hydroxyquinoline derived vanadium(IV and V) and copper(II) complexes as potential anti-tuberculosis and anti-tumor agents.</t>
  </si>
  <si>
    <t>Several mixed ligand vanadium and copper complexes were synthesized containing 8-hydroxyquinoline (8HQ) and a ligand such as picolinato (pic(-)), dipicolinato (dipic(2-)) or a Schiff base. The complexes were characterized by spectroscopic techniques and by single-crystal X-ray diffraction in the case of [V(V)O(L-pheolnaph-im)(5-Cl-8HQ)] and [V(V)O(OMe)(8HQ)2], which evidenced the distorted octahedral geometry of the complexes. The electronic absorption data showed the presence of strong ligand to metal charge transfer bands, significant solvent effects, and methoxido species in methanol, which was further confirmed by (51)V-NMR spectroscopy. The structures of [Cu(II)(dipic)(8HQ)]Na and [V(IV)O(pic)(8HQ)] were confirmed by EPR spectroscopy, showing only one species in solution. The biological activity of the compounds was assessed through the minimal inhibitory concentration (MIC) of the compounds against Mycobacterium tuberculosis (Mtb) and the cytotoxic activity against the cisplatin sensitive/resistant ovarian cells A2780/A2780cisR and the non-tumorigenic HEK cells (IC50 values). Almost all tested vanadium complexes were very active against Mtb and the MICs were comparable to, or better than, the MICs of drugs, such as streptomycin. The activity of the complexes against the A2780 cell line was dependent on incubation time presenting IC50 values in the 3-14 μM (at 48 h) range. In these conditions, the complexes were significantly (*P&lt;0.05-**P&lt;0.001) more active than cisplatin (22 μM), in the A2780 cells and even surpassing its activity in the cisplatin-resistant cells A2780cisR (2.4-8 μM vs. 75.4; **P&lt;0.001). In the non-tumorigenic HEK cells poor selectivity toward cancer cells for most of the complexes was observed, as well as for cisplatin.</t>
  </si>
  <si>
    <t>25226055</t>
  </si>
  <si>
    <t>The high-energy radiation protectant extracellular sheath pigment scytonemin and its reduced counterpart in the cyanobacterium Scytonema sp. R77DM.</t>
  </si>
  <si>
    <t>A cyanobacterial extracellular sheath pigment from Scytonema sp. R77DM was partially characterized and investigated for its increased production under abiotic factors, and UV-screening function. HPLC with PDA detection, and ion trap liquid chromatography/mass spectrometry analysis revealed the presence of a pigment scytonemin and its reduced counterpart. Ultraviolet radiation showed more stimulative effects on scytonemin production. A significant synergistic enhancement of scytonemin synthesis was observed under combined stress of heat and UV radiation. Scytonemin also exhibited efficient UV-screening function by reducing the in vivo production of reactive oxygen species (ROS) and cyclobutane thymine dimer. UV-induced formation of ROS and thymine dimer was also reduced upon exposure of cyanobacterial cells to exogenous antioxidant, ascorbic acid; however, the effect was more significant when both scytonemin and ascorbic acid were applied in combination. Moreover, the results indicate the potential role of scytonemin pigment as natural photoprotectant against high energy solar insolation.</t>
  </si>
  <si>
    <t>25226044</t>
  </si>
  <si>
    <t>A modified K-9 spring for palatally impacted canines.</t>
  </si>
  <si>
    <t>25225603</t>
  </si>
  <si>
    <t>Matrix metalloproteinases and gastrointestinal cancers: Impacts of dietary antioxidants.</t>
  </si>
  <si>
    <t>The process of carcinogenesis is tightly regulated by antioxidant enzymes and matrix degrading enzymes, namely, matrix metalloproteinases (MMPs). Degradation of extracellular matrix (ECM) proteins like collagen, proteoglycan, laminin, elastin and fibronectin is considered to be the prerequisite for tumor invasion and metastasis. MMPs can degrade essentially all of the ECM components and, most MMPs also substantially contribute to angiogenesis, differentiation, proliferation and apoptosis. Hence, MMPs are important regulators of tumor growth both at the primary site and in distant metastases; thus the enzymes are considered as important targets for cancer therapy. The implications of MMPs in cancers are no longer mysterious; however, the mechanism of action is yet to be explained. Herein, our major interest is to clarify how MMPs are tied up with gastrointestinal cancers. Gastrointestinal cancer is a variety of cancer types, including the cancers of gastrointestinal tract and organs, i.e., esophagus, stomach, biliary system, pancreas, small intestine, large intestine, rectum and anus. The activity of MMPs is regulated by its endogenous inhibitor tissue inhibitor of metalloproteinase (TIMP) which bind MMPs with a 1:1 stoichiometry. In addition, RECK (reversion including cysteine-rich protein with kazal motifs) is a membrane bound glycoprotein that inhibits MMP-2, -9 and -14. Moreover, α2-macroglobulin mediates the uptake of several MMPs thereby inhibit their activity. Cancerous conditions increase intrinsic reactive oxygen species (ROS) through mitochondrial dysfunction leading to altered protease/anti-protease balance. ROS, an index of oxidative stress is also involved in tumorigenesis by activation of different MAP kinase pathways including MMP induction. Oxidative stress is involved in cancer by changing the activity and expression of regulatory proteins especially MMPs. Epidemiological studies have shown that high intake of fruits that rich in antioxidants is associated with a lower cancer incidence. Evidence indicates that some antioxidants inhibit the growth of malignant cells by inducing apoptosis and inhibiting the activity of MMPs. This review is discussed in six subchapters, as follows.</t>
  </si>
  <si>
    <t>25225570</t>
  </si>
  <si>
    <t>Diode laser for excisional biopsy of peripheral ossifying fibroma.</t>
  </si>
  <si>
    <t>Peripheral Ossifying Fibroma is one of the commonest occurring reactive lesions on gingiva. It is associated with local irritational factors and often interferes with speech, mastication and maintenance of oral hygiene, in addition to being aesthetically unpleasant. It is usually treated with surgical excision using scalpel and removal of irritational factors, often resulting in mucogingival defect. Other modalities such as radiosurgery and electrocautery have also been used for its management, but they cause changes in microarchitecture of biopsy specimen, altering the histologic picture for true diagnosis. We are presenting a case of excisional biopsy of this lesion in an adult female using a diode laser with excellent post-operative results, without affecting microarchitecture of biopsy specimen. The patient is being followed for last 1 year and no sign of recurrence has been found. A diode laser may offer a good alternative modality for management of such cases.</t>
  </si>
  <si>
    <t>25225569</t>
  </si>
  <si>
    <t>Pleomorphic adenoma of the cheek in a child: A case report.</t>
  </si>
  <si>
    <t>Salivary gland tumors are rare in children and, when they do arise, they mainly affect the major salivary glands. Minor salivary gland tumors are rare in children and are responsible for less than 10% of the cases. Pleomorphic adenoma is the most common tumor of the salivary glands. The most common sites of pleomorphic adenoma of the minor salivary glands are the palates, followed by the lips and the cheeks. Pleomorphic adenoma of the cheek is rare in children and only few cases have been reported so far.</t>
  </si>
  <si>
    <t>25225567</t>
  </si>
  <si>
    <t>Implant-based oral rehabilitation of a variant model of type I dentinal dysplasia: A rare case report.</t>
  </si>
  <si>
    <t>Dentin dysplasia is an exceptionally rare, autosomal-dominant, hereditary condition, primarily characterized by defective dentin formation affecting both the deciduous and permanent dentitions. The etiology remains imprecise to date, in spite of the numerous hypotheses put forward and the constant updates on this condition. This case report of type I dentin dysplasia exhibits radiographic findings that are unique and diverse from the classical findings of various subtypes of this disease reported to date. This article also depicts the implant-based oral rehabilitation of the young patient diagnosed with this variant model of dentin dysplasia type I. Early diagnosis and implementation of this preventive and curative therapy is vital for avoiding premature exfoliation of deciduous and permanent dentition and the associated residual ridge resorption, thereby overcoming functional and esthetic deficits and ensuring protection of the remaining dentition from further harm.</t>
  </si>
  <si>
    <t>25225565</t>
  </si>
  <si>
    <t>The effect of Filmed modeling on the anxious and cooperative behavior of 4-6 years old children during dental treatment: A randomized clinical trial study.</t>
  </si>
  <si>
    <t>The aim of this study was to evaluate the effect of Filmed modeling in comparison with commonly used Tell-Show-Do technique (T.S.D) on the anxious and cooperative behavior of 4-6 years old children during dental practice.Forty six children aged 4-6 years were enrolled in this study and randomly allocated into two groups. Group I: At the first visit, the procedure of Tell-Show-Do, and at the second visit, the treatment procedures were performed by the dentist for the children. Group II: At the first visit, children watched a film consisting of the procedure of Tell-Show-Do performed on a child model. At the second visit, treatment procedures were performed. In both groups, during the treatment procedure, index of heart rate was measured and behaviors of children were recorded. The children's anxious and cooperative behaviors on the recordings were quantified according to Venham and Frankl rating scales, respectively. The data were compared between two groups using T-test method. All statistical references were made at 0.05.There were no statistically significant differences in heart rate measures, clinical anxiety and cooperative behavior scores of children between the two groups (P = 0.6).Filmed modeling can be an efficient alternative method to Tell-Show-Do technique in pre-appointment preparation of the 4-6 years old children during dental treatment.</t>
  </si>
  <si>
    <t>25225563</t>
  </si>
  <si>
    <t>The influence of thread geometry on biomechanical load transfer to bone: A finite element analysis comparing two implant thread designs.</t>
  </si>
  <si>
    <t>The success of dental implants depends on the manner in which stresses are transferred to the surrounding bone. An important consideration is to design an implant with a geometry that will minimize the peak bone stresses caused by standard loading. The aim of this study was to assess the influence of implant thread geometry on biomechanical load transfer and to compare the difference between two different thread designs.A three-dimensional finite element model of D2 bone representing mandibular premolar region was constructed. Two implants of differing thread geometries, 13-mm length, and 4-mm diameter along with superstructures were simulated. One design featured fourfold microthread of 0.4-mm pitch, 0.25-mm depth in the crestal one-third; 0.8-mm pitch, 0.5-mm depth in the apical two-third. The other design had a single-pitch microthread of 0.8-mm pitch, 0.25-mm depth in the crestal one-third; 0.8-mm pitch, 0.5-mm depth in the apical two-third. A static axial load of 100-N was applied to the occlusal surface of the prosthesis. ANSYS CLASSIC 9.0 (PA,USA)software was used for stress analysis as von Mises stresses.A comparison of von Mises stresses between two thread designs revealed that fourfold microthread allows better stress distribution within the implant body by 43.85%, abutment by 15.68%, its superstructure by 39.70% and 36.30% within cancellous bone as compared to single-pitch microthread. The effective stress transfer to the cortical bone is lowered by 60.47% with single-pitch microthread.Single-pitch microthread dissipates lesser stresses to cortical bone while the implant body, abutment, and superstructure absorb more stress. This will have a positive influence on the bone-implant contact and contribute to preservation of crestal bone. Implant with single pitch microthread will thus be preferable to be used in areas where the amount of cortical bone available is less.</t>
  </si>
  <si>
    <t>25225562</t>
  </si>
  <si>
    <t>Effects of low-intensity laser therapy on the rate of orthodontic tooth movement: A clinical trial.</t>
  </si>
  <si>
    <t>Low-intensity laser therapy (LILT) can be utilized for different treatments in the field of orthodontics and dentofacial orthopedics. The aim of the present study was to evaluate the efficacy of LILT on (1) the rate of canine movement during canine retraction phase and (2) evaluate the radiographic changes occurring during LILT around the irradiated area.A total of 10 patients of both genders were included for this study. One quadrant of the upper arch was considered control group (CG) and received mechanical activation of the canine teeth with 150 g. The opposite quadrant received the same mechanical activation and was also irradiated with a diode emitting light (gallium-arsenide laser) at 904 nm, for 10 s at 12 mW, at 4.2 J/cm(2). Laser application was done on 1(st) day, 3(rd), 7(th), 14(th), 21(th), 28(th), 35(th), 42(nd), 49(th), 56(th) day respectively during the canine retraction phase. Distance was measured on 1(st) day, 35(th) day and 63(rd) day and appliance activation was done on 1(st) and 35(th) day. Results were analyzed using t-test with the significance level set at P &lt; 0.01.Mean value obtained from 1(st) to 63(rd) day was 3.30 ± 2.36 mm for CG and 3.53 ± 2.30 mm for laser group (LG).There was no statistically significant difference in the rate of tooth movement during canine retraction between the LG and the CG. There was no evidence of any pathologic changes in the radiograph following LILT.</t>
  </si>
  <si>
    <t>25225463</t>
  </si>
  <si>
    <t>Expression of epidermal growth factor receptor, p53, Bcl2, vascular endothelial growth factor, cyclooxygenase-2, cyclin D1, human epidermal receptor-2 and Ki-67: Association with clinicopathological profiles and outcomes in gallbladder carcinoma.</t>
  </si>
  <si>
    <t>The present study observed the expression levels of epidermal growth factor receptor (EGFR), p53, Bcl2, vascular endothelial growth factor (VEGF), cyclooxygenase-2 (cox-2), cyclin D1, human epidermal receptor-2 (HER-2) and Ki-67 in gallbladder carcinoma (GBC) and their association with clinicopathological profiles and disease outcomes.Fifty consecutive samples of cholecystectomy/biopsies from GB bed (archived formalin fixed paraffin embedded tissue blocks of different stages of GBC) were included, and patient details related to their demographic profile, investigations, tumor profile, treatment, and follow-up were recorded. Immunohistochemistry was performed to study the expression levels.Overexpression of EGFR, p53, Bcl2, VEGF, cox-2, cyclin D1 and HER-2 was observed as 74%, 44%, 8%, 34%, 66%, 64%, and 4%, respectively. Association of Bcl2 overexpression in mucinous morphology (40%, P = 0.045), cox-2 overexpression in early stage (I/II) tumors (87.5%, P = 0.028) and VEGF overexpression in alive patients (47.1%, P = 0.044) was observed. Co-expression of EGFR and p53 were statistically significant (P = 0.033). Ki-67 labeling index was significantly higher in patients in age group &lt;40 years (P = 0.027), and poorly differentiated tumors (P = 0.023). Advanced disease and poorly differentiated tumors showed a significantly poor median survival (P &lt; 0.05).EGFR, cox-2 and cyclin D1 were largely overexpressed. Advanced tumor stages and poorly differentiated tumors are predictors of poor survival.</t>
  </si>
  <si>
    <t>25224955</t>
  </si>
  <si>
    <t>Oral ulcers in an Antarctic expedition.</t>
  </si>
  <si>
    <t>25224766</t>
  </si>
  <si>
    <t>Isolation, screening and partial purification of antimicrobial antibiotics from soil Streptomyces sp. SCA 7.</t>
  </si>
  <si>
    <t>Thirty-seven actinomycetes strains were isolated from soil samples collected from an agriculture field in Vengodu, Thiruvannamalai District, Tamil Nadu, India (latitude: 12° 54' 0033″, North; longitude: 79° 78' 5216″, East; elevation: 228.6/70.0 ft/m). The isolates were assessed for antagonistic activity against five Gram-positive bacteria, seven Gram-negative bacteria, and two pathogenic fungi. During the initial screening, 43% of the strains showed weak activity, 16% showed moderate activity, 5% showed good activity, and 35% showed no antagonistic activity. Among the strains tested, SCA 7 showed strong antimicrobial activity. Maximum biological activity was obtained on modified nutrient glucose agar (MNGA) medium. The mycelia of SCA 7 were extracted with methanol and tested against microbial pathogens using the disc diffusion method. The crude extract was purified partially using column chromatography and assessed for antimicrobial activity. Fraction 10 showed good activity against Staphylococcus epidermidis (31.25 μg/mL) and Malassezia pachydermatis (500 μg/mL) and the active principle (fraction 10) was identified as 2,4-bis (1,1-dimethylethyl) phenol. Based on morphological, physiological, biochemical, cultural, and molecular characteristics (16S rDNA sequencing), this strain was identified as Streptomyces sp. SCA 7. It could be used in the development of new substances for pharmaceutical or agricultural purposes.</t>
  </si>
  <si>
    <t>25223898</t>
  </si>
  <si>
    <t>Biogenic nanopalladium production by self-immobilized granular biomass: application for contaminant remediation.</t>
  </si>
  <si>
    <t>Microbial granules cultivated in an aerobic bubble column sequencing batch reactor were used for reduction of Pd(II) and formation of biomass associated Pd(0) nanoparticles (Bio-Pd) for reductive transformation of organic and inorganic contaminants. Addition of Pd(II) to microbial granules incubated under fermentative conditions resulted in rapid formation of Bio-Pd. The reduction of soluble Pd(II) to biomass associated Pd(0) was predominantly mediated by H2 produced through fermentation. X-ray diffraction and scanning electron microscope analysis revealed that the produced Pd nanoparticles were associated with the microbial granules. The catalytic activity of Bio-Pd was determined using p-nitrophenol and Cr(VI) as model compounds. Reductive transformation of p-nitrophenol by Bio-Pd was ∼20 times higher in comparison to microbial granules without Pd. Complete reduction of up to 0.25 mM of Cr(VI) by Bio-Pd was achieved in 24 h. Bio-Pd synthesis using self-immobilized microbial granules is advantageous and obviates the need for nanoparticle encapsulation or use of barrier membranes for retaining Bio-Pd in practical applications. In short, microbial granules offer a dual purpose system for Bio-Pd production and retention, wherein in situ generated H2 serves as electron donor powering biotransformations.</t>
  </si>
  <si>
    <t>25222794</t>
  </si>
  <si>
    <t>Vascular ring with a Kommerell's diverticulum: neonatal presentation with oesophageal symptoms.</t>
  </si>
  <si>
    <t>25222792</t>
  </si>
  <si>
    <t>Self weighing &amp; non-probability samples.</t>
  </si>
  <si>
    <t>25222791</t>
  </si>
  <si>
    <t>HIV prevention programmes &amp; new interventions for truckers in India.</t>
  </si>
  <si>
    <t>25222790</t>
  </si>
  <si>
    <t>Chronic inflammatory arthritis with persisting bony erosions in patients following chikungunya infection.</t>
  </si>
  <si>
    <t>25222789</t>
  </si>
  <si>
    <t>Risk factors of pulmonary tuberculosis in tea garden communities of Assam, India.</t>
  </si>
  <si>
    <t>25222784</t>
  </si>
  <si>
    <t>Mosquito larvicidal potential of four common medicinal plants of India.</t>
  </si>
  <si>
    <t>Mosquitoes transmit serious human health diseases, causing millions of deaths every year. Plants may be sources of alternative mosquito control agents. The present study was carried out to assess the role of larvicidal activities of the crude extracts of four plants viz. Alternanthera sessilis L. (Amaranthaceae), Trema orientalis L. (Cannabaceae), Gardenia carinata Smith. (Rubiaceae) and Ruellia tuberosa L. (Acanthaceae) against Culex quinquefasciatus Say in laboratory bioassay.Selective concentrations (0.5, 1 and 1.5%) of crude extract of all four plant leaves were tested against I st to IV th instar larvae of Cx. quinquefasciatus. Log probit analysis (at 95% confidence level) revealed the LC50 values. Preliminary qualitative phytochemical analyses of crude extracts were also done. The lethal concentrations (%) of crude extracts at 24 h against III rd instar larvae were also studied on non-target organisms.In a 72 h bioassay experiment with crude extract, the highest mortality was recorded in 1.5 per cent extract. A. sessilis showed the highest mortality (76.7%) at 1.5 per cent crude extract against II nd instar larvae having LC50 value of 0.35 per cent, followed by R. tuberosa (LC50 = 1.84%), G. carinata (LC50 = 2.11) and T. orientalis (LC50 = 2.95%). The regression equation showed a dose-dependent mortality, as the rate of mortality (Y) was positively correlated with the concentration (X). Phytochemical analysis of the crude extract showed the presence of many bioactive phytochemicals such as steroids, alkaloids, terpenes, saponins, etc. No changes in the swimming behaviour and survivality of non-target organism were noticed at the studied concentrations.Crude extract of the four selected plants showed larvicidal activity against Cx. quinquefasciatus. The extracts at the studied concentrations did not produce any harmful effect on non-target organisms.</t>
  </si>
  <si>
    <t>25222783</t>
  </si>
  <si>
    <t>Grass pea consumption &amp; present scenario of neurolathyrism in Maharashtra State of India.</t>
  </si>
  <si>
    <t>Neurolathyrism is a non progressive motor neuron disorder engendered by the prolonged over-consumption of Lathyrus sativus (grass pea) seeds which contain a neurotoxic amino acid, β-N oxalyl- L-α, β-diaminopropionic acid (β-ODAP). It is characterized by spastic paraparesis in the hind limbs. The present study was conducted in 105 households (HHs) of Gondia district in Maharashtra, India, where grass pea is cultivated and consumed to assess the health implication of its consumption.Across-sectional survey was carried out in 105 HHS in five villages and grass pea samples were collected for β-ODAP estimation. Amino acid analysis was also done, neurolathyrism cases were identified by snowball sampling method and neurological examination was carried out.The study revealed that 61 per cent of population was consuming this pulse as a part of diet. β-ODAP concentration in grass pea was high in Bora village (1254.5 ± 528.21 mg %) and less in Malgaon village (413.6±415.79 mg %). The nutritional status of the people was within the normal range (BMI 18± 3.40 kg/m2) in the surveyed households. Consumption of grass pea was observed to be less than 25 g.The cases of neurolathyrism declined in all the studied villages due to reduced β-ODAP exposure through Lathyrus sativus consumption, however, the grass pea was cultivated and consumed in Gondia district of Maharashtra State.</t>
  </si>
  <si>
    <t>25222782</t>
  </si>
  <si>
    <t>Level of suboptimal adherence to first line antiretroviral treatment &amp; its determinants among HIV positive people in India.</t>
  </si>
  <si>
    <t>National Anti-retroviral treatment (ART) programme in India was launched in 2004. Since then, there has been no published country representative estimate of suboptimal adherence among people living with HIV (PLHIV) on first line ART in public settings. Hence a multicentric study was undertaken in 15 States of India to assess the level of suboptimal adherence and its determinants among PLHIV.Using a prospective observational study design, 3285 PLHIV were enrolled and followed up to six months across 30 ART centres in India. Adherence was assessed using pill count and self-reported recall method and determinants of suboptimal adherence were explored based on the responses to various issues as perceived by them.Suboptimal adherence was found in 24.5 per cent PLHIV. Determinants of suboptimal adherence were illiteracy (OR--1.341, CI--1.080-1.665), on ART for less than 6 months (OR--1.540, CI--1.280-1.853), male gender (OR for females--0.807, CI--0.662-0.982), tribals (OR--2.246, CI--1.134-4.447), on efavirenz (EFA) regimen (OR--1.479, CI--1.190-1.837), presence of anxiety (OR--1.375, CI--1.117-1.692), non-disclosure of HIV status to family (OR--1.549, CI--1.176-2.039), not motivated for treatment (OR--1.389, CI--1.093-1.756), neglect from friends (OR--1.368, CI--1.069-1.751), frequent change of residence (OR--3.373, CI--2.659-4.278), travel expenses (OR--1.364, CI--1.138-1.649), not meeting the PLHIV volunteer/community care coordinator at the ART center (OR--1.639, CI--1.330-2.019).To enhance identification of PLHIV vulnerable to suboptimal adherence, the existing checklist to identify the barriers to adherence in the National ART Guidelines needs to be updated based on the study findings. Quality of comprehensive adherence support services needs to be improved coupled with vigilant monitoring of adherence measurement.</t>
  </si>
  <si>
    <t>25222781</t>
  </si>
  <si>
    <t>Prevalence of systemic co-morbidities in patients with various grades of diabetic retinopathy.</t>
  </si>
  <si>
    <t>Though diabetes affects multiple organs, most studies highlight the occurence of only one complication in isolation. We conducted a hospital-based study to estimate the co-existence of significant systemic co-morbid conditions in patients with varying grades of diabetic retinopathy.A total of 170 consecutive patients with diabetic retinopathy were prospectively recruited for the study between June 2009 to June 2010 at a tertiary care eye centre in north India. Retinopathy was graded by fundus biomicroscopy and fundus photography and classified into three categories (mild-moderate nonproliferative retinopathy, proliferative retinopathy requiring only laser and proliferative retinopathy requiring surgery). Nephropathy was classified by calculating the six variable estimated glomerular filtration rate (eGFR) for all patients. Nerve conduction studies and clinical assessment were used to determine presence of neuropathy. Co-existence of macrovascular disease and peripheral vascular disease was also ascertained.The percentages of patients with overt nephropathy in the three groups were 19.2, 38.0 and 41.2, respectively. Significant linear trends were observed for serum creatinine (P=0.004), albumin (P=0.017) and eGFR (P=0.030). A higher per cent had abnormal nerve conduction on electrophysiology than that diagnosed clinically (65.4 vs. 44.2, 76.0 vs. 40.0 and 64.8 vs. 48.6, respectively). The odds ratio (95% CI) for co-existence of nephropathy, neuropathy, CVA (cerebrovascular accidents) and PVD (peripheral vascular disease) was 2.9, 0.9, 4.8 and 3.5, respectively. Independent of retinopathy severity, patients with clinically significant macular oedema (CSME) had a higher percentage of nephropathy ( p0 &lt; 0.005).The co-existence of overt nephropathy, nerve conduction based neuropathy and macrovascular co-morbidity in patients with early grades of diabetic retinopathy was significant. Screening for overt nephropathy by eGFR should be considered in all patients with clinically significant macular oedema.</t>
  </si>
  <si>
    <t>25222779</t>
  </si>
  <si>
    <t>Interleukin-6 (IL-6)-597 A/G (rs1800797) &amp; -174 G/C (rs1800795) gene polymorphisms in type 2 diabetes.</t>
  </si>
  <si>
    <t>Diabetes is a metabolic pro-inflammatory disorder characterized by chronic hyperglycaemia and increased levels of circulating cytokines suggesting a causal role for inflammation in its aetiology. In order to decipher the role of interleukin-6 (IL-6) in type 2 diabetes mellitus (T2DM) we analyzed two promoter polymorphisms -597 A/G (rs1800797) and -174 G/C (rs1800795) in T2DM cases from north India, and in healthy controls.DNA was isolated from venous blood samples of T2DM patients (n=213) and normal healthy controls (n=145). Polymerase chain reaction-restriction fragment length polymorphism (PCR-RFLP) was performed after biochemical analysis. The genotypic and allelic frequency distributions were analyzed.The clinical/biochemical parameters of T2DM cases when compared to controls showed a significant difference. No significant association was observed with -597A/G polymorphism while, -174 G/C showed a highly significant association (P&lt;0.001). In haplotypic analysis, combination of -597GFNx01/-174CFNx01 showed significant association (P=0.010).Our data suggest that IL-6 gene polymorphisms play a prominent role in T2DM disease susceptibility in population from north India.</t>
  </si>
  <si>
    <t>25222778</t>
  </si>
  <si>
    <t>Molecular evaluation of a novel missense mutation &amp; an insertional truncating mutation in SUMF1 gene.</t>
  </si>
  <si>
    <t>Multiple suphphatase deficiency (MSD) is an autosomal recessive disorder affecting the post translational activation of all enzymes of the sulphatase family. To date, approximately 30 different mutations have been identified in the causative gene, sulfatase modifying factor 1 (SUMF1). We describe here the mutation analysis of a case of MSD.The proband was a four year old boy with developmental delay followed by neuroregression. He had coarse facies, appendicular hypertonia, truncal ataxia and ichthyosis limited to both lower limbs. Radiographs showed dysostosis multiplex. Clinical suspicion of MSD was confirmed by enzyme analysis of four enzymes of the sulphatase group.The patient was compound heterozygote for a c.451A&gt;G (p.K151E) substitution in exon 3 and a single base insertion mutation (c.690_691 InsT) in exon 5 in the SUMF1 gene. The bioinformatic analysis of the missense mutation revealed no apparent effect on the overall structure. However, the mutated 151-amino acid residue was found to be adjacent to the substrate binding and the active site residues, thereby affecting the substrate binding and/or catalytic activity, resulting in almost complete loss of enzyme function.The two mutations identified in the present case were novel. This is perhaps the first report of an insertion mutation in SUMF1 causing premature truncation of the protein.</t>
  </si>
  <si>
    <t>25222777</t>
  </si>
  <si>
    <t>Predictors of atypical femoral fractures during long term bisphosphonate therapy: a case series &amp; review of literature.</t>
  </si>
  <si>
    <t>Bisphosphonates (BPs) are the most widely prescribed medicines for the treatment of osteoporosis because of their efficacy and favourable safety profile. There have been, several reports on an increased incidence of atypical femoral fractures after long term treatment with BPs. The objective of this study was to evaluate the clinical presentation including prodromal symptoms, skeletal radiograph findings, type and duration of BPs received and treatment outcome of patients who developed atypical femoral fractures during bisphosphonate therapy.In this retrospective study, eight patients with atypical femoral fractures were analysed based on clinical features, biochemical and radiological investigations.Of the eight patients, who sustained atypical femoral fractures, six were on alendronate and two were on zoledronate therapy before the fractures. In addition to BPs, two patients were on long term corticosteroid therapy for rheumatoid arthritis and Addison's disease. Three patients had bilateral atypical femoral fractures. Except one, all of them had prodromal symptoms prior to fracture. Skeletal radiograph showed cortical thickening, pointed (beaking of) cortical margin and transverse fracture in meta-diaphyseal location. Serum calcium, phosphate, alkaline phosphatase (ALP) and intact parathyroid hormone (iPTH) concentrations were within the reference range in all patients.Long term bisphosphonate therapy may increase the risk of atypical femoral fractures. Presence of prodromal pain, thickened cortex with cortical beaking may be an early clue for predicting the atypical fractures. High risk patients need periodical skeletal survey and a close follow up for early detection of cases.</t>
  </si>
  <si>
    <t>25222776</t>
  </si>
  <si>
    <t>Mortality profile of patients with traumatic spinal injuries at a level I trauma care centre in India.</t>
  </si>
  <si>
    <t>There is no national spinal trauma registry available in India at present and the research on epidemiology of these injuries is also very limited. The purpose of this study was to describe the mortality profile of patients with spinal injuries brought to a level I trauma centre in India, and to understand the predictive factors which identify patients at an increased risk of spinal trauma mortality.Retrospective data were collected from computerized patients records and autopsy reports maintained in the department of Forensic Medicine. All the cases with spinal injuries whether in isolation or as a part of polytrauma were reviewed. A total of 341 such cases were identified between January 2008 to December 2011. The demographic data, type of trauma, duration of survival, body areas involved, level of spinal injury and associated injuries if any, were recorded.There were 288 (84.45%) males and 53 (15.55%) females. Most victims (73%) were between 25 and 64 yr of age, followed by young adults between 16 and 24 yr (19.35%). Male: female ratio was 5.4:1. Fifty five per cent cases had spinal injuries in isolation. Injury to the cervical spine occurred in 259 (75.95%) patients, thoracic spine in 56 (16.42%) and thoraco-lumbar spine in 26 (7.62%) patients. The commonest cause of injury was high energy falls (44.28%), followed by road traffic accidents (41.93%). The majority of deaths (51.6%) occurred in the phase IV (secondary to tertiary complications of trauma, i.e. &gt;1 wk). Forty patients died in phase I (brought dead or surviving &lt;3 h), 55 in phase II (&gt;3 to 24 h) and 70 in phase III (&gt; 24 h to 7 days).Our data suggest that there is an urgent need to take steps to prevent major injuries, strengthen the pre-hospital care, transportation network, treatment in specialized trauma care units and to improve injury surveillance and the quality of data collected which can guide prevention efforts to avoid loss of young active lives.</t>
  </si>
  <si>
    <t>25222775</t>
  </si>
  <si>
    <t>Management of newborn infant born to mother suffering from tuberculosis: current recommendations &amp; gaps in knowledge.</t>
  </si>
  <si>
    <t>Tuberculosis (TB) is a global disease with increase in concern with growing morbidity and mortality after drug resistance and co-infection with HIV. Mother to neonatal transmission of disease is well known. Current recommendations regarding management of newborns of mothers with tuberculosis are variable in different countries and have large gaps in the knowledge and practices. We compare and summarize here current recommendations on management of infants born to mothers with tuberculosis. Congenital tuberculosis is diagnosed by Cantwell criteria and treatment includes three or four anti-tubercular drug regimen. Prophylaxis with isoniazid (3-6 months) is recommended in neonates born to mother with TB who are infectious. Breastfeeding should be continued in these neonates and isolation is recommended only till mother is infectious, has multidrug resistant tuberculosis or non adherent to treatment. BCG vaccine is recommended at birth or after completion of prophylaxis (3-6 months) in all neonates.</t>
  </si>
  <si>
    <t>25222774</t>
  </si>
  <si>
    <t>Epidemiology &amp; social costs of haemophilia in India.</t>
  </si>
  <si>
    <t>India lacks a national policy on the prevention and control of genetic disorders. Although the haemoglobinopathies have received some attention, there are scarce data on the epidemiology of other genetic disorders in India. Haemophilia, an inherited single gene disorder with an incidence of 1 per 10,000 births, manifests as spontaneous or trauma-induced haemorrhagic episodes in patients, progressing to chronic disability and premature mortality in untreated patients or patients with sub-optimal treatment. Although the genetic basis of this disorder has been well studied in India, data on the number of patients, trends of the disorder in India, social costs of the condition and opportunities and competencies for offering genetic counselling through a public health programme have not been reported. This review article summarizes the available Indian data, which show that the country harbours the second highest number of global patients with haemophilia A. The reported number of patients with haemophilia A is 11,586 while the estimated prevalence could be around 50,000 patients. This review also identifies the need to immediately initiate a national programme for haemophilia, with components of prevention, care for patients, surveillance and education and support for families.</t>
  </si>
  <si>
    <t>25222773</t>
  </si>
  <si>
    <t>Diabetic oncopathy--one more yet another deadly diabetic complication!</t>
  </si>
  <si>
    <t>25222772</t>
  </si>
  <si>
    <t>Holobionts: emerging strategy for interventions against infectious diseases, metabolic disorders &amp; cancer.</t>
  </si>
  <si>
    <t>25222771</t>
  </si>
  <si>
    <t>Viral hepatitis eradication in India by 2080--gaps, challenges &amp; targets.</t>
  </si>
  <si>
    <t>25222504</t>
  </si>
  <si>
    <t>Synthesis and xanthine oxidase inhibitory activity of 5,6-dihydropyrazolo/pyrazolo[1,5-c]quinazoline derivatives.</t>
  </si>
  <si>
    <t>Some 5,6-dihydropyrazolo/pyrazolo[1,5-c]quinazoline derivatives were rationally designed, synthesized and evaluated for in vitro xanthine oxidase inhibitory activity for the first time. Some notions about structure activity relationships are presented. The compounds 6g, 6h and 6e were found to be significantly active against XO. The compound 6g emerged as the most potent XO inhibitor as compared to allopurinol and free radical scavenger. The molecular docking of 6g into the XO active site highlighted its mode of binding and important interactions such as hydrogen bonding, π-π stacking with amino acid residues like Ser876, Thr1010, Phen914, Phe1009 and Phe649 and its close proximity to dioxothiomolybdenum (MOS).</t>
  </si>
  <si>
    <t>25222319</t>
  </si>
  <si>
    <t>Phytosynthesis of stable Au, Ag and Au-Ag alloy nanoparticles using J. sambac leaves extract, and their enhanced antimicrobial activity in presence of organic antimicrobials.</t>
  </si>
  <si>
    <t>A green chemistry approach for the synthesis of Au, Ag and Au-Ag alloy nanoparticles (NPs) using the corresponding metal precursors and Jasminum sambac leaves extract as both reducing and capping media, under microwave irradiation, is reported. During the formation, as expected, the reaction mixture shows marginal decrease in pH and an increase in solution potential. The formation of NPs is evident from their surface plasmon resonance (SPR) peak observed at ∼555 nm for Au, ∼435 nm for Ag and ∼510 nm for Au-Ag alloy. The XRD pattern shows fcc structure while the FTIR spectra indicate the presence of plant residues adsorbed on these NPs. Such a bio-capping of NPs is characterized by their weight loss, ∼35% due to thermal degradation of biomass, as observed in TG analysis. The colloidal dispersion of NPs is stable for about 6 weeks. The near spherical shape of NPs (ϕ20-50 nm) is observed by FE-SEM/TEM images and EDAX gives the expected elemental composition. Furthermore, these NPs showed enhanced antimicrobial activity (∼1-4-fold increase in zone of inhibition) in combination with antimicrobials against test strains. Thus, the phytosynthesized NPs could be used as effective growth inhibitors for various microorganisms.</t>
  </si>
  <si>
    <t>25222305</t>
  </si>
  <si>
    <t>Predictors of virologic and clinical response to nevirapine versus lopinavir/ritonavir-based antiretroviral therapy in young children with and without prior nevirapine exposure for the prevention of mother-to-child HIV transmission.</t>
  </si>
  <si>
    <t>In a randomized trial comparing nevirapine (NVP)-based versus lopinavir/ritonavir (LPV/r)-based antiretroviral therapy (ART) in HIV-infected children [primary endpoint discontinuation of study treatment for any reason or virologic failure by week 24] aged 2 months to 3 years, we assessed whether clinical, virologic, immunologic and safety outcomes varied by prior single-dose NVP exposure (PrNVP) for prevention of mother-to-child HIV transmission and other covariates.Efficacy was assessed by time to ART discontinuation or virologic failure, virologic failure/death and death; safety by time to ART discontinuation because of a protocol-defined toxicity and first ≥ grade 3 adverse event; immunology and growth by changes in CD4%, weight/height World Health Organization z-scores from entry to week 48. Cox proportional hazards and linear regression models were used to test whether treatment differences depended on PrNVP exposure and other covariates.Over a median follow up of 48 (PrNVP) and 72 (no PrNVP) weeks, there was no evidence of differential treatment effects by PrNVP exposure or any other covariates. LPV/r-based ART was superior to NVP-based ART for efficacy and safety outcomes; however, those on NVP had larger improvements in CD4%, weight and height z-scores. Lower pretreatment CD4% and higher HIV-1 RNA levels were associated with reduced efficacy, lower pretreatment CD4% with shorter time to ART discontinuation because of a protocol-defined toxicity, and no PrNVP with shorter time to first grade ≥ 3 adverse event.Differences between LPV/r and NVP ART in efficacy, safety, immunologic and growth outcomes did not depend on PrNVP exposure, prior breast-feeding, sex, HIV-1 subtype, age, pretreatment CD4%, HIV-1 RNA or World Health Organization disease stage. This finding should be considered when selecting an ART regimen for young children.</t>
  </si>
  <si>
    <t>25221726</t>
  </si>
  <si>
    <t>Drug Utilization Study in Ophthalmology Out-patient Department of a Medical College in India.</t>
  </si>
  <si>
    <t>Drug utilization studies provide a pharmacoeconomic basis for making evidence-based health-care decisions. In ophthalmology practice, rational prescribing plays a crucial role in reducing the ocular disease burden.The aim of the study was to investigate the drug utilization pattern in ophthalmology out-patient department (OPD) of a Medical College in India.A prospective, cross-sectional study was conducted for a period of 2 months. The prescriptions for all consecutive patients attending the OPD for the first time (first time encounter) were included and audited using a pre-designed form to record information from the OPD prescription cards of each patient. Data analysis was carried out using the descriptive statistical methods: Frequencies, percentage, mean and standard deviation.A total of 640 prescriptions were analyzed with the average number of drugs per prescription being 2.4 (0.9). The most common disorders diagnosed were refractive errors (31.6% [202/640]) followed by cataract, glaucoma and others. Drugs were prescribed in different dosage forms with eye drops being the most common (70.8% [1073/1516]) followed by tablets (15.9% [241/1516]), ointment (6.1% [93/1516]), syrup (1.1% [16/1516]) and others; injections contributed 2.1% (30/1516) of all dosage forms. The frequency of drug administration and duration of treatment was recorded in 96% (614/640) and 75% (480/640) of all prescriptions respectively. Antimicrobials were most commonly prescribed (36.4% [552/1516]) followed by anti-inflammatory and anti-allergic (24.2% [367/1516]), anti-glaucoma medications (21.4% [323/1516]), mydriatic and cycloplegics (7.2% [109/1516]), miotics (6.2% [94/1516]), multivitamins (4.6% [70/1516]). Drugs were predominantly prescribed in brand name 83% (1258/1516) instead of generic name. A total of 62% (940/1516) of drugs were prescribed from national essential medicine list.The present study revealed certain lacunae in the prescribing practices of the Ophthalmologists of the institute as evidenced by low generic prescribing, inadequate information about frequency of administration and duration of therapy in many prescriptions. This can be addressed through proper sensitization of clinicians in the art of rational prescribing.</t>
  </si>
  <si>
    <t>25221714</t>
  </si>
  <si>
    <t>Factors influencing endometrial thickness in postmenopausal women.</t>
  </si>
  <si>
    <t>Cut-off values for endometrial thickness (ET) in asymptomatic postmenopausal woman have been standardized. However, there are no comprehensive studies to document how various factors can influence the ET after the age of menopause.To study the various factors influencing the ET in postmenopausal women.This was a prospective observational study. A total of 110 postmenopausal women underwent detailed history taking, clinical examination, and transvaginal scan for uterine volume and ovarian volume. The volumes were calculated by using ellipsoid formula: Width × thickness × height × 0.523. The variation in ET with respect to the influencing factors such as age, duration of menopause, parity, body mass index (BMI), medical illness like diabetes/hypertension, drugs like tamoxifen, presence of myoma, uterine volume, ovarian volume, and serum estradiol (in selected patients) were measured. Descriptive analysis was performed using SPSS software (version 16, Chicago II, USA) to obtain mean, standard deviation (SD), 95% confidence intervals (CIs) and inter quartile ranges. Comparison of means was carried out using analysis of variance.The mean (SD) age of the patients was 55.4 (6.91) years (95% CI, 54.1, 56.7). The mean (SD) age at menopause was 47.95 (3.90) years (95% CI, 47.2, 48.7) and the mean (SD) duration of menopause was 7.27 (6.65) years (95% CI, 6.01, 8.53). The mean (SD) ET was 3.8 (2.3) mm (95% CI, 3.36, 4.23). Medical illness like diabetes and hypertension did not alter the ET. ET increased as BMI increased and it was statistically significant. The presence of myoma increased uterine volume significantly and was associated with thick endometrial stripe. Similarly, whenever the ovaries were visualized and as the ovarian volume increased, there was an increase in ET. When ET was &gt; 4 mm (n = 37), they were offered endocel, of which 16 agreed to undergo the procedure. None were found to have endometrial cancer.This study suggests that parity, BMI, presence of myoma, tamoxifen usage, uterine volume, ovarian volume and serum estradiol influence the ET in postmenopausal women.</t>
  </si>
  <si>
    <t>25221712</t>
  </si>
  <si>
    <t>Immunohistochemical assessment of proliferating cell nuclear antigen protein expression in plaque, reticular and erosive types of oral lichen planus.</t>
  </si>
  <si>
    <t>Proliferating cell nuclear antigen (PCNA) is a nuclear protein synthesized in the late G1 and S-phase of the cell cycle. Immunodetection of this protein represents a useful marker of the proliferation status of lesions.The aim of this study is to evaluate the immunohistochemical expression of PCNA in oral lichen planus (OLP) and to assess the PCNA expression in a different layer of epithelium in different types of OLP.A total of 96 cases of histologically proven OLP, 32 cases each of erosive, reticular and plaque type were selected. Two sections were taken from each one for H and E. Other sections were stained according to super sensitive polymer horseradish peroxidase method for identifying PCNA expression.Of the three types of OLP, erosive type showed higher expression of PCNA (average 66.8%, minimum of 55% and maximum of 80.3%) followed by reticular (average 37.7%, minimum of 26% and maximum of 47%) and plaque type (average 17%, minimum of 5% and maximum of 25%) indicating increased proliferative activity. The erosive type also showed higher expression of PCNA in all the layers of epithelium followed by reticular and plaque type.PCNA is a good marker to indicate proliferation status of disease. Out of three types, erosive type possess more proliferative ratio, chances of malignant changes is more in this type.</t>
  </si>
  <si>
    <t>25221709</t>
  </si>
  <si>
    <t>Expression of inducible nitric oxide synthase in the epithelial linings of odontogenic keratocyst, dentigerous cyst and radicular cyst: a pathological insight.</t>
  </si>
  <si>
    <t>The present study is aimed at analyzing the expression of inducible nitric oxide synthase (iNOS) in the epithelial lining of odontogenic keratocyst (OKC), dentigerous cyst (DC), radicular cyst (RC) in order to understand the possible role of iNOS with special reference to its neoplastic nature and local aggressive of cysts.The primary aim of the following study is to analyze the immunohistochemical expression of iNOS and secondary aim is to compare the iNOS expression, pattern and intensity of staining among the epithelial linings of OKC, DC and RC.iNOS in the epithelial lining cells were analyzing in 10 OKC's, 10 DC's and 10 RC's using immunohistochemistry. The percentage of positive cells was assessed and presented as mean ± standard deviation. The correlation with respect to the intensity and percentage of staining within the epithelial linings of OKCs, DCs and RCs was carried out using (analysis of variance and Student's t-test) Chi-square test.Staining intensity of iNOS portion was seen in the entire thickness of the epithelial linings of OKC, whereas in DC's only one case had entire thickness of the epithelial lining staining and in RC's none of the cases showed entire thickness of staining. On comparing the staining intensity of iNOS between OKC, DC and RC groups, using Chi-square test, there was a statistically significant difference between these groups (P &lt; 0.01). On analyzing the immuno-reactivity of iNOS in OKC, DC and RC there was a positive variable expression iNOS between the cysts.iNOS was over expressed in OKCs when compared with DC and RC suggesting that iNOS may contribute to the aggressive behavior of OKC. This is yet another evidence to support that OKC is the neoplasm.</t>
  </si>
  <si>
    <t>25221708</t>
  </si>
  <si>
    <t>Prevalence of work related musculoskeletal disorders among physicians, surgeons and dentists: a comparative study.</t>
  </si>
  <si>
    <t>Work related musculoskeletal disorders (MSDs) are one of the common occupational hazards among health care providers.The objective of this study was to evaluate MSDs in terms of perception of pain experienced by physicians, surgeons and dental surgeons during professional work.The study was conducted with 100 physicians practicing either modern or alternative medicine, 100 surgeons of various specialties and 100 dental surgeons. Self-reporting work related questionnaire on MSDs were distributed, including information on the location of MSD symptoms in the past 12 months and the pain experienced.Musculoskeletal pain was most prevalent among dentists 61% (61/100), followed by surgeons 37% (37/100) and physicians 20% (20/100). Nearly 15% of physicians (3/20), 40% (15/37) of Surgeons and 60% (35/61) of Dentists had MSD problems in more than one site.Within the limitations of the study, there is a higher prevalence of MSDs experienced by dental surgeons than physicians and surgeons. More research is needed on musculoskeletal problems with dental surgeons and other specialty doctors with an emphasis on a larger sample sizes and correlating other factors such as age and sex of the doctor, duration of practice, working hours per week, physical activity and working environment.</t>
  </si>
  <si>
    <t>25221706</t>
  </si>
  <si>
    <t>Dental health status and treatment needs of police personnel of a north Indian state: a cross-sectional study.</t>
  </si>
  <si>
    <t>Oral health is an integral part of general health. Police personnel form the backbone for safety and security of a community hence their health is of utmost importance.The present study was conducted to assess the oral health status and treatment needs of police personnel employed in police stations of three districts within 35 km radius around Maharishi Markandeshwar University, Mullana.A cross-sectional study was conducted on all the available police personnel at various police stations. Final sample size comprised of 652 subjects. The data were recorded on modified World Health Organization format (1997).The mean age of subjects was 41.02 years (standard deviation = 12.29), 98.9% (645/652) were males and 1.1% (7/652) were females. The prevalence of dental caries was 54.3% (352/652) and the mean decayed, missing and filled teeth was 3.05. Mean number of teeth requiring filling and extraction were 0.44 and 0.67 respectively. Only 2.92% (19/652) of subjects possessed prosthesis in mandibular arch and a same number of individuals possessed prosthesis in maxillary arch. Regarding highest community periodontal index (CPI) score, 23.6% (153/652) subjects had a healthy periodontium whereas maximum subjects (61.3%, 398/652) had a CPI score 2.Prevalence of dental caries was quite high. Despite a high prosthetic need, only a small number of subjects possessed dental prosthesis. Overall periodontal status was satisfactory with a high number of subjects having completely healthy periodontium.</t>
  </si>
  <si>
    <t>25221703</t>
  </si>
  <si>
    <t>Working Length Determination of Root Canal of Young Permanent Tooth: An In vitro Study.</t>
  </si>
  <si>
    <t>Determination of correct working length is one of the keys to success in endodontic therapy.The aim of this study was to evaluate the diagnostic efficacy of various methods to determine working length of root canal.Tactile method was assessed using digital radiography and compared with electronic method using apex locator. A total sample of 30 single rooted young permanent teeth the (mandibular first premolars) with matured apices were selected for the study. Access cavity preparation was carried out. Working length was measured by tactile method using digital radiography and electronic method using apex locator with no 15 K file. Actual working length was established by grinding of cementum and dentine from the root apex and was observed under stereomicroscope. Data was collected and statistical analysis was carried out with the help of SPSS-15.The results of this study showed that there was a significant difference between tactile method assessed by digital radiography and electronic method using apex locator.Apex locator was found to be more reliable and accurate when compared with the actual length.</t>
  </si>
  <si>
    <t>25221702</t>
  </si>
  <si>
    <t>Effect of Diuretics on Salivary Flow, Composition and Oral Health Status: A Clinico-biochemical Study.</t>
  </si>
  <si>
    <t>Saliva represents an increasingly useful tool of diagnosis. Several factors such as salivary flow rates (SFRs) (unstimulated and stimulated) (U and S), pH, buffering capacity and consistency can be altered due to several disease processes or medications prescribed for various diseases. Alterations of SFRs, pH, buffering capacity and various ion concentrations can influence the pathogenesis of some of the oral diseases.Evaluation of the effect of diuretics on oral health status with regard to SFRs (U and S), pH, buffering capacity, total protein content, various ion concentrations and oral mucosal lesions.A total of 100 patients were categorized into test group and control group based on usage of diuretics. Unstimulated and stimulated saliva were collected and evaluated for flow rates. Salivary pH was measured using pH meter. Buffering capacity was measured using Aranha's technique. Salivary Na(+), K(+) and Cl(-) concentrations were measured using electrolyte analyzer CORNLEY ACCULYTE-3P in ion-selective electrode method. Salivary total protein content was measured by spectrophotometric method. Dental Caries and periodontal status were measured by using decayed, missing, filled teeth index and Russell's periodontal index respectively. Oral mucosal examination was carried out to identify the mucosal lesions.The obtained results were subjected to statistical analysis using Statistical package for social sciences software (SPSS), version 16, IBM Company by Chi-square test and unpaired t-test. Highly significant P for alterations of SFR/U (P &lt; 0.001), SFR/S (P &lt; 0.001), pH (P &lt; 0.001), Na(+) concentration (P &lt; 0.001), buffering capacity (P &lt; 0.001) and moderate significance for Cl(-) concentration (P &lt; 0.01) were found. Alterations of total protein (P = 0.14) and K(+) (P = 0.65) concentrations were not statistically significant. High prevalence was found for caries (P &lt; 0.01), periodontal status (P &lt; 0.001) and mucosal lesions (P &lt; 0.01).Our study shows that diuretic medication significantly reduces SFRs (xerostomia) and alters salivary composition which may have an impact on the incidence of dental caries, periodontal diseases and mucosal lesion formation.</t>
  </si>
  <si>
    <t>25221701</t>
  </si>
  <si>
    <t>Knowledge, Attitude and Practices toward Post Exposure Prophylaxis for Human Immunodeficiency Virus among Dental Students in India.</t>
  </si>
  <si>
    <t>India has the third largest number of people living with human immunodeficiency virus (HIV) and thus, dental practitioners are more likely to encounter such patients for dental management.The aim of the following study is to evaluate the knowledge, attitude and practice regarding post-exposure prophylaxis (PEP) for HIV among dental interns and post graduate (PG) students of a dental institution in India.A cross-sectional study was conducted among 128 dental students (64 interns and 64 PG students). Data related to HIV PEP was collected by pre-designed, pre-tested, self-administered questionnaire and difference in responses by education level was assessed by Chi-square test and Z-test (significance level was set at P ≤ 0.05). For statistical analysis, Statistical Package for Social Sciences (SPSS version 16, Chicago IL, USA) was used.Difference in responses between dental interns and PG students was not statistically significant for majority of questions. All participants had positive attitude toward HIV patients (98.4% [63/64] interns vs. 100% [64/64] PG students). Interns (68.8%, 44/64) and PG students (68.8%, 44/64) were equally aware of the concept of HIV PEP. PG students had better knowledge than dental interns on few questions but overall both of them lacked knowledge about the best timing for commencement of HIV PEP (20.4% [13/64] interns vs. 42.2% [27/64] PG students) (P &lt; 0.01), the antiretroviral drug regimen (48.4% [31/64] interns vs. 43.7% [28/64] PG students) and its duration (23.4% [15/64] interns vs. 25.0% [16/64] PG students), timing of antibody testing to rule out infection to health care worker (23.4% [15/64] interns vs. 35.9% [23/64] PG students) (P = 0.04).As knowledge regarding HIV PEP is found to be inadequate, well-designed educational programs need to be conducted to increase the understanding of dental professionals on this issue.</t>
  </si>
  <si>
    <t>25221699</t>
  </si>
  <si>
    <t>Evaluation of Phytochemical Screening and Anti Inflammatory Activity of Leaves and Stem of Mikania scandens (L.) Wild.</t>
  </si>
  <si>
    <t>The greatest disadvantage in the presently available potent synthetic anti-inflammatory drugs lies in their toxicity and reappearance of symptoms after discontinuation. Hence, people are returning to the natural products with the hope of safety and security. Several species of Mikania have been reported to have anti-inflammatory properties.The present study aims to assess the anti-inflammatory activity of the ethanolic extract of the leaves and stem of Mikania scandens in vivo and in vitro.The in vitro bioassay consisted of assaying the effect of the extracts against denaturation of protein (egg albumin) and measuring the absorbance. In vivo anti-inflammatory activity was checked by measuring the percentage inhibition of carrageenan-induced rat paw edema after oral administration of the extracts to male Wistar rats.The plant extracts revealed the presence of tannins, alkaloids, steroids and flavonoids in both the leaf and stem extracts. The in vitro study of leaf extracts of M. scandens demonstrated that at 16000 μg/ml concentration a better anti-inflammatory activity was exhibited which is more than the stem extracts. Similarly in the in vivo study, carrageenan induced inflammation was significantly antagonized by M. scandens leaf extract, with inhibition of 50% at 1000 mg/kg.The ethanolic extract of both leaf and stem of M. scandens showed potent anti-inflammatory activity. In comparison the leaf extract found to be more potent in both the conditions in vivo and in vitro, comparing with the standard drug diclofenac sodium and traditional control rumalaya perhaps due to the presence of phytochemicals like alkaloids and flavonoids in the plant.</t>
  </si>
  <si>
    <t>25221691</t>
  </si>
  <si>
    <t>Prosthodontic approach to treat obstructive sleep apnea.</t>
  </si>
  <si>
    <t>Sleep disordered breathing represents a continuum, ranging from simple snoring sans sleepiness, upper-airway resistance syndrome, obstructive sleep apnea (OSA) syndrome, to hypercapnic respiratory failure. Fifty seven articles formed the initial database and a final total of 50 articles were selected to form this review report. Four months were spent on the collection and retrieval of the articles. Articles were selected based on accuracy and evidence in the scientific literature. Oral appliances (OAs) are indicated for use in patients with mild to moderate OSA who prefer them to continuous positive airway pressure (CPAP) therapy, or for those who do not respond to, are not appropriate candidates for, or for those who have failed treatment attempts with CPAP. OAs protrude the mandible and hold it in a forward and downward position. As a consequence, the upper airway enlarges antero-posteriorly and laterally, improving its stability. Although OA are effective in some patients with OSA, they are not universally suitable. Compliance with OAs depends mainly on the balance between the perception of benefit and the side effects. In conclusion, marked variability is illustrated in the individual response to OA therapy and hence the treatment outcome is subjective.</t>
  </si>
  <si>
    <t>25221690</t>
  </si>
  <si>
    <t>A review of web based interventions focusing on alcohol use.</t>
  </si>
  <si>
    <t>Alcohol continues to be a major contributor to morbidity and mortality globally. Despite the scientific advances, alcohol use related problems continue to pose a major challenge to medicine and public health. Internet offers a new mode to provide health care interventions. Web based interventions (WBIs) provide the health care services at the door steps of the end users. WBIs have been developed for alcohol use related problems over the past few years. WBIs offer a potentially relevant and viable mode of service delivery to problem alcohol users. Hence, it is important to assess these interventions for their effectiveness. Some of the existing WBIs for alcohol use assessed systematically in controlled trials. The current review evaluates the available evidence for the effectiveness of WBIs for reducing alcohol use. The literature search was performed using MedLine, PubMed, PsycINFO and EMBASE for relevant English language articles published up to and including April 2013. Only publications focused on reducing alcohol use through WBIs were included.</t>
  </si>
  <si>
    <t>25221689</t>
  </si>
  <si>
    <t>Fixed dose combination of arterolane and piperaquine: a newer prospect in antimalarial therapy.</t>
  </si>
  <si>
    <t>Malaria has been very prevalent vector-borne disease in India and until date bears enormous implications on health care services of the country. Over the period of time, the development of resistance to traditional antimalarials like chloroquine has been posed as major deterrent in efforts of malaria control. As the drug resistance is today universally prevalent, especially in Plasmodium falciparum species, major burden of malarial control resides with the new artemisinin drug class. However, arterolane is one of the first fully synthetic non-artemisinin antimalarial compound with rapid schizontocidal activity, hence offering an alternative to artemisinin drugs in malaria control. Piperaquine is a synthetic bisquinoline (4-amioquinoline Antimalarial) with slow and longer schizontocidal activity. Therefore their combination has been shown to provide rapid parasitemic clearance and quick relief of most malaria-related symptoms along with prevention of recrudescences. This combination was approved by Drugs Controller General of India in 2011 for treatment of uncomplicated P. falciparum malaria. The article is aimed at to review this newer prospect in antimalarial therapy for which comprehensive database search was done in Google, Google Scholar, PubMed using the terms "Malaria," "Arterolane," "OZ277," "Piperaquine," and "Artemisinin combination therapy." A total of 323 articles were screened and 28 articles were considered for this review along with the World Health Organization and National malarial program guidelines.</t>
  </si>
  <si>
    <t>25221688</t>
  </si>
  <si>
    <t>Maternal depression: a hidden burden in developing countries.</t>
  </si>
  <si>
    <t>25221657</t>
  </si>
  <si>
    <t>2-Phenylindole and Arylsulphonamide: Novel Scaffolds Bactericidal against Mycobacterium tuberculosis.</t>
  </si>
  <si>
    <t>A cellular activity-based screen on Mycobacterium tuberculosis (Mtb) H37Rv using a focused library from the AstraZeneca corporate collection led to the identification of 2-phenylindoles and arylsulphonamides, novel antimycobacterial scaffolds. Both the series were bactericidal in vitro and in an intracellular macrophage infection model, active against drug sensitive and drug resistant Mtb clinical isolates, and specific to mycobacteria. The scaffolds showed promising structure-activity relationships; compounds with submicromolar cellular potency were identified during the hit to lead exploration. Furthermore, compounds from both scaffolds were tested for inhibition of known target enzymes or pathways of antimycobacterial drugs including InhA, RNA polymerase, DprE1, topoisomerases, protein synthesis, and oxidative-phosphorylation. Compounds did not inhibit any of the targets suggesting the potential of a possible novel mode of action(s). Hence, both scaffolds provide the opportunity to be developed further as leads and tool compounds to uncover novel mechanisms for tuberculosis drug discovery.</t>
  </si>
  <si>
    <t>25221515</t>
  </si>
  <si>
    <t>Efflux pump proteins in antifungal resistance.</t>
  </si>
  <si>
    <t>It is now well-known that the enhanced expression of ATP binding cassette (ABC) and major facilitator superfamily (MFS) proteins contribute to the development of tolerance to antifungals in yeasts. For example, the azole resistant clinical isolates of the opportunistic human fungal pathogen Candida albicans show an overexpression of Cdr1p and/or CaMdr1p belonging to ABC and MFS superfamilies, respectively. Hence, azole resistant isolates display reduced accumulation of therapeutic drug due to its rapid extrusion and that facilitates its survival. Considering the importance of major antifungal transporters, the focus of recent research has been to understand the structure and function of these proteins to design inhibitors/modulators to block the pump protein activity so that the drug already in use could again sensitize resistant yeast cells. The review focuses on the structure and function of ABC and MFS transporters of Candida to highlight the recent advancement in the field.</t>
  </si>
  <si>
    <t>25221415</t>
  </si>
  <si>
    <t>Adrenomyeloneuropathy with bulbar palsy: A rare association.</t>
  </si>
  <si>
    <t>Adrenomyeloneuropathy (AMN) is a variant of adrenoleukodystrophy (ALD), an X-linked recessive peroxisomal disorder associated with accumulation of very long chain fatty acids (VLCFA). Mutations of this gene lead to abnormal peroxisomal β-oxidation, which results in the harmful accumulation of VLCFAs in affected cells. Neurological symptoms occur due to progressive demyelination and destruction of cerebral white matter and primary adrenal insufficiency. Bulbar palsy in a case of AMN is very unusual. We report a case of a 22-year-old male with AMN who developed adrenal insufficiency at the age of 4 years successfully treated by gluco- and mineralocorticoids followed by features of myeloneuropathy with bulbar palsy. AMN with prominent bulbar symptoms emphasizes the diverse clinical manifestation of this disease.</t>
  </si>
  <si>
    <t>25221413</t>
  </si>
  <si>
    <t>Response to abdominal hysterectomy with bilateral salpingo-oophorectomy in postmenopausal woman with anti-yo antibody mediated paraneoplastic cerebellar degeneration.</t>
  </si>
  <si>
    <t>Paraneoplastic cerebellar degeneration (PCD) is a rare neurological disorder characterized by a widespread loss of Purkinje cells associated with a progressive pancerebellar dysfunction. PCD often precedes the cancer diagnosis by months to years. Here, we report a case of 44-year old postmenopausal woman who presented with PCD symptoms and high levels of anti-Yo antibodies titer since 8 months. We failed to conclude any neoplastic focus after thorough laboratory and imaging study. She minimally responded to methylprednisolone and immunoglobulin therapies. Despite therapy she was severely disabled. Planned abdominal hysterectomy with bilateral salpingo-oophorectomy (AHBSO) was done, histology revealed grade IIA borderline serous papillary carcinoma of ovary. Her neurological deficit responded dramatically to AHBSO. It is first case report who emphasize the response of AHBSO with presentation of anti-Yo antibody-mediated PCD and hidden nidus in post menopausal women.</t>
  </si>
  <si>
    <t>25221412</t>
  </si>
  <si>
    <t>Relapsing Guillain-Barre syndrome in pregnancy and postpartum.</t>
  </si>
  <si>
    <t>Guillain-Barre syndrome (GBS) rarely complicates pregnancy, but can be associated with high maternal and perinatal morbidity if not properly identified and treated. A high index of suspicion, supportive measures, access to intensive care unit and intravenous immunoglobulin (IVIG) therapy are cornerstones of management in GBS complicating pregnancy. Neurologists and Obstetricians should be aware of the risks of relapsing GBS in the immediate postpartum period. Surgery and anesthesia may be triggers for relapse in association with an overall increase in pro-inflammatory cytokines in the postpartum period. We report a unique case of GBS complicating pregnancy in the third trimester followed by a relapse in the postpartum period. She made a good recovery with supportive measures and a repeat course of IVIG during the relapse.</t>
  </si>
  <si>
    <t>25221411</t>
  </si>
  <si>
    <t>Relapsing Anti-NMDAR Encephalitis after a gap of eight years in a girl from North-East India.</t>
  </si>
  <si>
    <t>It has been just 7 years since the discovery of anti-NMDAR encephalitis as distinct immune-mediated encephalitis and we have such cases being reported from our country. Herein, we describe a case of a 13-year-old girl who had relapsing encephalitis consisting of multiple types of difficult-to-control seizures, abnormal behavior, language disintegration, memory loss and abnormal movements eight years after the first clinical attack. In 2005, when she was 5 yearsold, anti-NMDAR encephalitis was not yet discovered and she was provisionally diagnosed as a case of viral encephalitis. During her second attack in 2013, antibodies against NMDAR were demonstrated by immunofluoresence in serum (1:10). This is the first report from our country of a case of relapsing anti-NMDAR encephalitis of such a long duration, successfully treated by immunotherapy.</t>
  </si>
  <si>
    <t>25221410</t>
  </si>
  <si>
    <t>Lower motor neuron paralysis with extensive cord atrophy in parainfectious acute transverse myelitis.</t>
  </si>
  <si>
    <t>We describe a young patient of acute transverse myelitis (ATM) who developed true lower motor neuron (LMN) type flaccid paraplegia as a result of anterior horn cell damage in the region of cord inflammation that extended from conus upwards up to the D4 transverse level. We infer that flaccidity in acute phase of ATM is not always due to spinal shock and may represent true LMN paralysis particularly if the long segment myelits is severe and extending up to last spinal segment.</t>
  </si>
  <si>
    <t>25221409</t>
  </si>
  <si>
    <t>Tumefactive Virchow-Robin spaces: A rare cause of obstructive hydrocephalus.</t>
  </si>
  <si>
    <t>25221407</t>
  </si>
  <si>
    <t>Multipoint incremental motor unit number estimation versus amyotrophic lateral sclerosis functional rating scale and the medical research council sum score as an outcome measure in amyotrophic lateral sclerosis.</t>
  </si>
  <si>
    <t>Monitoring the disease progression in amyotrophic lateral sclerosis (ALS) is a challenge due to different rates of progression between patients. Besides clinical methods to monitor disease progression, such as the ALS functional rating scale (ALSFRS) and the medical research council (MRC) sum score, quantitative methods like motor unit number estimation (MUNE) are of interest.The objective of the present study is to evaluate the rate of progression in ALS using multipoint incremental MUNE and to compare MUNE, ALSFRS and MRC sum score at baseline and at 6 months for progression of the disease.Multipoint incremental MUNE using median nerve, ALS-FRS and MRC sum score was carried out in 29 ALS patients at baseline and then at 6 months.Of the 29 ALS patients studied, the mean MUNE at baseline was 21.80 (standard deviation [SD]: 19.46, range 4-73), 15.9 in the spinal onset group (SD: 14.60) and 30.16 (SD: 22.89) in the bulbar onset group. Spinal onset patients had 74.02% of baseline MUNE value while bulbar onset patients had only 24.74% baseline value MUNE at 6 months follow-up (Unpaired t-test, P = 0.001). ALSFRS and MRC sum score showed statistically significant decline (P &lt; 0.001) at 6 months follow-up. MUNE had the highest sensitivity for progression of the disease when compared to the ALS FRS and MRC sum score.Multipoint incremental MUNE is a valuable tool for outcome measure in ALS and other diseases characterized by motor unit loss. The rate of decline of multipoint incremental MUNE is more sensitive than that of MRC sum score and ALSFRS-R, when expressed as the percentage change from baseline.</t>
  </si>
  <si>
    <t>25221406</t>
  </si>
  <si>
    <t>Prevalence of fatigue in Guillain-Barre syndrome in neurological rehabilitation setting.</t>
  </si>
  <si>
    <t>Fatigue contributes significantly to the morbidity and affects the quality of life adversely in Guillain-Barre Syndrome (GBS).To determine the prevalence of fatigue in GBS in neurological rehabilitation setting and to study its clinical correlates.We performed secondary analysis of data of patients with GBS admitted in neurological rehabilitation ward of a tertiary care centre, recorded at both admission and discharge. Assessment of fatigue was done by Fatigue Severity Scale (FSS), disability-status by Hughe's Disability Scale (HDS), functional-status by Barthel Index, anxiety/depression by Hospital Anxiety Depression Scale, sleep disturbances by Pittsburgh Sleep Quality Index and muscle weakness by Medical Research Council sum scores.A total of 90 patients (62 men) with mean age 34 years (95% CI 32.2, 37.7) were included. Median duration of, stay at neurological rehabilitation ward was 30 days, while that of symptoms was 18.5 days. Presence of fatigue at admission (FSS ≥ 4 in 39% patients) was associated with ventilator requirement (P = 0.021) and neuropathic pain (P = 0.03). Presence of fatigue at discharge (FSS ≥ 4 in 12% patients) was associated with disability- HDS (≥3) (P = 0.008), presence of anxiety (P = 0.042) and duration of stay at rehabilitation ward (P = 0.02). Fatigue did not correlate with age, gender, antecedent illness, muscle weakness, depression and sleep disturbances.Fatigue is prevalent in GBS during early recovery phase of illness. Despite motor recovery fatigue may persist. Knowledge about fatigue as burden of disease in these patients will improve patient care.</t>
  </si>
  <si>
    <t>25221405</t>
  </si>
  <si>
    <t>Neuropsychiatric profiles in patients with Alzheimer's disease and vascular dementia.</t>
  </si>
  <si>
    <t>The aim of the following study is to compare the behavioral and psychological symptoms of dementia (BPSD) in patients of Alzheimer disease (AD) and vascular dementia (VaD).We used National Institute of Neurological and Communicative Disorders and Stroke-Alzheimer's Disease and Related Disorders Association criteria for diagnosing AD and National Institute of Neurological Disorders and Stroke-Association International pour la Recherche et l'Enseignement en Neurosciences Criteria for diagnosing VaD. VaD cohort was further subcategorized into small vessel and large vessel disease. The severity of cognitive impairment and the BPSD were studied by means of the Clinical Dementia Rating Scale (CDR) and the Neuropsychiatric Inventory respectively.We studied 50 AD and 50 VaD patients of whom 38 were small vessels and 12 were large vessels VaD. The severity of dementia was comparable in both groups. The agitation/aggression, depression/dysphoria, anxiety, apathy/indifference, irritability, aberrant motor behavior, appetite and eating behavior and night-time behaviors occurred significantly more frequently in patients with VaD than AD. We found a weak positive correlation between the CDR score and the number of neuropsychiatric symptoms per patient in both cohorts. Elation/euphoria, agitation/aggression was significantly more frequent in patients with large vessel in comparison to small vessel VaD.BPSD are common in both types of dementia and they are more severe in VaD than AD when the groups have similar levels of cognitive impairment.</t>
  </si>
  <si>
    <t>25221404</t>
  </si>
  <si>
    <t>Multimodal evoked potentials in spinocerebellar ataxia types 1, 2, and 3.</t>
  </si>
  <si>
    <t>Spinocerebellar ataxias (SCA) are a clinically heterogeneous group of disorders that are characterized by ataxia and an autosomal dominant pattern of inheritance. The aim of our study was to describe the findings of evoked potentials (EPs) among genetically proven SCA types 1, 2, and 3 and to additionally evaluate if EPs can be used to differentiate between them.Forty-three cases of genetically proven SCA (SCA1 = 19, SCA2 = 13, and SCA3 = 11) were evaluated with median somatosensory-EP (mSSEP), visual-EP (VEP), and brainstem auditory-evoked response (BAER) by standard procedures and compared with normative laboratory data. An EP was considered abnormal if latency was prolonged (&gt;mean + 3 standard deviation (SD) of laboratory control data) or the waveform was absent or poorly defined. The waves studied were as follows: mSSEP - N20, VEP - P100 and BAER - interpeak latency 1-3 and 3-5.EPs were abnormal in at least one modality in 90.9% of patients. The most common abnormality was of BAER (86.1%) followed by VEP (34.9%) and mSSEP (30.2%). The degree of abnormality in VEP, mSSEP, and BAER among patients with SCA1 was 42.1, 41.2, and 73.3%, respectively; among patients with SCA2 was 38.5, 27.3, and 100%, respectively; and among patients with SCA3 was 18.2, 37.5, and 88.9%, respectively. The differences between the subgroups of SCAs were not statistically significant.BAER was the most frequent abnormality in SCA types 1, 2, and 3; abnormalities of mSSEP were comparable in the three SCAs; whereas, abnormality of VEP was less often noted in SCA3.</t>
  </si>
  <si>
    <t>25221403</t>
  </si>
  <si>
    <t>Varied presentations of moyamoya disease in a tertiary care hospital of north-east India.</t>
  </si>
  <si>
    <t>Moyamoya disease is a chronic progressive cerebrovascular disorder, characterized by stenosis or occlusion of bilateral internal carotid arteries (ICAs), anterior cerebral arteries (ACAs) and middle cerebral arteries (MCAs), accompanied by a collateral network of vessels formed at the base of the brain. Ischemia and intracranial hemorrhage are the common typical manifestations. However moyamoya disease has been associated with atypical presentations like headache, seizures and involuntary movements. Although frequently reported from Asian countries like Japan, China and Korea, only few studies reported on clinical manifestations of moyamoya disease from India.To study the varied presentations of moyamoya disease in a tertiary care hospital of north-east India.Relevant investigations were done to rule out other causes of moyamoya syndrome.We report 6 cases of moyamoya disease with varied presentations from a tertiary care referral government hospital. Case 1, 2 and 6 presented with alternating hemiparesis. Case 3 had amaurosis fugax. Case 4 had history suggestive of ischemic stroke and presented with hemichorea. Case 4 had focal seizure as the only manifestation. Cases 4 and 5 notably had stenosis of posterior cerebral artery (PCA) in addition to stenosis of bilateral ICAs, ACAs and MCAs.Owing to its low incidence in India, moyamoya disease is easily overlooked as a possible diagnosis. However, because of its progressive nature, it is imperative to diagnose this disease early and offer surgical treatment to the patients.</t>
  </si>
  <si>
    <t>25221401</t>
  </si>
  <si>
    <t>Intergenotypic variation of Vitamin B12 and Folate in AD: In north indian population.</t>
  </si>
  <si>
    <t>Changes in lifestyle habits such as diet modification or supplementation have been indicated as probable protective factors for a number of chronic conditions including Alzheimer's disease (AD). With this background, we aim to hypothesize that whether C677T polymorphism of methylenetetrahydrofolate reductase (MTHFR) gene contributes towards the risk of developing AD and its association with vitamin B12 and folate levels.A case-control study comprising of total 200 subjects, within the age group of 50-85 years. Their blood samples were analyzed for serum folate, vitamin B12 levels, and MTHFR C677T polymorphism by restriction fragment length polymorphism (RFLP).The mean plasma levels of vitamin B12 and folate were significantly lower in study group when compared to the control group (P &lt; 0.001). Genotypic and allelic frequency of MTHFR gene in both groups was found to be significant (P &lt; 0.05). The intergenotypic variations of vitamin B12 and folate were found to be significant (P &lt; 0.001).We concluded that the subjects with homozygous mutated alleles are more prone to AD and also pointed out the influence of presence/absence of MTHFR T allelic variants on serum folate and vitamin B12 levels.</t>
  </si>
  <si>
    <t>25221400</t>
  </si>
  <si>
    <t>Duchenne/Becker muscular dystrophy: A report on clinical, biochemical, and genetic study in Gujarat population, India.</t>
  </si>
  <si>
    <t>In India, various groups have studied different regions to find out deletion pattern of dystrophin gene. We have investigated its deletion pattern among Duchenne/Becker muscular dystrophy (D/BMD) patients across Gujarat. Moreover, in this study we also correlate the same with reading frame rule. However, we too consider various clinicopathological features to establish as adjunct indices when deletion detection fails.In this pilot study, a total of 88 D/BMD patients consulting at our centers in Gujarat, India were included. All patients were reviewed on basis of their clinical characteristics, tested by three primer sets of 10-plex, 9-plex, and 7-plex polymerase chain reaction (PCR) for genetic analysis; whereas, biochemical indices were measured using automated biochemical analyzers.The diagnosis of D/BMD was confirmed by multiplex-PCR (M-PCR) in D/BMD patients. A number of 65 (73.86%) out of 88 patients showed deletion in dystrophin gene. The exon 50 (58.46%) was the most frequent deletion found in our study. The mean age of onset of DMD and BMD was 4.09 ± 0.15 and 7.14 ± 0.55 years, respectively. In patients, mean creatine phosphokinase (CPK), lactate dehydrogenase (LDH), and myoglobin levels were elevated significantly (P &lt; 0.05) in comparison to controls. Addition to CPK, LDH and myoglobin are good adjunct when deletion detection failed. These data are further in accordance with world literature when correlated with frame rule.The analysis has been carried out for the first time for a total of 88 D/BMD patients particularly from Gujarat, India. More research is essential to elucidate specific mutation pattern in association with management and therapies of proband.</t>
  </si>
  <si>
    <t>25221399</t>
  </si>
  <si>
    <t>Myopathies of endocrine disorders: A prospective clinical and biochemical study.</t>
  </si>
  <si>
    <t>MAJOR CATEGORIES OF ENDOCRINE MYOPATHY INCLUDE THOSE ASSOCIATED WITH: Adrenal dysfunction (as in Cushing's disease or steroid myopathy); thyroid dysfunction (as in myxedema coma or thyrotoxic myopathy); vitamin D deficiency; parathyroid dysfunction; and pituitary dysfunction. Steroid myopathy is the most common endocrine myopathy.To study the etiology, varied presentations, and outcome after therapy of patients with endocrine myopathies.MYOPATHY WAS EVALUATED BY THE STANDARD CLINICAL PROCEDURES: Detailed clinical history, manual muscle strength testing, and creatine phosphokinase (CPK). Endocrine disorders were diagnosed as per clinical features and biochemical parameters. The treatment was given to patients as per underlying endocrine disease. Myopathy was assessed before and after treatment.Out of the 37 patients who were diagnosed with endocrine myopathies, thyroid dysfunction was the most common cause (17 cases), followed by vitamin D deficiency in nine, adrenal dysfunction in six, parathyroid dysfunction in three, and pituitary dysfunction in two. Some patients had atypical presentation (repeated falls in one, tongue fasciculations in one, neck weakness in five, one with ptosis and facial weakness, asymmetrical onset in one, and calf hypertrophy in one. The serum creatine kinase (CK) concentration did not correlate with muscle weakness. Following the treatment regimen which was specific for a given myopathy, 26 patients recovered fully.We found varied clinical presentations of endocrine myopathies. All the patients with neuromuscular complaints should be investigated for endocrine causes because significant number of them recovers fully with specific treatment.</t>
  </si>
  <si>
    <t>25221398</t>
  </si>
  <si>
    <t>Movement disorders of probable infectious origin.</t>
  </si>
  <si>
    <t>Movement disorders (MDs) associated with infections remains an important debilitating disorder in the Asian countries.The objective of the following study is to report the clinical and imaging profile of a large cohort of patients with MDs probably associated with infection.This was a chart review of 35 patients (F:M-15:20) presenting with MD in the Neurology services of National Institute of Mental Health and Neurosciences, India. The demographic profile, type of infection, time from infection to MD, phenomenology of MD and magnetic resonance imaging (MRI) findings were reviewed.The mean age at presentation was 22.6 ± 13.3 years, (5-60), age of onset of MD was 15.7 ± 15 years, and duration of symptoms was 6.9 ± 8.1 years (42 days to 32 years). The mean latency of onset of MD after the infection was 5.9 ± 4.2 weeks. The phenomenology of MD were: (1) Pure dystonia-28.6%, (2) dystonia with choreoathetosis-22.9%, (3) Parkinsonism-14.6%, (4) pure tremor, hemiballismus, myoclonus and chorea-2.9% each, and (5) mixed MD-22.9%. Most often the MD was generalized (60%), followed by right upper limb (31.4%) and left upper limb (8.6%). A viral encephalitic type of neuroinfection was the most common infection (85.7%), which was associated with MD. Abnormalities of brain MRI, seen in 79.2%, included signal changes in (1) thalamus-52.0%, (2) putamen and subcortical white matter-16% each, (3) pons-12%, (4) striatopallidum, striatum and grey matter-8% each, and (5) caudate, cerebellum, lentiform nucleus, midbrain and subthalamic nucleus-4.0% each.MDs associated with infection were the most often post-encephalitic. Dystonia was the most common MD, and thalamus was the most common anatomical site involved.</t>
  </si>
  <si>
    <t>25221397</t>
  </si>
  <si>
    <t>Alterations in Polysomnographic (PSG) profile in drug-naïve Parkinson's disease.</t>
  </si>
  <si>
    <t>We studied the changes in Polysomnographic (PSG) profile in drug-naïve patients of Parkinson's disease (PD) who underwent evaluation with sleep overnight PSG.This prospective study included 30 with newly diagnosed levodopa-naïve patients with PD, fulfilling the UK-PD society brain bank clinical diagnostic criteria (M:F = 25:5; age: 57.2 ± 10.7 years). The disease severity scales and sleep related questionnaires were administered, and then patients were subjected to overnight PSG.The mean duration of illness was 9.7 ± 9.5 months. The mean Hoehn and Yahr stage was 1.8 ± 0.4. The mean Unified Parkinson's Disease Rating Scale (UPDRS) motor score improved from 27.7 ± 9.2 to 17.5 ± 8.9 with sustained usage of levodopa. Nocturnal sleep as assessed by Pittsburgh Sleep Quality Index (PSQI) was impaired in 10 (33.3%) patients (mean PSQI score: 5.1 ± 3.1). Excessive day time somnolence was recorded in three patients with Epworth Sleepiness Scale (ESS) score ≥ 10 (mean ESS score: 4.0 ± 3.4). PSG analysis revealed that poor sleep efficiency of &lt;85% was present in 86.7% of patients (mean: 68.3 ± 21.3%). The latencies to sleep onset (mean: 49.8 ± 67.0 minutes) and stage 2 sleep (36.5 ± 13.1%) were prolonged while slow wave sleep was shortened. Respiration during sleep was significantly impaired in which 43.3% had impaired apnoea hyperpnoea index (AHI) ≥5, mean AHI: 8.3 ± 12.1). Apnoeic episodes were predominantly obstructive (obstructive sleep apnea, OSA index = 2.2 ± 5.1). These patients had periodic leg movement (PLM) disorder (56.7% had PLM index of 5 or more, mean PLMI: 27.53 ± 4 9.05) that resulted in excessive daytime somnolence.To conclude, sleep macro-architecture is altered in frequently and variably in levodopa-naïve patients of PD and the alterations are possibly due to disease process per se.</t>
  </si>
  <si>
    <t>25221396</t>
  </si>
  <si>
    <t>Major outcomes of patients with tuberculous meningitis on directly observed thrice a week regime.</t>
  </si>
  <si>
    <t>Revised National Tuberculosis Control Programme (RNTCP) of Government of India provides intermittent thrice-a-week directly observed treatment short course (RNTCP regimen).Assessments of all-cause mortality and nine-month morbidity outcomes of patients with tuberculous meningitis (TBM) on RNTCP regimen.We prospectively followed up patients registered with RNTCP center, with a diagnosis of TBM from January 1(st), 2010 to December 31(st), 2011. Morbidity was assessed using modified Rankin Scale (mRS).We had 43 patients with median duration for follow-up of 396 days and that of survivors of 425 days. Two patients defaulted. Fourteen patients (32.5%) had mRS score of 4 to 6 and 29 had mRS of 0 to 3 after 9-month treatment. Severe disability was not related to any factor on logistic regression. Severe disability was seen in one patient (6.66%) among the 15 patients with stage 1, nine (37.5%) out of 24 patients with stage 2 and three (75%) out of 4 patients with stage 3 disease. Eight patients died (18.6%) of whom 4 died during the intensive phase and 4 during the continuation phase of RNTCP regimen. Mortality was independently related to treatment failure with adjusted Hazard ratio of 8.29 (CI: 1.38-49.78) (P = 0.02). One patient (6.66%) died out of the 15 patients with stage 1 disease, 5 (20.8%) out of 24 patients with stage 2 disease and 2 (50%) out of the 4 with stage 3 disease.RNTCP regimen was associated with good compliance, comparable mortality and morbidity.</t>
  </si>
  <si>
    <t>25221395</t>
  </si>
  <si>
    <t>Recurrence rate of seizure following discontinuation of anti-epileptic drugs in patients with normal long term electroencephalography.</t>
  </si>
  <si>
    <t>The usefulness of electroencephalography (EEG) in predicting seizure recurrence after antiepileptic drugs (AED) tapering is a controversial subject. There have been no studies which tested the additional yield of long-term over routine EEG recordings in predicting seizure recurrence after AED withdrawal.The primary objective of our study is to determine the recurrence rate of seizure following AED withdrawal in patients with focal epilepsy, unknown cause who had normal long-term electroencephalography (LTEEG) and secondary objective is to analyze the variables that would predict seizure recurrence.This was a prospective observational study. A total of 91 patients were included. 62 patients who had normal routine and LTEEG entered the final phase of the study were followed-up regularly for 1 year or until seizure recurrence whichever was earlier.A total number of 91 patients were enrolled for the first phase of the study. Of these, 13 (14.29%) patients had an abnormal routine EEG. Of the remaining patients, another 16 (17.58%) had abnormal LTEEG. The remaining 62 patients with normal routine and long-term EEG entered the final phase of the study. Of these, 17 patients (27.41%) had seizure recurrence during the follow-up while 45 (72.58%) remained seizure free until the end of the 1 year follow-up. The significant variables associated with a higher risk of seizure relapse were a positive past history of seizure recurrence on prior drug withdrawal (relative risk: 2.19, confidence interval: 1.01-4.74, P &lt; 0.05) and the duration of epilepsy until seizure control was achieved (P &lt; 0.009).The recurrence rate of seizure in patients with a normal LTEEG is 27.41%. A positive past history of seizure recurrence and a longer time to achieve seizure freedom with AED increased the risk of seizure recurrence.</t>
  </si>
  <si>
    <t>25221394</t>
  </si>
  <si>
    <t>Derangements in bone mineral parameters and bone mineral density in south Indian subjects on antiepileptic medications.</t>
  </si>
  <si>
    <t>Although there are reports describing the association of alternations of bone and mineral metabolism in epileptic patients with long-term anticonvulsant therapy, there are only limited Indian studies which have looked at this aspect.This study was done to compare the prevalence of changes in bone mineral parameters and bone mineral density (BMD) in ambulant individuals on long-term anticonvulsant therapy with age- and body mass index (BMI)-matched healthy controls.There were 55 men (on medications for more than 6 months) and age- and BMI-matched 53 controls. Drug history, dietary calcium intake (DCI), and duration of sunlight exposure were recorded. Bone mineral parameters and BMD were measured.The control group had a significantly higher daily DCI with mean ± SD of 396 ± 91 mg versus 326 ± 101 mg (P = 0.007) and more sunlight exposure of 234 ± 81 vs 167 ± 69 min (P = 0.05). BMD at the femoral neck was significantly lower in cases (0.783 ± 0.105 g/cm(2)) when compared to controls (0.819 ± 0.114 g/cm(2)). Majority of the patients (61%) had low femoral neck BMD (P = 0.04). There was no significant difference in the proportion of subjects with vitamin D deficiency (&lt;20 ng/mL) between cases (n = 32) and controls (n = 37) (P = 0.234).Vitamin D deficiency was seen in both the groups in equal proportions, highlighting the existence of a high prevalence of this problem in India. Low femoral neck BMD found in cases may stress the need for supplementing calcium and treating vitamin D deficiency in this specific group. However, the benefit of such intervention has to be studied in a larger proportion of epileptic patients.</t>
  </si>
  <si>
    <t>25221393</t>
  </si>
  <si>
    <t>Hippocampal volumetry: Normative data in the Indian population.</t>
  </si>
  <si>
    <t>Mesial temporal sclerosis (MTS) is the most common cause of temporal lobe epilepsy. Quantitative analysis of the hippocampus using volumetry is commonly being used in the diagnosis of MTS and is being used as a marker in prognostication of seizure control. Although normative data for hippocampal volume (HV) is available for the western population, no such data is available for the Indian population.The aim of the study was to establish normative data for HV for the Indian population, which can aid in the accurate diagnosis of MTS.Magnetic resonance imaging (MRI) scans of 200 healthy volunteers were acquired using a 3 Tesla (3T) MRI scanner. Manual segmentation and volumetry was done using Siemens Syngo software. The data was analyzed using two tailed t-test to detect associations between HV and age, gender, and education. The data so obtained was also correlated with the data available from the rest of the world.A mean HV of 2.411 cm(3) (standard deviation -0.299) was found in the study, which was significantly smaller when compared to the data from the western population. The right hippocampus was larger than the left, with a mean volume of 2.424 cm(3) and 2.398 cm(3), respectively. HV was detected to be significantly higher in males. No association was found between HV and age and education.The values obtained in this study may be adopted as a standard in the evaluation of patients with intractable epilepsy.</t>
  </si>
  <si>
    <t>25221392</t>
  </si>
  <si>
    <t>Pharmacogenetic evaluation of ABCB1, Cyp2C9, Cyp2C19 and methylene tetrahydrofolate reductase polymorphisms in teratogenicity of anti-epileptic drugs in women with epilepsy.</t>
  </si>
  <si>
    <t>Pregnancy in women with epilepsy (WWE) who are on anti-epileptic drugs (AEDs) has two- to three-fold increased risk of fetal malformations. AEDs are mostly metabolized by Cyp2C9, Cyp2C19 and Cyp3A4 and transported by ABCB1. Patients on AED therapy can have folate deficiency. We hypothesize that the polymorphisms in ABCB1, Cyp2C9, Cyp2C19 and methylene tetrahydrofolate reductase (MTHFR) might result in differential expression resulting in differential drug transport, drug metabolism and folate metabolism, which in turn may contribute to the teratogenic impact of AEDs.The ABCB1, Cyp2C9, Cyp2C19 and MTHFR polymorphisms were genotyped for their role in teratogenic potential and the nature of teratogenecity in response to AED treatment in WWE. The allelic, genotypic associations were tested in 266 WWE comprising of 143 WWE who had given birth to babies with WWE-malformation (WWE-M) and 123 WWE who had normal offsprings (WWE-N).In WWE-M, CC genotype of Ex07 + 139C/T was overrepresented (P = 0.0032) whereas the poor metabolizer allele *2 and *2 *2 genotype of CYP2C219 was significantly higher in comparison to WWE-N group (P = 0.007 and P = 0.005, respectively). All these observations were independent of the nature of malformation (cardiac vs. non cardiac malformations).Our study indicates the possibility that ABCB1 and Cyp2C19 may play a pivotal role in the AED induced teratogenesis, which is independent of nature of malformation. This is one of the first reports indicating the pharmacogenetic role of Cyp2C19 and ABCB1 in teratogenesis of AED in pregnant WWE.</t>
  </si>
  <si>
    <t>25221391</t>
  </si>
  <si>
    <t>The ketogenic diet and other dietary treatments for refractory epilepsy in children.</t>
  </si>
  <si>
    <t>The ketogenic diet is a high-fat, low-carbohydrate, and restricted protein diet that is useful in patients with refractory epilepsy. The efficacy of the ketogenic diet is better than most of the new antiepileptic drugs. Other modifications of the diet are also beneficial, such as the modified Atkins diet and the low glycemic index treatment. There is a lack of awareness of the ketogenic diet as a treatment modality for epilepsy amongst pediatricians and neurologists. In this review, the use of the ketogenic diet and other dietary treatments in refractory epilepsy is discussed. The Indian experience with the use of these dietary treatments is also briefly reviewed.</t>
  </si>
  <si>
    <t>25221390</t>
  </si>
  <si>
    <t>The national institute of health toolbox.</t>
  </si>
  <si>
    <t>25220923</t>
  </si>
  <si>
    <t>A rare case of type 1 diabetes mellitus with pituitary hypoplasia.</t>
  </si>
  <si>
    <t>Growth failure and pubertal abnormalities are not uncommon in chronic uncontrolled metabolic diseases like diabetes mellitus. We present a young girl with uncontrolled type 1 diabetes mellitus, who presented with short stature and primary amenorrhea, and on evaluation was found to have anterior pituitary hypoplasia. In addition to uncontrolled diabetes mellitus, she presented with early onset growth failure and lack of spontaneous secondary sexual characteristics. She had central hypothyroidism and inappropriately normal gonadotropin levels. However her serum cortisol levels were normal. MRI of the sellar-suprasellar region revealed a small anterior pituitary gland with thinning of the pituitary stalk consistent with pituitary hypoplasia. While uncontrolled type 1 diabetes itself may cause growth retardation and pubertal abnormalities, this girl had coexisting pituitary maldevelopment - a rare co-existence of two major illnesses of unrelated etiologies. The partial pituitary hormonal deficiency, which spared the hypothalamo-pituitary-adrenal axis, may be due to a transcription factor defect.</t>
  </si>
  <si>
    <t>25220918</t>
  </si>
  <si>
    <t>High prevalence of metabolic syndrome among urban subjects in India: a multisite study.</t>
  </si>
  <si>
    <t>Metabolic syndrome is an important cardiovascular risk factor. To determine its prevalence among urban subjects in India we performed a multisite study.The study was performed at eleven cities using cluster sampling. 6198 subjects (men 3426, women 2772, response 62%, age 48±10 years) were evaluated for socio-demographic, lifestyle, anthropometric and biochemical factors. Prevalence of metabolic syndrome was determined using harmonized Asian-specific criteria. Significant socioeconomic and lifestyle associations were determined.Age adjusted prevalence (%, 95% confidence intervals) of metabolic syndrome in men and women was 33.3 (31.7-34.9) and 40.4 (38.6-42.2) (harmonized criteria), 23.9 (22.4-26.4) and 34.5 (32.0-36.1) (modified Adult Treatment Panel-3, ATP-3) and 17.2 (15.3-19.1) and 22.8 (20.1-24.2) (ATP-3). Individual components of metabolic syndrome in men and women, respectively, were: high waist circumference 35.7 (34.1-37.3) and 57.5 (55.6-59.3), high blood pressure 50.6 (48.9-52.3) and 46.3 (44.4-48.1), impaired fasting glucose/diabetes 29.0 (27.5-30.5) and 28.0 (26.3-29.7), low HDL cholesterol 34.1 (32.5-35.7) and 52.8 (50.9-54.7) and high triglycerides 41.2 (39.5-42.8) and 31.5 (29.7-33.2) percent. Prevalence of metabolic syndrome was significantly greater in subjects with highest vs. lowest categories of education (45 vs. 26%), occupation (46 vs. 40%), fat intake (52 vs. 45%), sedentary lifestyle (47 vs. 38%) and body mass index (66 vs. 29%) (p&lt;0.05).There is high prevalence of metabolic syndrome in urban Indian subjects. Socioeconomic (high educational and occupational status) and lifestyle (high fat diet, low physical activity, overweight and obesity) factors are important.</t>
  </si>
  <si>
    <t>25220805</t>
  </si>
  <si>
    <t>Symmetric low-frequency feature-guided ultrasonic waves in thin plates with transverse bends.</t>
  </si>
  <si>
    <t>Recent research by the authors shows that bends in plates can act as features that can concentrate and guide ultrasonic energy along their axis. At low frequencies, two feature-guided modes are identified when the bent plate is subjected to 'in-plane' or axial excitation applied uniformly along a through-thickness line bisecting the bent edge. Of these, the slower mode has properties similar to the A0 (fundamental antisymmetric) Lamb mode in flat plates. This paper focuses on the faster bend-guided mode that is similar to the S0 (fundamental symmetric) Lamb mode in flat plates. Using 3D finite element (FE) simulation validated with experiments, this mode is shown to be more strongly generated in smaller angle bends. Features of the mode including velocity, attenuation and modal structure are considered in detailed studies. Results are discussed in light of simple modal studies using the Semi Analytical Finite Element (SAFE) method, suggesting a relationship of bend-guided waves to modes of curved bars.</t>
  </si>
  <si>
    <t>25219946</t>
  </si>
  <si>
    <t>Evaluation of the influence of ayurvedic formulation (Ayushman-15) on psychopathology, heart rate variability and stress hormonal level in major depression (Vishada).</t>
  </si>
  <si>
    <t>Ayurveda (Indian-complimentary and alternative medicine) is still most sought after in India and has promising potential in management of Vishada [major depressive disorder (MDD)]. But, systematic research is lacking. In this study we evaluated of influence of ayurvedic treatment (Panchakarma and Ayushman-15) on psychopathology, heart rate variability (HRV) and endocrinal parameters in patients with major depression.81 drug naive patients diagnosed as Vishada by ayurvedic physician and MDD according to DSM IV-TR were given ayurvedic Virechana module (therapeutic purgation) and were randomized into two groups. Patients in group A (n=41) received Ayushman-15A while group B (n=40) received Ayushman-15B for two months and Shirodhara (forehead-oil pouring therapy). Patients were assessed with Hamilton Depression Rating Scale (HDRS), Montgomery Asberg Depression Rating Scale (MADRS), Heart Rate Variability (HRV). Cortisol and adrenocorticotropic hormone (ACTH) were estimated at baseline and after ayurvedic therapy. HRV and endocrinal parameters were compared with age and gender matched healthy volunteers.HRV parameters showed significant sympathetic dominance in patients compared to healthy volunteers. Two months of ayurvedic treatment significantly decreased psychopathology, showed increase in vagal tone, decrease in sympathetic tone and reduced cortisol levels. However, there was no significant difference between groups receiving Ayushman A and B.This study provides evidence for antidepressant, cardiac (HRV) and beneficial neuroendocrine modulatory influence of Ayurveda therapy in patients of Vishada (MDD). Further studies are needed to confirm these findings. Greater insight into the neurobiology behind this therapy might provide valuable information about newer drug target.</t>
  </si>
  <si>
    <t>25219899</t>
  </si>
  <si>
    <t>Synthesis, biological evaluation and docking analysis of 3-methyl-1-phenylchromeno[4,3-c]pyrazol-4(1H)-ones as potential cyclooxygenase-2 (COX-2) inhibitors.</t>
  </si>
  <si>
    <t>As a part of our continued efforts to discover new COX inhibitors, a series of 3-methyl-1-phenylchromeno[4,3-c]pyrazol-4(1H)-ones were synthesized and evaluated for in vitro COX inhibitory potential. Within this series, seven compounds (3a-d, 3h, 3k and 3q) were identified as potential and selective COX-2 inhibitors (COX-2 IC50's in 1.79-4.35μM range; COX-2 selectivity index (SI)=6.8-16.7 range). Compound 3b emerged as most potent (COX-2 IC50=1.79μM; COX-1 IC50 &gt;30μM) and selective COX-2 inhibitor (SI &gt;16.7). Further, compound 3b displayed superior anti-inflammatory activity (59.86% inhibition of edema at 5h) in comparison to celecoxib (51.44% inhibition of edema at 5h) in carrageenan-induced rat paw edema assay. Structure-activity relationship studies suggested that N-phenyl ring substituted with p-CF3 substituent (3b, 3k and 3q) leads to more selective inhibition of COX-2. To corroborate obtained experimental biological data, molecular docking study was carried out which revealed that compound 3b showed stronger binding interaction with COX-2 as compared to COX-1.</t>
  </si>
  <si>
    <t>25219337</t>
  </si>
  <si>
    <t>Using electronic tablet as a teaching tool for marking cleft lip repairs.</t>
  </si>
  <si>
    <t>25219306</t>
  </si>
  <si>
    <t>The extent of variation in salinity tolerance of the minicore collection of finger millet (Eleusine coracana L. Gaertn.) germplasm.</t>
  </si>
  <si>
    <t>Finger millet (Eleusine coracana L. Gaertn.) ranks third in production among the dry land cereals. It is widely cultivated in Africa and South Asia where soil salinization is a major production constraint. It is a potential crop for salt affected soils. To identify salt tolerant germplasm, the minicore finger millet germplasm (n=80) was screened for grain yield performance in a soil saturated with NaCl solution of 100 or 125mM. Genotype effect was significant for most traits, while salinity×genotype interaction was significant only in one year. Salinity delayed phenology, marginally reduced shoot biomass and grain yield. There was a large range of genotypic variation in grain yield under salinity and other traits. The yield loss was higher in accessions with prolific growth and yield potential was associated with saline yields. Based on saline yields, accessions were grouped in to four groups and the top tolerant group had 22 accessions with IE 4797 remaining at the top. Salinity had no adverse impact on grain yield of five accessions. Root anatomy in selected genotype of pearl and finger millet showed presence of porous cortex and well fortified endodermis in finger millet that can exclude Na(+) and enhance N absorption.</t>
  </si>
  <si>
    <t>25218462</t>
  </si>
  <si>
    <t>Effects of neutron irradiation on optical and chemical properties of CR-39: Potential application in neutron dosimetry.</t>
  </si>
  <si>
    <t>Effects of high-dose neutron irradiation on chemical and optical properties of CR-39 were studied using FTIR (Fourier Transform Infrared) and UV-vis (Ultraviolet-Visible) spectroscopy. The primary goal was to find a correlation between the neutron dose and the corresponding changes in the optical and chemical properties of CR-39 resulted from the neutron irradiation. The neutrons were produced by bombarding a thick Be target with 22-MeV protons. In the FTIR spectra, prominent absorbance peaks were observed at 1735cm(-1) (C=O stretching), 1230cm(-1)(C-O-C stretching), and 783cm(-1)(=C-H bending), the intensities of which decreased with increasing neutron dose. The optical absorbance in the visible range increased linearly with the neutron dose. Empirical relations were established to estimate neutron doses from these optical properties. This technique is particularly useful in measuring high doses, where track analysis with an optical microscope is difficult because of track overlapping.</t>
  </si>
  <si>
    <t>25218228</t>
  </si>
  <si>
    <t>Green synthesis and applications of Au-Ag bimetallic nanoparticles.</t>
  </si>
  <si>
    <t>This paper reports for the first time the synthesis of bimetallic nanoparticles at room temperature using the fruit juice of pomegranate. Simultaneous reduction of gold and silver ions in different molar ratios leads to the formation of alloy as well as core-shell nanostructures. The nanoparticles have been characterized using UV-vis spectroscopy, transmission electron microscopy, Fourier Transform Infrared Spectroscopy and X-ray diffraction. The synthesized alloy particles are used as catalysts in the reduction of 2-, 3-, 4-nitrophenols to the corresponding amines and in the degradation of methyl orange. The reduction kinetics for all the reactions follows pseudo-first order. The rate constants follow the order k4-nitrophenol&lt;k2-nitrophenol&lt;k3-nitrophenol. Thermal conductivity is measured as a function of volume fraction and it is observed that the incorporation of the alloy nanoparticles enhances the thermal conductivity of the base fluid (water) showing nanofluid application. The nitric oxide and hydroxyl radical scavenging activity shown by the nanoparticles promise the potential application in biomedical field.</t>
  </si>
  <si>
    <t>25218209</t>
  </si>
  <si>
    <t>Effects of different media composition, light intensity and photoperiod on morphology and physiology of freshwater microalgae Ankistrodesmus falcatus--a potential strain for bio-fuel production.</t>
  </si>
  <si>
    <t>Media composition, light intensity and photoperiod significantly affect the algal growth and productivity and their optimization is important for the commercialization of microalgae based biofuels. In the present study, effects of different culture medium, light intensity and photoperiod were studied on growth, biomass productivity, and biochemical composition of a fresh water microalgae Ankistrodesmus falcatus in batch culture. The results revealed that A. falcatus could yield more than 35% of total lipid (containing around 65.74% neutral lipid) along with optimal growth (0.20 μ) and biomass productivity (7.9 mg/L/day) in the BG-11 medium under a light intensity of 60 μmol m(-2) s(-1) and 12:12 (Light: Dark) cycle. The highest total lipid yield of 67.2% (containing 72.68% of neutral lipid) was observed in Zarrouk's medium grown culture but with altered cell morphology and ultra-structural changes.</t>
  </si>
  <si>
    <t>25218121</t>
  </si>
  <si>
    <t>Is the DSM-5 position on dhat syndrome justified?</t>
  </si>
  <si>
    <t>25218092</t>
  </si>
  <si>
    <t>Vanillic acid: a potential inhibitor of cardiac and aortic wall remodeling in l-NAME induced hypertension through upregulation of endothelial nitric oxide synthase.</t>
  </si>
  <si>
    <t>The objective of the present study is to investigate the effects of vanillic acid on blood pressure, cardiac marker enzymes, left ventricular function and endothelial nitric oxide synthase (eNOS) expression in N(ω)-nitro-l-arginine methyl ester hydrochloride (l-NAME) induced hypertension in male albino Wistar rats. In hypertensive rats, mean arterial pressure (MAP), heart rate, cardiac marker enzymes and organ weight were increased. Impaired left ventricular function and decreased aortic eNOS expression was also observed in hypertensive rats. Moreover, treatment with vanillic acid exhibited beneficial effect on blood pressure, left ventricular function and cardiac marker enzymes. In addition, treatment with vanillic acid on hypertensive rats had upregulated eNOS expression and showed beneficial effects evidenced by histopathology and ultrastructural observations of aorta. In conclusion, vanillic acid has enough potential to normalize hypertension and left ventricular function in l-NAME induced hypertensive rats. With additional studies, vanillic acid might be used as a functional drug or as an adjuvant in the management of hypertension.</t>
  </si>
  <si>
    <t>25217458</t>
  </si>
  <si>
    <t>Allo-antibody identification: a software approach!</t>
  </si>
  <si>
    <t>Unexpected allo-antibody identification is difficult serological test requiring in-depth knowledge of antibody behavior, identification rules, knowledge of zygosity of antigens and dosage phenomenon. Software which uses an algorithm based on characteristics of antibodies is now available to interpret specificity of allo-antibody. A study was undertaken to evaluate the effectiveness of one such software (Resolvigen) for antibody identification compared with manual antibody identification method.The study was a retrospective observational study where 238 allo-antibody results were re-evaluated using Resolvigen software (Ortho Clinical Diagnostics, Johnson and Johnson, Raritan, NJ, USA) and agreement between manual and software approaches was studied. Resolvigen software was also evaluated for usefulness, ease of use and predicted future usage by administering investigators a questionnaire with Likert scale.Agreement between the results of manual and automated methods ranged from 98.6% for single antibody to 65% for two antibodies (p = 0.000). Resolvigen software came out as very useful, easy to use, and with high predicted future usage.This study concludes that Resolvigen can either replace manual method or be used as adjuvant to routine manual method.</t>
  </si>
  <si>
    <t>25216930</t>
  </si>
  <si>
    <t>myo-Inositol 1,3-acetals as early intermediates during the synthesis of cyclitol derivatives.</t>
  </si>
  <si>
    <t>Synthetic sequences starting from commercially available myo-inositol necessarily involve protection-deprotection strategies of its six hydroxyl groups. Several strategies have been developed/attempted over the last several decades leading to the synthesis of naturally occurring phosphoinositols, their analogs, and cyclitol derivatives. Of late, myo-inositol 1,3-acetals, which can be obtained by the reductive cleavage of myo-inositol orthoesters have emerged as early intermediates for the synthesis of phosphorylated and other inositol derivatives. This mini-review is an attempt to illustrate the economy and convenience of using myo-inositol 1,3-acetals as early intermediates during syntheses from myo-inositol.</t>
  </si>
  <si>
    <t>25216918</t>
  </si>
  <si>
    <t>Portfolios for post graduate psychiatry residents: potentials and pitfalls.</t>
  </si>
  <si>
    <t>25216788</t>
  </si>
  <si>
    <t>Light and electron microscopic features of surgically excised left atrial appendage in rheumatic heart disease patients with atrial fibrillation and sinus rhythm.</t>
  </si>
  <si>
    <t>There are few studies comparing the pathology of the remodeled substrate in patients of rheumatic heart disease with atrial fibrillation (AF) and normal sinus rhythm (NSR).The study group comprised 30 patients with rheumatic heart disease undergoing mitral valve replacement. Excised left atrial appendages of these patients [17 with persistent AF and 13 NSR (control group)] were subjected to light and electron microscopic examination.The histopathological findings of the myocardium were characterized by cardiomyocyte hypertrophy (CH), nuclear enlargement (NE), perinuclear clearing (PC), sarcoplasmic vacuolation (SV), fibrosis, and inflammation in the patients with AF and NSR. NE (17/17 vs. 4/13; P=.004), PC (17/17 vs. 4/13; P=.004), SV (17/17 vs. 9/13; P=.06), and fibrosis (15/17 vs. 3/13; P=.001) were all significantly more common in patients with AF. Inflammatory cells were observed in 9/17 patients of AF as compared to 1 in NSR patients (9/17 vs. 1/13; P=.02). CH was common in the patients with AF as compared with those in NSR (17/17 vs. 10/13; P=.103). In AF patients, electron microscopy revealed cardiomyocytes with depletion of the contractile elements (Z-bands), glycogen particle accumulation, and an increase in mitochondria. Cells severely affected by AF showed loss of contractile elements with extensive areas of SV, presence of myelin figures, and mitochondrial aggregates. Majority of AF cases showed extensive fibrosis in the form of collagen bundles in the interstitium.The left atrial substrate in AF as compared with NSR, in rheumatic heart disease patients, is associated with significant degenerative remodeling and ongoing inflammation that is associated with extensive fibrosis.</t>
  </si>
  <si>
    <t>25216532</t>
  </si>
  <si>
    <t>Mapping of apoptin-interaction with BCR-ABL1, and development of apoptin-based targeted therapy.</t>
  </si>
  <si>
    <t>Majority of chronic myeloid leukemia patients experience an adequate therapeutic effect from imatinib however, 26-37% of patients discontinue imatinib therapy due to a suboptimal response or intolerance. Here we investigated derivatives of apoptin, a chicken anemia viral protein with selective toxicity towards cancer cells, which can be directed towards inhibiting multiple hyperactive kinases including BCR-ABL1. Our earlier studies revealed that a proline-rich segment of apoptin interacts with the SH3 domain of fusion protein BCR-ABL1 (p210) and acts as a negative regulator of BCR-ABL1 kinase and its downstream targets. In this study we show for the first time, the therapeutic potential of apoptin-derived decapeptide for the treatment of CML by establishing the minimal region of apoptin interaction domain with BCR-ABL1. We further show that the apoptin decapeptide is able to inhibit BCR-ABL1 down stream target c-Myc with a comparable efficacy to full-length apoptin and Imatinib. The synthetic apoptin is able to inhibit cell proliferation in murine (32Dp210), human cell line (K562), and ex vivo in both imatinib-resistant and imatinib sensitive CML patient samples. The apoptin based single or combination therapy may be an additional option in CML treatment and eventually be feasible as curative therapy.</t>
  </si>
  <si>
    <t>25216343</t>
  </si>
  <si>
    <t>Spectroscopic analysis and charge transfer interaction studies of 4-benzyloxy-2-nitroaniline insecticide: a density functional theoretical approach.</t>
  </si>
  <si>
    <t>A widespread exploration on the intra-molecular charge transfer interaction through an efficient π-conjugated path from a strong electron-donor group (amino) to a strong electron-acceptor group (nitro) has been carried out using FTIR, FT-Raman, UV-Vis, fluorescence and NMR spectra on insecticide compound 4-benzyloxy-2-nitroaniline. Density functional theory method is used to determine optimized molecular geometry, harmonic vibrational wavenumbers and intensities using 6-311G(d,p) basis set by means of Gaussian 09W program suit. A comprehensive investigation on the sp(2) to sp(3) hybridization and non-planarity property has been performed. Natural bond orbital analysis is used to study the existence of C-H⋯O, N-H⋯O and C-H⋯π proper and improper hydrogen bonds. The HOMO and LUMO analysis reveals the possibility of charge transfer within the molecule. A complete assignment of the experimental absorption peaks in the ultraviolet region has also been performed. Isotropic chemical shifts of (13)C, (1)H, (15)N and (18)O NMR and nuclear spin-spin coupling constants have been computed using the gauge-invariant atomic orbital method. The biological activity of substituent amino and nitro groups are evident from the hydrogen bonds through which the target amino acids are linked to the drug as evidenced from molecular docking.</t>
  </si>
  <si>
    <t>25215979</t>
  </si>
  <si>
    <t>Beam energy dependence of moments of the net-charge multiplicity distributions in Au+Au collisions at RHIC.</t>
  </si>
  <si>
    <t>We report the first measurements of the moments--mean (M), variance (σ(2)), skewness (S), and kurtosis (κ)--of the net-charge multiplicity distributions at midrapidity in Au+Au collisions at seven energies, ranging from sqrt[sNN]=7.7 to 200 GeV, as a part of the Beam Energy Scan program at RHIC. The moments are related to the thermodynamic susceptibilities of net charge, and are sensitive to the location of the QCD critical point. We compare the products of the moments, σ(2)/M, Sσ, and κσ(2), with the expectations from Poisson and negative binomial distributions (NBDs). The Sσ values deviate from the Poisson baseline and are close to the NBD baseline, while the κσ(2) values tend to lie between the two. Within the present uncertainties, our data do not show nonmonotonic behavior as a function of collision energy. These measurements provide a valuable tool to extract the freeze-out parameters in heavy-ion collisions by comparing with theoretical models.</t>
  </si>
  <si>
    <t>25215978</t>
  </si>
  <si>
    <t>Model independent determination of the gluon condensate in four dimensional SU(3) gauge theory.</t>
  </si>
  <si>
    <t>We determine the nonperturbative gluon condensate of four-dimensional SU(3) gauge theory in a model-independent way. This is achieved by carefully subtracting high-order perturbation theory results from nonperturbative lattice QCD determinations of the average plaquette. No indications of dimension-two condensates are found. The value of the gluon condensate turns out to be of a similar size as the intrinsic ambiguity inherent to its definition. We also determine the binding energy of a B meson in the heavy quark mass limit.</t>
  </si>
  <si>
    <t>25215844</t>
  </si>
  <si>
    <t>Successive phase transitions and kink solutions in ϕ(8), ϕ(10), and ϕ(12) field theories.</t>
  </si>
  <si>
    <t>We obtain exact solutions for kinks in ϕ(8), ϕ(10), and ϕ(12) field theories with degenerate minima, which can describe a second-order phase transition followed by a first-order one, a succession of two first-order phase transitions and a second-order phase transition followed by two first-order phase transitions, respectively. Such phase transitions are known to occur in ferroelastic and ferroelectric crystals and in meson physics. In particular, we find that the higher-order field theories have kink solutions with algebraically decaying tails and also asymmetric cases with mixed exponential-algebraic tail decay, unlike the lower-order ϕ(4) and ϕ(6) theories. Additionally, we construct distinct kinks with equal energies in all three field theories considered, and we show the coexistence of up to three distinct kinks (for a ϕ(12) potential with six degenerate minima). We also summarize phonon dispersion relations for these systems, showing that the higher-order field theories have specific cases in which only nonlinear phonons are allowed. For the ϕ(10) field theory, which is a quasiexactly solvable model akin to ϕ(6), we are also able to obtain three analytical solutions for the classical free energy as well as the probability distribution function in the thermodynamic limit.</t>
  </si>
  <si>
    <t>25215835</t>
  </si>
  <si>
    <t>Role of target material in proton acceleration from thin foils irradiated by ultrashort laser pulses.</t>
  </si>
  <si>
    <t>We report on the proton acceleration studies from thin metallic foils of varying atomic number (Z) and thicknesses, investigated using a 45 fs, 10 TW Ti:sapphire laser system. An optimum foil thickness was observed for efficient proton acceleration for our laser conditions, dictated by the laser ASE prepulse and hot electron propagation behavior inside the material. The hydrodynamic simulations for ASE prepulse support the experimental observation. The observed maximum proton energy at different thicknesses for a given element is in good agreement with the reported scaling laws. The results with foils of different atomic number Z suggest that a judicious choice of the foil material can enhance the proton acceleration efficiency, resulting into higher proton energy.</t>
  </si>
  <si>
    <t>25215829</t>
  </si>
  <si>
    <t>Energy spectrum of buoyancy-driven turbulence.</t>
  </si>
  <si>
    <t>Using high-resolution direct numerical simulation and arguments based on the kinetic energy flux Π(u), we demonstrate that, for stably stratified flows, the kinetic energy spectrum E(u)(k)∼k(-11/5), the potential energy spectrum E(θ)(k)∼k(-7/5), and Π(u)(k)∼k(-4/5) are consistent with the Bolgiano-Obukhov scaling. This scaling arises due to the conversion of kinetic energy to the potential energy by buoyancy. For weaker buoyancy, this conversion is weak, hence E(u)(k) follows Kolmogorov's spectrum with a constant energy flux. For Rayleigh-Bénard convection, we show that the energy supply rate by buoyancy is positive, which leads to an increasing Π(u)(k) with k, thus ruling out Bolgiano-Obukhov scaling for the convective turbulence. Our numerical results show that convective turbulence for unit Prandt number exhibits a constant Π(u)(k) and E(u)(k)∼k(-5/3) for a narrow band of wave numbers.</t>
  </si>
  <si>
    <t>25215824</t>
  </si>
  <si>
    <t>Thermocapillary-actuated contact-line motion of immiscible binary fluids over substrates with patterned wettability in narrow confinement.</t>
  </si>
  <si>
    <t>We investigate thermocapillary-driven contact-line dynamics of two immiscible fluids in a narrow fluidic confinement comprising substrates with patterned wettability variations. Our study, based on phase field formalism, demonstrates that the velocity of the contact line is a strong function of the combined consequences of the applied thermal gradient and the substrate wetting characteristics. Finally, we evaluate different energy transfer rates and show that the dissipation due to fluid slip over the solid surface plays a dominating role in transferring energy into the contact-line motion. Our analysis, in effect, provides an elegant way of controlling the capillary filling rate in a narrow fluidic confinement by tailoring the applied temperature gradient and the substrate wettability in tandem.</t>
  </si>
  <si>
    <t>25215808</t>
  </si>
  <si>
    <t>Unpinning of scroll waves under the influence of a thermal gradient.</t>
  </si>
  <si>
    <t>Three-dimensional scroll waves of electrical activity are among the mechanisms believed to be responsible for the rapid, unsynchronized contraction of cardiac ventricles, thereby reducing the heart's ability to pump blood. Scroll waves can attach themselves to unexcitable obstacles, and this sometimes highly elongates their life span. Hence, the unpinning and annihilation of these vortices has attracted much attention in recent decades. In this work, we study the influence of a thermal gradient on scroll waves pinned to inert obstacles, in the Belousov-Zhabotinsky reaction. Under a temperature gradient, scroll rings were seen to unpin from these obstacles, thus strikingly reducing their lifetimes. These results were also reproduced by numerical simulations using the Barkley model.</t>
  </si>
  <si>
    <t>25215807</t>
  </si>
  <si>
    <t>Stripe patterns: role of initial state and boundary conditions.</t>
  </si>
  <si>
    <t>This paper presents results on stripe patterns by numerical solution of the Swift-Hohenberg equation. The focus is on the role of initial state and boundary conditions. We choose initial states which generate simple defect configurations and study their evolution. Various classes of defects are identified and their motion and relaxation is studied numerically. We first study the dynamics of a straight front and present a comparison of numerical results with some analytical results. We then study the domain-wall dynamics in configurations containing two and three domains and identify some mechanisms of their relaxation. Rates of domain-wall relaxation depend on several features like incommensuration, dislocations and orientations in neighboring domains, in addition to the curvature of the walls. For a generic class of domain walls the relaxation process has an intrinsic frustration which leads to generation of dislocations. This process also generates stripe curvature thereby making relaxation nonmonotonic. We have also generated some other topological defects and studied their evolution and the effect of boundary conditions on their stability.</t>
  </si>
  <si>
    <t>25215794</t>
  </si>
  <si>
    <t>Generalized dark-bright vector soliton solution to the mixed coupled nonlinear Schrödinger equations.</t>
  </si>
  <si>
    <t>We have constructed a dark-bright N-soliton solution with 4N+3 real parameters for the physically interesting system of mixed coupled nonlinear Schrödinger equations. Using this as well as an asymptotic analysis we have investigated the interaction between dark-bright vector solitons. Each colliding dark-bright one-soliton at the asymptotic limits includes more coupling parameters not only in the polarization vector but also in the amplitude part. Our present solution generalizes the dark-bright soliton in the literature with parametric constraints. By exploiting the role of such coupling parameters we are able to control certain interaction effects, namely beating, breathing, bouncing, attraction, jumping, etc., without affecting other soliton parameters. Particularly, the results of the interactions between the bound state dark-bright vector solitons reveal oscillations in their amplitudes under certain parametric choices. A similar kind of effect was also observed experimentally in the BECs. We have also characterized the solutions with complicated structure and nonobvious wrinkle to define polarization vector, envelope speed, envelope width, envelope amplitude, grayness, and complex modulation. It is interesting to identify that the polarization vector of the dark-bright one-soliton evolves on a spherical surface instead of a hyperboloid surface as in the bright-bright case of the mixed coupled nonlinear Schrödinger equations.</t>
  </si>
  <si>
    <t>25215786</t>
  </si>
  <si>
    <t>Synchronization in time-varying networks.</t>
  </si>
  <si>
    <t>We study the stability of the synchronized state in time-varying complex networks using the concept of basin stability, which is a nonlocal and nonlinear measure of stability that can be easily applied to high-dimensional systems [P. J. Menck, J. Heitzig, N. Marwan, and J. Kurths, Nature Phys. 9, 89 (2013)]. The time-varying character is included by stochastically rewiring each link with the average frequency f. We find that the time taken to reach synchronization is lowered and the stability range of the synchronized state increases considerably in dynamic networks. Further we uncover that small-world networks are much more sensitive to link changes than random ones, with the time-varying character of the network having a significant effect at much lower rewiring frequencies. At very high rewiring frequencies, random networks perform better than small-world networks and the synchronized state is stable over a much wider window of coupling strengths. Lastly we show that the stability range of the synchronized state may be quite different for small and large perturbations, and so the linear stability analysis and the basin stability criterion provide complementary indicators of stability.</t>
  </si>
  <si>
    <t>25215743</t>
  </si>
  <si>
    <t>Dielectric, electro-optical, and photoluminescence characteristics of ferroelectric liquid crystals on a graphene-coated indium tin oxide substrate.</t>
  </si>
  <si>
    <t>Multilayer graphene was deposited on indium tin oxide (ITO) -coated glass plates and characterized by suitable techniques. A liquid crystal sample cell was designed using graphene deposited ITO glass plates without any additional treatment for alignment. Ferroelectric liquid crystal (FLC) material was filled in the sample cell. The effect of multilayer graphene on the characteristics of FLC material was investigated. The extremely high relative permittivity of pristine graphene and charge transfer between graphene and FLC material were consequences of the enormous increase in relative permittivity for the graphene-FLC (GFLC) system as compared to pure FLC. The presence of multilayer graphene suppresses the ionic impurities, comprised in the FLC material at lower frequencies. The ionic charge annihilation mechanism might be responsible for the reduction of ionic impurities. The presence of graphene reduces the net ferroelectricity and results in a change in the spontaneous polarization of pure FLC. Rotational viscosity of the GFLC system also decreases due to the strong π-π interaction between the FLC molecule and multilayer graphene. The photoluminescence of the GFLC system is blueshifted as compared to pure FLC, which is due to the coupling of energy released in the process of charge annihilation and photon emission.</t>
  </si>
  <si>
    <t>25215725</t>
  </si>
  <si>
    <t>Benford's law gives better scaling exponents in phase transitions of quantum XY models.</t>
  </si>
  <si>
    <t>Benford's law is an empirical law predicting the distribution of the first significant digits of numbers obtained from natural phenomena and mathematical tables. It has been found to be applicable for numbers coming from a plethora of sources, varying from seismographic, biological, financial, to astronomical. We apply this law to analyze the data obtained from physical many-body systems described by the one-dimensional anisotropic quantum XY models in a transverse magnetic field. We detect the zero-temperature quantum phase transition and find that our method gives better finite-size scaling exponents for the critical point than many other known scaling exponents using measurable quantities like magnetization, entanglement, and quantum discord. We extend our analysis to the same system but at finite temperature and find that it also detects the finite-temperature phase transition in the model. Moreover, we compare the Benford distribution analysis with the same obtained from the uniform and Poisson distributions. The analysis is furthermore important in that the high-precision detection of the cooperative physical phenomena is possible even from low-precision experimental data.</t>
  </si>
  <si>
    <t>25215724</t>
  </si>
  <si>
    <t>Extracting work from a single heat bath: a case study of a Brownian particle under an external magnetic field in the presence of information.</t>
  </si>
  <si>
    <t>Work can be extracted from a single bath beyond the limit set by the second law of thermodynamics by performing measurement on the system and utilizing the acquired information. This imposes an upper bound on extracted work and maintains a generalized (i.e., with information) second law. As an example, we studied a Brownian particle confined in a two-dimensional harmonic trap in the presence of a magnetic field, whose position coordinates are measured with finite precision. Two separate cases are investigated in this study: (A) moving the center of the potential and (B) varying the stiffness of the potential. Optimal protocols that extremize the work in a finite-time process are explicitly calculated for these two cases. For case A, we show that even though the optimal protocols depend on magnetic field, surprisingly, extracted work is independent of the field. For case B, both the optimal protocol and the extracted work depend on the magnetic field. However, the presence of a magnetic field always reduces the extraction of work for the latter case.</t>
  </si>
  <si>
    <t>25215717</t>
  </si>
  <si>
    <t>Memory-induced anomalous dynamics in a minimal random walk model.</t>
  </si>
  <si>
    <t>A discrete-time dynamics of a non-Markovian random walker is analyzed using a minimal model where memory of the past drives the present dynamics. In recent work [N. Kumar et al., Phys. Rev. E 82, 021101 (2010)] we proposed a model that exhibits asymptotic superdiffusion, normal diffusion, and subdiffusion with the sweep of a single parameter. Here we propose an even simpler model, with minimal options for the walker: either move forward or stay at rest. We show that this model can also give rise to diffusive, subdiffusive, and superdiffusive dynamics at long times as a single parameter is varied. We show that in order to have subdiffusive dynamics, the memory of the rest states must be perfectly correlated with the present dynamics. We show explicitly that if this condition is not satisfied in a unidirectional walk, the dynamics is only either diffusive or superdiffusive (but not subdiffusive) at long times.</t>
  </si>
  <si>
    <t>25215712</t>
  </si>
  <si>
    <t>Active Brownian particles: entropy production and fluctuation response.</t>
  </si>
  <si>
    <t>Within the Rayleigh-Helmholtz model of active Brownian particles, activity is due to a nonlinear velocity-dependent force. In the presence of external trapping potential or constant force, the steady state of the system breaks detailed balance producing a net entropy. Using molecular dynamics simulations, we obtain the probability distributions of entropy production in these steady states. The distribution functions obey fluctuation theorems for entropy production. Using the simulation, we further show that the steady-state response function obeys a modified fluctuation-dissipation relation.</t>
  </si>
  <si>
    <t>25215693</t>
  </si>
  <si>
    <t>Surface morphology of a modified ballistic deposition model.</t>
  </si>
  <si>
    <t>The surface and bulk properties of a modified ballistic deposition model are investigated. The deposition rule interpolates between nearest- and next-nearest-neighbor ballistic deposition and the random deposition models. The stickiness of the depositing particle is controlled by a parameter and the type of interparticle force. Two such forces are considered: Coulomb and van der Waals type. The interface width shows three distinct growth regions before eventual saturation. The rate of growth depends more strongly on the stickiness parameter than on the type of interparticle force. However, the porosity of the deposits is strongly influenced by the interparticle force.</t>
  </si>
  <si>
    <t>25215691</t>
  </si>
  <si>
    <t>Nonequilibrium steady states in asymmetric exclusion processes on a ring with bottlenecks.</t>
  </si>
  <si>
    <t>Generic inhomogeneous steady states in an asymmetric exclusion process on a ring with a pair of point bottlenecks are studied. We show that, due to an underlying universal feature, measurements of coarse-grained steady-state densities in this model resolve the bottleneck structures only partially. Unexpectedly, it displays localization-delocalization transitions and confinement of delocalized domain walls, controlled by the interplay between particle number conservation and bottleneck competition for moderate particle densities.</t>
  </si>
  <si>
    <t>25215673</t>
  </si>
  <si>
    <t>Kinetically engendered subspinodal length scales in spontaneous dewetting of thin liquid films.</t>
  </si>
  <si>
    <t>Numerical simulations reveal emergence of subspinodal length scales in spontaneous dewetting of nonslipping unstable thin liquid films on homogeneous substrates if the liquid viscosity decreases with decrease in film thickness.</t>
  </si>
  <si>
    <t>25215670</t>
  </si>
  <si>
    <t>Spontaneous jamming and unjamming in a hopper with multiple exit orifices.</t>
  </si>
  <si>
    <t>We show that the flow of granular material inside a two-dimensional flat bottomed hopper is altered significantly by having more than one exit orifice. For hoppers with small orifice widths, intermittent flow through one orifice enables the resumption of flow through the adjacent jammed orifice, thus displaying a sequence of jamming and unjamming events. Using discrete element simulations, we show that the total amount of granular material (i.e., avalanche size) emanating from all the orifices combined can be enhanced by about an order of magnitude difference by simply adjusting the interorifice distance. The unjamming is driven primarily by fluctuations alone when the interorifice distance is large, but when the orifices are brought close enough, the fluctuations along with the mean flow cause the flow to unjam.</t>
  </si>
  <si>
    <t>25215330</t>
  </si>
  <si>
    <t>A novel adaptive Cuckoo search for optimal query plan generation.</t>
  </si>
  <si>
    <t>The emergence of multiple web pages day by day leads to the development of the semantic web technology. A World Wide Web Consortium (W3C) standard for storing semantic web data is the resource description framework (RDF). To enhance the efficiency in the execution time for querying large RDF graphs, the evolving metaheuristic algorithms become an alternate to the traditional query optimization methods. This paper focuses on the problem of query optimization of semantic web data. An efficient algorithm called adaptive Cuckoo search (ACS) for querying and generating optimal query plan for large RDF graphs is designed in this research. Experiments were conducted on different datasets with varying number of predicates. The experimental results have exposed that the proposed approach has provided significant results in terms of query execution time. The extent to which the algorithm is efficient is tested and the results are documented.</t>
  </si>
  <si>
    <t>25215297</t>
  </si>
  <si>
    <t>Pediatric neurocysticercosis: usefulness of antibody response in cysticidal treatment follow-up.</t>
  </si>
  <si>
    <t>Serum and urine samples were collected from 33 NCC patients before the albendazole treatment, 3-6 and 12 months PT. At 3 months PT, 24 (72.7%) patients had no detectable CT/MRI lesions and 9 (27.2%) patients had persistent lesions. Antibody response to crude soluble extract (CSE), excretory secretory (ES), and lower molecular mass (LMM) (10-30 KDa) antigenic fraction of T. solium cysticerci was detected in serum and urine samples by ELISA. Before the treatment, out of 33 NCC children, 14 (42.4%), 22 (66.6%), and 11 (33.3%) serum samples were found positive with the use of CSE, ES, and LMM antigen, respectively. At 3-6 months PT, positivity rate was 5 (15.1%), 2 (6%), and 4 (12.1%) and at 12 months PT, positivity rate was 5 (15.1%), 0, and 3 (9%) with the use of CSE, ES, and LMM antigen, respectively. There was no significant difference in the positivity with the use of three antigens in pretreatment and PT urine samples. The study suggests that the use of ES antigen to detect antibody in serum samples may serve better purpose to evaluate the therapeutic response in patients with NCC.</t>
  </si>
  <si>
    <t>25215296</t>
  </si>
  <si>
    <t>A review on plants used for improvement of sexual performance and virility.</t>
  </si>
  <si>
    <t>The use of plant or plant-based products to stimulate sexual desire and to enhance performance and enjoyment is almost as old as the human race itself. The present paper reviews the active, natural principles, and crude extracts of plants, which have been useful in sexual disorders, have potential for improving sexual behaviour and performance, and are helpful in spermatogenesis and reproduction. Review of refereed journals and scientific literature available in electronic databases and traditional literature available in India was extensively performed. The work reviews correlation of the evidence with traditional claims, elucidation, and evaluation of a plausible concept governing the usage of plants as aphrodisiac in total. Phytoconstituents with known structures have been classified in appropriate chemical groups and the active crude extracts have been tabulated. Data on their pharmacological activity, mechanism of action, and toxicity are reported. The present review provides an overview of the herbs and their active molecule with claims for improvement of sexual behaviour. A number of herbal drugs have been validated for their effect on sexual behavior and fertility and can therefore serve as basis for the identification of new chemical leads useful in sexual and erectile dysfunction.</t>
  </si>
  <si>
    <t>25215288</t>
  </si>
  <si>
    <t>The presence of biomarker enzymes of selected Scleractinian corals of Palk Bay, southeast coast of India.</t>
  </si>
  <si>
    <t>The health and existence of coral reefs are in danger by an increasing range of environmental and anthropogenic impacts. The causes of coral reef decline include worldwide climate change, shoreline development, habitat destruction, pollution, sedimentation and overexploitation. These disasters have contributed to an estimated loss of 27% of the reefs. If the current pressure continues unabated, the estimated loss of coral reef will be about 60% by the year 2030. Therefore, the present study was aimed to analyze the enzymes involved in stress induced by coral pathogen and its resistance. We focused on the enzymes involved in melanin synthesis pathway (phenoloxidase (PO) and peroxidases (POD)) and free radical scavenging enzymes (super oxide dismutase (SOD), catalase (CAT)) and glutathione peroxidase (Gpx) in selected scleractinian corals such as Acropora formosa, Echinopora lamellosa, Favia favus, Favites halicora, Porites sp., and Anacropora forbesi. Overall, PO activity of coral was significantly lower than that of zooxanthellae except for Favia favus. Coral colonies with lower PO and POD activities are prone to disease. Maximum antioxidant defensive enzymes were observed in Favia favus followed by Echinopora lamellose. It is concluded that assay of these enzymes can be used as biomarkers for identifying the susceptibility of corals towards coral bleaching induced by pathogen.</t>
  </si>
  <si>
    <t>25215258</t>
  </si>
  <si>
    <t>Anti-Inflammatory Effect of Emblica officinalis in Rodent Models of Acute and Chronic Inflammation: Involvement of Possible Mechanisms.</t>
  </si>
  <si>
    <t>Emblica officinalis, commonly known as amla in Ayurveda, is unarguably the most important medicinal plant for prevention and treatment of various ailments. The present study investigated the anti-inflammatory activity of hydroalcoholic extract of Emblica officinalis (HAEEO). Acute inflammation in rats was induced by the subplantar injection of carrageenan, histamine, serotonin, and prostaglandin E2 and chronic inflammation was induced by the cotton pellet granuloma. Intraperitoneal (i.p.) administration of HAEEO at all the tested doses (300, 500, and 700 mg/kg) significantly (P &lt; 0.001) inhibited rat paw edema against all phlogistic agents and also reduced granuloma formation. However, at the dose of 700 mg/kg, HAEEO exhibited maximum anti-inflammatory activity in all experimental models, and the effects were comparable to that of the standard anti-inflammatory drugs. Additionally, in paw tissue the antioxidant activity of HAEEO was also measured and it was found that HAEEO significantly (P &lt; 0.001) increased glutathione, superoxide dismutase, and catalase activity and subsequently reduced lipid peroxidation evidenced by reduced malondialdehyde. Taken all together, the results indicated that HAEEO possessed potent anti-inflammatory activity and it may hold therapeutic promise in the management of acute and chronic inflammatory conditions.</t>
  </si>
  <si>
    <t>25215257</t>
  </si>
  <si>
    <t>Forgotten DJ Stent with a Large Calculus at Its Distal End in an Ileal Conduit Diversion.</t>
  </si>
  <si>
    <t>Calculus formation in an ileal conduit following cystectomy is a known complication. Encrustation and formation of calculus may also occur over a DJ stent retained for a long period; but this is never reported in patients with conduit diversion because of close surveillance of these patients. Here we report first case of a large calculus encrusted over a forgotten DJ stent within an ileal conduit in a man who had undergone urinary diversion following radical cystectomy for carcinoma urinary bladder 8 years earlier.</t>
  </si>
  <si>
    <t>25215249</t>
  </si>
  <si>
    <t>An unusual presentation of oral mucocele in infant and its review.</t>
  </si>
  <si>
    <t>Mucocele is a benign lesion characterized by an extravasation or retention of mucous in submucosal tissue from minor salivary glands. Mucoceles are known to occur most commonly on the lower lip, followed by the floor of mouth and buccal mucosa being the next most frequent sites. Trauma and lip biting habits are the main cause for these types of lesions. Mucocele is a common oral mucosal lesion but it is rarely observed in the infant. This paper highlights the successful management of a rare case of mucocele in an 11-month-old child. Diagnosis and management of mucocele are challenging. For this reason we felt it would be interesting to review the clinical characteristics, histological features, differential diagnosis, and their treatment and evolution in order to aid decision-making in daily clinical practice.</t>
  </si>
  <si>
    <t>25215239</t>
  </si>
  <si>
    <t>A clinicopathological and immunohistochemical correlation in cutaneous metastases from internal malignancies: a five-year study.</t>
  </si>
  <si>
    <t>Cutaneous metastases from internal malignancies are uncommon and occur in 0.6%-10.4% of all patients with cancer. In most cases, cutaneous metastases develop after the initial diagnosis of the primary internal malignancy and late in the course of the disease. Skin tumors are infrequent in Asian population and cutaneous metastases are quite rare. Cutaneous metastases carry a poor prognosis with average survival of few months. In the present five-year study 1924 malignant tumors were screened which included only nine cases of cutaneous metastatic deposits. A wide range of site and clinical presentations including nodules, plaques, and ulcers was noted. Histopathological findings were significant and corresponded with the primary internal malignancy. Cutaneous metastases from breast carcinoma (44.4%) were the most common finding followed by non-Hodgkin lymphoma and renal cell carcinoma (22.2% each) and carcinoma cervix (11.1%). The aim of our study is to classify the cutaneous metastases and to evaluate their clinicopathologic and immunohistochemical correlation with the primary tumor.</t>
  </si>
  <si>
    <t>25215237</t>
  </si>
  <si>
    <t>Morphometric analysis of lateral masses of axis vertebrae in north indians.</t>
  </si>
  <si>
    <t>Background and Objective. The lateral masses of axis have good cancellous bone quality beneath the articular surface of facets that make this area a good site for the insertion of an internal fixation device. Methods. 60 dry axis vertebrae were obtained for anatomic evaluation focused on pedicle, superior and inferior articular facets, and foramen transversarium. Based upon linear and angular parameters the mean, range, and standard deviation were calculated. Results. The mean length, width, and height of the pedicle were 21.61 ± 2.37 mm, 8.82 ± 2.43 mm, and 5.63 ± 2.06 mm. The mean pedicle superior angle and median angle were 23.3 and 32.2 degrees. The mean superior articular facet length, width, and external and internal height were 16.34 ± 1.56 mm, 14.35 ± 1.75 mm, 8.98 ± 1.36 mm, and 4.23 ± 0.81 mm. Depth of vertebral artery was 4.72 ± 0.83 mm. Mean inferior articular facet length and width were 11.13 ± 1.43 mm and 7.89 ± 1.30 mm. The mean foramen transversarium length and width were 5.11 ± 0.91 mm and 5.06 ± 1.23 mm. Conclusions. The study may provide information for the surgeons to determine the safe site of entry and trajectory for the screw implantation and also to avoid injuries to vital structures while operating around axis.</t>
  </si>
  <si>
    <t>25215229</t>
  </si>
  <si>
    <t>Oral Health Status and Oromucosal Lesions in Patients Living with HIV/AIDS in India: A Comparative Study.</t>
  </si>
  <si>
    <t>Oral health status of HIV positive individuals is in poor condition which may be a sequela of variety of factors. This study was aimed at assessing and comparing the oral health status and oromucosal lesions between HIV positive and negative individuals in India. A total of 126 HIV positive and 532 HIV negative individuals were recruited for the study. Oral health status and oromucosal lesions were recorded using WHO oral health assessment form (1997). Data was analyzed using chi-square and independent sample student's t test. Majority (85.7%) of people suffering from HIV belonged to lower socioeconomic status. The mean for DMFT score was found to be significantly higher in HIV positive individuals (12.83 ± 9.6) as compared to HIV negative individuals (8.34 ± 7.6) (P value &lt; 0.0001). Nearly 75% of HIV positive individuals showed oromucosal lesions with candidiasis (36%) being the most common. Nearly 50% of HIV positive individuals had community periodontal index (CPI) and loss of attachment (LOA) score &gt;2. In conclusion HIV positive individuals have poor oral health status and poor periodontal status compared to control group. Effective policies need to be drafted to take care of the oral health of this high risk group.</t>
  </si>
  <si>
    <t>25215180</t>
  </si>
  <si>
    <t>Production of L-glutamic Acid with Corynebacterium glutamicum (NCIM 2168) and Pseudomonas reptilivora (NCIM 2598): A Study on Immobilization and Reusability.</t>
  </si>
  <si>
    <t>L-glutamic acid is one of the major amino acids that is present in a wide variety of foods. It is mainly used as a food additive and flavor enhancer in the form of sodium salt. Corynebacterium glutamicum (C. glutamicum) is one of the major organisms widely used for glutamic acid production.The study was dealing with immobilization of C. glutamicum and mixed culture of C. glutamicum and Pseudomonas reptilivora (P. reptilivora) for L-glutamic acid production using submerged fermentation. 2, 3 and 5% sodium alginate concentrations were used for production and reusability of immobilized cells for 5 more trials.The results revealed that 2% sodium alginate concentration produced the highest yield (13.026±0.247 g/l by C. glutamicum and 16.026±0.475 g/l by mixed immobilized culture). Moreover, reusability of immobilized cells was evaluated in 2% concentration with 5 more trials. However, when the number of cycles increased, the production of L-glutamic acid decreased.Production of glutamic acid using optimized medium minimizes the time needed for designing the medium composition. It also minimizes external contamination. Glutamic acid production gradually decreased due to multiple uses of beads and consequently it reduces the shelf life.</t>
  </si>
  <si>
    <t>25214819</t>
  </si>
  <si>
    <t>Electronic health records and information portability: a pilot study in a rural primary healthcare center in India.</t>
  </si>
  <si>
    <t>Clinical documentation and health information portability pose unique challenges in urban and rural areas of India. This article presents findings of a pilot study conducted in a primary health center in rural India. In this article, we focus on primary care in rural India and how a portable health record system could facilitate the availability of medical information at the point of care. We followed a geriatric cohort and a maternal cohort of 308 participants over a nine-month period. Physician encounters were entered into a web-based electronic health record. This information was made available to all study participants through a short messaging service (SMS). Additionally, 135 randomly selected participants from the cohort were issued a USB-based memory card that contained their detailed health records and could be viewed on most computers. The dual portability model implemented in the pilot study demonstrates the utility of the concept.</t>
  </si>
  <si>
    <t>25214745</t>
  </si>
  <si>
    <t>Vegetable Granuloma in Pindborg's Tumor: A Rare Encounter.</t>
  </si>
  <si>
    <t>Vegetable granuloma (VG) or pulse granuloma is an enigmatic lesion in terms of its designated nomenclature and etiopathogenesis. It is less often reported in the walls of inflammatory and developmental odontogenic cysts. It can present different histological characteristics, possibly related to the length of time in the tissue and its location. Due to its deceptive appearance, it can often mislead the pathologists. Here, we report an unusual encounter of VG in a Pindborg's tumor, which is the first of its kind in the literature.</t>
  </si>
  <si>
    <t>25214744</t>
  </si>
  <si>
    <t>Guarding the precious smile: incidence and prevention of injury in sports: a review.</t>
  </si>
  <si>
    <t>The paper provides a review about the orofacial injuries sustained during sports and the options available to the athletes for their prevention. It was done with a purpose to determine three different aspects incidence of dental injury during sporting activities, role of mouthguards in preventing sports injury, types of mouthguards and their properties. From this review, it is clear that sports carry a considerable risk of injury, this is not only true for the contact sports such as rugby or kickboxing, but also for seemingly less dangerous sports such as football. Amongst the different types of mouthguards, the most acceptable and safe ones are the custom-fabricated mouthguards, in particular the pressure-laminated ones. In general, mouthguard usage is less than the dental profession would recommend. As much of progress has been made in this area, need for the use of mouthguard needs to be emphasized and promoted by the dental profession.</t>
  </si>
  <si>
    <t>25214742</t>
  </si>
  <si>
    <t>A denture with hollow to make weight shallow: a case report with a new putty method.</t>
  </si>
  <si>
    <t>To minimize the weight of the prosthesis various techniques that create a hollow prosthesis have been known. There are a lot of drawbacks of these techniques as they are complex, time consuming, and of high cost. Here is a technique that utilizes putty material for fabricating hollow denture prosthesis.</t>
  </si>
  <si>
    <t>25214741</t>
  </si>
  <si>
    <t>Mandibular exostosis in canine with single tooth recession - a rare case report.</t>
  </si>
  <si>
    <t>Buccal exostoses occur along the buccal aspect of the maxilla or mandible, usually in the premolar and molar areas. It has been suggested that the bony outgrowth represents a reaction to increased or abnormal occlusal stress to the teeth in the involved areas. Gingival recessions may occur without any symptoms but may give rise to the patient concern about poor esthetics, dentine hypersensitivity, inability to perform oral hygiene procedures, and loss of the tooth. This article presents a rare case of exostosis in the mandibular right canine region and single tooth recession in the mandibular left central incisor region which was successfully managed by a combination of osseous resective surgery done to treat exostosis and lateral pedicle technique for root coverage.</t>
  </si>
  <si>
    <t>25214740</t>
  </si>
  <si>
    <t>Surgical removal of fractured endodontic instrument in the periapex of mandibular first molar.</t>
  </si>
  <si>
    <t>The purpose of this article is to present the surgical removal of a broken endodontic file from the periapical region of the distal root of a mandibular first molar. The methods of diagnosis and measurement of the distance of the instrument to the adjacent vital structures in the periapical region was done with simple means and in an economical manner.</t>
  </si>
  <si>
    <t>25214739</t>
  </si>
  <si>
    <t>An unusual maxillary molar with four roots and four buccal canals confirmed with the aid of spiral computed tomography: a case report.</t>
  </si>
  <si>
    <t>This case report describes an endodontically managed maxillary first molar with an unusual morphology of five canals. Maxillary first molar has one of the most complex root and canal anatomy. The greatest variations observed are the presence of two canals in the mesiobuccal root of maxillary molar, canals in the furcation area and the presence of lateral and accessory canals. The incidence of two distobuccal canals in itself is quite rare. A literature search revealed only a few case reports of four buccal canals in maxillary first molars. This case report presents the successful root canal treatment of the maxillary first molar with four roots and five canals. The use of spiral computed tomography scan in this case greatly contributed towards confirming this rare morphology.</t>
  </si>
  <si>
    <t>25214738</t>
  </si>
  <si>
    <t>Full mouth rehabilitation of a patient with amelogenesis imperfecta: a case report.</t>
  </si>
  <si>
    <t>Amelogenesis imperfecta (AI) is a hereditary disorder expressing a group of conditions which cause developmental alterations in the structure of enamel. This disorder has an adverse impact on oral health and also hampers the quality of life of the individual causing physiologic problems. The treatment of such patients would not only upgrade their quality-of-life, but also improve their self-esteem. The correction of such severely worn out dentition may require extensive restorative treatment to achieve appropriate results. It is important to identify the factors that contribute to the excessive wear and loss of vertical dimension. The correction of the defects has to be done without violating the biologic or mechanical principles. Full mouth rehabilitation in such patients improves esthetics, function and comfort. The following case report presents a systematic approach in rehabilitating a case of AI hypoplastic type using full mouth metal reinforced porcelain restorations.</t>
  </si>
  <si>
    <t>25214737</t>
  </si>
  <si>
    <t>Localized interdental bone necrosis: a case report.</t>
  </si>
  <si>
    <t>Restorative dentistry involves use of various intracoronal and intracanal medicaments. Commonly used endodontic medicaments include paraformaldehyde, sodium hypochlorite and hydrogen peroxide. These agents are caustic and in higher and in inappropriate concentrations can cause immediate damage to the surrounding hard and/or soft tissues. Proper knowledge of such agents and careful use of such intracanal medicaments is necessary to avoid iatrogenic injuries. This report presented a case of localized alveolar bone necrosis which is an iatrogenic damage occurred because of improper use of intracanal medicaments and improper management of carious tooth structure. Subsequent management of the case is also discussed in this case report.</t>
  </si>
  <si>
    <t>25214736</t>
  </si>
  <si>
    <t>Role of cone beam computed tomography and white mineral trioxide aggregate in the successful management of a permanent anterior tooth with open apex.</t>
  </si>
  <si>
    <t>Cone beam computed tomography (CBCT) is a recent three-dimensional (3D) radiographic imaging modality used for the accurate diagnosis, management and follow-up of endodontic problems. In tooth with open apex and periapical lesion, the use of new obturation material such as white mineral trioxide aggregate (wMTA) facilitates faster and more predictable closure of root apex and periapical healing. The objective of this case report was to evaluate the role of CBCT and wMTA obturation in management of a permanent anterior tooth with open apex and periapical lesion. After CBCT evaluation of maxillary left central incisor with open apex and periapical lesion, it was endodontically treated with wMTA obturation. The patient was recalled regularly for 6 months. CBCT was found to be a useful tool for the diagnosis and post-operative evaluation of this case. The wMTA used for obturation in two visit endodontic treatment resulted in successful outcome, both clinically and radiographically.</t>
  </si>
  <si>
    <t>25214735</t>
  </si>
  <si>
    <t>Total Salivary Anti-oxidant Levels, Dental Development and Oral Health Status in Childhood Obesity.</t>
  </si>
  <si>
    <t>The objectives of this study were to assess the total antioxidant levels, dental development, and oral health status in childhood obesity.A total of 120 children aged 6-12 years consisting of both genders from different school along Coastal Karnataka, India were part of the study and were categorized into obese/overweight, and normal children based on body mass index for age and sex. Total antioxidant capacity (TAC) levels determined by phosphomolybidic acid and spectrophotometric method were considered. Oral hygiene index-simplified, modified gingival index and dentition status index were used to analyze oral health status. Dental development was assessed using a clinical method and correlated with standard chronology of human dentition.Levels of the total salivary antioxidants were increased in the study group which is very highly significant when compared with control group, oral health status in both the study group and control group was good. Number of children in study group showing accelerated dental development is relatively less when compared with control group, but is not statistically significant.Salivary TAC was significantly high in overweight and obese children than their normal counterparts. Prevalence of dental caries was high in obese/overweight children when compared to normal children.</t>
  </si>
  <si>
    <t>25214734</t>
  </si>
  <si>
    <t>Interrelationship of intelligence quotient with caries and gingivitis.</t>
  </si>
  <si>
    <t>Intelligence is the property of mind that encompasses many related abilities, such as the capacities to reason, plan, solve the problem, think, comprehend ideas, use languages and to learn. Intellectual level of a person influence the abilities to learn from experience, adapt to new situations, understand and handle abstract concepts, and use knowledge to manipulate one's environment. This abstract thinking helps the child to maintain his/her oral hygiene in a better way.The present study was carried out on 252 children of 10-15 years old, reported to the out-patient Department of Pedodontics and Preventive Dentistry; of Teerthanker Mahaveer Dental College and Research Centre; Moradabad, in order to assess the relation between IQ of a child with dental caries and gingival disease. The statistical analysis was performed using Statistical Package for Social Sciences Version 15.0 statistical analysis software.Statistically, there was a significant difference among different intelligence groups and the prevalence of moderate gingivitis (P &lt; 0.001). Prevalence of caries was maximum among those with borderline intelligence (90.9%), and no significant association between level of intelligence and caries prevalence was observed (P = 0.572).There was a statistical significant relation between IQ and prevalence of moderate gingivitis and no significant relationship was observed between IQ and dental caries.</t>
  </si>
  <si>
    <t>25214733</t>
  </si>
  <si>
    <t>Dental Occlusion among School Going Children of Maharashtra.</t>
  </si>
  <si>
    <t>A dental survey was conducted among the school going children of age group 6-13 yrs, focused to find out incidence of malocclusion so as to predict the probable time at which preventive measures can be taken.A survey was carried on 985 unrelated healthy subject, including of 575 boys and 410 girls and the population was divided into three economic group of upper, middle and lower class.1)In the study 57% of sample is found with normal occlusion.2)The proportion of malocclusion was higher in males.3)Lower income group sample showed highest proportion of malocclusion.In this study on school going children, it was found out that 57% of population showed normal occlusion and that malocclusion was higher in males and in lower income group population.</t>
  </si>
  <si>
    <t>25214732</t>
  </si>
  <si>
    <t>C-reactive Protein as Predict of Increased Carotid Intima Media Thickness in Patients with Chronic Periodontitis.</t>
  </si>
  <si>
    <t>C-reactive protein (CRP) - a prototypic marker of inflammation has been shown to be elevated in chronic periodontitis (CP) and also been shown to predict cardiovascular events. Increased carotid intima media thickness (CIMT) has been recently recognized as surrogate marker for atherosclerosis. In this context, we studied to correlate between CIMT and CRP in CP and to know whether CRP predicts the cardiovascular risk in CP.The study consisted of 30 systemically healthy subjects aged over 40 years - 15 subjects with CP as cases and 15 subjects with no periodontitis as controls. All subjects were subjected to measurement of CRP levels and CIMT in addition to detailed periodontal evaluation. Quantitative determination of CRP was done by turbidimetric immunoassay. IMT of the common carotid arteries was estimated bilaterally using B-mode ultrasound at 6 sites. Positive CRP was defined as more than 10 mg/l.Mean CRP levels were significantly higher in subjects with CP (19.58 ± 17.03), then in non CP (NCP) (5.54 ± 1.63, P &lt; 0.004). Mean CIMT value was significantly higher in subjects with CP (1.09 ± 0.45) than in NCP (0.57 ± 0.06, P &lt; 0.001) and all periodontal indices correlated well with CIMT. Further, there was significant correlation between CRP and increased CIMT in subjects with CP (r = 0.863, P &lt; 0.001).The present study indicates CRP as a possible underlying pathway in the association between periodontal disease and the observed CIMT. CRP can be used as a risk predictor for atherosclerosis in patients with CP.</t>
  </si>
  <si>
    <t>25214730</t>
  </si>
  <si>
    <t>Assessment of Microleakage in Class II Cavities having Gingival Wall in Cementum using Three Different Posterior Composites.</t>
  </si>
  <si>
    <t>Dental composites are one of the most desired restorative materials today. Composite materials can be bonded successfully to human tooth enamel; however, developing the same degree of adhesion to dentin or cementum is a more challenging task. Polymerization contraction stress of dental composites is often associated with marginal and interfacial failures of bonded restorations. The magnitude of stress depends on composite composition and its ability to flow before gelation, which is related to the cavity configuration and curing characteristics of the composite.This study was carried out on 24 extracted human molars and divided into three groups. Class II (slot) cavities were prepared on the mesial and distal surfaces of the teeth with the gingival wall in dentin/cementum, and the microleakage was observed. After preparation the teeth were randomly assigned into three groups of eight specimens each. The cavities were restored with: Group 1: Packable composite (Surefil, Dentsply); Group 2: Hybrid composite (Filtek Z250, 3M Dental Products); Group 3: Nanocomposite (Filtek Z350, 3M Dental Products). Sixteen samples of each group were subjected to 500 cycles of thermocycling between 5°C and 55°C. All the teeth were immersed in methylene blue for 8 h and then left in tap water for 12 h. The teeth were sectioned mesiodistally with a diamond disc, and examined under a stereomicroscope.The analysis indicated that packable composite showed more microleakage than all the other groups. Hybrid composite showed less microleakage than packable composite, but more leakage than nanocomposite.All composites under the study exhibited a certain amount of microleakage in the dentin/cementum margin. Packable composite showed the most microleakage and nanocomposite showed least microleakage. Since these results were obtained in vitro, long-term clinical trials are needed to fully understand the performance of these materials.</t>
  </si>
  <si>
    <t>25214729</t>
  </si>
  <si>
    <t>Effect of aqueous and alcoholic licorice (glycyrrhiza glabra) root extract against streptococcus mutans and lactobacillus acidophilus in comparison to chlorhexidine: an in vitro study.</t>
  </si>
  <si>
    <t>Glycyrrhiza (licorice) an herb, which has medicinal value and was used in ancient times as a remedy for a great diversity of ailments and sweetener. Roots of Glycyrrhiza contain a high concentration of saponin and glycyrrhizin, which are supposed to be sweetening agents. The aim of the study was to compare the efficacy of aqueous and alcoholic licorice root extract against Streptococcus mutans and Lactobacillus acidophilus in comparison to chlorhexidine (CHX).In the first part of the study, various concentrations of aqueous and ethanolic licorice extract were prepared in the laboratory of Pharmacy College. It was then subjected to microbiological assay to determine its zone of inhibition using agar disk diffusion test and minimum inhibitory concentration (MIC) using serial broth dilution method against S. mutans and L. acidophilus. CHX was used as a positive control.MIC of aqueous and ethnolic licorice root extract against S. mutans and L. acidophilus were 25% and 12.5%, respectively. Mean zone of inhibition of the aqueous and alcoholic licorice extracts against S. mutans at 48 h were 22.8 mm and 26.7 mm, respectively. Mean zone of inhibition of the aqueous and alcoholic licorice extracts against L. acidophilus at 48 h were 14.4 mm and 15.1 mm, respectively. Mean zone of inhibition of the CHX against S. mutans and L. acidophilus at 48 h was 20.5 and 13.2, respectively.The inhibitory effect shown by alcoholic licorice root extract against S. mutans and L. acidophilus was superior when compared with that of aqueous form and CHX.</t>
  </si>
  <si>
    <t>25214728</t>
  </si>
  <si>
    <t>Estimation of dental and facial proportions using height as criteria.</t>
  </si>
  <si>
    <t>Ideal dental restoration is one which not only restores optimal functions but also confirm to standard dental and facial relations. This is important to achieve long term patient satisfaction both with regard to esthetics as well as functions. Objective was to find a credible relationship between dental and facial proportions using height of individuals as the criteria in a specific group of population. To determine a regression equation for determination of various dental and facial proportions using height.One hundred and forty-four (n = 144) students, of which 91 were males (n = 91) and 53 were females (n = 53) of the dental college participated in this study. Height of the individual, the lower facial height, inter-incisal and inter-canine and inter-commissural width was measured as per protocol and resulting data was analyzed using SPSS 17 (SPSS Statistics for Windows, Version 17.0. Chicago SPSS Inc. Released 2008) version software regression equations were obtained.The study included 144 college students significant correlations were found between height of the individuals, inter-canine distance and lower facial height using Pearson correlation coefficient. The calculated values of t-test were significant. Regression equations were determined for determination of various parameters using height as the sole criteria.There exists a definite relationship between height of the individual and their dental and facial parameters in this group of population and values of maxillary anterior teeth can be determined using regression equations.</t>
  </si>
  <si>
    <t>25214726</t>
  </si>
  <si>
    <t>Comparative evaluation of sealing ability of four different restorative materials used as coronal sealants: an in vitro study.</t>
  </si>
  <si>
    <t>The purpose of the present study was to evaluate and compare the sealing ability of glass ionomer cement (GIC), composite resin, gray mineral trioxide aggregate (GMTA) and white mineral trioxide aggregate (WMTA) when placed coronally as double - sealing material over gutta-percha in root canal treated teeth.A sample of 70 freshly extracted human single rooted teeth were cleaned, shaped and obturated with gutta-percha and AH Plus. The gutta-percha was reduced to a depth of 4 mm from the cemento enamel junction using hot plugger and standardized access cavities with 4 mm depth were prepared at the coronal ends of the roots. The specimens were randomly divided into four groups containing 15 teeth each depending on the restorations they received in the coronal cavity. A positive control group of five teeth received no restorative barrier over gutta-percha. All root surfaces were covered with two coats of nail varnish, leaving only the access openings uncovered except teeth in the negative control group, which were completely covered with nail varnish. All teeth were immersed in India ink, cleared and observed under stereomicroscope for the depth of dye penetration.The results were tabulated and analyzed using Kruskal-Wallis test and multiple comparison between each group was carried out using Mann-Whitney test. The groups sealed with GMTA and WMTA showed least dye penetration than other groups and the difference was statistically significant. Highest dye penetration was seen with groups sealed with GIC and was statistically significant compared with other three groups.The results showed that the GMTA and WMTA provided significantly better coronal seal when compared to other two restorations. The composite resin also showed significantly better seal than the unsealed group and the group sealed GIC, which showed highest leakage that was equivalent to that of unsealed group.</t>
  </si>
  <si>
    <t>25214725</t>
  </si>
  <si>
    <t>Lingual guttering technique for removal of impacted mandibular third molars.</t>
  </si>
  <si>
    <t>To assess the clinical feasibility of lingual bone guttering technique for surgical extraction of mandibular third molars.20 patients with thick lingual cortical plate were included in the study. Surgical extraction of mandibular third molars by lingual bone guttering technique was performed in all the subjects. These subjects were evaluated for integrity of lingual cortical plate and sensation of lingual nerve postoperatively.All extractions done by lingual bone guttering technique were clinically feasible to perform and no complications were seen.Lingual bone guttering technique can be used safely in extraction of mandibular third molars with thick lingual cortical plate.</t>
  </si>
  <si>
    <t>25214723</t>
  </si>
  <si>
    <t>Evaluation of Bond Strength: An In vitro Study using Pro Seal.</t>
  </si>
  <si>
    <t>Fluoride releasing bonding agent were introduced to take care of white spot lesions. However, their clinically handling properties are less than ideal, deterring many practitioners. Reliance orthodontic products (Itacsa, I11) recently released an enamel sealant named Pro Seal to be used with bonding agents. Hu and Featherstone showed Pro Seal significantly decreased enamel demineralization. Hence, this study was undertaken to study the bond strength using Pro Seal.A total of 60 freshly extracted first premolars were collected and were randomly divided into two groups. Group 1 (Control group): Included 30 premolars where brackets bonded conventionally. Group 2 (Experimental group): Included 30 premolars where brackets bonded using of Pro Seal. Debonding procedures: All the teeth were mounted on a metallic mold. Debonding procedure was carried out for each tooth after a rest period of 5 min.The results from this study show that the mean of bond strength in Group 1 was 24.9 N and in Group 2 was 21.1 N. There was statistical significant difference in bond strength when compared using t-test of Group 1 and Group 2. The study showed that Group 2 showed significantly less bond strength than Group 1. There was statistical significant difference in bond strength when compared using t-test, Group 2 showed significantly less bond strength than Group 1.The study showed that use of Pro Seal provided adequate bond strength, but when compared with conventional bonding agents there was a significant decrease in bond strength.</t>
  </si>
  <si>
    <t>25213092</t>
  </si>
  <si>
    <t>Second generation anti-epileptic drugs adversely affect reproductive functions in young non-epileptic female rats.</t>
  </si>
  <si>
    <t>Reproductive endocrine disturbances are a major health concern in women with epilepsy due to their long term use of antiepileptic drugs (AEDs). Second generation AEDs such as topiramate (TPM) and gabapentin are frequently used for the treatment of epilepsy as well as migraine, bipolar disorder etc. Despite the widespread clinical complications, however the definitive mechanism(s) mediating the side effects of TPM and gabapentin remain obscure. The present study was aimed to evaluate the long term effects of TPM and gabapentin on reproductive functions in young female Wistar rats. Estrous cyclicity, ovarian histology as well as estradiol, LH, leptin and insulin hormones level were studied to elucidate the long-term effect of these AEDs monotherapy on reproductive functions in non-epileptic animals. Further to explore the effects on gonadotropin releasing hormone (GnRH) neuroendocrine plasticity, the expression of GnRH, gamma-amino butyric acid (GABA), glutamic acid decarboxylase (GAD), glial fibrilliary acidic protein (GFAP) and polysialylated form of neural cell adhesion molecule (PSA-NCAM) was studied in median eminence (ME) region of these animals by immunohistochemistry, Western blot hybridization and RT-PCR. Our results demonstrate that TPM and gabapentin treatment for 8 weeks cause reproductive dysfunction as ascertained by disturbed hormonal levels and estrous cyclicity as well as alterations in GABAergic system and GnRH neuronal-glial plasticity. Our findings suggest that treatment with TPM and gabapentin disrupts the complete hypothalamo-hypophyseal-gonadal axis (HPG) through GnRH pulse generator in hypothalamus.</t>
  </si>
  <si>
    <t>25212904</t>
  </si>
  <si>
    <t>Volvulus of ileal S-pouch: A rare complication of ileal pouch anal anastomoses.</t>
  </si>
  <si>
    <t>Ileal pouch anal anastomosis (IPAA) after total proctocolectomy is a frequently performed surgery for medically refractory ulcerative colitis (UC). Volvulus of the ileal pouch as a complication of IPAA is extremely rare. We present a case of volvulus of S-type ileal pouch.A 28 year old male, with history of total proctocolectomy with IPAA for severe UC in 2009 presented with signs of bowel obstruction. Emergency laparotomy was done and a volvulus of the S-type ileal pouch was derotated and pouchpexy done.The IPAA has a wide spectrum of complications, with obstruction of proximal small bowel occurring frequently. Volvulus of the ileal pouch is extremely rare with only 3 reported cases. Early diagnosis and intervention is important to salvage the pouch. Computed tomography (CT) may aid the diagnosis in stable patients.The diagnosis of ileal pouch volvulus although rare, should be kept in mind when dealing with patients complaining of recurrent obstruction following IPAA.</t>
  </si>
  <si>
    <t>25210711</t>
  </si>
  <si>
    <t>Modulation of steroidogenic pathway in rat granulosa cells with subclinical Cd exposure and insulin resistance: an impact on female fertility.</t>
  </si>
  <si>
    <t>Changes in lifestyle lead to insulin resistance (IR) in females ultimately predisposing them towards infertility. In addition, cadmium (Cd), an environmental endocrine disruptor, is reported for detrimental effects on granulosa cells, thus leading to ovarian dysfunction. A combination of these factors, lifestyle and environment, seems to play a role in etiology of idiopathic infertility that accounts for 50% amongst the total infertility cases. To address this issue, we made an attempt to investigate the extent of Cd impact on insulin-resistant (IR) granulosa cells. We exposed adult female Charles Foster rats to dexamethasone and confirmed IR condition by fasting insulin resistance index (FIRI). On treatment of IR rats with Cd, the preliminary studies demonstrated prolonged estrous cyclicity, decrease in serum estradiol concentrations, abnormal histology of ovary, and increased granulosa cell death. Further gene and protein expression studies of steroidogenic acute regulatory (StAR) protein, 17β-hydroxysteroid dehydrogenase (17β-HSD), and cytochrome P450 aromatase (CYP19A1) were performed. Protein expression studies demonstrated significant decrease in treated groups when compared with control. Study revealed that, in spite of the molecular parameters being affected at varied level, overall ovarian physiology is maximally affected in IR and Cd coexposed group, thus mimicking the condition similar to those prevailing in infertile females.</t>
  </si>
  <si>
    <t>25210679</t>
  </si>
  <si>
    <t>Endocapsular hematoma: a rare form of ocular hemorrhage after thrombolysis with streptokinase.</t>
  </si>
  <si>
    <t>Endocapsular hematoma has previously been described as a cataract surgery complication more commonly observed in eyes receiving a combined cataract and glaucoma surgery. However, it can also be a rare form of ocular bleed following thrombolysis with streptokinase.A 65-year-old diabetic male presented to us with complain of sudden painless diminution of vision in his left eye, which he developed while he was being thrombolysed with streptokinase administered intravenously for an episode of acute myocardial infarct. On examination, left eye was pseudophakic with collection of blood in the capsular bag (Endocapsular hematoma).Endocapsular hematoma can be a rare form of ocular bleeding complicated by thrombolysis. Reporting this case becomes more relevant in the present era with increasing number of patients suffering from ischemic heart disease and likely to undergo thrombolysis.</t>
  </si>
  <si>
    <t>25210674</t>
  </si>
  <si>
    <t>Prevalence of Mupirocin Resistant Staphylococcus aureus Isolates Among Patients Admitted to a Tertiary Care Hospital.</t>
  </si>
  <si>
    <t>For the treatment of methicillin-resistant Staphylococcus aureus (MRSA) infections and decolonization of MRSA carriers, the use of mupirocin a topical antibiotic is increasing day by day.The present study was carried out to determine the prevalence rate of high-level and low-level mupirocin resistant MRSA isolates among patients admitted to a tertiary care hospital.This is a prospective study carried out on MRSA isolated from the various clinical specimens from outpatient and inpatient departments during period of one year. A total of 82 MRSA isolates were recovered from 6468 different clinical specimens. Mupirocin resistant MRSA was detected by two different methods: Epsilometer test (E-test) and agar dilution method. D-shaped zone test (D-zone test) was also performed for determination of inducible clindamycin resistance in MRSA isolates.Out of 82 non-duplicate MRSA isolates mupirocin resistance were found in 15 (18.3%) isolates by both E-test and agar dilution method. Of these 15 mupirocin resistant, 8 (53.3%) isolates were high-level resistant (MuH) and 7 (46.7%) isolates were low-level resistant (MuL). Four isolates were D-zone test positive showing simultaneous inducible clindamycin resistance among mupirocin resistant MRSA isolates.Higher prevalence of both high-level and low-level of mupirocin resistant MRSA was observed in patient from the population. It is advisable to perform routine test to detect MRSA colonization among health care workers and nasal decolonization to prevent spread of MRSA infections among hospitalized patients.</t>
  </si>
  <si>
    <t>25210667</t>
  </si>
  <si>
    <t>Overview on the current antibiotic containing agents used in endodontics.</t>
  </si>
  <si>
    <t>Antibiotics are systemically and locally used extensively in endodontics. However, local antibiotic application mode is considered more effective than systemic administration. The local mode enables the dentist to target bacteria in every nook and corner of root canal system, which is otherwise beyond reach if targeted by instrumentation or conventional root canal treatment protocols. Therefore, they are an important adjunct to conventional treatment of root canal. The present study reviews the various antibiotic containing dental agents used in endodontics. A web-based research on MedLine was performed with terms Review Articles published in the last 10 year's dental journals in English for literature researching, extracting, and synthesizing data. Relevant articles were shortlisted. Important cross-reference articles were also reviewed.</t>
  </si>
  <si>
    <t>25210636</t>
  </si>
  <si>
    <t>Tackling a recurrent pinealoblastoma.</t>
  </si>
  <si>
    <t>Pineoblastomas are rare, malignant, pineal region lesions that account for &lt;0.1% of all intracranial tumors and can metastasize along the neuroaxis. Pineoblastomas are more common in children than in adults and adults account for &lt;10% of patients. The management of pinealoblastoma is multimodality approach, surgery followed with radiation and chemotherapy. In view of aggressive nature few centres use high dose chemotherapy with autologus stem cell transplant in newly diagnosed cases but in recurrent setting the literature is very sparse. The present case represents the management of pinealoblastoma in the recurrent setting with reirradiation and adjuvant carmustine chemotherapy wherein the management guidelines are not definitive.</t>
  </si>
  <si>
    <t>25210620</t>
  </si>
  <si>
    <t>Case Report: Solitary mastocytoma treated successfully with topical tacrolimus.</t>
  </si>
  <si>
    <t>Solitary mastocytoma, a rare dermatological entity accounts for 10-15% of cutaneous mastocytosis. We report a rare case of solitary mastocytoma presenting at birth, treated successfully with topical tacrolimus. Along with reassurance and strict avoidance of triggering factors, no recurrence was reported within the one year follow-up period.</t>
  </si>
  <si>
    <t>25210514</t>
  </si>
  <si>
    <t>Anaesthetic management of renal transplant surgery in patients of dilated cardiomyopathy with ejection fraction less than 40%.</t>
  </si>
  <si>
    <t>Cardiovascular disease (CVD) is an important comorbidity of chronic kidney disease, and reducing cardiovascular events in this population is an important goal for the clinicians who care for chronic kidney disease patients. The high risk for CVD in transplant recipients is in part explained by the high prevalence of conventional CVD risk factors (e.g., diabetes, hypertension, and dyslipidemia) in this patient population. Current transplant success allows recipients with previous contraindications to transplant to have access to this procedure with more frequency and safety. Herein we provide a series of eight patients with dilated cardiomyopathy with poor ejection fraction posted for live donor renal transplantation which was successfully performed under regional anesthesia with sedation.</t>
  </si>
  <si>
    <t>25210422</t>
  </si>
  <si>
    <t>A Continuous Flow System for the Measurement of Ambient Nitrogen Oxides [NO + NO2] Using Rhodamine B Hydrazide as a Chemosensor.</t>
  </si>
  <si>
    <t>A new chemosensor has been used to monitor atmospheric nitrogen oxides [NO + NO2] at parts per billion (ppb) level. It is based on the catalytic reaction of nitrogen oxides with rhodamine B hydrazide (RBH) to produce a colored compound through the hydrolysis of the amide bond of the molecule. A simple colorimeter has been used to monitor atmospheric nitrogen dioxide at ppb level. The air samples were purged through a sampling cuvette containing RBH solution using peristaltic pump. The proposed method has been successfully applied to monitor the ambient nitrogen dioxide levels at traffic junction points within the city limits and the results obtained are compared with the standard Griess-Ilosvay method.</t>
  </si>
  <si>
    <t>25210407</t>
  </si>
  <si>
    <t>Delamanid: A new armor in combating drug-resistant tuberculosis.</t>
  </si>
  <si>
    <t>Intense search has been made in the discovery of newer anti-TB drugs to tackle the issues such as drug resistance, HIV co-infection and risk of drug-drug interactions in the management of TB. Delamanid, a newer mycobacterial cell wall synthesis inhibitor, received a conditional approval from European medicines agency (EMA) for the treatment of MDR-TB. Preclinical and clinical studies have shown that delamanid has high potency, least risk for drug-drug interactions and better tolerability.</t>
  </si>
  <si>
    <t>25210406</t>
  </si>
  <si>
    <t>Acute delirium in an elderly woman following zoledronate administration.</t>
  </si>
  <si>
    <t>Zoledronate is a third-generation bisphosphonate having distinctive profile of high potency as well as prolonged duration of action. Intravenous zoledronate is the recently approved bisphosphonate for the treatment of osteoporosis and has an attractive once-yearly regimen for the treatment of osteoporosis. Here we report, for the first time, a case of acute delirium following zoledronate administration for osteoporosis. An 86-year-old female patient presented to orthopedics out-patient department (OPD) with complaints of pain and unable to bear weight on left thigh with history of fall from bed 2 months back. She was diagnosed as fracture neck of femur with severe osteoporosis and treated conservatively. She was given zoledronate IV 5 mg infusion over 30 min. After 10-12 h of zoledronate infusion, patient became confused, disorientated, and agitated. A septic work-up was negative. Electrolyte disturbances were excluded with normal sodium, potassium, calcium, and magnesium levels. Computed tomography of the brain was unremarkable. A metabolic cause could not be found for the change in her mental state. Patient was referred to medicine department where she was diagnosed as drug-induced acute delirium probably due to zoledronate. Patient was advised injections haloperidol and torsemide. In the following 48 h, her confusion got cleared and mental status was improved. According to the Naranjo's scale, the effect of zoledronate in our patient was scored 6 indicating a probable likelihood of causing delirium. It was a probable cause of acute delirium according to World Health Organization (WHO) causality scale.</t>
  </si>
  <si>
    <t>25210405</t>
  </si>
  <si>
    <t>Angioedema due to fixed dose combination of telmisartan plus ramipril.</t>
  </si>
  <si>
    <t>The risk for angioedema has been suggested lower with angiotensin receptor blockers (ARBs) than with angiotensin-converting enzyme inhibitors (ACEIs) or aliskiren. Many isolated reports do exist, reporting angioedema with ARBs such as olmesartan, valsartan, losartan and telmisartan. To the best of our knowledge this is the first case report of telmisartan plus ramipril fixed dose combination leading to angioedema from India questioning the rationality of ARBs plus ACEIs combination in the treatment of hypertension.</t>
  </si>
  <si>
    <t>25210404</t>
  </si>
  <si>
    <t>Netilmicin-induced carpopedal spasm.</t>
  </si>
  <si>
    <t>Aminoglycoside-induced nephrotoxicity is not uncommon. Netilmicin being a member of gentamicin family has the advantage of being relatively free from ototoxicity and nephrotoxicity and is also prescribed for gentamicin resistant cases. In spite of these benefits with netilmicin, occasional development of symptomatic hypomagnesemia, hypocalcemia, and hypokalemia due to renal electrolyte wasting cannot be ruled out. Here we describe two cases of carpopedal spasm due to hypocalcemia following use of netilmicin.</t>
  </si>
  <si>
    <t>25210403</t>
  </si>
  <si>
    <t>Hirsutism following the use of bimatoprost eyedrops for glaucoma.</t>
  </si>
  <si>
    <t>Prostaglandin F2 alpha (PGF2α) analogues including bimatoprost are often the first line drugs used in the treatment of glaucoma. We present a case of a 62-year-old female patient who was started on bimatoprost in both the eyes for primary open angle glaucoma. The intraocular pressures reached the target level but she developed hair growth over the chin and upper lip after six months of commencing of the treatment. The regional hypertrichosis did not reduce much after stopping the drug. Hirsutism is a potential side effect of prostaglandin analogues which has rarely been reported. Doctors and patients need to be aware of this noticeable and unwanted side effect. The effect seems to occur in patients already having few non-vellus hairs in these areas.</t>
  </si>
  <si>
    <t>25210402</t>
  </si>
  <si>
    <t>Sexual dysfunction in alcohol-dependent men on disulfiram or baclofen prophylaxis: A preliminary report.</t>
  </si>
  <si>
    <t>25210401</t>
  </si>
  <si>
    <t>Cannabis use among opioid-dependent individuals on opioid substitution therapy.</t>
  </si>
  <si>
    <t>25210400</t>
  </si>
  <si>
    <t>Antidepressant-like effect of a novel 5-HT3 receptor antagonist N-(benzo[d] thiazol-2-yl)-3-ethoxyquinoxalin-2-carboxamide 6k using rodents behavioral battery tests.</t>
  </si>
  <si>
    <t>To investigate the antidepressant-like effect of N-(benzo[d] thiazol-2-yl)-3- ethoxyquinoxalin-2-carboxamide 6k, a 5-hydroxytryptamine type 3 (5-HT3) receptor antagonist using rodents behavioral battery tests.6k screening was performed with behavioral assays for depression-like forced swim test (FST) at several single doses (0.25-4 mg/kg, intraperitoneal injection (i.p.)) to test the potency of 6k, in which 2 and 4 mg/kg doses were found to be most effective and hence, in further behavioral assays including mechanistic model like 5-hydroxytryptophan (5-HTP)-induced head twitches was performed in mice at acute doses of 6k (2 and 4 mg/kg, i.p.). Furthermore, olfactory bulbectomy (OBX), a surgical model-induced behavioral alterations was performed in rats, and the effect of 6k administered orally (2 and 4 mg/kg, p.o.) after subchronic treatment for 14 days starting from day 15 of postsurgery was examined by percent sucrose preference test and modified open field test (OFT).6k (1, 2, and 4 mg/kg, i.p.) reduced the immobility time and increased the swimming behavior in FST without affecting the baseline locomotor score showing antidepressant-like effect. 5-HTP-induced head twitch response was potentiated by 6k (2 and 4 mg/kg, i.p.), which indicated rise in the serotonergic neurotransmission in the brain. 6k (2 and 4 mg/kg, p.o.) showed anti-anhedonia effect by increasing the sucrose consumption and reversed the behavioral alterations when exposed to modified open field in OBX rats after subchronic treatment for 14 days, thus exhibiting antidepressant-like effect.6k attenuated the behavioral derangement in rodents-based behavioral battery tests for depression, indicating antidepressant-like potential.</t>
  </si>
  <si>
    <t>25210398</t>
  </si>
  <si>
    <t>Metronomic chemotherapy.</t>
  </si>
  <si>
    <t>Toxic effects and chemoresistance are major hurdles in chemotherapy and to avoid these problems caused by traditional chemotherapeutic regimens, a new modality of drug administration called "metronomic chemotherapy" has emerged. Such regimen involves the frequent administration of conventional chemotherapeutic agents at very low doses to target activated endothelial cells in tumors, the advantages of which include minimal adverse effects and a rare chance of developing acquired drug resistance. Previously it was thought that they act by targeting angiogenesis, but recently additional mechanisms have been discovered which has established metronomic chemotherapy as a type of multi-targeted therapy. The knowledge gained from the preclinical studies of metronomic chemotherapy, along with clinical experience, will help to design better therapeutic protocols against cancer. Detailed pharmacogenomic and pharmacoproteomic studies on tumor endothelial cells and large multi-centered clinical trials, integrating bio-marker analyzes, are needed to investigate and validate the best treatment combinations for each tumor type and patient population.</t>
  </si>
  <si>
    <t>25210397</t>
  </si>
  <si>
    <t>Statin induced diabetes and its clinical implications.</t>
  </si>
  <si>
    <t>Statins are one of the most commonly used drugs in the world based on their potential to prevent adverse cardiovascular events. These cholesterol-lowering drugs received a US Food and Drug Administration warning, in February 2012, regarding increased risk of incident diabetes and impaired glycemic control in patients who already have diabetes. The possible association of diabetes with statin therapy has started a wave of discussion in the medical community. A number of meta-analyses conducted in recent years have demonstrated that the association is real although causality has not been proved yet. Individual statins differ with respect to their diabetogenic property; women and elderly persons appear to be at increased risk. Various aspects of statin's adverse effect on glycemic control remain to be explored. As further research in this area continues, physicians might still take some precautions to make risk benefit ratio more favorable for the patients.</t>
  </si>
  <si>
    <t>25210395</t>
  </si>
  <si>
    <t>Prognosis of teeth in the line of mandibular fractures.</t>
  </si>
  <si>
    <t>The purpose of this study was to evaluate teeth involved in the line of fracture, clinically and radiographically, and their associated complications so as to indicate if they should be managed conservatively or extracted.Data were collected from patients records treated of mandibular fractures. It was included pre and postoperative panoramic radiographs, information such as demographic data, age, and sex, fracture location, mobility, and vitality of teeth in the line of fracture, teeth stabilizing the fracture segment.The sample presented 25 patients with teeth in the line of mandibular fractures. A total of 16 patients teeth in the line of fracture were vital during the 6(th) week postoperative follow-up and 9 patients with their teeth in the line of fracture were nonvital of which 4 were endodontically treated and the rest 5 patients teeth in the line of fracture were extracted as they showed signs of infection.This study demonstrated that the presence of teeth in the line of fracture is not a limiting factor for the treatment. Despite the risk of complications, tooth in the fracture line should be preserved for its merits. A regular clinical and radiological follow-up should be mandatory for at least a period of 1 year.</t>
  </si>
  <si>
    <t>25210394</t>
  </si>
  <si>
    <t>Comparative evaluation of dental age, bone age, and chronological age in the human immunodeficiency virus positive children.</t>
  </si>
  <si>
    <t>The knowledge of bone age and dental age is of great importance for pediatrician and pediatric dentist. It is essential for pediatric dentist to formulate treatment plan and it is a source of complementary information for pediatrician. There are few studies in literature, which showed the relationship between dental age, bone age and chronological age in HIV-positive children. Therefore, objective of this study was to determine and compare dental age, bone age and chronological age in HIV-positive children.A total of 60 HIV-positive children between the age group of 18-14 years were selected. Chronological age was determined by recording date of birth. Dental age assessment was performed using orthopantamogram following the method described by Demirjian. Bone age estimation was carried out using hand-wrist radiograph following Bjork, Grave, and Brown's method.Chronological age was advanced compared with dental age and bone age in both sexes. The correlation between chronological age, dental age and bone age were all positive in both sexes.The data supports the concept that dental age and bone age delay is a significant feature in HIV-positive children. It is important to consider dental age and bone age as variables for diagnosing growth retardation in HIV-positive children. To support our findings, further a well-designed, controlled as well as longitudinal study with a larger sample size is required.</t>
  </si>
  <si>
    <t>25210393</t>
  </si>
  <si>
    <t>Immunology of oral candidiasis.</t>
  </si>
  <si>
    <t>A successful pathogen is one that is able to effectively survive and evade detection by the host immune defense. Oral candidiasis has adopted strategies, which evade host defense and eventually cause disease in at-risk patients. Host defense against infections with Candida spp. depends on rapid activation of an acute inflammatory response by innate immunity, followed by an incremental stimulation of specific immune responses mediated by T-cells (cellular immunity) or B-cells (humoral immunity). Understanding these complex pathways of immune evasion can potentially contribute to the development of novel therapeutic strategies against oral candidiasis.</t>
  </si>
  <si>
    <t>25210392</t>
  </si>
  <si>
    <t>How and why of orthodontic bond failures: An in vivo study.</t>
  </si>
  <si>
    <t>The bonding of orthodontic brackets and their failure rates by both direct and in-direct procedures are well-documented in orthodontic literature. Over the years different adhesive materials and various indirect bonding transfer procedures have been compared and evaluated for bond failure rates. The aim of our study is to highlight the use of a simple, inexpensive and ease of manipulation of a single thermo-plastic transfer tray and the use the of a single light cure adhesive to evaluate the bond failure rates in clinical situations.A total of 30 patients were randomly divided into two groups (Group A and Group B). A split-mouth study design was used, for, both the groups so that they were distributed equally with-out bias. After initial prophylaxis, both the procedures were done as per manufactures instructions. All patients were initially motivated and reviewed for bond failures rates for 6 months.Bond failure rates were assessed for over-all direct and indirect procedures, anterior and posterior arches, and for individual tooth. Z-test was used for statistically analyzing, the normal distribution of the sample in a spilt mouth study. The results of the two groups were compared and P value was calculated using Z-proportion test to assess the significance of the bond failure.Over-all bond failure was more for direct bonding. Anterior bracket failure was more in-direct bonding than indirect procedure, which showed more posterior bracket failures. In individual tooth bond failure, mandibular incisor, and premolar brackets showed more failure, followed by maxillary premolars and canines.</t>
  </si>
  <si>
    <t>25210391</t>
  </si>
  <si>
    <t>The efficacy of different pre- and post-operative analgesics in the management of pain after orthodontic separator placement: A randomized clinical trial.</t>
  </si>
  <si>
    <t>Pain-free treatment to the patients is considered as an important treatment objective for orthodontic health care providers. However, many orthodontists underestimate the degree of pain experienced by the patients. Hence, this study was conducted as a randomized, double-blinded clinical trial with the following objectives.To study the pain characteristics after separator placement; to compare the efficacy of various commonly used analgesics in pain management and to determine the efficacy of pre- and post-operative analgesics in pain management.Data were collected from 154 patients (77 males and 77 females, age group of 14-21 years, with mean age of 18.8 years) who reported to Department of Orthodontics. Patients were randomly divided in to four groups. Group 1: Paracetamol 650 mg, Group 2: Ibuprofen 400 mg, Group 3: Aspirin 300 mg, Group 4: Placebo and the study were conducted as a randomized, double-blinded clinical trial. The patients were instructed to take two tablets, one tablet 1 h before separator placement, and the other one after 6 h. The pain evaluations were made by the patients, when teeth not touching (TNT), biting back teeth together, chewing food (CF) using a 100-mm visual analogue scale for 7 days after separator placement. Patients were advised to record the severity of pain.Group 3 (Aspirin 300 mg) showed lowest pain values, followed by Group 2 (ibuprofen 400 mg), and Group 1 (paracetamol 650 mg). All NSAID's achieved good pain control compared to Group 4 (placebo), where the intensity pain was maximum.Pre- and post-operative analgesics were found to be more effective in controlling orthodontic pain, after separator placement at all-time intervals.</t>
  </si>
  <si>
    <t>25210390</t>
  </si>
  <si>
    <t>Scanning electron microscopic study of teeth restored with fiber posts and composite resin: An in vitro study.</t>
  </si>
  <si>
    <t>The aim of this study is to compare and evaluate the thickness of resin dentin interface zones (RDIZ) obtained by luting carbon fiber post to intra-radicular dentin, either with All-Bond 2 bonding agent and C and B composite cement or Panavia F dentin-bonding system and Panavia F resin cement.Twenty single rooted mandibular premolars of similar sizes were prepared for the carbon fiber post after biomechanical preparation and obturation. They were divided into two groups, Group 1 and 2 of 10 samples each. Carbon fiber posts used for Group 1 samples were luted using All-Bond 2 and C and B cement. For Group 2 carbon fiber posts were luted using Panavia F dentin-bonding system and Panavia F resin cement. All the 20 samples were sectioned longitudinally and marked at three points on the length of the tooth from the dentin-core interface to the apex at 2 mm, 5 mm, and 8 mm to get coronal, middle, and apical areas, respectively. The formation and thickness (width) of the RDIZ at the marked areas was evaluated by scanning electron microscope using ×1000 magnification. The results were statistical analyzed.Irrespective of the adhesive systems used all specimens showed a RDIZ formation. Microscopic examination of Group 1 showed significantly higher percentage of RDIZ (P &lt; 0.05) than Group 2. RDIZ morphology was easily detectable at coronal and middle areas of all specimens.All-Bond 2 showed denser and wider RDIZ compared with the Panavia F.</t>
  </si>
  <si>
    <t>25210389</t>
  </si>
  <si>
    <t>Relationship between gingival bleeding and anaerobic periodontal infection assessed by BANA (N-Benzoyl-DL-Arginine-β-Napthylamide) assay.</t>
  </si>
  <si>
    <t>Since periodontal diseases are primarily inflammatory in nature, the ability to detect inflammatory lesions in gingival tissue is essential for the diagnosis and monitoring of changes in gingival status. Gingival bleeding has been used as a reliable and objective clinical parameter not only for the evaluation of inflammatory conditions of periodontium, but also in the detection of its activity and progression. The gingival bleeding index (Loe) is based on the presence or absence of gingival bleeding, thereby provides a means of converting observed clinical data into statistical analysis. Periodontitis is widely regarded as a bacterial infection mainly mediated by subgingival plaque. N-benzoyl-DL-arginine β-naphthylamide (BANA) test is a simple chair side test used to detect, the specific enzymatic activity of microorganisms involved in periodontal disease.The objective of this study is to compare the clinical evaluation of the gingival index (GI) with the enzymatic BANA test.A total of 320 sites were selected from 20 patients with generalized chronic periodontitis, based on the presence are absence of gingival bleeding according to GI of Loe. Sub-gingival plaque samples were collected using a sterile curette and the BANA test was performed.The distribution of GI and the intensity of the BANA test for the 320 sites analyzed during the initial examination of patients, with significance determined by the Chi-square test. The results were statistically significant at P ≤ 0.000.There was a direct relationship between positive BANA test results and GI scores, clearly demonstrating the validity of gingival bleeding as a significant diagnostic parameter.The validity of gingival bleeding as a clinical tool not only for the diagnosis of periodontal disease, but also in the detection of its activity and progression could be established by correlating the GI scores (which is based on the presence or absence of bleeding) with the primary etiologic factors (putative periodontal pathogens) assessed by BANA assay.</t>
  </si>
  <si>
    <t>25210388</t>
  </si>
  <si>
    <t>Evaluation of nonsurgical periodontal therapy in chronic periodontitis patients with anemia by estimating hematological parameters and high-sensitivity C-reactive protein levels.</t>
  </si>
  <si>
    <t>Periodontal tissues mount an immune inflammatory response to bacteria and their products. Certain inflammatory cytokines produced during periodontal inflammation increase the production of acute phase proteins like high‑sensitivity C‑reactive protein (hs‑CRP) and can depress erythropoietin production leading to the development of anemia.The aim of this study is to investigate the efficacy of nonsurgical periodontal therapy on red blood cell (RBC) parameters and hs-CRP in chronic periodontitis patients with anemia.This is a longitudinal, interventional study with 6-month follow-up. A total of 30 subjects with anemia and chronic periodontitis with age group of 33-55 years were selected by screening hemoglobin (Hb) levels and examining periodontal findings. The clinical parameters plaque index (PI), gingival index (GI), probing pocket depth (PPD) and clinical attachment level (CAL) were recorded at baseline. Laboratory blood investigations were performed to evaluate RBC count, Hb, packed cell volume (PCV), erythrocyte sedimentation rate (ESR) and red cell indices, hs-CRP at baseline. Nonsurgical periodontal therapy was performed for all patients. Patients were recalled after 6 months. The clinical and hematological parameters were re-evaluated to analyze the changes after nonsurgical periodontal therapy.The results showed that there was a significant increase in Hb levels, RBC count and PCV from baseline to 6 months after nonsurgical periodontal therapy. There is significant decrease in levels of ESR and hs-CRP levels after nonsurgical periodontal therapy indicating resolution of periodontal inflammation. There is a significant decrease in PPD, scores of PI and GI and significant increase in CAL gain. Minimal changes in mean corpuscular volume, mean corpuscular hemoglobin (MCH) and MCH concentration indicated that the lower values of red cell parameters are not due to any vitamin and mineral deficiencies, but secondary to the chronic inflammatory changes associated with chronic periodontal disease.The present study strengthens the hypothesis that chronic periodontitis may lead to anemia and provides evidence that nonsurgical periodontal therapy can improve the anemic status and reduce levels of hs-CRP in patients with chronic periodontitis.</t>
  </si>
  <si>
    <t>25210387</t>
  </si>
  <si>
    <t>Theranostics: A treasured tailor for tomorrow.</t>
  </si>
  <si>
    <t>Emerging as a targeted, safe, and efficient pharmacotherapy is the approach of theranostics, which focuses on patient-centered care. It is a combination of diagnosis and therapeutics. It provides a transition from conventional medicine to personalized medicine. It deals with the custom made treatment plan based on uniqueness of every individual thus resulting in right drug for the right patient at the right time. Genetics plays a significant role in theranostics. Theranostics provides a cost-effective specific successful treatment protocol. Pharmacogenetics, proteomics and biomarker profiling forms the backbone of theranostics. The role of theranostics is interestingly appreciated at multi levels with special consideration in oncology wherein nano formulations in the form of liposomes, dendrimers, polymeric nanoparticles, metallic nanoparticles, quantum dots and carbon nanotubes play a very important role. Thus, theranostics is a holistic transition from trial and error medicine to predictive, preventive and personalized medicine leading to improved quality care of pharmacotherapy.</t>
  </si>
  <si>
    <t>25210386</t>
  </si>
  <si>
    <t>A new system for assessment of growth using mandibular canine calcification stages and its correlation with modified MP3 stages.</t>
  </si>
  <si>
    <t>Orthodontic diagnosis and treatment planning for growing children must involve growth prediction, especially in the treatment of skeletal problems. Studies have shown that a strong association exists between skeletal maturity and dental calcification stages. The present study was therefore taken up to provide a simple and practical method for assessing skeletal maturity using a dental periapical film and standard dental X-ray machine, to compare the developmental stages of the mandibular canine with that of developmental stages of modified MP3 and to find out if any correlation exists, to determine if the developmental stages of the mandibular canine alone can be used as a reliable indicator for assessment of skeletal maturity.A total of 160 periapical radiographs, of the mandibular right canine and the MP3 region was taken and assessed according to the Dermirjian's stages of dental calcification and the modified MP3 stages.The correlation coefficient between MP3 stages and developmental stages of mandibular canine was found to be significant in both male and female groups. When the canine calcification stages were compared with the MP3 stages it was found that with the exception of the D stage of canine calcification the remaining stages showed a very high correlation with the modified MP3 stages.The correlation between the mandibular canine calcification stages, and the MP3 stages was found to be significant. The canine calcification could be used as a sole indicator for assessment of skeletal maturity.</t>
  </si>
  <si>
    <t>25210385</t>
  </si>
  <si>
    <t>Immunohistochemical study of p53 and proliferating cell nuclear antigen expression in odontogenic keratocyst and periapical cyst.</t>
  </si>
  <si>
    <t>p53 protein is a product of p53 gene, which is now classified as a tumor suppressor gene. The gene is a frequent target for mutation, being seen as a common step in the pathogenesis of many human cancers. Proliferating cell nuclear antigen (PCNA) is an auxiliary protein of DNA polymerase delta and plays a critical role in initiation of cell proliferation.The aim of this study is to assess and compare the expression of p53 and PCNA in lining epithelium of odontogenic keratocyst (OKC) and periapical cyst (PA).A total of 20 cases comprising 10 OKC and 10 PA were included in retrospective study. Three paraffin section of 4 μm were cut, one was used for routine hematoxylin and eosin stain, while the other two were used for immunohistochemistry. Statistical analysis was performed using Chi-square test.The level of staining and intensity were assessed in all these cases. OKC showed PCNA expression in all cases (100%), whereas in perapical cyst only 60% of cases exhibited PCNA staining. (1) OKC showed p53 expression in 6 cases (60%) whereas in PA only 10% of the cases exhibited p53 staining. Chi-square test showed PCNA staining intensity was more significant than p53 in OKC. (2) The staining intensity of PA using p53, PCNA revealed that PCNA stating intensity was more significant than p53.OKC shows significant proliferative activity than PA using PCNA and p53. PCNA staining was more intense when compared with p53 in both OKC and PA.</t>
  </si>
  <si>
    <t>25210384</t>
  </si>
  <si>
    <t>A study on evaluation of center of resistance of maxillary four incisors during simultaneous intrusion and retraction: A finite element study.</t>
  </si>
  <si>
    <t>The aim of this study is to evaluate the center of resistance of maxillary incisors during simultaneous intrusion and retraction.In this study, the following steps were employed namely, (1) Preprocessing - the creation of geometric model, mesh generation and boundary conditions. (2) Postprocessing - the tooth movement and determination of center of resistance.The center of the mid-sagittal plane approximately 6 mm apical and 4 mm posterior to a line perpendicular to the occlusal plane from the labial alveolar crest of the central incisor resistance for the maxillary four incisors was located within the.Finite element is a sound mechanical method of analysis as it was sufficient enough to provide insight into interactions between orthodontic forces, and dental tissues and reliability of this study. Further by using this study clinically, the center of resistance can be precisely located in single rooted tooth during orthodontic treatment.</t>
  </si>
  <si>
    <t>25210383</t>
  </si>
  <si>
    <t>Evaluation of tensile strength and surface topography of orthodontic wires after infection control procedures: An in vitro study.</t>
  </si>
  <si>
    <t>The aim of this study is to evaluate, the influence of four types of sterilization/disinfection procedures (autoclave, hot air oven, glutaraldehyde, and ultraviolet [UV] light) on the tensile strength and surface topography of three orthodontic wires (stainless steel (SS), titanium - molybdenum alloy [TMA], and cobalt chromium (CoCr)).Sample comprised of three types of 8 inches straight length segments of orthodontic wires. They were divided into three groups according to wire composition comprising of 50 samples each. Totally 50 samples of each group were then equally divided into five subgroups according to sterilization method. After sterilization and disinfection of the experimental group, surface topography was examined with scanning electron microscope (SEM) and tensile strength was tested using universal testing machine.The results of this study show that the mean ultimate tensile strength (UTS) of SS wire after four sterilization procedures were similar to the control group (1845.815 ± 142.29 MPa). The mean UTS of TMA wire increases after four sterilization procedures when compared with the control group (874.107 ± 275.939 MPa). The mean UTS of CoCr wire remains same after UV light disinfection, but increases after other three sterilization procedures when compared with the control group (1449.759 ± 156.586 MPa). SEM photographs of the present study shows gross increase in pitting roughness of the surface topography of all the three types of wires after four types of sterilization.Orthodontists who want to offer maximum safety for their patients can sterilize orthodontic wires before placement, as it does not deteriorate the tensile strength and surface roughness of the alloys.</t>
  </si>
  <si>
    <t>25210382</t>
  </si>
  <si>
    <t>Audit on titanium reconstruction of mandibular defects for jaw lesions.</t>
  </si>
  <si>
    <t>The aim of the study is to audit the titanium reconstruction of jaw defects in benign conditions in Christian Medical College and Hospital, Vellore.A retrospective study of titanium reconstruction of mandibular defects due to jaw lesions at Christian Medical College and Hospital, Vellore, India, between May 2008 and May 2011.Mouth opening, facial symmetry, occlusion, chewing ability, plate exposure and patient satisfaction were used as outcome measures.The three-dimensional titanium plate is a reasonable material for immediate mandible reconstruction after surgical resection of benign jaw pathologies.</t>
  </si>
  <si>
    <t>25210381</t>
  </si>
  <si>
    <t>Estimation of soft- and hard-tissue thickness at implant sites.</t>
  </si>
  <si>
    <t>Anchorage control is a critical consideration when planning treatment for patients with dental and skeletal malocclusions. To obtain sufficient stability of implants, the thickness of the soft tissue and the cortical-bone in the placement site must be considered; so as to provide an anatomical map in order to assist the clinician in the placement of the implants.The aim of this study is to evaluate the thickness of soft- and hard-tissue.To measure soft tissue and cortical-bone thicknesses, 12 maxillary cross-sectional specimens were obtained from the cadavers, which were made at three maxillary mid-palatal suture areas: The interdental area between the first and second premolars (Group 1), the second premolar and the first molar (Group 2), and the first and second molars (Group 3). Sectioned samples along with reference rulers were digitally scanned. Scanned images were calibrated and measurements were made with image-analysis software. We measured the thickness of soft and hard-tissues at five sectional areas parallel to the buccopalatal cementoenamel junction (CEJ) line at 2-mm intervals and also thickness of soft tissue at the six landmarks including the incisive papilla (IP) on the palate. The line perpendicular to the occlusal plane was made and measurement was taken at 4-mm intervals from the closest five points to IP.(1) Group 1:6 mm from CEJ in buccal side and 2 mm from CEJ in palatal side. (2) Group 2:8 mm from CEJ in buccal side and 4 mm from CEJ in palatal side. (3) Group 3:8 mm from CEJ in buccal side and 8 mm from CEJ in palatal side.The best site for placement of implant is with thinnest soft tissue and thickest hard tissue, which is in the middle from CEJ in buccal side and closest from CEJ in palatal side in Group 1 and faraway from CEJ in buccal side and closest from CEJ in palatal side in Group 2 and faraway from CEJ in buccal side and faraway from CEJ in palatal side in Group 3.</t>
  </si>
  <si>
    <t>25210380</t>
  </si>
  <si>
    <t>Gustatory dysfunction.</t>
  </si>
  <si>
    <t>Tastes in humans provide a vital tool for screening soluble chemicals for food evaluation, selection, and avoidance of potentially toxic substances. Taste or gustatory dysfunctions are implicated in loss of appetite, unintended weight loss, malnutrition, and reduced quality of life. Dental practitioners are often the first clinicians to be presented with complaints about taste dysfunction. This brief review provides a summary of the common causes of taste disorders, problems associated with assessing taste function in a clinical setting and management options available to the dental practitioner.</t>
  </si>
  <si>
    <t>25210379</t>
  </si>
  <si>
    <t>Flavonoids - Clinical effects and applications in dentistry: A review.</t>
  </si>
  <si>
    <t>Flavonoids include a huge group of naturally occurring organic compounds. It is found in a large variety of plants including fruits, seeds, grains, tea vegetables, nuts, and wine. Many studies have shown that there is a strong association between flavonoid intake and the long-term effects on mortality. It is widely used in dentistry and it has many clinical effects. This article summarizes the effects of flavonoids to humankind and its clinical applications in dentistry.</t>
  </si>
  <si>
    <t>25210378</t>
  </si>
  <si>
    <t>Extrusion of impacted mandibular second molar using removable appliance.</t>
  </si>
  <si>
    <t>The purpose of this article is to review the principles of case management of impacted mandibular molars and to illustrate their potential to respond well to treatment. Although the scope of treatment may be influenced by the patient's age, past dental history, severity of impaction, dentoalveolar development, and root form, the case reports demonstrate the inherent potential for good treatment outcome even in the most unfavorable circumstances.</t>
  </si>
  <si>
    <t>25210377</t>
  </si>
  <si>
    <t>Burning mouth syndrome: A review on its diagnostic and therapeutic approach.</t>
  </si>
  <si>
    <t>Burning mouth syndrome (BMS), a chronic and intractable orofacial pain syndrome is characterized by the presence of burning sensation of the oral mucosa in the absence of specific oral lesion. This condition affects chiefly of middle aged and elderly woman with hormonal changes or psychological disorders. In addition to burning sensation, patient with BMS also complains of oral mucosal pain, altered taste sensation, and dry mouth. This condition is probably of multifactorial origin, often idiopathic and its exact etiopathogenesis remains unclear. So far, there is no definitive cure for this condition and most of the treatment approaches, medications remains unsatisfactory. An interdisciplinary and systematic approach is required for better patient management. The purpose of this article is to present a review of epidemiology, clinical presentation, classification, etiopathogenesis, diagnosis and management of BMS.</t>
  </si>
  <si>
    <t>25210376</t>
  </si>
  <si>
    <t>Ameloblastic carcinoma: A case series.</t>
  </si>
  <si>
    <t>Ameloblastic carcinoma is a rare odontogenic tumor exhibiting not only features of ameloblastoma, but also features of carcinoma. Clinical dissemination of this lesion is more aggressive and rapid than that of ameloblastoma and it can metastasize to the lung or regional lymph node. Histologically, there are features of both ameloblastoma and carcinoma. &lt;50 cases have been reported until 2011. We report a series of six cases with our treatment modalities.</t>
  </si>
  <si>
    <t>25210375</t>
  </si>
  <si>
    <t>Recurrent peripheral odontogenic fibroma associated with basal cell budding.</t>
  </si>
  <si>
    <t>Peripheral odontogenic fibroma (POdF) is a rare benign odontogenic neoplasm. It represents the soft tissue counterpart of central odontogenic fibroma. The embryonic source of POdF has been suggested by many as arising from the rest of dental lamina that has persisted in the gingiva following its disintegration. It presents clinically as a firm, slow growing and sessile gingival mass, which is difficult to distinguish with more common inflammatory lesions. Very few cases of recurrence have been documented. It has been stated that histological budding of basal cell layer of the surface squamous epithelium is associated with higher recurrence and the presence of calcification in direct apposition to the epithelial rest is associated with lower recurrence. Hereby, we present a case which histologically exhibited budding of the basal cell layer, which could have been the reason for its recurrence.</t>
  </si>
  <si>
    <t>25210374</t>
  </si>
  <si>
    <t>Nonsyndromic oligodontia in siblings: A rare case report.</t>
  </si>
  <si>
    <t>A syndrome is a medical condition that is characterized by a particular group of signs and symptoms, involving several organ systems. Oligodontia is defined as the developmental absence of six teeth or more, excluding third molars. Oligodontia can be classified as syndromic or nonsyndromic. Nonsyndrome oligodontia is a developmental dental anomaly without involvement of other organs. The consequences of missing teeth include abnormal occlusion or altered facial appearance, which can cause psychological distress in some patients. The management of oligodontia usually requires a multidisciplinary approach. The present article reports a case of oligodontia in siblings of the same family with no apparent systemic abnormalities.</t>
  </si>
  <si>
    <t>25210373</t>
  </si>
  <si>
    <t>Periodontally accelerated osteogenic orthodontics: An interdisciplinary approach for faster orthodontic therapy.</t>
  </si>
  <si>
    <t>Periodontally accelerated osteogenic orthodontics is a relatively new procedure designed to minimize the time taken for orthodontic treatment. The orthodontist avails of the aid of a periodontist to perform decortication of the bone and places bone graft for rapid orthodontic correction of malocclusion. A PubMed search was carried out to identify papers describing the procedure, and the data were organized in the current format.</t>
  </si>
  <si>
    <t>25210372</t>
  </si>
  <si>
    <t>Adenomatoid odontogenic tumor in the maxillary antrum: A rare case entity.</t>
  </si>
  <si>
    <t>Adenomatoid odontogenic tumor (AOT) is an uncommon benign tumor of odontogenic origin. It occurs in the second decade of life. Females are more commonly affected than males. AOT has a striking tendency to occur in the anterior maxilla; however, very few cases have been reported to occur in the maxillary antrum. This is a case report of a 17-year-old male presented with a large radiolucent lesion associated with the crown of an unerupted canine located in the right maxillary antrum, which was clinically diagnosed as dentigerous cyst. The histopathological examination revealed the presence of AOT.</t>
  </si>
  <si>
    <t>25210371</t>
  </si>
  <si>
    <t>Interdisciplinary approach for improved esthetic results.</t>
  </si>
  <si>
    <t>This clinical report describes an interdisciplinary (orthodontic, prosthodontics and operative dentist) approach for the coordinated treatment of an adult patient diagnosed with severely mutilated dentition secondary to caries lesion warranting restorative procedures that was facilitated with orthodontic treatment. The patient's specific esthetic expectation for the anterior teeth and improved smile were successfully met through planned treatment, including orthodontic tooth movement, restoration and porcelain conversion crowns. Such coordinated interdisciplinary evaluations and treatment are necessary for improved esthetics.</t>
  </si>
  <si>
    <t>25210370</t>
  </si>
  <si>
    <t>Oral lymphangioma of the buccal mucosa a rare case report.</t>
  </si>
  <si>
    <t>The lymphangioma are benign hamartomatous tumors of lymphatic vessels that arises from the sequestration of lymphatic that fails to communicate with the lymphatic system. Most common intra oral site being the anterior two-thirds of tongue, usually superficial in location and demonstrates a pebbly surface that resembles a cluster of translucent vesicles, they are typically soft and fluctuant masses. Secondary hemorrhage into the lymphatic spaces may cause some of these vesicles to become purple. They have been known to grow to large size causing difficulties in mastication and speech. A variant of lymphangioma is cystic hygroma grows as lymphatic anomaly found in the neck commonly present with significant airway obstruction. We present a rare case of lymphangioma affecting the buccal mucosa of a 14-year-old male.</t>
  </si>
  <si>
    <t>25210369</t>
  </si>
  <si>
    <t>Lymphoepithelial cyst of the submandibular gland.</t>
  </si>
  <si>
    <t>Lymphoepithelial cysts are benign, slowly growing unilocular or multilocular lesions that appear in the head and neck. They are also called Branchial cyst. The head and neck sites are the salivary glands(more commonly parotid and rarely submandibular gland) and the oral cavity (usually the floor of the mouth). there are various methods of investigation available today, of which Fine needle aspiration cytology (FNAC) can be used to provide an immediate diagnosis of a lymphoepithelial cyst. The other investigations include, Ultrasonogram,and Computed tomography. It usually occurs due to the process of lymphocyte-induced cystic ductular dilatation and the confirmatory diagnosis is always made postoperatively by histopathological examination. The mainstay in the treatment of a lymphoepithelial cyst remains the surgical approach, which includes complete enucleation of the cyst along with total excision of the involved salivary gland. This is a report of a lymphoepithelial cyst involving the submandibular salivary gland and its management.</t>
  </si>
  <si>
    <t>25210368</t>
  </si>
  <si>
    <t>Mandibular second molar with 3 mesial canals and a radix paramolaris.</t>
  </si>
  <si>
    <t>Mandibular first molar commonly has two roots, the mesial and the distal root. Surprisingly in some mandibular first molar has an unusual extra third root in between mesial and distal root. This extra root is the most commonly seen in lingual side and is called as radix entomolaris. If this extra root is seen on the buccal side, it is termed as radix paramolaris (RP), which is a very rare phenomenon. Recently, various case report studies has shown the presence of third canal in the mesial and distal roots of mandibular molars. They are named as middle mesial and middle distal canal, respectively. Here, we present a case report of mandibular second molar showing three canals in the mesial root and a RP.</t>
  </si>
  <si>
    <t>25210367</t>
  </si>
  <si>
    <t>Temperomandibular joint ankylosis in children.</t>
  </si>
  <si>
    <t>Temperomandibular joint (TMJ) ankylosis or hypo mobility involves fusion of the mandibular condyle to the base of the skull. Impairment of speech, difficulty in mastication, poor oral hygiene, rampant caries, and acute compromise of the airway pose a severe psychological burden on the tender minds of children. The treatment of TMJ ankylosis poses a significant challenge because of technical difficulties and a high incidence of recurrence. This report describes a case of 7-year-old with inability to open mouth, diagnosed with unilateral right bony TMJ ankylosis. The surgical approach consisted of inter-positional arthroplasty followed by physiotherapy. A detailed history, clinical and functional examination, and radiographic examination facilitating correct diagnosis followed by immediate surgical intervention and physiotherapy can help us to restore physical, psychological and emotional health of the child patient.</t>
  </si>
  <si>
    <t>25210366</t>
  </si>
  <si>
    <t>Perforated schneiderian membrane repair during sinus augmentation in conjunction with immediate implant placement.</t>
  </si>
  <si>
    <t>Dental implant associated rehabilitation of the posterior maxilla poses unique challenge owing to the presence of pneumatized sinuses and atrophied alveolar bone. Sinus augmentation procedure to manage expanded sinuses frequently results in membrane tear resulting in unfavorable stabilization of the graft and associated bone regeneration. Simultaneous implant placement during sinus augmentation procedures frequently requires a minimal alveolar bone height, which when not present forces clinician to defer implant placement resulting in extended treatment duration and multiple surgical appointments. The present case report is about a piezosurgery assisted lateral wall osteotomy approach for sinus augmentation associated with membrane repair with simultaneous implant placement in the posterior maxilla.</t>
  </si>
  <si>
    <t>25210365</t>
  </si>
  <si>
    <t>Patient compliance and supportive periodontal therapy: Study among young adults of Namakkal district.</t>
  </si>
  <si>
    <t>The aim of this study is to assess the patient compliance to supportive and maintenance periodontal therapy and to determine the reason for noncompliance among young adult patients of Namakkal district, India.This was a cross-sectional study conducted on 400 patients who underwent periodontal therapy and subsequently recalled for supportive and maintenance periodontal treatment in the Department of Periodontics, Vivekanandha Dental College for Women, Namakkal. Patients age group 25-35 years and of both gender were equally selected and grouped by occupation and socioeconomic status. According to their compliance with appointments, they are categorized as complete compliance, partially compliance and insufficient or noncompliance. Noncompliance and partially compliance patients were contacted and asked to rate their experience and reason for noncompliance.In this study, 80% of patients showed complete compliance and were regular for supportive periodontal therapy appointments. Women were more regular in maintaining recall appointments than men. Salaried employers showed 84.3% complete compliance, while self-employed personals showed 77% complete compliance and 75% of nonworking personals were regular to the appointment schedule. Noncompliance person has quoted lack of time and forgetting the appointment date as a major reason for missed appointments.This study recommends the need for improvement in communication skills of practitioners and weekend appointment for patient undergoing periodontal maintenance therapy.</t>
  </si>
  <si>
    <t>25210364</t>
  </si>
  <si>
    <t>Administration of bisphosphonate (ibandronate) impedes molar tooth movement in rabbits: A radiographic assessment.</t>
  </si>
  <si>
    <t>Bisphosphonate (Bp)-ibandronate is a pharmacological agent, exhibits antiosteoclastic or antiresorptive activity and used to treat osteolytic or osteopenic disorders. BP-ibandronate may also interfere during orthodontic tooth movement. The aim of this study was to examine the influence of locally administered Bp-ibandronate on experimental tooth movement in rabbits.Twenty rabbits were divided into two groups- "10" served as Group-1 (control) and other "10" as Group-2 (experimental). Both groups received nickel-titanium closed coil springs with 100 g force between mandibular molar and incisors. Group-1 animals received 1 ml normal saline and Group-2 animals received ibandronate solution (0.3 mg/kg body weight) locally, mesial to the mandibular molar on the 1(st), 7(th), and 14(th) day of the experiment. A total of "40" lateral cephalograms were taken from both groups on the 1(st) and 21(st) day using a digital X-ray unit (Siemens X-ray systems, 300 mA Pleomophos analog, 2008, Germany). Individually, each animal's radiograph was traced manually and superimposed. The molar tooth movement was measured with the help of a standard metric scale.The Student's t-test has been done to compare the mean values of Group-1 (4.650 ± 0.363) and Group-2 (2.030 ± 0.291) and the difference was statistically significant (P &lt; 0.001).The retarded molar tooth movement was noticed in local drug administered rabbits, which could be beneficial in orthodontics to control the undesired tooth movement.</t>
  </si>
  <si>
    <t>25210363</t>
  </si>
  <si>
    <t>Changes in quality of life during orthodontic correction of midline diastema.</t>
  </si>
  <si>
    <t>The aim of our study is to evaluate the changes in quality of life among patients treated for maxillary midline diastema by fixed orthodontic appliances.This prospective longitudinal study consists of 40 patients of age group 20-30 years who underwent orthodontic correction of midline diastema. The patient's quality of life is evaluated using 22-item orthognathic quality of life questionnaire. They were evaluated prior to appliance therapy, 1 month after appliance fixation, 4(th) and 8(th) month during treatment and 1 month after treatment.Our results showed moderate improvement in quality of life as early as at the start of orthodontic therapy. The response was equal among both sexes. The quality of life experience improved only mildly during the orthodontic treatment. However, the condition specific quality of life at the end of appliance therapy improved by nearly 50% when compared with prior to treatment.Our study has concluded that the correction of midline diastema has improved the quality of life among young people by nearly 50%. The acceptance to orthodontic therapy and patient perception toward fixed appliance has demonstrated remarkable improvement in quality of life during the treatment. Our study calls for additional patient counseling and motivation during the course of fixed appliance therapy.</t>
  </si>
  <si>
    <t>25210362</t>
  </si>
  <si>
    <t>Prevalence of dental caries among school-going children in Namakkal district: A cross-sectional study.</t>
  </si>
  <si>
    <t>The aim of this study is to determine the prevalence of dental caries in primary teeth among 4-6 years old school going children in the Namakkal District.The study covered a total of 850 school going children in a total of 26 schools in the Namakkal district of Tamil Nadu. The age group selected for this study ranged from 4 to 6 years of age. Each child was examined in their respective schools by one of the four calibrated examiners and decay, missing and filled teeth (dmft) index was recorded along with demographic details. This study was done in September-October 2013 in a span of 1 month duration.Of 850 children examined, 560 (65.88%) children had dental caries. Mean dmft score was 2.86. Prevalence of dental caries was higher in boys (69.6%) than in girls (61.5%). The untreated decay teeth accounted for 92.4%.The prevalence of dental caries among 4-6 years old children is high in the Namakkal district. The need for the creation of dental awareness among children and their primary caregivers is crucial and the need for developing immediate oral health promotion strategies including an increase in school dental health programs is recommended.</t>
  </si>
  <si>
    <t>25210361</t>
  </si>
  <si>
    <t>Granularity in granular cell ameloblastoma.</t>
  </si>
  <si>
    <t>Granular cell ameloblastoma (GCA) is one of the rare histological variants of ameloblastoma (1.5-3.5%), identified by Krompechner in 1918 and is diagnosed by the characteristic presence of granular cells. These granular cells are seen in several physiological and pathological conditions and the granularity in GCA is due to lysosomal aggregates. This review is about the clinical features, histopathological features and differential diagnosis of GCA and also adds the theories for occurrence of granularity, electron microscopic findings, cell signaling pathways and immunohistochemistry findings related to these granular cells in GCA.</t>
  </si>
  <si>
    <t>25210360</t>
  </si>
  <si>
    <t>A new atraumatic method of removing fractured palatal root using endodontic H-files luted with resin modified glass ionomercement: A pilot study.</t>
  </si>
  <si>
    <t>The purpose of this study is to evaluate the efficacy of using endodontic H-files luted with Resin modified glass ionomer cement (RMGIC) in removing fractured palatal root.This study consists of 30 patients, of which 16 were males and 14 were females with a mean age of 36 years. In which, 19 were maxillary first molar and 11 were maxillary second molar. In that, 18 were fractured at the level of apical 1/3(rd) and 12 were at the level of apical 2/3(rd). All cases were first tried with endodontic H-files, within few attempts, it was wedged tightly in the remaining pulp chamber with one or two clockwise direction and using sudden jerk with a downward pull the remnant part was removed. The cases, which fail to deliver after several attempts were taken up for study. After sufficient isolation with a rubber dam and the socket was dried using sterile gauze, under good lighting and vision again the same file was introduced, which was now luted with RMGIC, after 5 min of setting time, the same attempt using sudden jerk with a downward pull was given.In those 30 cases, 20 cases were removed in the first few attempts using endodontic H-files. The 10 cases (7 cases were apical 2/3(rd) and 3 cases were of apical 1/3(rd)), which fails to come out were tried using endodontic H-files luted with RMGIC, in which 9 cases were successfully removed (90%) and 1 case of apical 1/3(rd) was again failed to come out.Even though, the number of cases were too small to come to a definitive conclusion, the encouraging result (90%) and technically easy, this is a novel method of removing fractured palatal root atraumatically and devoid of any complication.</t>
  </si>
  <si>
    <t>25210359</t>
  </si>
  <si>
    <t>Comparison of the frictional resistance between archwire and different bracket system: An in vitro study.</t>
  </si>
  <si>
    <t>The purpose of this study is to evaluate the frictional resistance generated by conventional stainless steel, radiance ceramic bracket, self-ligating and composite brackets using a 0.019 × 0.025 stainless steel straight length wires in a 022 slot and to select brackets based on their frictional characteristic.In order to conduct this study, four different types of bracket system were selected of the mclaughlin-bennet-trevesi (MBT) discipline. They are Group 1 - stainless steel, Group 2 - composite bracket Group 3 - (American Orthodontics) radiance ceramic bracket Group 4 - self-ligating bracket (SLB) (Empower). In this study, five maxillary brackets of an arch of each type were used. All brackets are 0.022 × 0.028 in preadjusted edgewise appliance which simulates the dental arch. Five brackets were bonded to a stainless steel bar of dimension 150 mm × 25 mm × 3 mm. The bracket-arch wire units were submitted to mechanical test with an Instron universal testing machine 3365. A testing apparatus or holding jig was designed to hold the bracket during the mechanical test. Each sample was pulled at a speed of 6 mm for 1 min. Descriptive statistical information including mean and standard deviation of maximum friction force was calculated for each bracket wire combination.The SLB has the least friction among the four groups. The ceramic bracket showed the highest friction followed by stainless steel bracket, composite bracket, and SLB.</t>
  </si>
  <si>
    <t>25210358</t>
  </si>
  <si>
    <t>Langerhans cells in lichen planus and lichenoid mucositis an immunohistochemical study.</t>
  </si>
  <si>
    <t>The aim of this study is to identify and evaluate Langerhans cell (LC) in lichen planus (LP), lichenoid mucositis (LM) and normal mucosa (NM) using CD1a monoclonal antibody immunohistochemically.A total of 15 cases of oral lichen planus and 15 cases of LM were selected based on clinical examination and confirmed by histopathological analysis. The biopsies from the 10 patients were taken from normal buccal mucosa as control. Paraffin blocks of tissue were made, which are used for routine hematoxylin and eosin staining and immunohistochemical staining using biotin streptavidin methods (CD1a monoclonal antibody). Analysis of CD1a expression was performed by evaluating the labeling index (LI) for each slide.The mean CD1a LI for LP was significantly higher than that of LM and NM in the basal and supra basal layer. The mean CD1a positive cells in the connective tissues for LP were higher than that of LM and NM.This study clearly demonstrates a statistically significant increase in number of LC in LP than in LM, indicating the possible different immunopathogenic mechanisms.</t>
  </si>
  <si>
    <t>25210357</t>
  </si>
  <si>
    <t>Antibacterial activity of aqueous extracts of Indian chewing sticks on dental plaque: An in vitro study.</t>
  </si>
  <si>
    <t>The anti-microbial efficacy of aqueous extracts of Indian chewing sticks against different kinds of plaque bacteria in vitro was investigated. Supra-gingival plaque is cultured and subjected to the antibacterial activity of the aqueous extracts of chewing sticks (Neem, Acacia, Pongamia glabra, Achyranthes aspera, Streblus asper) separately. The results of the study demonstrate that all the five chewing sticks under study possess inhibitory potential against bacteria present in dental plaque mainly on aerobes. The antibacterial efficacy of aqueous extracts has antibacterial effects and could be used as a therapeutic agent and therefore, it appears to be potent anti-microbial agents that could be considered as a medicinal plant. Results of this study showed chewing sticks contained antibacterial agents, but the concentration and composition of the active substances differed among the plants.</t>
  </si>
  <si>
    <t>25210356</t>
  </si>
  <si>
    <t>A newer technique to program a semi adjustable articulator.</t>
  </si>
  <si>
    <t>The difficulty in reproducing accurate angle of condylar guidance in semi-adjustable articulators.The purpose of this study was to determine the correlation between the angle of horizontal condylar inclination obtained on a semi-adjustable articulator and the corresponding angle traced on a temporomandibular joint (TMJ) radiograph in completely edentulous subject.The horizontal condylar inclination angle was obtained in a semi-adjustable articulator by means of height tracer (extra oral tracing device) and interocclusal records to program the articulator in 21 subjects. TMJ radiograph were recorded by the same operator with same orthopantomogram (OPG) machine (planmeca). Tracings of inclines of articular eminence on the radiograph were compared with the angle obtained on a semi-adjustable articulator. Each measurement was made using manual methods of measuring angle. The results were subjected to the Pearson correlation statistical analysis (α =0.01).The outline of the articular eminence in a TMJ tomogram radiographic image was identified and traced. A significant correlation was found between the horizontal condylar inclination on a semi-adjustable and the corresponding TMJ tomogram radiographic image for both right (R = 0.789; P = 0.001) and left (i = 0.747; P = 0.004) sides.The articular eminence traced on a TMJ tomogram image represents the horizontal condylar inclination with a mean difference of 5° in 21 subjects evaluated.</t>
  </si>
  <si>
    <t>25210355</t>
  </si>
  <si>
    <t>Analysis of prevalence and clinical features of multicystic ameloblastoma and its histological subtypes in South Indian sample population: A retrospective study over 13 years.</t>
  </si>
  <si>
    <t>The study was designed to analyze the frequency and clinical features of multicystic ameloblastoma and its histological variants in South Indian sample population, as there is minute information available in the English literature.The study source was the biopsy specimens retrieved from the archives of the Department of Oral and Maxillofacial Pathology, College of Dental Sciences, Davangere, Karnataka, India, during the past 13 years, from 2001 to 2013. Clinical data for the study were obtained from the case records of patients and the analyzed clinical variables were age, gender and anatomical location. Histologically, hematoxylin and eosin stained sections fitting the World Health Organization (2005) criteria for diagnosis of multicystic ameloblastoma were selectively included.Of the 3026 biopsy reports analyzed, 103 cases were odontogenic tumors (3.4%) and 58 cases were ameloblastoma. 31 cases of multicystic ameloblastoma, including follicular ameloblastoma (54.8%), acanthomatous ameloblastoma (29%), plexiform ameloblastoma (6.5%), granular cell ameloblastoma (6.5%) and desmoplastic ameloblastoma (3.2%) were recorded. The age of the patients during the presentation of the lesion was ranging from 21 to 73 years, with a mean of 39.5 years. The most frequent clinical manifestation was swelling, followed by a combination of pain and swelling. In our study, ameloblastoma showed distinct anatomic predilections for occurrence in mandible (96.8%) rather than maxilla (3.2%). This study result also indicated that there is geographical variation in the frequency and distribution of ameloblastoma.</t>
  </si>
  <si>
    <t>25210354</t>
  </si>
  <si>
    <t>Taurodontism.</t>
  </si>
  <si>
    <t>Taurodontism can be defined as a change in tooth shape caused by the failure of Hertwig's epithelial sheath diaphragm to invaginate at the proper horizontal level. An enlarged pulp chamber, apical displacement of the pulpal floor, and no constriction at the level of the cemento-enamel junction are the characteristic features. Although permanent molar teeth are most commonly affected, this change can also be seen in both the permanent and deciduous dentition, unilaterally or bilaterally, and in any combination of teeth or quadrants. Whilst it appears most frequently as an isolated anomaly, its association with several syndromes and abnormalities has also been reported. Despite the clinical challenges, taurodontism has received little attention from clinicians. Due to the prevalence of taurodontism in modern dentitions and the critical need for its true diagnosis and management, this review addresses the etiology, clinical and radiographic features of taurodontism, its association with various syndromes and anomalies, as well as important considerations in various areas of expertise dental treatments of such teeth.</t>
  </si>
  <si>
    <t>25210353</t>
  </si>
  <si>
    <t>Prevalence and clinicopathological comparison of kerotocystic odontogenic tumor and orthokeratinized odontogenic cyst in South Indian sample population: A retrospective study over 13 years.</t>
  </si>
  <si>
    <t>The purpose of this study is to determine the prevalence of keratocystic odontogenic tumor (KCOT) and orthokeratinized odontogenic cyst (OOC), to identify their clinicopathological features among the patients by studying the biopsy specimens obtained from the archives of the Department of Oral and Maxillofacial Pathology, College of Dental Sciences, Davangere, Karnataka, India during the period of 2001-2013. Data for this study is retrieved from the case records of the patients fitting the histological classification of the World Health Organization (2005). The following clinical variables, namely age, gender, anatomical location, and histological features are analyzed.Of the 3026 biopsy reports (100%) present in the archives, we had 31 cases (1.02%) of KCOT, 11 cases (0.36%) of OOC and a combination of para and orthokeratinized lining epithelium made 1 case (0.033%). The most frequent clinical manifestation was asymptomatic followed by the combination of pain and swelling. The male: female ratio was 1.4:1 with a mean age of 30 years in KCOT, while 2.7:1 with a mean age of 29.1 years in OOC. Posterior molar-ramus region was most commonly involved in both KCOT and OOC.Due to aggressiveness and high recurrence rate of KCOT, differentiation between KCOT and OOC is important, with respect to their treatment modalities. Such epidemiological pools are also essential for the analysis of geographical distribution of odontogenic tumours.</t>
  </si>
  <si>
    <t>25210352</t>
  </si>
  <si>
    <t>Morphological alterations in the dentition of type I diabetes mellitus patients.</t>
  </si>
  <si>
    <t>Type 1 diabetes mellitus (DM) is an endocrine disorder that occurs commonly in an age group, where the development of primary and permanent dentition takes place. As altered endocrine functions may affect the shape and size of teeth leading to dental anomalies, this study was conducted to look for the occurrence of any dental anomalies in type I DM patients.A diabetic camp was conducted at Alur Chandrashekharappa Memorial Hospital, Davangere, where 30 diabetic patients were examined and the impressions of their maxillary and mandibular arches were recorded. Age and sex matched controls were selected randomly, and similar recordings were done.Type I diabetic patients showed statistically significant (P &lt; 0.001) morphological alterations of total number of cusps, including presence of 6(th) cusp in mandibular molars and extra cusps in mandibular premolars. Other alterations such as microdontia, flower shaped mandibular molars, prominent cusp of carabelli, and oblique ridge in maxillary molars were also noted. Severe attrition was found in 11 (36.6%) of the diabetic patients, whereas the control group showed attrition only in 2 (6.8%) patients.Remarkable morphological alterations do occur in the dentition of type I DM patients.</t>
  </si>
  <si>
    <t>25210351</t>
  </si>
  <si>
    <t>A comparative evaluation of mandibular incisor decrowding with coaxial and optiflex arch wires and their load-deflection rates.</t>
  </si>
  <si>
    <t>The aim of this study is to determine and compare the load-deflection rate of optiflex arch wire with that of coaxial arch wire and to determine and compare the decrowding efficiency of optiflex arch wire with coaxial arch wire within a period of 45 days.Load-deflection rates of optiflex and coaxial wires were found using the INSTRON (4300) machine. A steady load was given to the wire to make it deflect, and the load required to deflect the wire for every 1 mm up to 5 mm, were noted and tabulated. A total of 10 patients, 10-25 years of age (seven males and three females) were selected. All patients had angles Class I malocclusion with a crowding discrepancy of 3-9 mm (according to little's index). All patients required first premolar extraction. Pre (0 day) and post (45(th) day) treatment study models and lateral cephalograms were taken for all patients and evaluated.Optiflex had a low load-deflection when compared to coaxial wire. Clinically, optiflex and coaxial wire had similar decrowding efficiency. In both, study model and cephalometric analysis, there was no statistically significant value when comparing their mean variables.Optiflex is an appropriate wire for patients seeking esthetics during fixed appliance therapy as it combines esthetics and efficiency by delivering light continuous forces.</t>
  </si>
  <si>
    <t>25210350</t>
  </si>
  <si>
    <t>Comparative clinical evaluation of transcutaneous electrical nerve stimulator over conventional local anesthesia in children seeking dental procedures: A clinical study.</t>
  </si>
  <si>
    <t>The aim of this study to evaluate the effectiveness of pain control by employing transcutaneous electrical nerve stimulator (TENS) over conventional injectable local anesthesia for children requiring restorative procedures under rubber dam.The study design considered was the split mouth design, in experiment (right) side, dental procedures under rubber dam was performed under TENS and in control (left) side, dental procedures under rubber dam was performed under conventional injectable local anesthetic (LA). The level of comfort and discomfort experienced during TENS and conventional LA was determined using visual analog scale (VAS) and heart rate.Increase in mean heart rate associated with TENS (0.78%) was significantly less compared to increase in heart rate with administration of conventional local anesthesia (11.78%). In VAS, the mean values for pain indicate that minimum pain was felt with TENS, which was closely followed by LA.TENS can offer many safer and psychological advantages and is a valuable alternative to conventional LA for children.</t>
  </si>
  <si>
    <t>25210349</t>
  </si>
  <si>
    <t>Keratin metaplasia in the epithelial lining of odontogenic cysts.</t>
  </si>
  <si>
    <t>To find the prevalence of keratin metaplasia and its relation with clinico-pathological profile of the odontogenic cyst.Odontogenic cysts were studied histologically with special stains to identify the presence of keratin and compared with various parameters such as underlying connective tissue inflammation, average epithelial thickness, and site of the cyst, type of the cyst, age and the sex of the patient.Of 71 cases of various odontogenic cysts, 26 (36.6%) cases exhibited keratinization in the epithelial lining. In cysts with severe inflammation there is absence of keratinization.This study reveals higher prevalence of keratin metaplasia in the odontogenic cysts. Furthermore, inflammation is found to be one of factor influencing keratin metaplasia.</t>
  </si>
  <si>
    <t>25210348</t>
  </si>
  <si>
    <t>Anterior maxillary osteotomy: A technical note for superior repositioning: A bird wing segment.</t>
  </si>
  <si>
    <t>The aim of this study is to evaluate the efficacy of a single piece bird wing osteotectomy segment during anterior maxillary osteotomy (AMO) markedly reduces the duration of the surgery by nearly one-half of the time during bone removal with the conventional method thereby reducing the kinking effect to the palatal pedicle and gives good perfusion to the anterior segment.This study was conducted at Karpaga Vinayaga Institute of Dental Sciences composing of 20 patients in which male: female ratio was 8:12, with a mean age of 25-30 years. This bird wing segment technique is performed following presurgical orthodontics under the guidance of clinical assessment of the gummy smile with an incisal show when the lip is at repose (vertical maxillary excess), especially for the calculated amount of superior repositioning. It is calculated by subtracting 2 mm from the total amount of an incisor show when the lip is at repose. The normal incisal show when the lip is at repose is 2 mm. After conventional primary AMO cut was performed, the precise calculated.All our cases were tested positive for pulp vitality, no relapse, and minimal edema and with no changes in the bite or dentoalveolar relation followed until 1 year postoperatively indicating a good perfusion to the anterior segment and all the patients were satisfied esthetically and free of complaints.This simple technique allows the precise amount of calculated bone removal in a single piece from the nasal floor markedly reduces the duration of the surgery by nearly one-half of the time during bone removal with the conventional method there by reducing the kinking effect to the palatal pedicle and maintains good perfusion.</t>
  </si>
  <si>
    <t>25210347</t>
  </si>
  <si>
    <t>A hard tissue cephalometric comparative study between hand tracing and computerized tracing.</t>
  </si>
  <si>
    <t>To analyze and compare the angular and linear hard tissue cephalometric measurements using hand-tracing and computerized tracings with Nemoceph and Dolphin software systems.A total of 30 cephalograms were randomly chosen for study with the following criteria, cephalograms of patients with good contrast, no distortion, and minimal radiographic artifacts were considered using the digital method (Kodak 8000 C) with 12 angular and nine linear parameters selected for the study. Comparisons were determined by post-hoc test using Tukey HSD method. The N-Par tests were performed using Kruskal-Walli's method.ANOVA and post-hoc.The results of this study show that there is no significant difference in the angular and linear measurements recorded. The P values were significant at 0.05 levels for two parameters, Co-A and Co-Gn with the hand-tracing method. This was significant in ANOVA and post-hoc test by Tukey HSD method.This study of comparison provides support for transition from digital hand to computerized tracing methodology. In fact, digital computerized tracings were easier and less time consuming, with the same reliability irrespective of each method of tracing.</t>
  </si>
  <si>
    <t>25210346</t>
  </si>
  <si>
    <t>Dental supplement 2014.</t>
  </si>
  <si>
    <t>25210330</t>
  </si>
  <si>
    <t>Bon appétit - hair India 2014.</t>
  </si>
  <si>
    <t>25210329</t>
  </si>
  <si>
    <t>Hail the dermato-trichologist!</t>
  </si>
  <si>
    <t>25210308</t>
  </si>
  <si>
    <t>Stability indicating studies on NMITLI 118RT+ (standardized extract of withania somnifera dunal).</t>
  </si>
  <si>
    <t>Withania somnifera Dunal (Ashwagandha) is an Indian medicinal plant of great medicinal value; used in many clinically proven conditions. NMITLI-118RT+ is a candidate drug under a Council of Scientific and Industrial Research (CSIR) networking project. It is a chemotype of W. somnifera's root extract, which has been used for the present study.The present investigation aims to develop and validate a simple isocratic reverse phase-high performance liquid chromatography (RP-HPLC) system for the detection and estimation of Withanolide A (marker compound) and its analytical application for stability indicating studies on NMITLI-118RT+.A validated RP-HPLC method for Withanolide A was established on a Waters HPLC system and the same was used on NMITLI-118RT+ for quantification and fingerprinting purposes, and for establishing forced degradation, isothermal stress tests, and drug-excipient testing protocols as per International Conference on Harmonization (ICH) guidelines.A validated method was established, which could detect the marker at a retention time of around 6.3 minutes, with a linearity range of 2-100 μg/mL, by varying the amounts of the said marker, which were estimated in four different batches of NMITLI-118RT+. Photostability as per ICH guidelines suggested a slight loss of the active constituent and maximum degradation was afforded with alkali followed by acid, and then peroxide, in the forced degradation studies. In the drug-excipient studies, the maximum amount of active constituent could be detected in the samples with ethyl cellulose and the least with hydroxy propyl cellulose.The method developed here was simple and rapid. The various stability indicating studies carried out in the present investigation would be useful for formulation development and were suggestive of deciding the recommended storage conditions for NMITLI-118RT+.</t>
  </si>
  <si>
    <t>25210304</t>
  </si>
  <si>
    <t>Anticancer activity of cissampelos pareira against dalton's lymphoma ascites bearing mice.</t>
  </si>
  <si>
    <t>Cissampelos pareira (Menispermaceae) is used in folk Indian system of alternative medicine, for its analgesic, antipyretic, diuretic, antilithic, and emmenagogue properties.To evaluate Cissampelos pareira (C. pareira) for in vitro cytotoxicity and in vivo antitumor activity against Dalton's Lymphoma Ascites (DLA) cells in Swiss mice.Cissampelos pareira was successively extracted using different solvents. In vitro cytotoxicity was assessed by the MTT assay. An in vivo study was carried out in methanol extract. Twenty-four hours after intraperitoneal inoculation of the DLA cells in mice, the methanol extract of C. pariera (MECP) was administered at 200 and 400 mg/kg body weight for 14 consecutive days. On day 14, six mice were sacrificed and the rest were kept alive for assessment of increase in life-span. The antitumor effect was assessed by evaluating the packed cell volume, viable tumor cell count, increase in body weight, and increase in life-span. The hematological and serum biochemical parameters and anti-oxidant properties were assessed by estimating the superoxide dismutase (SOD), catalase (CAT), and lipid peroxidation.Methanol Extract of Cissampelos pariera (MECP) showed a potent cytotoxic activity, with an IC50 value of 95.5 μg/ml and a significant (P &lt; 0.001) decrease in packed cell volume, viable cell count, and an increased lifespan (54 and 72%). The hematological and serum biochemical profiles were restored to normal levels in MECP-treated mice. The MECP-treated group significantly (P &lt; 0.001) decreased SOD, lipid peroxidation, and CAT to normal.This study demonstrated that C. pariera exhibited significant in vitro and in vivo anti-tumor activities and that it was reasonably imputable to its increasing endogenous mechanism of antioxidant property.</t>
  </si>
  <si>
    <t>25210301</t>
  </si>
  <si>
    <t>Reply by the author.</t>
  </si>
  <si>
    <t>25210299</t>
  </si>
  <si>
    <t>Recurrent carcinoma cervix presenting as metastatic splenomegaly: (18)F-FDG PET/CT findings in a rare scenario.</t>
  </si>
  <si>
    <t>25210298</t>
  </si>
  <si>
    <t>Evaluation of hepatobilliary systems in conjoined twins by (99m)Tc-mebrofenin.</t>
  </si>
  <si>
    <t>25210297</t>
  </si>
  <si>
    <t>Extra-renal malignant rhabdoid tumor of head and neck region: Characteristics of tracer uptake on FDG PET/CT in tumor with rare histology.</t>
  </si>
  <si>
    <t>25210296</t>
  </si>
  <si>
    <t>Malignant melanoma with cavitary pulmonary metastasis: Diagnostic dilemma resolved by FDG PET/CT guided biopsy.</t>
  </si>
  <si>
    <t>25210295</t>
  </si>
  <si>
    <t>Primary autoimmune thrombocytopenia and co-existing Graves' disease: Role of radioiodine-131.</t>
  </si>
  <si>
    <t>25210294</t>
  </si>
  <si>
    <t>"Metabolic signature" of the lesions on F18-fluoro-deoxyglucose positron emission tomography: A clue to the underlying pathology.</t>
  </si>
  <si>
    <t>Increase in glycolytic pathway, forms one of the major adaptations in various cancer types. This can be imaged using (18)F-fluoro-deoxyglucose positron emission tomography/computed tomography (FDG PET). The intensity of FDG avidity is an indirect marker of the grade of the tumor. We present a case where FDG PET demonstrated a known chondrosarcoma and two other incidental lesions. The intensity of avidity in each of the lesions was grossly incongruent from the chondrosarcoma and further investigation proved the lesions to be two distinct primary malignancies, pathologically different from the known chondrosarcoma. We present the case to highlight the fact that the grade of FDG avidity is a clue to the pathological nature of the lesion and should always be considered while interpreting PET images.</t>
  </si>
  <si>
    <t>25210293</t>
  </si>
  <si>
    <t>Incremental value of single photon emission tomography/computed tomography in 3-phase bone scintigraphy of an accessory navicular bone.</t>
  </si>
  <si>
    <t>Accessory navicular bone is one of the supernumerary ossicles in the foot. Radiography is non diagnostic in symptomatic cases. Accessory navicular has been reported as a cause of foot pain and is usually associated with flat foot. Increased radio tracer uptake on bone scan is found to be more sensitive. We report a case highlighting the significance of single photon emission tomography/computed tomography in methylene diphosphonate bone scan in the evaluation of symptomatic accessory navicular bone where three phase bone scan is equivocal.</t>
  </si>
  <si>
    <t>25210292</t>
  </si>
  <si>
    <t>Image findings of monomorphic non-hogdkin lymphoproliferative disorder in a post renal transplant patient diagnosed with fluorine-18 fluorodeoxyglucose-positron emission tomography/computed tomography.</t>
  </si>
  <si>
    <t>Post-transplant lymphoproliferative disorder (PTLD) is a heterogeneous group of lymphoid proliferations caused by immunosuppression after solid organ or bone marrow transplantation. PTLD is categorized by early lesion, polymorphic PTLD and monomorphic PTLD. Fluorine-18 fluorodeoxyglucose-positron emission tomography/computed tomography (F-18 FDG-PET/CT) scans have clinical significance in the evaluation of PTLD following renal transplantation. We report imaging findings of a monomorphic non-Hodgkin lymphoma, post renal transplant seen on FDG PET/CT in a 32-year-old lactating woman. Whole body FDG- ET/CT demonstrated uptake in right external iliac and inguinal lymph nodes.</t>
  </si>
  <si>
    <t>25210291</t>
  </si>
  <si>
    <t>Synchronous multifocal osteogenic sarcoma on multimodality imaging including bone scintigraphy.</t>
  </si>
  <si>
    <t>Multifocal osteosarcoma is diagnosed when there are two or more lesions in the skeleton without presence of pulmonary metastases. It is further classified as synchronous type when the patient is demonstrated to have more than one lesion simultaneously at presentation and is known as Synchronous Multifocal Osteogenicsarcoma (MOGS). We report a case of synchronous MOGS showing its multimodality imaging findings including nuclear scan findings with pathological correlation.</t>
  </si>
  <si>
    <t>25210289</t>
  </si>
  <si>
    <t>Granulosa cell tumor induced massive recurrence of post hysterectomy leiomyoma.</t>
  </si>
  <si>
    <t>The authors report a very unusual occurrence of a massive recurrence of leiomyoma from post hysterectomy stump diagnosed on fluorine-18 fluorodeoxyglucose positron emission tomography/computed tomography (F-18-FDG PET/CT). The case also has an additional complexity of granulosa cell tumor (GCT) of ovary probably contributing to the recurrence and massive size.</t>
  </si>
  <si>
    <t>25210288</t>
  </si>
  <si>
    <t>Asymptomatic cauda equina metastasis in a patient with nasopharyngeal carcinoma: Detection by (18)F-FDG PET/CT.</t>
  </si>
  <si>
    <t>The central nervous system metastasis from nasopharyngeal carcinoma (NPC) is an extremely rare occurrence, although direct intracranial invasion is not infrequent in patients with NPC. Herein we report a case of a 62-year-old male with NPC, in whom the asymptomatic cauda equina metastasis was detected on staging (18)F-Fluordeoxyglucose positron emission tomography-computed tomography (F-FDG PET/CT). By demonstrating distant metastasis to cauda equina, (18)F-FDG PET/CT detection helped in change of management in this patient.</t>
  </si>
  <si>
    <t>25210287</t>
  </si>
  <si>
    <t>Ga-68 DOTATATE positron emission tomography/computer tomography in initial staging and therapy response evaluation in a rare case of primary neuroblastoma in neck.</t>
  </si>
  <si>
    <t>Gallium-68 (Ga-68) DOTA-peptide positron emission tomography/computer tomography (PET/CT) has higher sensitivity and improved spatial resolution for the detection of somatostatin receptor expressing tumors than conventional somatostatin receptor scintigraphy. We present the findings of Ga-68 DOTATATE PET/CT in a rare case of primary neuroblastoma of the neck in a 12-year-old female child and its role in the evaluation of the treatment response.</t>
  </si>
  <si>
    <t>25210286</t>
  </si>
  <si>
    <t>Combined (18)F-FDG and (11)C-Methionine PET/CT scans in a case of metastatic hepatocellular carcinoma.</t>
  </si>
  <si>
    <t>A 37-year-old male who underwent a central hepatectomy of the liver for hepatocellular carcinoma (HCC) was referred for an (18)F-fluorodeoxyglucose positron emission tomography/computed tomography ((18)F-FDG PET/CT) study to rule out tumor recurrence or metastases. The scan showed a recurrent hepatic mass at the operative site, along with low-grade uptake in bilateral pulmonary metastases, mediastinal and hilar lymph nodes, and few skeletal sites. A non-FDG avid intracranial extradural mass was visualized in the right frontal lobe. The (11)C-methionine PET/CT scan performed subsequently revealed a larger area of involvement at the primary site, along with widespread metastases to the lungs, mediastinal, hilar, and abdominal lymph nodes, and multiple skeletal sites. Further, dural metastasis with high tracer uptake was noted in the frontal region. To the best of our knowledge, this is the first case documented in the literature, wherein (11)C-methionine PET/CT played a significant role in delineating the widespread dissemination, including the extremely rare dural involvement in a case of HCC. This report highlights the potential value of (11)C-methionine PET/CT in assessing the hepatic and extrahepatic tumor burden in cases of HCC, especially in clinically unexpected locations.</t>
  </si>
  <si>
    <t>25210285</t>
  </si>
  <si>
    <t>Multiple pulmonary sclerosing hemangiomas (pneumocytoma) mimicking lung metastasis detected in fluorine-18 fluorodeoxyglucose positron emission tomography/computed tomography.</t>
  </si>
  <si>
    <t>Pulmonary sclerosing hemangioma (PSH), or the alternative name of "sclerosing pneumocytoma," is a rare benign neoplasm. PSH is often asymptomatic and presents as a solitary or multiple pulmonary nodules on radiologic imaging studies. Few articles have been reported to describe the fluorodeoxyglucose positron emission tomography (FDG PET) findings about PSH. The authors describe an interesting but uncommonly encountered cause of false positive FDG PET scan in the thorax in a 25-year-old woman, a known case of arteriovenous malformation of oral cavity who underwent embolization and presented with incidental detection of bilateral lung nodules. She is asymptomatic and is on follow-up.</t>
  </si>
  <si>
    <t>25210284</t>
  </si>
  <si>
    <t>Role of (99m)Tc-MDP bone scan in the diagnosis of Erdheim-Chester disease.</t>
  </si>
  <si>
    <t>Erdheim-Chester disease (ECD) is a rare systemic non-Langerhans cell histiocytosis. It is a progressive disease of unknown etiology. The (99m)technetium-methylene diphosphonate ((99m)Tc-MDP) bone scan is useful in finding the sites of involvement in the skeleton and is helpful in excluding other causes of bony pain. Also a scintigraphic pattern consistent with ECD should alert the physician to evaluate the patient for visceral sites of involvement using fludeoxyglucose positron emission tomography/computed tomography (FDG PET/CT), as this is known to be fatal at times.</t>
  </si>
  <si>
    <t>25210283</t>
  </si>
  <si>
    <t>Non-ossifying fibroma mimicking distant metastasis of osteosarcoma on (99m)Tc-methylene diphosphonate bone scintigraphy: Diagnosis with single photon emission tomography/computed tomography.</t>
  </si>
  <si>
    <t>Non-ossifying fibromas (NOFs) are benign bone lesions with variable appearance on bone scintigraphy. Single photon emission tomography/computed tomography (SPECT/CT) can help in accurate characterization of these lesions. We present a case of 14-year-old boy with recurrent osteosarcoma where NOF was mimicking distant metastasis on (99m)Tc-methylene diphosphonate bone scintigraphy. SPECT/CT was able to correctly characterize the lesion as NOF, thereby altering the management.</t>
  </si>
  <si>
    <t>25210282</t>
  </si>
  <si>
    <t>Differential uptake of Tc-99m DMSA and Tc-99m EC in renal tubular disorders: Report of two cases and review of the literature.</t>
  </si>
  <si>
    <t>Tc-99m DMSA and Tc-99m EC studies are invaluable functional imaging modalities for renal structural and functional assessment. Normally, the relative renal function estimated by the two methods correlates well with each other. We here present two patients with renal tubular acidosis who showed impaired/altered DMSA uptake with normal EC renal dynamic study depicting the pitfall of DMSA imaging in tubular disorders. The two presented cases also depict distinct pattern of Tc-99m DMSA scintigraphic findings in patients with proximal and distal renal tubular acidosis, thus highlighting the factors affecting DMSA kinetics.</t>
  </si>
  <si>
    <t>25210281</t>
  </si>
  <si>
    <t>Metastatic superscan on (99m)Tc-MDP bone scintigraphy in a case of carcinoma colon: Common finding but rare etiology.</t>
  </si>
  <si>
    <t>Bone scintigraphy in which there is excessive skeletal radioisotope uptake in relation to soft tissues along with absent or faint activity in the genitourinary tract is known as a 'superscan'. Prostate cancer is the most common malignancy associated with superscan along with others such as lung cancer, breast cancer and haematological malignancies. Here we present the case of a 41 year old woman with carcinoma colon with metastatic superscan on (99m)Tc-MDP bone scintigraphy, a very rare cause for metastatic superscan.</t>
  </si>
  <si>
    <t>25210280</t>
  </si>
  <si>
    <t>Post-treatment appearances, pitfalls, and patterns of failure in head and neck cancer on FDG PET/CT imaging.</t>
  </si>
  <si>
    <t>Majority of patients with head and neck cancer are treated with combined treatment regimes such as surgery, radiation therapy, and chemotherapy. The loss of structural symmetry and imaging landmarks as a result of therapy makes post-treatment imaging a daunting task on conventional modalities like computed tomography (CT) scan and magnetic resonance imaging (MRI) as well as on 18 Fluorine-Fluorodeoxyglucose Positron Emission Tomography/Computed Tomography (18F FDG PET/CT). Combined multimodality treatment approach causes various tissue changes that give rise to a spectrum of findings on FDG PET/CT imaging, which are depicted in this atlas along with a few commonly encountered imaging pitfalls. The incremental value of FDG PET/CT in detecting locoregional recurrences in the neck as well as distant failures has also been demonstrated.</t>
  </si>
  <si>
    <t>25210279</t>
  </si>
  <si>
    <t>Exploring the role of technitium-99m dimercaptosuccinyl acid (V) scan in medullary carcinoma thyroid patients with postoperative persistent hypercalcitoninemia in the era of positron emission tomography-computerized tomography.</t>
  </si>
  <si>
    <t>Many radio-pharmaceuticals have been used over the years to localize the recurrences in patients with medullary carcinoma thyroid (MCT), including iodine-131-metaiodobenzylguanidine, thallium-201, technitium-99m dimercaptosuccinyl acid [Tc-99m DMSA (V)], Tc-99m methoxyisobutylisonitril, Tc-99 ethylenediamine diacetic acid/hydrazinonicotinyl-Tyr (3)-octreotide, and In-111 diethylenetriaminepenta-acetic acid-octreotide with varying sensitivities and specificities.The aim of this study is to explore the role of Tc-99m DMSA (V) scan in MCT patients with postoperative persistent hypercalcitoninemia in the positron emission tomography-computerized tomography (PET-CT) era.A retrospective review of 53 patients with proven sporadic MCT, who presented to our institution over a period 28 years from 1985 to 2012, was performed. Patients with persistently elevated levels of serum calcitonin (&gt;150 pg/ml) were initially evaluated by a DMSA scan if conventional imaging failed to localize any focus of disease.Our study showed that the postoperative levels of serum calcitonin significantly correlated with the overall survival of our patients and can possibly serve as a good prognostic marker. Tc-99m DMSA (V) scans demonstrated a sensitivity of 75%, specificity of 56%, a positive predictive value of 50%, and a negative predictive value of 80% in detecting metastasis in postoperative persistent hypercalcitoninemia. Our study showed that Tc-99m DMSA (V) scanning is an affordable and a reasonably sensitive imaging agent for localization of recurrent/metastatic disease. PET-CT seems to be a useful complementary tool and needs to be kept in the armamentarium for diagnosis of recurrence especially in cases of discordance between Tc-99m DMSA (V) scan and the serum calcitonin levels.</t>
  </si>
  <si>
    <t>25210278</t>
  </si>
  <si>
    <t>Effect of duration of fasting and diet on the myocardial uptake of F-18-2-fluoro-2-deoxyglucose (F-18 FDG) at rest.</t>
  </si>
  <si>
    <t>Patterns of myocardial fluoro-2-deoxyglucose (FDG) uptake with respect to duration of fasting and dietary modifications.We observed the effect of duration of fasting and diet on the myocardial uptake pattern of F-18 FDG in patients routinely referred for oncological evaluation and no previous history of Coronary Artery Disease (CAD).Prospective study.A total of 153 patients (M: 81, F: 72; mean age: 47 ± 15 years; mean blood glucose level (mBG) 105 ± 23 mg/dl) were randomly divided in three groups. Group A: 4-6 h fasting; Group B: Overnight fasting (12-14 h); Group C: Low carbohydrate and fat rich diet for 2 days coupled with overnight fasting prior to the positron emission tomography (PET) scan. FDG uptake was classified as following: 1) homogeneous uptake, 2) heterogeneous uptake, and 3) 'no uptake' in the left ventricular (LV) myocardium. FDG PET study was performed as standard protocol for oncological conditions.Descriptive statistics, Chi-square test or Fisher's exact test, and Spearman's rank correlation tests were applied.We observed the 'no uptake' pattern in five (10%), 28 (55%), and 39 (77%), 'heterogeneous' pattern in 20 (39%), 14 (28%), and seven (14%), and 'homogeneous' pattern in 26 (51%), nine (18%), and five (10%) patients in Group A, B, and C, respectively. There was statistically significant difference of myocardial uptake pattern between group A and B (P &lt; 0.0001), between group A and C (P &lt; 0.0001), and between Group B and C (P = 0.023). The mBG was 102, 105, and 111 mg/dl in 'no uptake', heterogeneous, and homogeneous uptake pattern, respectively, (P = 0.103). Also, within each group the mBG was not related to the uptake pattern.Both restricted diet and duration of fasting play an important role in determining the pattern and suppression of myocardial F-18 FDG uptake. Overnight fasting and restricted diet together suppress myocardial FDG uptake more than overnight fasting alone, which suppresses uptake more than 4-h fasting.</t>
  </si>
  <si>
    <t>25210275</t>
  </si>
  <si>
    <t>A rare case of temporal arteritis with rheumatoid arthritis and interstitial lung disease mimicking pulpo-periodontal pathology.</t>
  </si>
  <si>
    <t>A 75-year-old male patient was planned for dental treatment due to pain of suspected pulpo-periodontal origin in relation to right maxillary first molar. Careful evaluation revealed the pain to be non-odontogenic in nature and led to the diagnosis of temporal arteritis with rheumatoid arthritis along with interstitial lung disease (ILD). Characteristic findings of temporal arteritis include headache, jaw claudication, visual loss, and constitutional symptoms (malaise, fever, weight loss, loss of appetite). Temporal artery biopsy (TAB) remains the gold standard for diagnosis. Additional diagnostic tests include blood tests (ESR, CRP). This article reports and discusses how the orofacial manifestations can lead to misdiagnosis of temporal arteritis. Hence, temporal arteritis should be included in the differential diagnosis of orofacial pain in the elderly especially to prevent complications like vision loss.</t>
  </si>
  <si>
    <t>25210274</t>
  </si>
  <si>
    <t>Peripheral ossifying fibroma: Series of five cases.</t>
  </si>
  <si>
    <t>Peripheral ossifying fibroma (POF) is a reactive lesion of the gingival tissues that predominantly affects women and is usually located in the maxilla anterior to the molars. It originates from the cells of the periodontal ligament. The definitive diagnosis is established by histological examination, which reveals the presence of cellular connective tissue with focal calcifications. Surgical excision is the treatment of choice, though the recurrence has been reported. We present a clinical, radiological and histological review of five cases of POF diagnosed and treated at our institute.</t>
  </si>
  <si>
    <t>25210273</t>
  </si>
  <si>
    <t>Dental manifestation of primary idiopathic hypoparathyroidism.</t>
  </si>
  <si>
    <t>Idiopathic hypoparathyroidism (IHP) is a rare endocrinopathic disorder, of idiopathic nature, characterized by a deficiency of parathyroid hormone causing low serum calcium (Ca) and high serum phosphorus concentrations. We present a case report ofa 40-year-old woman with complaint of bleeding gums and tingling sensation in fingers and toes reported to our department in March 2005 with no tangible diagnosis from previous medical examinations. Oral findings included abnormally short roots, cemental hyperplasia, widening of the periodontal ligament space and root resorption. Laboratory investigations revealed a low serum Ca level and along with the clinical findings, a diagnosis of IHP was reached. Oral prophylaxis was performed and Ca supplements were prescribed. We believe that this case report is a first of its kind reporting cemental hyperplasia, altered alveolar bone patterns and periodontal ligament widening in a patient with IHP.</t>
  </si>
  <si>
    <t>25210272</t>
  </si>
  <si>
    <t>Lip repositioning: An alternative cosmetic treatment for gummy smile.</t>
  </si>
  <si>
    <t>Excessive gingival display, commonly referred to as 'gummy smile' is a major hurdle in overall personality of an individual. Gummy smile, secondary to altered passive eruption and tooth mal-positioning, can be predictably treated with Surgery and orthodontic therapy. In patients with jaw deformities, orthognathic surgery can be performed. However, this requires hospitalization and entails significant discomfort. Lip repositioning is a simple surgical procedure to treat 'gummy smile'. The procedure restricts the muscle pull of the elevator lip muscles thereby reducing the gingival display while smiling. This procedure is safe and predictable with minimal risk or side effects. This case report describes the successful treatment of excessive gingival display using surgical lip repositioning procedure which can be used as an alternative treatment modality for treatment of excessive gingival display.</t>
  </si>
  <si>
    <t>25210271</t>
  </si>
  <si>
    <t>Combined treatment for a combined enlargement.</t>
  </si>
  <si>
    <t>Calcium channel blockers are widely used in medical practice for the management of hypertension and in the prophylaxis of angina. Gingival overgrowth is now a recognized unwanted effect associated with many of calcium channel blockers. This can have a significant effect on the quality of life as well as increasing the oral bacterial load by generating plaque retention sites. Amlodipine, a third generation calcium channel blockers has been shown to promote gingival overgrowth, although reported in very limited cases. The management of gingival overgrowth seems to be directed at controlling gingival inflammation through a good oral hygiene regimen. However, in severe cases, surgical excision is the most preferred method of treatment, followed by rigorous oral hygiene procedures. This case report describes the management of gingival overgrowth in a hypertensive patient taking amlodipine.</t>
  </si>
  <si>
    <t>25210270</t>
  </si>
  <si>
    <t>Papilla preserving modified roll technique for stage 2 soft tissue augmentation.</t>
  </si>
  <si>
    <t>The aim of the article is to describe a modification of the roll flap, performed at the implant second surgical stage, allowing the correction of small horizontal defects by enhancing the soft-tissue thickness and improving the buccal soft-tissue profile. The advantages for this modification lies in the fact to preserve the papilla morphology and enhancement of the soft-tissue esthetic results.</t>
  </si>
  <si>
    <t>25210269</t>
  </si>
  <si>
    <t>Periosteal fenestration vestibuloplasty procedure for sulcus deepening in a hemimandibulectomy patient following implant therapy.</t>
  </si>
  <si>
    <t>Ablative surgery of the jaws may be necessary when malignant disease or destructive benign disease occurs. Surgical reconstruction needs to include the restoration of masticatory function so that the quality of life after the operation is optimal. When resection includes part of the upper or lower jaw, the aim of reconstruction should encompass not only the restoration of aesthetics, speech and swallowing, but also the recreation of an alveolar ridge suitable for prosthetic rehabilitation of the dental occlusion. In the present case, depth of vestibule was inadequate following implant placement thereby severely compromising prosthetic rehabilitation. Hence vestibuloplasty was done with periosteal fenestration operation, which provided retention and stability of mandibular prosthesis and hence greatly improved his overall quality of life.</t>
  </si>
  <si>
    <t>25210267</t>
  </si>
  <si>
    <t>Anthropometrics of mental foramen in dry dentate and edentulous mandibles in Coastal Andhra population of Andhra Pradesh State.</t>
  </si>
  <si>
    <t>The aim of this study is to determine the morphological features and morphometrics of mental foramen with reference to surrounding anatomical landmarks in Coastal Andhra population of Andhra Pradesh State.Two-hundred and nineteen dry dentate and edentulous mandibles are examined in this study. Out of these 127 were dentate and 92 were edentulous. Various morphological and morphometrical parameters were measured by using digital Vernier caliper, metallic wire and metallic scale on both the right and left sides.In the present study, the distance between most anterior margin of mental foramen and posterior border of ramus of the mandible is [MF-PR], MF-PR is 69.61 ± 6.03 mm on the right side and is 69.17 ± 6. 0 mm on left side in dentate mandible. In edentulous type, MF-PR is 68.39 ±6.4 mm on right side and 68.81 ± 6.55 mm on left side. In the present study, the distance between symphysis menti and most anterior margin of mental foramen [MF-SM] in dentate mandible is 28.24 ± 5.09 mm on right side and is 27.45 ± 3.7 mm on left side. In edentulous mandible (MF-SM) is 28.51 ± 4.5 mm on right side and on left side is 27.99 ± 4.50 mm.Acquiring the knowledge and importance of anatomy of mental foramen is helpful in avoiding neurovascular complications, during regional anesthesia, peri apical surgeries, nerve repositioning and dental implant placement.</t>
  </si>
  <si>
    <t>25210266</t>
  </si>
  <si>
    <t>Comparative evaluation of periosteum as a barrier membrane with and without an alloplastic bone graft in periodontal osseous defects: A 9 months follow-up study.</t>
  </si>
  <si>
    <t>Regenerative procedures frequently include the use of barrier membranes and bone grafting materials to encourage the growth of key surrounding tissues. The present study aims to evaluate and compare the ability of periosteum in intrabony defect regeneration.A total of ten intrabony defects were equally divided in two treatment groups. Group I consisted of Periosteum used as a barrier memebrane and Group II of periosteum as barrier membrane alongwith graft material. Nine months post operative evaluation of defect fill was done radiographically.Mean defect fill (CEJ-BBD) was found to be significantly lower in Group II as compared to Group I (P = 0.041).Within the limitations of this study, alloplastic graft material supplimentation results in better regeneration with Periosteum used as a barrier membrane.</t>
  </si>
  <si>
    <t>25210265</t>
  </si>
  <si>
    <t>Visibility of gingiva - An important determinant for an esthetic smile.</t>
  </si>
  <si>
    <t>Need for having better esthetics is the new emerging trend seen in patients' demands and expectations. Various periodontal procedures including the mucogingival procedures have been designed to enhance the esthetics. The amount of gingival display of the patient is also an important parameter while considering the esthetics of the patient. Till date, very few studies have been done in which the amount of gingival visibility have been determined. So, the aim of this study was to evaluate the amount of visibility of gingiva during natural smile and forced smile in the patients visiting Himachal Dental College and Hospital.A total of 400 patients (242 females and 158 males), aged between 18 to 49 years, attending the outpatient department of Himachal Dental College, were included in this study. Patients were divided into two groups according to age and gender. Clinical photographs of the patients were taken and analyzed according to the following classification: (1) Very high smile line that is more than 2 mm of marginal gingiva visible or more than 2 mm apical to the cementoenamel junction visible for the reduced but healthy periodontium, (2) high smile line that is between 0 and 2 mm of marginal gingiva visible or between 0 and 2 mm apical to the cementoenamel junction visible for the reduced but healthy periodontium, (3) average smile line in which only gingival embrasures are visible, (4) low smile line in which gingival embrasures and cementoenamel junction not visible. Examination of the gingiva was done for both natural smile and forced smile.During smile analysis, the following results were revealed for Natural smile and forced smile. Natural smile analysis revealed following: C1: 1%, C2: 6%, C3: 43.50% and C4 was 49.50%. Forced smile analysis revealed the following: C1: 1%, C2: 15.50%, C3: 59% and C4: 24.50%.Excessive gingival display is an esthetic concern both to the patient and clinician. Therefore, understanding the etiology and treatment options is crucial for the treatment of such patients. So, it becomes utmost duty of the dentist to see that visual attractiveness of the smile is associated strongly with the health of the periodontium.</t>
  </si>
  <si>
    <t>25210264</t>
  </si>
  <si>
    <t>Correlation of the interdental and the interradicular bone loss: A radiovisuographic analysis.</t>
  </si>
  <si>
    <t>Presence of furcation involvement indicates advanced periodontitis, and a potentially less-favorable prognosis, for the affected tooth and its diagnosis has always been an enigma. The present study was carried out to measure and correlate the interdental and interradicular bone loss in patients suffering from periodontitis using radiovisuography (RVG) for the purpose of early furcation diagnosis.A total of 50 patients suffering from chronic generalized periodontitis and with furcation involvement in mandibular molars were selected. Under standardized conditions, RVGs were taken and the morphologic measurements defining the furcation areas were recorded and analyzed.Interradicular bone loss of about 0.8 mm or more, was observed in the study subjects only when the bone loss at the interdental area was minimal of 3.7 mm. The correlation between the interradicular and the interdental bone loss was statistically highly significant (T-test, P &lt; 0.001). A stronger correlation was observed in subjects above 40 years of age as compared with the younger subjects. There was not much difference in the degree of correlation between the interradicular and the interdental bone loss when compared in the context of gender.The very first millimeter of interradicular bone loss was seen when the interdental bone loss was around 4 mm. Therefore, to detect the earliest lesions of furcations, the interdental bone loss can be kept as an approximate guide for the comprehensive diagnosis and management of such sites/patients. The current investigation paves the path for future longitudinal studies with larger samples to ascertain these findings.</t>
  </si>
  <si>
    <t>25210263</t>
  </si>
  <si>
    <t>Assessment of gingival thickness with regards to age, gender and arch location.</t>
  </si>
  <si>
    <t>There is a considerable intra and inter-individual variation in both width and thickness of the facial gingiva. As the attached gingiva is an important anatomic and functional landmark in the periodontium, the identification of gingival biotype is important in clinical practice since differences in gingival and osseous architecture have been shown to exhibit a significant impact on the outcome of restorative therapy. Hence, the aim of this study was to determine the variation in width and thickness of facial gingiva in the anterior segment with respect to age, gender and dental arch location.120 subjects were divided into three age groups: The younger age group (16-24 years), the middle age group (25-39 years) and the older age group (&gt;40 years) with 20 males and 20 females in each group. The width of the gingiva was assessed by William's graduated probe and the thickness was determined using transgingival probing in the maxillary and mandibular anterior segment.It was observed that the younger age group had significantly thicker gingiva but less width than that of the older age group. The gingiva was found to be thinner and with less width in females than males. The mandibular arch had thicker gingiva with less width compared to the maxillary arch.In the present study, we concluded that gingival thickness and width varies with age, gender and dental arch location.</t>
  </si>
  <si>
    <t>25210262</t>
  </si>
  <si>
    <t>Assessment of subjective intensity of pain during ultrasonic supragingival calculus removal: A comparative study.</t>
  </si>
  <si>
    <t>The background of the following study is to measure the subjective intensity of pain using the verbal rating scale (VRS) during supragingival scaling in relation to mandibular anteriors, with an ultrasonic scaler, with 2 different inserts (Slimline and Focus spray)- split mouth study.A total of 30 subjects with a combination of 17 males and 13 females with the chronic generalized gingivitis with a minimum calculus score of 1 (CSSI - Ennever J 1961) who reported to Department of Periodontics, Yenepoya Dental College, Mangalore were chosen for the study. Ultrasonic magnetostrictive scaler unit CAVITRON BOBCAT PRO(®)- (DENTSPLY) with maximum power setting at 130A and 25kHZ frequency with 2 different inserts i.e., Slim line insert and Focus spray (DENTSPLY) were used for supragingival scaling in the study. A VRS was used to assess the subjective intensity of pain.There was no statistically significant difference in pain perception when the scores were compared using Wilcoxon signed rank test. VRS rating scores with slimline inserts showed a pain intensity of 2 in 43.3%, 1 in 53.3% and 0 in 3.3%, whereas the focus spray insert showed a pain intensity of 1 in 23.3% and 0 in 76.7%. Statistical analysis showed a P = 0.251 and a z - 1.147(a).The use of both Slim line insert and Focus spray inserts when used at same settings of the scaling unit, showed no statistical significant difference in the intensity of pain perceived and it showed no correlation between patient acceptance and their pain perception.</t>
  </si>
  <si>
    <t>25210261</t>
  </si>
  <si>
    <t>A comparative evaluation of propolis and 5.0% potassium nitrate as a dentine desensitizer: A clinical study.</t>
  </si>
  <si>
    <t>The purpose of this clinical study was to evaluate the efficacy of saturated ethanolic solution of Propolis for the treatment of dentin hypersensitivity.Ten patients aged 20-40 years with 156 hypersensitive teeth were selected for a 3-month study. Each patient was subjected to treatment with saturated ethanolic solution of Propolis, 5% potassium nitrate and distilled water. The patients were recalled at seventh day, 2 weeks and 4 weeks for the application of the agent and re-evaluation. The final re-evaluation of the patients was done after 3 months from the first application. The responses of the patients to the test temperatures were converted to a ranking and data was statistically analyzed. A statistical analysis was done using ANOVA and Bonferroni test and Tukey HSD test for multicomparison.The results between the Propolis group and the potassium nitrate group showed no significant difference in the immediate post-treatment period; however, the results were significant at the end of first week and second week. At 4 weeks and 3 months period, a comparison between the groups again showed no significant difference.It was concluded that Propolis was more effective than 5% potassium nitrate in relieving dentinal hypersensitivity and had an immediate and sustained effect.</t>
  </si>
  <si>
    <t>25210260</t>
  </si>
  <si>
    <t>A comparative evaluation of topical and intrasulcular application of coenzyme Q10 (Perio Q™) gel in chronic periodontitis patients: A clinical study.</t>
  </si>
  <si>
    <t>Coenzyme Q10 is a well-studied antioxidant in the medical literature, but studies regarding its efficacy in periodontal diseases are few. coenzymeoenzyme Q10 serves as an endogenous antioxidant and its increased concentration in the diseased gingiva effectively suppresses advanced periodontal inflammation. The aim of this study is to evaluate the efficacy of coenzyme Q10 (Perio Q™) as an adjunct to scaling and root planing in patients with chronic periodontitis.A total of 18 patients were enrolled for the study. The selected subjects were treated in three different quadrants randomly. The control quadrant was treated by scaling and root planing only, while the other two test quadrants were treated by intra-pocket application of gel combined with scaling or root planing and topical applications combined with scaling and root planning, respectively. Clinical parameters such as plaque index, gingival index, gingival bleeding index and probing pocket depth were assessed at baseline and at the 2(nd) week and 4(th) weeks. The results were subjected to statistical analysis.There was a significant improvement in all clinical parameters in the test sites seen at the end of the 4-week period. Sites with bleeding on probing were reduced more in the test group than in the control group.Coenzyme Q10 can be said to have a beneficial effect on periodontitis when used as an adjunct to scaling and root planing.</t>
  </si>
  <si>
    <t>25210259</t>
  </si>
  <si>
    <t>Effect of periodontal therapy on C-reactive protein levels in gingival crevicular fluid of patients with gingivitis and chronic periodontitis: A clinical and biochemical study.</t>
  </si>
  <si>
    <t>C-reactive protein (CRP) is a type I acute phase reactant. A number of studies have reported elevated serum CRP levels in periodontitis subjects, which decrease following periodontal therapy. However, the data of interventional studies on gingival crevicular fluid (GCF) levels of CRP is very scarce. The aim of the present study was to evaluate the effect of periodontal therapy on GCF CRP levels in patients with gingivitis and chronic periodontitis.A total of 60 subjects were included in the study with 20 subjects each in following groups: I-Healthy, II-Gingivitis, III-Mild periodontitis based on community periodontal index scores. Periodontal therapy was performed on Group II and Group III patients. GCF was collected from each subject at baseline and 3 months after periodontal therapy. The collected sample was subjected to biochemical analysis to detect CRP levels by using commercially available chemiluminescence immunoassay kit.The present study demonstrated that the periodontitis group had a higher mean CRP level (2.49 ± 0.47 ng/ml) when compared with the Gingivitis group (1.40 ± 0.32 ng/ml) and Healthy group (0.56 ± 0.20 ng/ml). The mean CRP values after periodontal therapy were found to be reduced to 0.44 ± 0.23 ng/ml in Group II and 1.30 ± 0.36 ng/ml in Group III patients.Within the limitations of this study, it can be concluded that GCF CRP level progressively increases from periodontal health to disease. It can also be stated that there is a decrease in GCF CRP levels with periodontal treatment.</t>
  </si>
  <si>
    <t>25210258</t>
  </si>
  <si>
    <t>Serum levels of antioxidants and superoxide dismutase in periodontitis patients with diabetes type 2.</t>
  </si>
  <si>
    <t>The present study was designed to estimate and compare the superoxide dismutase and total antioxidant capacity levels in the serum of diabetes mellitus - Type 2 patients and healthy individuals with and without periodontal disease.The study was designed as a case-control study comprising of 150 subjects, inclusive of both genders in the age group of 35-65 years. They were divided into three groups of 50 patients each. Patients were categorized into diabetic with chronic periodontitis (DM-CP) and systemically healthy groups with and without periodontitis. Serum samples were collected and sent for biochemical analysis to estimate the total antioxidant capacity (TAOC) and superoxide dismutase (SOD) levels. Results obtained were then statistically analysed using ANOVA test.The results showed a higher level of serum TAOC in the systemically healthy group without periodontitis (PH) compared to the other groups. The P value was found to be &lt;0.05. The SOD levels were found to be highest in the DM-CP group.The results of this study indicate that serum TAOC were found to be highest in the PH group and lowest in the systemically healthy with chronic periodontitis (CP). The serum SOD levels were found to be highest in the DM-CP group. The increased levels of SOD seen in DM patients may be a result of a protective and adaptive mechanism against the oxidative stress developing in the tissue.</t>
  </si>
  <si>
    <t>25210257</t>
  </si>
  <si>
    <t>Prevalence of human papilloma virus in marginal periodontium and its association with periodontitis: A cross sectional study.</t>
  </si>
  <si>
    <t>Bacterial pathogens in dental plaque are necessary for the development of periodontitis but this etiology alone does not explain all its clinicopathologic features. Researchers have proven the role of certain viruses like herpes virus in periodontal disease which implies that other viral agents like human papilloma virus may also be involved.This cross-sectional study was conducted to determine the proportion of patients with human papilloma virus (HPV-16) in marginal periodontium by analyzing DNA from the gingival tissue sample and to understand its association with periodontitis.102 systemically healthy patients between the age group of 15 and 70 years reporting to the Department of Periodontology who required surgical intervention (flap surgery for patients with periodontitis and crown lengthening for healthy patients) with internal bevel gingivectomy were selected.After scaling and root planning, gingival tissue was collected during the respective surgical procedure. DNA was isolated and amplified using specific primers for HPV-16 by polymerase chain reaction (PCR). The amplified products were checked by agarose gel electrophoresis.No HPV DNA was detected in the 102 samples analyzed.Marginal periodontium does not contain HPV in this study population and hence there was no association between HPV and periodontitis.</t>
  </si>
  <si>
    <t>25210256</t>
  </si>
  <si>
    <t>Effect of oil gum massage therapy on common pathogenic oral microorganisms - A randomized controlled trial.</t>
  </si>
  <si>
    <t>(i) To assess reduction in Streptococcus mutans and Lactobacillus species count in saliva sample after ten minutes of oil gum massage therapy (massage of gingival tissues) per day for three weeks with sesame oil, olive oil, and coconut oil in three different groups of subjects. (ii) To compare the efficacy between three different oils and the "gold standard" chlorhexidine gel. (iii) To assess reduction in gingival scores and plaque scores of study subjects.Study design - Single center, parallel design, and triple blind randomized clinical study with four treatment groups.32 of the 40 study subjects working as housekeeping personnel at Kasturba Hospital, Manipal; aged 18-55 years completed the three-week study period.Subjects were randomly assigned to massage their gingiva everyday for three weeks with sesame oil, olive oil, coconut oil (tests), and Chlorhexidine gel (control). Oral health status and paraffin stimulated saliva samples were obtained at baseline and after three weeks of oil gum massage therapy.Microbial culture, plaque index, and gingival index.Paired t test and Kruskal Wallis test.There was a significant reduction in mean Streptococcus mutans count, Lactobacillus count, plaque scores, and gingival scores in all four groups after the study. However, there was no significant difference found in percentage reduction of these variables between the four groups.These oils can be used as valuable preventive agents in maintaining and improving oral health in low socioeconomic status population. However, it is recommended that further research should be conducted in other populations with a larger sample and longer duration of follow-up period.</t>
  </si>
  <si>
    <t>25210255</t>
  </si>
  <si>
    <t>Soft tissue expansion before vertical ridge augmentation: Inflatable silicone balloons or self-filling osmotic tissue expanders?</t>
  </si>
  <si>
    <t>Recent advances in periodontal plastic surgical procedures allow the clinician to reconstruct deficient alveolar ridges in more predictable ways than previously possible. Placement of implant/s in resorbed ridges poses numerous challenges to the clinician for successful esthetic and functional rehabilitation. The reconstruction frequently utilizes one or combination of periodontal plastic surgical procedures in conjunction with autogenous bone grafting, allogenic bone block grafting, ridge split techniques, distraction osteogenesis, or guided bone regeneration (GBR) for most predictable outcomes. Current surgical modalities used in reconstruction of alveolar ridge (horizontal and/or vertical component) often involve the need of flap transfer. Moreover, there is compromise in tissue integrity and color match owing to different surgical site and the tissue utilized is insufficient in quantity leading to post surgical graft exposition and/or loss of grafted bone. Soft tissue expansion (STE) by implantation of inflatable silicone balloon or self filling osmotic tissue expanders before reconstructive surgery can overcome these disadvantages and certainly holds a promise for effective method for generation of soft tissue thereby achieving predictable augmentation of deficient alveolar ridges for the implant success. This article focuses and compares these distinct tissue expanders for their clinical efficacy of achieving excess tissue that predominantly seems to be prerequisite for ridge augmentation which can be reasonably followed by successful placement of endosseous fixtures.</t>
  </si>
  <si>
    <t>25210254</t>
  </si>
  <si>
    <t>Punica granatum: A review on its potential role in treating periodontal disease.</t>
  </si>
  <si>
    <t>A wide variety of plants possess enormous treasure of medicinal value. Majority of these medicinal plants have been used to treat various systemic conditions successfully. Over the recent years, use of these medicinal plants has resurfaced to treat oral conditions. Among the oral conditions, periodontal disease remains one of the most common. Alternative and preventive options has become the need of the hour in order to overcome the adverse effects of the antimicrobial agents used in large as an adjunct to mainstream periodontal treatment. Punica granatum (Pomegranate) is one of the oldest edible fruit which has a long history as a medicinal fruit. This review is an attempt to highlight the potential of Punica granatum as a preventive and therapeutic aid to periodontal disease.</t>
  </si>
  <si>
    <t>25210253</t>
  </si>
  <si>
    <t>Author's reply.</t>
  </si>
  <si>
    <t>25210252</t>
  </si>
  <si>
    <t>Reliability study of Mahajan's classification.</t>
  </si>
  <si>
    <t>25210250</t>
  </si>
  <si>
    <t>Top gear!!</t>
  </si>
  <si>
    <t>25210249</t>
  </si>
  <si>
    <t>360° - Are we getting the full clinical story all of the time?</t>
  </si>
  <si>
    <t>25207214</t>
  </si>
  <si>
    <t>Giant mucinous cystadenoma: case report with review of literature.</t>
  </si>
  <si>
    <t>Cystic tumors of the pancreas are rare and can be confused with hydatid cyst especially in endemic areas like ours. We present a 30-year-old woman with a huge mucinous cystadenoma of the pancreas initially diagnosed and prepared on table as hydatid cyst. After incising the cyst the diagnosis of cystic tumor was considered and underwent total excision with spleen and healthy pancreatic margin. Histologically and biochemistry of fluid confirmed potentially benign mucinous cystic tumor of pancreas tumor excision after histological diagnosis. Sensitivity of radiological imaging values in differentiating between cystic pancreatic tumors and other limited. Cyst wall histology is diagnostic and biopsy of cyst wall should be done in cases with inconclusive preoperative diagnosis or questionable operative findings.</t>
  </si>
  <si>
    <t>25206363</t>
  </si>
  <si>
    <t>Insilico analysis of hypothetical proteins unveils putative metabolic pathways and essential genes in Leishmania donovani.</t>
  </si>
  <si>
    <t>Leishmaniasis is a parasitic disease caused by the protozoan Leishmania, which is active in two broad forms namely, Visceral Leishmaniasis (VL or Kala Azar) and Cutaneous Leishmaniasis (CL). The disease is most prevalent in the tropical regions and poses a threat to over 70 countries across the globe. About 200 million people are estimated to be at risk of developing VL in the Indian subcontinent, and this refers to around 67% of the global VL disease burden. The Indian state of Bihar alone accounts for 50% of the total VL cases. While no vaccination exists, several pentavalent antimonials and drugs like Paromomycin, Amphotericin, Miltefosine etc. are used in the treatment of Leishmaniasis. However, due to their low efficacies and the resistance developed by the bug to these medications, there is an urgent need to look into newer species specific targets. The proteome information available suggests that among the 7960 proteins in Leishmania donavani, a staggering 65% remains classified as a hypothetical uncharacterized set. In this background, we have attempted to assign probable functions to these hypothetical sequences present in this parasite, to explore their plausible roles as druggable receptors. Thus, putative functions have been defined to 105 hypothetical proteins, which exhibited a GO term correlation and PFAM domain coverage of more than 50% over the query sequence length. Of these, 27 sequences were found to be associated with a reference pathway in KEGG as well. Further, using homology approaches, four pathways viz., Ubiquinone biosynthesis, Fatty acid elongation in Mitochondria, Fatty Acid Elongation in ER and Seleno-cysteine Metabolism have been reconstructed. In addition, 7 new putative essential genes have been mined with the help of Eukaryotic Database of Essential Genes (DEG). All these information related to pathways and essential genes indeed show promise for exploiting the select molecules as potential therapeutic targets.</t>
  </si>
  <si>
    <t>25206079</t>
  </si>
  <si>
    <t>Holistic neuropsychological rehabilitation: grief management in traumatic brain injury.</t>
  </si>
  <si>
    <t>Neuropsychological rehabilitation is based on the nature and scope of neuropsychological symptoms identified through structured interviews and standardized tests. Here, the focus is to understand brain injury recovery phases and effectively deal with post injury grief-bereavement process. We wanted to test the effect of neuropsychological functioning of a bullet shot/penetrating injury case with cognitive/lobular impairment, social-emotional losses and severe grief-bereavement process. Holistic neuropsychological approach consisting of MMSE and other Indian standardized neuropsychological test battery (VAIS, BSS, Mukundan's battery, WHOQOL-BREF), cognitive retraining (basic and functional), extensive- flexible Grief-Bereavement Therapy, Supportive Psychotherapy, Family Counseling, Cognitive Behavior Therapy and Person Centered Therapy. Evidence of marked improvement in orientation, comprehension, working memory, verbal and performance ability, fronto-temporal functions and quality of life (physical, psychological, environmental and social) domains in comparison to his pre-therapy.Holistic neuropsychological rehabilitative approach improved both patient's cognitive functioning and his quality of life. However, for such generalization, extensive studies are required.</t>
  </si>
  <si>
    <t>25205189</t>
  </si>
  <si>
    <t>Synthesis and antiproliferative activity of imidazo[2,1-b][1,3,4]thiadiazole derivatives.</t>
  </si>
  <si>
    <t>A series of 2,5,6-substituted imidazo[2,1-b][1,3,4]thiadiazole derivatives have been prepared and were tested for antiproliferative activity on cancer cells at the National Cancer Institute. Results showed that molecules with a benzyl group at position 2, exhibited an increase in activity for the introduction of a formyl group at the 5 position. The compound 2-benzyl-5-formyl-6-(4-bromophenyl)imidazo[2,1-b][1,3,4]thiadiazole 22 has been chosen for understanding the mechanism of action by various molecular and cellular biology studies. Results obtained from cell cycle evaluation analysis, analysis of mitochondrial membrane potential and Annexin V-FITC by flow cytometric analysis, ROS production and expression of apoptotic and DNA-repair proteins suggested that compound 22 induced cytotoxicity by activating extrinsic pathway of apoptosis, however, without affecting cell cycle progression.</t>
  </si>
  <si>
    <t>25204816</t>
  </si>
  <si>
    <t>Nanotheranostics: advanced nanomedicine for the integration of diagnosis and therapy.</t>
  </si>
  <si>
    <t>25203911</t>
  </si>
  <si>
    <t>Redox properties and catalytic activity of CuO/γ-Al₂O₃ meso phase.</t>
  </si>
  <si>
    <t>Copper oxide based systems are well appreciated for their oxidation activity. The present piece of work discusses the redox properties and catalytic activity of CuO impregnated on mesoporous alumina support. A series of catalysts with copper loading varying from 2.0 to 14 wt% were prepared by deposition precipitation method on meso alumina obtained via surfactant assisted route using dodecylamine. CO oxidation has been taken as the test reaction for investigating the catalytic activity of these systems. The catalysts are characterised by TEM, SEM, XRD, FTIR spectroscopy, DR UV spectroscopy, N2 adsorption-desorption study, ESR spectroscopy and TPR using H2. The characterisations indicated CuO in highly dispersed amorphous state at copper loadings &lt;14 wt% in the samples, and as crystalline phase at higher loadings. Easily reducible well dispersed CuO species favoured the reaction, indicating the decisive role of reducibility of the catalysts in CO oxidation. Almost complete oxidation of CO was affected over the system under the prescribed reaction conditions, and practically nil deactivation was recorded when the reaction was performed over a period of 50h.</t>
  </si>
  <si>
    <t>25203909</t>
  </si>
  <si>
    <t>Fabrication of polymer/cadmium sulfide hybrid solar cells [P3HT:CdS and PCPDTBT:CdS] by spray deposition.</t>
  </si>
  <si>
    <t>This paper investigates fabrication of surfactant free CdS nanoparticles (NPs) and application in the fabrication of P3HT:CdS and PCPDTBT:CdS bulk-heterojunction hybrid solar cells using high-throughput, large-area, low cost spray deposition technique. Both the hybrid active layers and hole transport layers are deposited by spray technique. The CdS/Poly(3-hexylthiophene-2,5-diyl) (P3HT) and CdS/Poly[2,6-(4,4-bis-(2-ethylhexyl)-4H-cyclopenta[2,1-b;3,4-b']dithiophene)-alt-4,7(2,1,3-benzothiadiazole)] (PCPDTBT) hybrid devices are fabricated by spray deposition process at optimized conditions (i.e. film thickness, spray solution volume, distance between sample and spray nozzle, substrate temperature, etc.). The power conversion efficiency of η=0.6% and 1.02% is obtained for P3HT:CdS and PCPDTBT:CdS hybrid devices, respectively. Spray coating holds significant promise as a technique capable of fabricating large-area, high performance hybrid solar cells.</t>
  </si>
  <si>
    <t>25203229</t>
  </si>
  <si>
    <t>Novel fungal consortium for bioremediation of metals and dyes from mixed waste stream.</t>
  </si>
  <si>
    <t>The present study is targeted towards development of a three member fungal consortium for effective removal of metals [Cr(6+) and Cu(2+)] and dyes [AB and PO] from mixed waste streams. Initial studies using individual fungal strain showed that Aspergillus lentulus was best for Cu(2+) and AB removal, Aspergillus terreus for Cr(6+) removal whereas, Rhizopus oryzae was best for PO removal. Based on the complementary pollutant affinities and positive interactions, a consortium comprising all three strains was developed. Consortium removed 100% Cr(6+) and 81.60% Cu(2+) from metal mixture which was significantly higher than that achieved individually by A. lentulus (Cr(6+): 83.11%; Cu(2+): 67.32%), A. terreus (Cr(6+): 95.57%; Cu(2+): 65.77%) or R. oryzae (Cr(6+): 25.34%; Cu(2+): 30.20%). Further, 98.0% AB and 100.0% PO was removed after 48 h by the consortia. Unlike individual strains, consortium's performance was unaltered irrespective of the complexity of metal-dye mixtures, thereby establishing its superiority.</t>
  </si>
  <si>
    <t>25203227</t>
  </si>
  <si>
    <t>Co-digestion of cultivated microalgae and sewage sludge from municipal waste water treatment.</t>
  </si>
  <si>
    <t>In this study two wet microalgae cultures and one dried microalgae culture were co-digested in different proportions with sewage sludge in mesophilic and thermophilic conditions. The aim was to evaluate if the co-digestion could lead to an increased efficiency of methane production compared to digestion of sewage sludge alone. The results showed that co-digestion with both wet and dried microalgae, in certain proportions, increased the biochemical methane potential (BMP) compared with digestion of sewage sludge alone in mesophilic conditions. The BMP was significantly higher than the calculated BMP in many of the mixtures. This synergetic effect was statistically significant in a mixture containing 63% (w/w VS based) undigested sewage sludge and 37% (w/w VS based) wet algae slurry, which produced 23% more methane than observed with undigested sewage sludge alone. The trend was that thermophilic co-digestion of microalgae and undigested sewage sludge did not give the same synergy.</t>
  </si>
  <si>
    <t>25203215</t>
  </si>
  <si>
    <t>A TDDFT/EFP1 study on hydrogen bonding dynamics of coumarin 151 in water.</t>
  </si>
  <si>
    <t>Change in energy of hydrogen bonds (HBs) upon excitation, plays an important role on the spectra of chemical and biological molecules. Effective fragment potential (EFP) method of explicit water molecules embedded in polarizable continuum medium (PCM) is used for the solvation of 7-Amino-4-(trifluoromethyl)coumarin (C151). Time dependent density functional theory (TDDFT) calculations combined with EFP/PCM had been carried out to study the electronic structure and the exited state properties of C151 with five water molecules (C151-(H2O)5 complex). S0 state and S1 state geometries were optimized using DFT/TDDFT with PBE0 functional combined with cc-pVDZ basis set, the transition energies are computed with same basis set and functional. Change in HB energy is calculated using the procedure proposed by T. Nagata et al. to calculate solute-solvent interaction energy in Nagata et al. (2011). Upon photoexcitation of C151-(H2O)5 complex, A type (N⋯H-O) HB is weakened with decrease of energy by 4.37 kJ/mol, whereas B and C type (C=O⋯H-O and N-H⋯O) HBs are strengthened with increase of 5.62 and 10.21 kJ/mol energy, respectively. This study again confirmed that the intermolecular hydrogen bonds between C151 chromophore and aqueous solvents are strengthened, not cleaved upon electronic excitation.</t>
  </si>
  <si>
    <t>25202746</t>
  </si>
  <si>
    <t>Reduction of cogging torque in dual rotor permanent magnet generator for direct coupled wind energy systems.</t>
  </si>
  <si>
    <t>In wind energy systems employing permanent magnet generator, there is an imperative need to reduce the cogging torque for smooth and reliable cut in operation. In a permanent magnet generator, cogging torque is produced due to interaction of the rotor magnets with slots and teeth of the stator. This paper is a result of an ongoing research work that deals with various methods to reduce cogging torque in dual rotor radial flux permanent magnet generator (DRFPMG) for direct coupled stand alone wind energy systems (SAWES). Three methods were applied to reduce the cogging torque in DRFPMG. The methods were changing slot opening width, changing magnet pole arc width and shifting of slot openings. A combination of these three methods was applied to reduce the cogging torque to a level suitable for direct coupled SAWES. Both determination and reduction of cogging torque were carried out by finite element analysis (FEA) using MagNet Software. The cogging torque of DRFPMG has been reduced without major change in induced emf. A prototype of 1 kW, 120 rpm DRFPMG was fabricated and tested to validate the simulation results. The test results have good agreement with the simulation predictions.</t>
  </si>
  <si>
    <t>25202730</t>
  </si>
  <si>
    <t>Towards enhancement of performance of K-means clustering using nature-inspired optimization algorithms.</t>
  </si>
  <si>
    <t>Traditional K-means clustering algorithms have the drawback of getting stuck at local optima that depend on the random values of initial centroids. Optimization algorithms have their advantages in guiding iterative computation to search for global optima while avoiding local optima. The algorithms help speed up the clustering process by converging into a global optimum early with multiple search agents in action. Inspired by nature, some contemporary optimization algorithms which include Ant, Bat, Cuckoo, Firefly, and Wolf search algorithms mimic the swarming behavior allowing them to cooperatively steer towards an optimal objective within a reasonable time. It is known that these so-called nature-inspired optimization algorithms have their own characteristics as well as pros and cons in different applications. When these algorithms are combined with K-means clustering mechanism for the sake of enhancing its clustering quality by avoiding local optima and finding global optima, the new hybrids are anticipated to produce unprecedented performance. In this paper, we report the results of our evaluation experiments on the integration of nature-inspired optimization methods into K-means algorithms. In addition to the standard evaluation metrics in evaluating clustering quality, the extended K-means algorithms that are empowered by nature-inspired optimization methods are applied on image segmentation as a case study of application scenario.</t>
  </si>
  <si>
    <t>25202677</t>
  </si>
  <si>
    <t>Sildenafil citrate in fetal growth restriction.</t>
  </si>
  <si>
    <t>Pregnancies with early onset fetal growth restriction have poor perinatal outcome. Sildenafil citrate (PDE -5 inhibitor) as a vasodilator increases utero-placental blood flow and potentiates fetal growth.In this study, a case was examined and Sildenafil was administered for her. It was found that Sildenafil improved the uterine blood flow with a favorable fetal outcome at delivery.Sildenafil, as a vasodilator has emerged as a potential management option in the treatment of Intra Uterine Growth Retardation (IUGR) and preeclampsia by later normalization in velocimetric profile.</t>
  </si>
  <si>
    <t>25202676</t>
  </si>
  <si>
    <t>Cellular angiofibroma of vagina presenting with secondary infertility.</t>
  </si>
  <si>
    <t>Cellular angiofibroma, first described in 1997, is known to occur in both genders with equal predilection occurring in middle aged females and older males.In this study, a case of vaginal cellular angiofibroma was reported in a 30 year old female presenting with secondary infertility. The case was diagnosed based on morphology and immunohistochemistry and was treated surgically. The interesting feature of the case was the rarity of its incidence at the vagina and its resemblance to other benign and more aggressive tumours in the same site.Cellular angiofibromas are benign tumours, which rarely occur in vagina. Although middle aged females are affected more, cellular angiofibromas can affect females of reproductive age group and can cause secondary infertility. These tu-mours need to be distinguished from other benign tumours and aggressive tumours occurring in the same site.</t>
  </si>
  <si>
    <t>25202649</t>
  </si>
  <si>
    <t>Accuracy and consistency of grass pollen identification by human analysts using electron micrographs of surface ornamentation.</t>
  </si>
  <si>
    <t>Humans frequently identify pollen grains at a taxonomic rank above species. Grass pollen is a classic case of this situation, which has led to the development of computational methods for identifying grass pollen species. This paper aims to provide context for these computational methods by quantifying the accuracy and consistency of human identification. •We measured the ability of nine human analysts to identify 12 species of grass pollen using scanning electron microscopy images. These are the same images that were used in computational identifications. We have measured the coverage, accuracy, and consistency of each analyst, and investigated their ability to recognize duplicate images. •Coverage ranged from 87.5% to 100%. Mean identification accuracy ranged from 46.67% to 87.5%. The identification consistency of each analyst ranged from 32.5% to 87.5%, and each of the nine analysts produced considerably different identification schemes. The proportion of duplicate image pairs that were missed ranged from 6.25% to 58.33%. •The identification errors made by each analyst, which result in a decline in accuracy and consistency, are likely related to psychological factors such as the limited capacity of human memory, fatigue and boredom, recency effects, and positivity bias.</t>
  </si>
  <si>
    <t>25202636</t>
  </si>
  <si>
    <t>cpDNA microsatellite markers for Lemna minor (Araceae): Phylogeographic implications.</t>
  </si>
  <si>
    <t>A lack of genetic markers impedes our understanding of the population biology of Lemna minor. Thus, the development of appropriate genetic markers for L. minor promises to be highly useful for population genetic studies and for addressing other life history questions regarding the species. •For the first time, we characterized nine polymorphic and 24 monomorphic chloroplast microsatellite markers in L. minor using DNA samples of 26 individuals sampled from five populations in Kashmir and of 17 individuals from three populations in Quebec. Initially, we designed 33 primer pairs, which were tested on genomic DNA from natural populations. Nine loci provided markers with two alleles. Based on genotyping of the chloroplast DNA fragments from 43 sampled individuals, we identified one haplotype in Quebec and 11 haplotypes in Kashmir, of which one occurs in 56% of the genotypes, one in 8%, and nine in 4%, respectively. There was a maximum of two alleles per locus. •These new chloroplast microsatellite markers for L. minor and haplotype distribution patterns indicate a complex phylogeographic history that merits further investigation.</t>
  </si>
  <si>
    <t>25202469</t>
  </si>
  <si>
    <t>Cytohistopathological study of salivary gland lesions in bundelkhand region, uttar pradesh, India.</t>
  </si>
  <si>
    <t>Background. FNAC is a useful method for evaluating suspicious salivary glands lesions due to its low cost, minimum morbidity, rapid turnaround time, high specificity, and sensitivity. Aim. To know the frequency of the salivary gland lesions and cytohistological correlation in the Jhansi region, Uttar Pradesh, India. Material and Methods. In present study 124 cases were included and cytohistological correlation was made in 86 cases only. FNA was performed by using a 23/24-gauge needle without local anaesthesia. Air dried and 95% ethyl alcohol fixed wet smears were stained with Giemsa stain and Papanicolaou stain, respectively. Paraffin embedded tissue sections were stained with Haematoxylin and Eosin. Results. Parotid gland was the most commonly involved salivary gland. The commonest age group was 20 to 29 years, 30 to 39 years, and 60 to 69 years for nonneoplastic lesions, benign tumours, and malignant tumours, respectively. The overall male to female ratio was 1.17 : 1. The diagnostic accuracy of FNAC was 100%, 93.3%, and 88.2% for nonneoplastic lesions, benign tumours, and malignant tumours, respectively. Conclusion. The high accuracy, sensitivity, and specificity of FNAC confirm that preoperative cytology is a useful, quick, reliable diagnostic technique for rapid diagnosis and suitable for developing countries.</t>
  </si>
  <si>
    <t>25202465</t>
  </si>
  <si>
    <t>Endobronchial tuberculosis: two case reports and review of the literature.</t>
  </si>
  <si>
    <t>Endobronchial tuberculosis commonly affects young patients and presents as acute or insidious onset cough, wheeze, low grade fever, and constitutional symptoms. Although endobronchial lesions usually result in sputum positivity for acid fast bacilli (AFB), a false negative sputum or absence of radiological lesions may result in delayed diagnosis. On the other hand, sputum positivity with presence of signs on chest radiology may lead to consideration of parenchymal TB as the primary diagnosis and the coexistence of endobronchial lesions may be missed until sequelae of the latter ensue. Besides, in elderly patients, consideration of other differentials like malignancy and pneumonia may lead to misdiagnosis. Hence, bronchoscopy is essential for confirmation of endobronchial TB. We hereby report two cases of endobronchial TB which stress the importance of bronchoscopic diagnosis for timely institution of treatment and prevention of permanent sequelae, respectively.</t>
  </si>
  <si>
    <t>25202458</t>
  </si>
  <si>
    <t>Plexiform unicystic ameloblastoma: a rare variant of ameloblastoma.</t>
  </si>
  <si>
    <t>The term plexiform unicystic ameloblastoma refers to a pattern of epithelial proliferation that has been described in cystic cavity. Because of unilocular presentation, it is commonly misdiagnosed as an odontogenic cyst. However, they may often behave clinically as biologically aggressive tumors. These tumors show high incidence of cortical perforation, tooth resorption and a high rate of recurrence after simple enucleation. This paper aims to provide an insight into this biologically distinct entity. A literature review on the topic has been added along with a case report highlighting the approach of diagnosis and management of such ameloblastomas.</t>
  </si>
  <si>
    <t>25202449</t>
  </si>
  <si>
    <t>Chronic diarrhea, eosinophilic ascites, acute pancreatitis and deep venous thrombosis: A case report.</t>
  </si>
  <si>
    <t>Eosinophilic gastroenteritis (EG) is rare and is characterized by recurrent eosinophilic infiltration of the gastrointestinal tract and chronic diarrhea. In this report we present a case of EG with acute pancreatitis and deep vein thrombosis (DVT).A 30 years old male was admitted to our hospital with the complaints of epigastric pain, vomitting and swelling of his left limb for the past six days. He was also having diarrhea for the last several months. He had been evaluated for chronic diarrhea and ascites before he sought the current consultation. Duplex color doppler of left limb showed DVT of distal calf vein. Contrast enhanced CT imaging of abdomen revealed thickening of duodenum, proximal jejunal wall and presence of ascites. Duodenal biopsy showed normal villous pattern with mild inflammation and eosinophilic infiltration. The constellation of clinical presentation, hypereosinophilia, CT and biopsy findings all is in consistence to EG. The patient was treated with prednisolone 20 mg/day for four weeks and tapered slowly. Acute pancreatitis was managed conservatively while DVT was treated with heparin and oral anticoagulants. The patient's diarrhea settled and ascites resolved completely. At follow up, the absolute eosinophil count was 300/μl and the patient was doing well.This case report emphasizes that one should consider these rare disorders during the differential diagnosis of unexplained gastrointestinal symptoms in the presence of hypereosinophilia.</t>
  </si>
  <si>
    <t>25202334</t>
  </si>
  <si>
    <t>Herbal medicine as an alternative medicine for treating diabetes: the global burden.</t>
  </si>
  <si>
    <t>25202307</t>
  </si>
  <si>
    <t>Visceral Leishmaniasis: Advancements in Vaccine Development via Classical and Molecular Approaches.</t>
  </si>
  <si>
    <t>Visceral leishmaniasis (VL) or kala-azar, a vector-borne protozoan disease, shows endemicity in larger areas of the tropical, subtropical and the Mediterranean countries. WHO report suggested that an annual incidence of VL is nearly 200,000 to 400,000 cases, resulting in 20,000 to 30,000 deaths per year. Treatment with available anti-leishmanial drugs are not cost effective, with varied efficacies and higher relapse rate, which poses a major challenge to current kala-azar control program in Indian subcontinent. Therefore, a vaccine against VL is imperative and knowing the fact that recovered individuals developed lifelong immunity against re-infection, it is feasible. Vaccine development program, though time taking, has recently gained momentum with the emergence of omic era, i.e., from genomics to immunomics. Classical as well as molecular methodologies have been overtaken with alternative strategies wherein proteomics based knowledge combined with computational techniques (immunoinformatics) speed up the identification and detailed characterization of new antigens for potential vaccine candidates. This may eventually help in the designing of polyvalent synthetic and recombinant chimeric vaccines as an effective intervention measures to control the disease in endemic areas. This review focuses on such newer approaches being utilized for vaccine development against VL.</t>
  </si>
  <si>
    <t>25202223</t>
  </si>
  <si>
    <t>Effect of erbium, chromium: yttrium, scandium, gallium, garnet laser and casein phosphopeptide-amorphous calcium phosphate on surface micro-hardness of primary tooth enamel.</t>
  </si>
  <si>
    <t>THE AIM WAS TO EVALUATE THE EFFECT OF ER, CR: YSGG laser and casein phosphopeptide-amorphous calcium phosphate (CPP-ACP) on surface micro-hardness of primary tooth enamel.A total of 30 freshly extracted caries free primary anterior teeth were cleaned and stored in 1% thymol. Teeth were embedded in acrylic resin such that only their buccal surfaces were exposed and were divided into four groups. Group I: Five intact teeth (negative control). The remaining 25 teeth were immersed for 30 min in 1% citric acid for demineralization. Group II: Five demineralized teeth (positive control), Group III: CPP-ACP (GC tooth mousse-GC International, Itabashi-Ku, Tokyo, Japan) application and Group IV: Etching using Er, Cr: YSGG laser + CPP-ACP application. Groups III and IV were subjected to pH cycling for 5 days. Surface micro-hardness of all the teeth was measured using Brinell hardness tester (Fuel Instruments and Engineers Pvt. Ltd.). Data were analyzed using ANOVA.Mean surface micro-hardness of Groups I and II were 177.43 kgf/mm(2) and 164.86 kgf/mm(2), respectively. Group IV showed a higher mean surface micro-hardness (230.68 kgf/mm(2)) compared with that of Group III (190.28 kgf/mm(2)). In comparison to all other groups, laser etching prior to CPP-ACP application increased surface micro-hardness significantly (P &lt; 0.001).Laser irradiation of primary teeth followed by CPP-ACP application increased surface micro-hardness of enamel.</t>
  </si>
  <si>
    <t>25202220</t>
  </si>
  <si>
    <t>Comparison of anti-plaque efficacy between a low and high cost dentifrice: A short term randomized double-blind trial.</t>
  </si>
  <si>
    <t>The aim of this study was to compare the anti-plaque efficacy of a low and high cost commercially available tooth paste among 13-20 years old adolescents in a Residential Home, Bhopal, India.The study was randomized double-blind parallel clinical trial conducted in a Residential Home, Bhopal, India. A total of 65 patients with established dental plaque and gingivitis were randomly assigned to either low cost or high cost dentifrice group for 4 weeks. The plaque and gingival scores at baseline and post-intervention were assessed and compared. Statistical analysis was performed using paired t-test and the independent sample t-test. The statistical significance was fixed at 0.05.Results indicated a significant reduction in plaque and gingival scores in both groups post-intervention compared with the baseline. Difference between the groups was not significant. No adverse events were reported and both the dentifrices were well-tolerated.Low cost dentifrice is equally effective to the high cost dentifrice in reducing plaque and gingival inflammation.</t>
  </si>
  <si>
    <t>25202208</t>
  </si>
  <si>
    <t>Comparison of phenotype and differentiation marker gene expression profiles in human dental pulp and bone marrow mesenchymal stem cells.</t>
  </si>
  <si>
    <t>Bone marrow (BM) is the most utilized and well-studied source of stem cells. Stem cells from dental tissues have provided an alternate source of mesenchymal stem cells (MSCs). Dental pulp stem cells (DPSCs) have been shown to share a similar pattern of protein expression with BMMSCs in vitro. However, differences have been noted between DPSCs and BMMSCs. This study focuses on variation in expression of stem cell and differentiation markers between DPSCs and BMMSCs.The two stem cells were isolated and compared for clonogenic potential, growth characteristics, multipotency, and stem cell marker expression. Specifically, the fatty acid binding protein 4, perilipin, alkaline phosphatase and osteonectic gene expression was analyzed by real-time polymerase chain reaction to confirm the capacity for adipogenic and osteogenic differentiation.MSCs from these cell sources were similar in their morphology and immune phenotype except for the expression of CD105. Growth curves and colony formation assay revealed proliferation rate of DPSCs was significantly faster than BMMSCs (P &lt; 0.05). DPSCs appeared less able to differentiate into adipogenic lineage, although more able to differentiate into osteogenic lineage.Data from the present study indicate how DPSCs are different from BMMSCs though they are a population of MSCs. DPSCs are a novel population of MSCs as observed by their unique expression of differentiation and lineage specific genes. Further microarray analysis could be used to determine, which genes are differentially regulated in BMMSCs and DPSCs to establish uniqueness of each population of MSCs.</t>
  </si>
  <si>
    <t>25201833</t>
  </si>
  <si>
    <t>Characterization of microsatellite markers in silver pomfret, Pampus argenteus (Perciformes: Stromateidae) through cross-species amplification and population genetic applications.</t>
  </si>
  <si>
    <t>25201830</t>
  </si>
  <si>
    <t>Functionally relevant novel microsatellite markers for efficient genotyping in Stevia rebaudiana Bertoni.</t>
  </si>
  <si>
    <t>25201829</t>
  </si>
  <si>
    <t>Isolation and characterization of a first set of nine polymorphic microsatellite loci in Pongamia pinnata (Fabaceae).</t>
  </si>
  <si>
    <t>25201825</t>
  </si>
  <si>
    <t>Development and crosstransferability of functionally relevant microsatellite markers in Dendrocalamus latiflorus and related bamboo species.</t>
  </si>
  <si>
    <t>25201478</t>
  </si>
  <si>
    <t>Sacrococcygeal chordoma presenting as a retro rectal tumour.</t>
  </si>
  <si>
    <t>Chordomas are rare, slow growing, locally destructive bone tumours arising from the notochord.Presenting a case of a 65 year old man, who presented with complaints of swelling on the right lower back for 1 year associated with pain. On, physical examination, a swelling measuring 5cm×4cm was noted in the lower back with posterior wall indentation on per rectal examination. MRI revealed a mass lesion involving the sacrum (s3-s4) and coccyx. FNAC showed features of a chroma. At surgery, we excised a mass from the retrorectal space and biopsy proved it to be a chondroid chordoma, a variant of chordoma.Chordomas are solid malignant tumours that arise from vestiges of the foetal notochord. Common locations are the clivus and the sacrococcygeus region. Annual incidence of these tumours is 1 in one million. MRI is the imaging modality of choice. Prognosis improves based on the age, resected margins and postoperative treatment.Here, we shall discuss the literature, variants, treatment and prognosis of this rare tumour.</t>
  </si>
  <si>
    <t>25201351</t>
  </si>
  <si>
    <t>Melatonin concentrations in relation to oxidative status and oocyte dynamics in the ovary during different reproductive phases of an annual cycle in carp Catla catla.</t>
  </si>
  <si>
    <t>The present study on carp Catla catla is the first attempt to search for a relationship between the concentrations of melatonin, oxidative status, and oocyte dynamics in the ovary of any fish. We measured the levels of melatonin, different antioxidative agents, and the marker of intracellular stress along with the profiles of different developmental stages of oocyte in the ovary of adult carp during four distinct phases in an annual reproductive cycle. Ovarian melatonin titers displayed significant seasonal variations with a peak during spawning and nadir during post-spawning, and thereby underlined its proximity to the course of ovarian development. A significant positive correlation was found between the ovarian levels of melatonin and the activity of superoxide dismutase (SOD), catalase (CAT), and glutathione transferase (GST), although each of them showed a negative correlation with the level of malondialdehyde (MDA)-a faithful indicator of intracellular stress. However, ovarian melatonin titers did not exhibit any correlation with the levels of reduced glutathione (GSH) and the activity of glutathione peroxidase (GPx). Collectively, our findings suggest that melatonin measured in carp ovary may be associated with an enhanced activity/level of selective antioxidative agents for reduction in oxidative stress to augment ovarian functions during the spawning.</t>
  </si>
  <si>
    <t>25201292</t>
  </si>
  <si>
    <t>Achromobacter denitrificans SP1 produces pharmaceutically active 25C prodigiosin upon utilizing hazardous di(2-ethylhexyl)phthalate.</t>
  </si>
  <si>
    <t>This first report describes the purification and identification of an orange-red pigment produced by Achromobacter denitrificans strain SP1 (isolated from sewage sludge heavily contaminated with plastics) during its growth in a simple basal salt medium supplemented with the hazardous di(2-ethylhexyl)phthalate (DEHP) blended in PVC blood bag (in situ) or free DEHP (ex situ) as carbon source. The cell-bound pigment was elucidated, characterized at molecular level, and described as an unusual 25C prodigiosin analog for the first time. At laboratory conditions (in flasks), the dry cell mass was 75.2mg/g blood bag, which upon extraction yielded 7.1mg prodigiosin; at this stage the pH of the medium was dropped from 7.2 to 3.5. Considering its pharmaceutical importance, taking 10 known prodigiosins as controls, this 25C prodigiosin was subjected to molecular docking studies, showed comparable and promising binding efficiencies with the crucial molecular human targets like cycloxygenase-2, ZAP-70 kinase and Jak-3 kinase.</t>
  </si>
  <si>
    <t>25200925</t>
  </si>
  <si>
    <t>Consensus guidelines for glycemic monitoring in type 1/type 2 &amp; GDM.</t>
  </si>
  <si>
    <t>Stringent monitoring of blood glucose in diabetes plays an important role as the treatment of the disease itself. Blood glucose monitoring (BGM) strategies such as measurement of Hb1Ac, Self-Monitoring of Blood Glucose (SMBG) and Continuous Glucose Monitoring (CGM) plays a vital role in achieving the important goal of preventing long term complications of diabetes. Although the use of BGM is recommended by various international guidelines in T1DM and T2DM, there is no consensus on the utility of BGM in India. So, there is a need to develop a guidance for uniform monitoring mechanism among the care givers taking into account the variations and challenges that are unique to Indian population. A committee was established that comprised of physicians, researchers and other healthcare professionals having expertise in diabetes treatment to oversee the formulation of guidelines on different monitoring and treatment aspects of diabetes. Extensive literature searches were conducted to identify and analyze the evidence available on BGM. An initial draft of BGM guidelines was presented to core members who discussed the subject matter and presented their opinion. This was then taken to wider expert audience to invite their comments that were incorporated in the initial draft. The first compilation was presented at a conference attended by nearly 200 experts. Again, their opinion was sought and the next version was prepared which was sent to core committee members for the final inputs. The Indian consensus guideline on BGM using Hb1Ac, SMBG and CGM as the primary tools was then finalized.</t>
  </si>
  <si>
    <t>25200813</t>
  </si>
  <si>
    <t>High body fat and low muscle mass are associated with increased arterial stiffness in Asian Indians in North India.</t>
  </si>
  <si>
    <t>To investigate the associations of high body fat and low muscle mass with arterial stiffness in Asian Indians with type 2 diabetes mellitus (T2DM) in North India.In this cross sectional study, subjects with T2DM (males n=110, females n=58, mean age: 53.8±10.0years) were recruited. Anthropometry and body composition analysis were performed and measures of glycemia, lipids and PWV were analyzed.Significant positive correlation was observed between PWV and body fat (p&lt;0.05), left leg fat (p&lt;0.05), and right leg fat (p&lt;0.01) percentages only in females. In males, significant negative correlation was observed between PWV and truncal fat free mass (p&lt;0.05) and fat free mass in right arm (p=0.05) and left arm (p&lt;0.05). In both males and females, significant negative correlation was observed between PWV and fat free mass in left leg (p&lt;0.01) and for right leg fat free mass only in females.Excess adiposity and low fat free mass are associated with arterial stiffening in Asian Indians with T2DM in North India, with significant gender differences.</t>
  </si>
  <si>
    <t>25200700</t>
  </si>
  <si>
    <t>Effect of carrier and particle concentration on ultrasound properties of magnetic nanofluids.</t>
  </si>
  <si>
    <t>Ultrasound wave propagation in nanofluids and its rheological behavior has been studied as a function of solid volume fraction, temperature and magnetic field for magnetic nanofluids synthesized in kerosene and transformer oil. Ultrasonic velocity decreases while viscosity increases with increasing volume fraction. The attenuation of ultrasonic wave is explained using dipolar coupling co-efficient which favors oligomer structures with increasing number density of particles. The structure formation increases further with increase in magnetic field which is prominent in transformer oil compared to kerosene. This difference can be due to the structural difference between these two carriers.</t>
  </si>
  <si>
    <t>25200698</t>
  </si>
  <si>
    <t>Quantitative simulation of ultrasonic time of flight diffraction technique in 2D geometries using Huygens-Fresnel diffraction model: theory and experimental comparison.</t>
  </si>
  <si>
    <t>This article presents an analytical approach for simulation of ultrasonic diffracted wave signals from cracks in two-dimensional geometries based on a novel Huygens-Fresnel Diffraction Model (HFDM). The model employs the frequency domain far-field displacement expressions derived by Miller and Pursey in 2D for a line source located on the free surface boundary of a semi-infinite elastic medium. At each frequency in the bandwidth of a pulsed excitation, the complex diffracted field is obtained by summation of displacements due to the unblocked virtual sources located in the section containing a vertical crack. The time-domain diffracted wave signal amplitudes in a general isotropic solid are obtained by standard Fast Fourier Transform (FFT) procedures. The wedge based finite aperture transducer refracted beam profiles were modelled by treating the finite dimension transducer as an array of line sources. The proposed model is able to evaluate back-wall signal amplitude and lateral wave signal amplitude, quantitatively. The model predicted range-dependent diffracted amplitudes from the edge of a bottom surface-breaking crack in the isotropic steel specimen were compared with Geometrical Theory of Diffraction (GTD) results. The good agreement confirms the validity of the HFDM method. The simulated ultrasonic time-of-flight diffraction (TOFD) A-scan signals for surface-breaking crack lengths 2 mm and 4 mm in a 10 mm thick aluminium specimen were compared quantitatively with the experimental results. Finally, important applications of HFDM method to the ultrasonic quantitative non-destructive evaluation are discussed.</t>
  </si>
  <si>
    <t>25200509</t>
  </si>
  <si>
    <t>Google Flu for forecasting influenza-like illness.</t>
  </si>
  <si>
    <t>25200504</t>
  </si>
  <si>
    <t>A fatal case of thiacloprid poisoning.</t>
  </si>
  <si>
    <t>Neonicotinoid insecticides are considered to be less toxic to humans compared to older insecticides such as organophosphates, carbamates, pyrethroids, and organochlorine compounds. However,reports of severe human toxicity with neonicotinoids are emerging. Acute human thiacloprid poisoning and death as a result have not been reported in the literature so far. Here we report a case of thiacloprid poisoning resulting from deliberate ingestion in a 23-year-old man, manifesting with status epilepticus, respiratory paralysis,rhabdomyolysis, metabolic acidosis, and acute kidney injury (AKI), and ultimately giving rise to refractory shock and death. Thiacloprid can cause fatal human toxicity when ingested heavily, and absence of an effective antidote raises concern in this regard.</t>
  </si>
  <si>
    <t>25200111</t>
  </si>
  <si>
    <t>Drooling in Parkinson's disease: a review.</t>
  </si>
  <si>
    <t>Parkinson's disease (PD) is a neurodegenerative disease causing both motor and non-motor symptoms. Drooling, an excessive pooling and spillover of saliva out of the oral cavity, is one of the non-motor symptoms in PD patients that produces various negative physical and psychosocial consequences for patients and their caregivers. At present, the pathophysiology of drooling in PD is not completely certain; however, impaired intra-oral salivary clearance is likely the major contributor. There are neither standard diagnostic criteria nor standard severity assessment tools for evaluating drooling in PD. In accordance with the possible pathophysiology, dopaminergic agents have been used to improve salivary clearance; however, these agents are not completely effective in controlling drooling. Various pharmacological and non-pharmacological treatment options have been studied. Local injection with botulinum toxin serotypes A and B into major salivary glands is most effective to reduce drooling. Future research to explore the exact pathophysiology and develop standard diagnostic criteria and standard severity assessment tools are needed to formulate specific treatment options and improve patient care.</t>
  </si>
  <si>
    <t>25199844</t>
  </si>
  <si>
    <t>Mixed ligand copper(II) complexes of 1,10-phenanthroline with tridentate phenolate/pyridyl/(benz)imidazolyl Schiff base ligands: covalent vs non-covalent DNA binding, DNA cleavage and cytotoxicity.</t>
  </si>
  <si>
    <t>A series of copper(II) complexes of the types [Cu(L)(phen)](ClO4) 1-2, where HL is a tridentate ligand with two nitrogen and one oxygen donor atoms (2NO) such as 2-(2-(1H-benzimidazol-2-yl)ethyliminomethyl)phenol (HL1) and 2-(2-(1H-benzimidazol-2-yl)ethyl-imino)methyl)-4-methylphenol (HL2), phen is 1,10-phenanthroline and [Cu(L)(phen)](ClO4)23-6, where L is a tridentate ligand with three nitrogen donor atoms (3N) such as (2-pyridin-2-ylethyl)pyridin-2-ylmethyleneamine (L3), 2-(1H-benzimidazol-2-yl)ethyl)-pyridin-2-yl-methyleneamine (L4), 2-(1H-benzimidazol-2-yl)ethyl)(1H-imidazol-2-ylmethylene)-amine (L5) and 2-(1H-benzimidazol-2-yl)ethyl)(4,4a-dihydroquinolin-2-ylmethylene)amine (L6), has been isolated and characterized by different spectral techniques. In single crystal X-ray structures, 1 possesses square pyramidal distorted trigonal bipyramidal (SPDTBP), geometry whereas 3 and 4 possess trigonal bipyramidal distorted square pyramidal (TBDSP) geometry. UV-Vis and fluorescence spectral studies reveal that the complexes 1-6 bind non-covalently to calf thymus DNA more strongly than the corresponding covalently bound chlorido complexes [Cu(2NO)Cl] 1a-2a and [Cu(3N)Cl2] 3a-6a. On prolonged incubation, all the complexes 1-6 exhibit double strand cleavage of supercoiled (SC) plasmid DNA in the absence of an activator. Also, they exhibit cytotoxicity against human breast cancer cell lines (HBL-100) more potent than their corresponding chlorido complexes 1a-6a, and have the potential to act as efficient cytotoxic drugs.</t>
  </si>
  <si>
    <t>25199581</t>
  </si>
  <si>
    <t>D-glucose derived novel gemini surfactants: synthesis and study of their surface properties, interaction with DNA, and cytotoxicity.</t>
  </si>
  <si>
    <t>Four new D-glucose derived m-s-m type gemini surfactants with variable spacer and tail length have been synthesized by a simple and efficient synthetic methodology utilizing the free C-3 hydroxy group of diisopropylidene glucose. The synthetic route to these gemini surfactants with a quaternary ammonium group as polar head group involves a sequence of simple reactions including alkylation, imine formation, quaternization of amine etc. The surface properties of the new geminis were evaluated by surface tension and conductivity measurements. These gemini surfactants showed low cytotoxicity by MTT assay on HeLa cell line. The DNA binding capabilities of these surfactants were determined by agarose gel electrophoresis, fluorescence titration, and DLS experiments. The preliminary studies by agarose gel electrophoresis indicated chain length dependent DNA binding abilities, further supported by ethidium bromide exclusion experiments. Two of the D-glucose derived gemini surfactants showed effective binding with pET-28a plasmid DNA (pDNA) at relatively low N/P ratio (i.e., cationic nitrogen/DNA phosphate molar ratio).</t>
  </si>
  <si>
    <t>25199442</t>
  </si>
  <si>
    <t>Sonication effect on the reaction of 4-bromo-1-methylbenzene with sodium sulfide in liquid-liquid multi-site phase-transfer catalysis condition - kinetic study.</t>
  </si>
  <si>
    <t>The synthesis of di-p-tolylsulfane from the reaction of 4-bromo-1-methylbenzene (BMB) with sodium sulfide was carried out using a multi-site phase-transfer catalyst (MPTC) viz., 1,4-dihexyl-1,4-diazoniabicyclo[2.2.2]octanium dibromide and ultrasonic irradiation in a liquid-liquid reaction condition. The overall reaction rate is greatly enhanced when catalyzed by multi-site phase-transfer catalyst (MPTC) combined with sonication (40 kHz, 300 W) in a batch reactor than catalyzed by MPTC without sonication. Effects on the reaction due to various operating conditions, such as agitation speed, different ultrasound frequencies, different phase-transfer catalysts, different organic solvents, the amount of MPTC, temperature, amount of sodium sulfide, effect of sodium hydroxide, volume of n-hexane and the concentration of 4-bromo-1-methylbenzene. The reaction obeys a pseudo first-order rate law and a suitable mechanism was proposed based on the experimental observation.</t>
  </si>
  <si>
    <t>25199097</t>
  </si>
  <si>
    <t>Effects of repeated oral administration of pazufloxacin mesylate and meloxicam on the antioxidant status in rabbits.</t>
  </si>
  <si>
    <t>Prolonged antibiotic and antiinflammatory therapy for complicated infections exposes the body to xenobiotics that can produce several adverse effects for which oxidative damage is the proposed underlying mechanism. In this context, we evaluated the effect of pazufloxacin, a fluoroquinolone antimicrobial, and meloxicam, a nonsteroidal antiinflammatory drug, on antioxidant parameters and lipid peroxidation in rabbits after oral administration for 21 d. Reduced glutathione levels were significantly decreased in rabbits (n = 4 per group) given pazufloxacin, meloxicam, or their combination. In addition, glutathione peroxidase activity was induced in the rabbits treated with pazufloxacin only. Administration of pazufloxacin and meloxicam, as single agents as well as in combination, produced significant lipid peroxidation compared with levels in untreated controls. In conclusion, both pazufloxacin and meloxicam potentially can induce oxidative damage in rabbits.</t>
  </si>
  <si>
    <t>25199018</t>
  </si>
  <si>
    <t>Health-related quality of life in women exposed to wood smoke while cooking.</t>
  </si>
  <si>
    <t>Using the abbreviated World Health Organization Quality of Life (WHOQOL-Bref) questionnaire, we evaluated the effect of exposure to smoke from wood combustion while cooking on health-related quality of life (HRQL) in 85 women using wood and 85 women using liquefied petroleum gas (LPG) as cooking fuel in India. Age, years of cooking and hours spent daily in the kitchen were similar between women in the two groups. WHOQOL-Bref transformed scores in psychological, social relationships and environment domains were significantly lower in women in using wood than in those using LPG, suggesting that HRQL was impaired across domains among these women.</t>
  </si>
  <si>
    <t>25199011</t>
  </si>
  <si>
    <t>Xpert(®) MTB/RIF assay for tuberculosis diagnosis: evaluation in an Indian setting.</t>
  </si>
  <si>
    <t>The present study was conducted to evaluate the performance of the Xpert(®) MTB/RIF assay and compare Xpert results with solid and MGIT 960 liquid culture system. A total of 134 patients who had failed the Category I or II regimen were recruited for evaluation. Xpert correctly identified all Mycobacterium tuberculosis isolates. The sensitivity and specificity of the Xpert assay for the detection of rifampicin resistance was respectively 98.2% and 97.0% when compared with MGIT 960 results.</t>
  </si>
  <si>
    <t>25199005</t>
  </si>
  <si>
    <t>Isoniazid preventive treatment in children in two districts of South India: does practice follow policy?</t>
  </si>
  <si>
    <t>Two districts of Tamil Nadu, IndiaTo determine the proportion of household contacts aged &lt;6 years of patients with tuberculosis (TB) with positive sputum microscopy results who initiated and completed isoniazid preventive treatment (IPT), and to determine reasons for non-initiation and non-completion of IPT.Household visits were conducted on a random sample of adult patients registered during January-June 2012 to identify household contacts aged &lt;6 years.Among 271 children living with 691 index patients, 218 (80%) were evaluated and 9 (4%) were diagnosed with TB. Of 209 remaining contacts, 70 (33%) started IPT and 16 (22.9%) completed a full course of IPT. Of 139 contacts who did not start IPT, five developed TB disease. Reasons for non-initiation of IPT included no home visit by the field staff (19%) and no education about IPT (61%). Reasons for non-completion included isoniazid not provided (52%) and long duration of treatment (28%).This study shows that Revised National TB Programme guidance was not being followed and IPT implementation was poor. Poor IPT uptake represents a missed opportunity to prevent future TB cases. Provision of IPT may be improved through training, improved logistics and enhanced supervision and monitoring.</t>
  </si>
  <si>
    <t>25198591</t>
  </si>
  <si>
    <t>Formulation of a nasogastric liquid feed and shelf-life extension using gamma radiation.</t>
  </si>
  <si>
    <t>Nasogastric liquid feed formulation (NGLF) was developed for immunocompromised patients who are vulnerable targets of pathogenic assault. NGLF consisted of cereals, pulses, vegetables, and milk powder to provide balanced nutrients; however, the shelf life was only a few hours because this product was highly prone to microbial contamination and proliferation due to its high water content and rich nutrients. Postpreparation storage and distribution was very difficult, even at chilled temperatures. To overcome this problem, the NGLF was irradiated at various doses (2.5 to 10 kGy). Gamma irradiation at 10 kGy reduced the microbial load to nondetectable levels, and the product could be stored up to 1 month without any detectable increase in microbial load. The sensory evaluation did not indicate differences between the nonirradiated fresh, irradiated fresh, and stored samples. Nutritional quality in terms of total carbohydrates, dietary fiber, proteins, calories, vitamins A and C, and the micronutrients calcium, iron, and zinc was not affected by irradiation. NGLF also possessed antimutagenic potential against ethylmethanesulphonate-induced mutagenesis in Escherichia coli cells as evaluated by the rifampin resistance assay. This property of NGLF remained unchanged even after exposure to a 10-kGy dose of gamma radiation. Thus, irradiated NGLF seemed to be a safe and wholesome food for immunocompromised patients.</t>
  </si>
  <si>
    <t>25197642</t>
  </si>
  <si>
    <t>Anticancer, anti-inflammatory, and analgesic activities of synthesized 2-(substituted phenoxy) acetamide derivatives.</t>
  </si>
  <si>
    <t>The aphorism was to develop new chemical entities as potential anticancer, anti-inflammatory, and analgesic agents. The Leuckart synthetic pathway was utilized in development of novel series of 2-(substituted phenoxy)-N-(1-phenylethyl)acetamide derivatives. The compounds containing 1-phenylethylamine as basic moiety attached to substituted phenols were assessed for their anticancer activity against MCF-7 (breast cancer), SK-N-SH (neuroblastoma), anti-inflammatory activity, and analgesic activity. These investigations revealed that synthesized products 3a-j with halogens on the aromatic ring favors as the anticancer and anti-inflammatory activity. Among all, compound 3c N-(1-(4-chlorophenyl)ethyl)-2-(4-nitrophenoxy)acetamide exhibited anticancer, anti-inflammatory, and analgesic activities. In conclusion, 3c may have potential to be developed into a therapeutic agent.</t>
  </si>
  <si>
    <t>25197620</t>
  </si>
  <si>
    <t>Neem (Azadirachta indica L.) leaf extract deteriorates oocyte quality by inducing ROS-mediated apoptosis in mammals.</t>
  </si>
  <si>
    <t>Neem (Azadirachta indica L.) leaf has been widely used in ayurvedic system of medicine for fertility regulation for a long time. The molecular mechanism by which neem leaf regulates female fertility remains poorly understood. Animal studies suggest that aqueous neem leaf extract (NLE) induces reactive oxygen species (ROS) - mediated granulosa cell apoptosis. Granulosa cell apoptosis deprives oocytes from nutrients, survival factors and cell cycle proteins required for the achievement of meiotic competency of follicular oocytes prior to ovulation. Under this situation, follicular oocyte becomes more susceptible towards apoptosis after ovulation. The increased level of hydrogen peroxide (H2O2) inside the follicular fluid results in the transfer of H2O2 from follicular fluid to the oocyte. The increased level of H2O2 induces p53 activation and over expression of Bax protein that modulates mitochondrial membrane potential and trigger cytochrome c release. The increased cytosolic cytochrome c level induces caspase-9 and caspase-3 activities that trigger destruction of structural and specific proteins leading to DNA fragmentation and thereby oocyte apoptosis. Based on these animal studies, we propose that NLE induces generation of ROS and mitochondria-mediated apoptosis both in granulosa cells as well as in follicular oocyte. The induction of apoptosis deteriorates oocyte quality and thereby limits reproductive outcome in mammals.</t>
  </si>
  <si>
    <t>25197616</t>
  </si>
  <si>
    <t>Stock returns predictability and the adaptive market hypothesis in emerging markets: evidence from India.</t>
  </si>
  <si>
    <t>This study addresses the question of whether the adaptive market hypothesis provides a better description of the behaviour of emerging stock market like India. We employed linear and nonlinear methods to evaluate the hypothesis empirically. The linear tests show a cyclical pattern in linear dependence suggesting that the Indian stock market switched between periods of efficiency and inefficiency. In contrast, the results from nonlinear tests reveal a strong evidence of nonlinearity in returns throughout the sample period with a sign of tapering magnitude of nonlinear dependence in the recent period. The findings suggest that Indian stock market is moving towards efficiency. The results provide additional insights on association between financial crises, foreign portfolio investments and inefficiency.G14; G12; C12.</t>
  </si>
  <si>
    <t>25197600</t>
  </si>
  <si>
    <t>Unusual presentation of pseudoaneurysm with trochanteric fracture femur with associated long-term antiepileptic therapy.</t>
  </si>
  <si>
    <t>Arterial injury following impalement due to a trochanteric hip fracture-fragment per se has been documented rarely. We report a case of pseudoaneurysm of profunda femoris artery at the first perforator branch in a 48-year-old male, with trochanteric hip fracture following a fall during an epileptic episode. Persistent recalcitrant pain, globular swelling in the groin, unexplained drop in the haemoglobin level, and color doppler ultrasonography findings were salient features to the diagnosis. Additionally, we collected all reported cases of pseudoaneurysm associated with hip fractures. We reviewed the literature regarding the incidence, treatment, and prognosis for the same. Acute vascular injury was probably caused by the spikes of fractured lesser trochanter which was found to be displaced superomedially. All trochanteric fractures especially those with displaced lesser trochanter fragment should be closely watched for the possibility of vascular injury. Early diagnosis and treatment in a staged manner can prevent the catastrophic vascular event and hence the limb.</t>
  </si>
  <si>
    <t>25197570</t>
  </si>
  <si>
    <t>Challenges in endobronchial tuberculosis: from diagnosis to management.</t>
  </si>
  <si>
    <t>Despite the rapid advancement in diagnostic and therapeutic modalities, endobronchial tuberculosis (EBTB), defined as tuberculous infection of the tracheobronchial tree, continues to remain challenging for clinicians. Nonspecific respiratory symptoms along with normal chest radiograph in 10-20% of cases may be alleged for the diagnostic delay. Variable diagnostic yield with sputum microscopy might further compound the problem. In such cases, high resolution computed tomography (HRCT) works as a more sensitive tool and demonstrates involvement of tracheobronchial tree described classically as "tree-in-bud" appearance. Bronchoscopic biopsy is considered the most reliable method for confirmation of the diagnosis with 30% to 84% positivity in different series. Evolution of the disease is also unpredictable with frequent progression to bronchostenosis, therefore requiring regular follow-up and early intervention to halt the natural course. This review article elaborates various aspects of the disease with specific focus on diagnostic dilemma and recent advances in interventional bronchoscopy. In addition, this discussion evokes optimism for further research and introduction of innovative therapeutic modalities.</t>
  </si>
  <si>
    <t>25197562</t>
  </si>
  <si>
    <t>Purification and characterization of melanogenic enzyme tyrosinase from button mushroom.</t>
  </si>
  <si>
    <t>Melanogenesis is a biosynthetic pathway for the formation of the pigment melanin in human skin. A key enzyme, tyrosinase, catalyzes the first and only rate-limiting steps in melanogenesis. Since the discovery of its melanogenic properties, tyrosinase has been in prime focus and microbial sources of the enzyme are sought. Agaricus bisporus widely known as the common edible mushroom, it's taking place in high amounts of proteins, enzyme, carbohydrates, fibers, and low fat contents are frequently cited in the literature in relation to their nutritional value. In the present study tyrosinase from Agaricus bisporus was purified by ammonium sulphate precipitation, dialysis followed by gel filtration chromatography on Sephadex G-100, and ion exchange chromatography on DEAE-Cellulose; the enzyme was purified, 16.36-fold to give 26.6% yield on total activity in the crude extract and final specific activity of 52.19 U/mg. The SDS-PAGE electrophoresis showed a migrating protein band molecular weight of 95 kDa. The purified tyrosinase was optimized and the results revealed that the optimum values are pH 7.0 and temperature 35°C. The highest activity was reported towards its natural substrate, L-DOPA, with an apparent Km value of 0.933 mM. This indicated that tyrosinase purified from Agaricus bisporus is a potential source for medical applications.</t>
  </si>
  <si>
    <t>25197238</t>
  </si>
  <si>
    <t>Calviaexplanata sp. n. (Coleoptera: Coccinellidae: Coccinellinae) from the Indian Subcontinent.</t>
  </si>
  <si>
    <t>Calviaexplanata sp. n. (Coleoptera: Coccinellidae), externally similar to and commonly misidentified as Calviaalbida Bielawski, is described from India and Nepal.</t>
  </si>
  <si>
    <t>25197237</t>
  </si>
  <si>
    <t>First description of the worker caste of Nylanderiasmythiesii (Hymenoptera: Formicidae).</t>
  </si>
  <si>
    <t>The hitherto unknown worker caste of Nylanderiasmythiesii (Forel, 1894) is described for the first time. Sexuals are redescribed and photomontage images of all castes are provided. A key is presented to separate the six Indian species of Nylanderia. Previously described Nylanderiaassimilis (Jerdon, 1851) is considered a species inquirenda.</t>
  </si>
  <si>
    <t>25197233</t>
  </si>
  <si>
    <t>First description of the male caste of the Himalayan endemic ant Lasiusalienoflavus Bingham, 1903 (Hymenoptera: Formicidae), with re-description of the female and queen castes.</t>
  </si>
  <si>
    <t>The present paper provides a description of the male caste and re-description of the worker and queen castes of the poorly known ant species Lasiusalienoflavus Bingham, 1903. This species has hitherto been reported only from the Himalayas, and the present data are also based on specimens collected in the north-western part of the mountain range. Likewise other Himalayan ants, this species also shows restricted distribution, which suggests a rather high degree of endemism (45%) of this group in the Himalayas.</t>
  </si>
  <si>
    <t>25197203</t>
  </si>
  <si>
    <t>Colossal squamous cell carcinoma of the face in a child with Xeroderma Pigmentosum.</t>
  </si>
  <si>
    <t>25197202</t>
  </si>
  <si>
    <t>Infantile hypertrophic pyloric stenosis in an extremely preterm male twin; a case report and review.</t>
  </si>
  <si>
    <t>25197201</t>
  </si>
  <si>
    <t>Two-port laparoscopic management of a giant pseudocyst complicating ventriculoperitoneal shunt.</t>
  </si>
  <si>
    <t>Insertion of a ventriculo-peritoneal (VP) shunt is the most common operative procedure for the treatment of hydrocephalus in children. Of the several causes of shunt malfunction, cerebrospinal fluid (CSF) pseudocyst is relatively uncommon. There are several modalities to treat a CSF pseudocyst. Laparotomy is required, at times, more than once. We managed a patient of CSF pseudocyst with two-port laparoscopy, by deroofing the psuedocyst and repositioning of the shunt. This minimally invasive technique avoids morbidity associated with laparotomy and aids in early recovery.</t>
  </si>
  <si>
    <t>25197200</t>
  </si>
  <si>
    <t>Isolated megalourethra: A rare case report and review of literature.</t>
  </si>
  <si>
    <t>Megalourethra is a rare congenital disorder of anterior urethra and erectile tissue of penis. It mainly appears in two types-a milder scaphoid type and severe fusiform type. Fusiform type is commonly associated with congenital anomalies of various systems of the body. Isolated megalourethra without other congenital anomalies is extremely rare. We report one such case which was detected postnatally and successfully treated by reduction urethroplasty.</t>
  </si>
  <si>
    <t>25197199</t>
  </si>
  <si>
    <t>Congenital chylous ascites treated successfully with MCT-Based formula and octreotide.</t>
  </si>
  <si>
    <t>Medium chain triglyceride (MCT)-based diet, total parenteral nutrition (TPN) and repeated paracentesis are considered as supportive management for congenital chylous ascites (CCA). TPN is considered where therapy with oral MCT is poorly tolerated by the patient especially young infant with unstable hemodynamic. Surgery is recommended when medical therapy fails. Herein, we report a 2½-month-old infant with CCA, treated successfully with octreotide intravenous infusion after the initial failure to response to conventional conservative therapy with MCT-enriched formula and paracentesis.</t>
  </si>
  <si>
    <t>25197197</t>
  </si>
  <si>
    <t>An extremely rare case of classic complete caudal duplication: Dipygus.</t>
  </si>
  <si>
    <t>Dipygus is a complete caudal duplication deformity in its severest form. The structures derived from the embryonic cloaca and notochords are duplicated to various extent. We report a male baby who presented to us with complete somatic and visceral duplication below the umbilical level associated with gastroschisis and imperforated anus. Staged surgical corrections were suggested and three out of the four stages were performed successfully.</t>
  </si>
  <si>
    <t>25197195</t>
  </si>
  <si>
    <t>Robotic augmentation ileocystoplasty with bilateral ureteric reimplantation in a young child with neuropathic bladder.</t>
  </si>
  <si>
    <t>Neuropathic bladder in children is most commonly secondary to spina bifida. The management starts early in life. The modalities of treatment vary depending on the severity of the symptoms. A proportion of children inspite of adequate medical management need augmentation ileocystoplasty later in life. The open surgery has proven safety and success over many decades. Earlier attempts to perform augmentation cystoplasty by the laparoscopic approach were limited by steep learning curve, long operating times, and technical difficulties in intracorporeal anastomosis. The emergence of robotic technology has revived the interest in minimally invasive approach for complex pediatric urological reconstructions. In the recent times, there has been only one reported case report and small series of pediatric robotic augmentation cystoplasty from Chicago. We report the first minimally invasive robotic reconstruction in a child with neuropathic bladder and early renal decompensation despite appropriate medical treatment, from our country.</t>
  </si>
  <si>
    <t>25197194</t>
  </si>
  <si>
    <t>Management of complicated ureteroceles: Different modalities of treatment and long-term outcome.</t>
  </si>
  <si>
    <t>The presentation and management of ureterocele has been rarely reported from India and is limited to an odd case report. They can be detected antenatally, may have incidental diagnosis or present with consequences of obstructive uropathy. They always present with secondary complications in adulthood, if the diagnosis and treatment is missed in early years of life. The natural history may be particularly disastrous in cases of bilateral obstructing ureterocele. The complications secondary to obstructive ureterocele can be urinary retention, pyonephrosis, urosepsis, stones and even chronic renal failure. Each of these patients needs an individualized treatment plan. In the period 2003-2013, we managed 36 consecutive patients with varied presentation of this entity. All were managed on the basis of a fixed protocol of investigation and operative intervention. Ultrasound, micturating cystourethrogram, isotope renogram were done preoperatively in all the babies. Those with asymptomatic, unobstructed ureteroceles were left without any intervention. Simple or complex intravesical ureteroceles underwent examination under anesthesia and endoscopic deroofing and DJ stenting for 3 weeks. Of a total of 36 children, 6 were presented with acute complications of ureterocele. They have been managed on an individualized optimum management plan. Their management approach with follow-up is being reported as there is no previous reported series on ureterocele in children from our country.</t>
  </si>
  <si>
    <t>25197193</t>
  </si>
  <si>
    <t>Analysis of bile in various hepatobiliary disease states: A pilot study.</t>
  </si>
  <si>
    <t>Our study aims to find various enzymatic and biochemical components of bile and their clinical or prognostic correlation with regard to progression and severity of hepatobiliary diseases.It was a cross-sectional study where all the patients suffering from choledochal cyst (CDC), extrahepatic portal venous obstruction (EHPVO), and infantile obstructive cholangiopathy undergoing diagnostic preoperative cholangiogram; and patients with history of total parenteral nutrition (TPN) undergoing surgery for some other condition were included in the study. Intraoperatively, bile was collected from the gallbladder and sent for estimation of amylase, lipase, sodium, potassium, calcium, chloride, bicarbonate, total bilirubin, pH, cholesterol, triglycerides, and total bile acid.A total of 80 patients were included in the study (20 in each of the four disease-based groups). Amylase, lipase, and pH were significantly different among the patients of CDC when compared with the presence or absence of dilated intrahepatic biliary radicals. Similarly, amylase, lipase, and pH were also significantly different among the patients of EHPVO when compared with presence or absence of biliopathy. Levels of cholesterol and bile acid were significantly higher in patients who were evaluated after 1 year following TPN than those who were evaluated before 1 year. The patients of infantile cholangiopathy, who had history of fever, had significantly higher level of calcium.The components of bile show close correlation with various clinical and prognostic markers, there is a very close correlation between these parameters and the clinical severity, disease progression, and final outcome.</t>
  </si>
  <si>
    <t>25197190</t>
  </si>
  <si>
    <t>Rigid ureteroscopy in children: Our experience.</t>
  </si>
  <si>
    <t>To report our experience of Pediatric ureterorenoscopy for ureteric calculi from two tertiary Pediatric urology centers at Apollo Children's Hospital, Chennai and Indraprastha Apollo Hospital, New Delhi.All children who presented with symptomatic ureteric stones greater than 6 mm were entered into the study. All children less than 12 months and more than 18 years of age and those who underwent ureterorenoscopy for indications other than the stones were excluded from the study. The children were managed on a fixed investigative and treatment protocol. The data from the Apollo Hospital New Delhi and Apollo Children's Hospital Chennai was analysed.There were a total of thirty eight children, twenty in Chennai and eighteen in the New Delhi study. The mean age was 10.4 years and 8.5 years and the youngest child was14 months and 24 months in the Chennai and New Delhi group respectively. There was one conversion to open surgery in either group. Pneumatic lithotripter was used in majority of cases and holmium laser in select children.This is the largest Indian series of ureterorenoscopy for ureteric calculi in children. This study over nearly a decade confirms the safety and efficacy of this technique even in young children. In children less than five years, prestenting and delayed ureterorenoscopy allows safe endoscopic treatment of ureteric calculi.</t>
  </si>
  <si>
    <t>25197189</t>
  </si>
  <si>
    <t>Posterior urethral valve: Prognostic factors and renal outcome.</t>
  </si>
  <si>
    <t>The aim was to study the outcome of posterior urethral valve (PUV) cases treated by stepladder protocol and the prognostic factors affecting the outcome.Hospital records of all PUV patients treated by stepladder protocol between January 1992 and December 2013 were reviewed. The studied parameters were: Age at presentation, serum creatinine, types of surgical intervention, vesicoureteral reflux (VUR) on initial voiding cystourethrogram (VCUG), renal cortical scars, plasma renin activity (PRA), and glomerular filtration rate (GFR).Of 396 PUV patients treated during the study period, 152 satisfied study criteria. The age at presentation ranged from 2 days to 15 years (mean 31.3 months). The mean follow-up period was 5 years (range: 2-18 years). Primary endoscopic valve ablation was the most common initial procedure. Chronic renal failure was seen in 42.7% patients at the last follow-up. Serum creatinine at presentation, initial PRA levels, initial GFR, and PRA levels at last follow-up were significant predictors of final renal outcome. Age at presentation (&lt;1 vs. &gt;1 year), presence/absence of VUR on initial VCUG and renal cortical scars had no significant correlation with ultimate renal function.Our study confirms the high prognostic significance of initial serum creatinine, PRA levels and GFR in cases with PUV. PRA also holds promise in long-term follow-up of these patients as a marker of progressive renal damage.</t>
  </si>
  <si>
    <t>25197188</t>
  </si>
  <si>
    <t>Double obstruction of ureter: A diagnostic challenge.</t>
  </si>
  <si>
    <t>Isolated obstruction of the ureteropelvic junction and the vesico-ureteric junction are the two most common causes of hydronephrosis in a pediatric population.[1] They do not pose diagnostic difficulties when are present alone but when together can be difficult to diagnose. Here, we discuss the problems we faced when we encountered these two anomalies in the same ureter and the way in which we managed them.To assess the difficulties in diagnosis of pediatric patients who present with both ureteropelvic junction obstruction (UPJO) and vesico-ureteric junction obstruction (VUJO) in the ipsilateral ureter and their management protocol.This is a retrospective study. The study period is from 1 January 2004 to 31 December 2011. Out of 254 children who were diagnosed to have hydronephrosis due to UPJO in our institute, 5 patients (in the age range of 5 to 10 years) had both UPJO and VUJO in the ipsilateral ureter. The problems we faced in diagnosing the two conditions are mentioned with a literature review.Operative intervention was used in four out of five patients; none of the patients had an accurate diagnosis before surgery. All patients were suspected of having double obstruction during pyeloplasty when appropriate size double J stent could not be negotiated through the vesicoureteric junction into the bladder. Postoperative nephrostogram confirmed the diagnosis in all patients.Children with double obstruction of the ipsilateral ureter present as a diagnostic dilemma. Because of the rarity of this condition it can escape the eye of even an astute clinician. Early diagnosis can be made if this condition is kept in mind while treating any hydronephrosis due to UPJO or UVJO.</t>
  </si>
  <si>
    <t>25197186</t>
  </si>
  <si>
    <t>Pediatric endourology.</t>
  </si>
  <si>
    <t>25197144</t>
  </si>
  <si>
    <t>Does upper lip bite test predict difficult intubation?</t>
  </si>
  <si>
    <t>25197143</t>
  </si>
  <si>
    <t>Nasopharyngeal airway as a diagnostic and therapeutic tool in difficult airway.</t>
  </si>
  <si>
    <t>25197142</t>
  </si>
  <si>
    <t>Syringe label: A potential source of dosage error.</t>
  </si>
  <si>
    <t>25197141</t>
  </si>
  <si>
    <t>Difficult extubation: A rare cause.</t>
  </si>
  <si>
    <t>25197140</t>
  </si>
  <si>
    <t>Misinterpretation of minimum alveolar concentration: Importance of entering demographic variables.</t>
  </si>
  <si>
    <t>25197139</t>
  </si>
  <si>
    <t>Cardiovascular manifestations of perioperative acute urinary bladder over-distension.</t>
  </si>
  <si>
    <t>25197138</t>
  </si>
  <si>
    <t>Infant feeding tube stiffened with guide wire as endotracheal tube exchanger and introducer in difficult airways!</t>
  </si>
  <si>
    <t>25197137</t>
  </si>
  <si>
    <t>Anaesthesia mumps in a child: A rare entity.</t>
  </si>
  <si>
    <t>25197136</t>
  </si>
  <si>
    <t>Difficult flexible fibre-optic bronchoscopy: Assist it with video laryngoscopy!</t>
  </si>
  <si>
    <t>25197135</t>
  </si>
  <si>
    <t>Airway obstruction during one lung ventilation: A shocking twist in the tube.</t>
  </si>
  <si>
    <t>25197134</t>
  </si>
  <si>
    <t>Role of dexmedetomidine and sevoflurane in the intraoperative management of patient undergoing resection of phaeochromocytoma.</t>
  </si>
  <si>
    <t>25197133</t>
  </si>
  <si>
    <t>Common source but a rare cause for intraoperative breathing circuit leak: Every anaesthesiologist should be aware of.</t>
  </si>
  <si>
    <t>25197132</t>
  </si>
  <si>
    <t>Anaesthetic management of a patient with Osler-Weber-Rendu's syndrome posted for Young's procedure.</t>
  </si>
  <si>
    <t>25197131</t>
  </si>
  <si>
    <t>Anaesthesia in a patient with univentricular heart for emergency craniotomy: A case report.</t>
  </si>
  <si>
    <t>25197130</t>
  </si>
  <si>
    <t>Application of Valsalva manoeuvre to facilitate resection of intradiploic arachnoid cyst.</t>
  </si>
  <si>
    <t>25197129</t>
  </si>
  <si>
    <t>Anaesthetic management of a child with a rare congenital malformation: Bilateral macrostomia as an isolated asyndromic entity.</t>
  </si>
  <si>
    <t>25197128</t>
  </si>
  <si>
    <t>Methaemoglobinemia - Faulty probe or faulty haemoglobin.</t>
  </si>
  <si>
    <t>25197127</t>
  </si>
  <si>
    <t>Neurological complications following spinal anaesthesia in a patient with congenital absence of lumbar vertebra.</t>
  </si>
  <si>
    <t>25197126</t>
  </si>
  <si>
    <t>Anatomical model broncho-trainer: A new training device.</t>
  </si>
  <si>
    <t>25197125</t>
  </si>
  <si>
    <t>Outcome of in-hospital, out of intensive care and operation room cardiac arrests in a tertiary referral hospital in India: Comparison of outcomes of two audits.</t>
  </si>
  <si>
    <t>25197124</t>
  </si>
  <si>
    <t>A giant intracranial hydatid cyst in a child: Intraoperative anaesthetic concerns.</t>
  </si>
  <si>
    <t>25197123</t>
  </si>
  <si>
    <t>Use of filters in anaesthesia: Is it warranted?</t>
  </si>
  <si>
    <t>25197122</t>
  </si>
  <si>
    <t>Intrathecal catheterisation for accidental dural puncture: A successful strategy for reducing post-dural puncture headache.</t>
  </si>
  <si>
    <t>25197121</t>
  </si>
  <si>
    <t>Undetected hypoparathyroidism: An unusual cause of perioperative morbidity.</t>
  </si>
  <si>
    <t>Routine investigation of serum calcium is not recommended in ASA one and two patients unless abnormalities of calcium metabolism are clinically suspected. The clinical features of hypocalcaemia can often be subtle and may manifest in the presence of associated factors. Hypoparathyroidism, an important cause of hypocalcaemia, often presents as soft tissue calcification (ostosis). Ligamentum flavum ostosis can present with compressive myelopathy requiring laminectomy. We report a case of ligamentum flavum ostosis and subclinical hypocalcaemia due to hypoparathyroidism, who went undetected pre-operatively resulting in significant post-operative morbidity.</t>
  </si>
  <si>
    <t>25197120</t>
  </si>
  <si>
    <t>Concomitant Takayasu arteritis and Cushing syndrome in a child undergoing open adrenalectomy: An anaesthetic challenge.</t>
  </si>
  <si>
    <t>Takayasu's arteritis (TA) is a rare, chronic progressive panendarteritis involving the aorta and its main branches. Anaesthesia for patients with TA is complicated by their severe uncontrolled hypertension, end-organ dysfunction, stenosis of major blood vessels, and difficulties encountered in monitoring arterial blood pressure. In a patient with Cushing's syndrome (CS), the anaesthesiologist needs to deal with volume overload, hyperglycaemia, hypokalaemia, difficult airway and ventilation. Anaesthetic management of a patient with concomitant TA and CS undergoing adrenalectomy has hardly ever been reported. We present the successful anaesthetic management of a 15-year-old child with coexisting TA and CS undergoing open adrenalectomy.</t>
  </si>
  <si>
    <t>25197119</t>
  </si>
  <si>
    <t>Horner's syndrome and weakness of upper limb after epidural anaesthesia for caesarean section.</t>
  </si>
  <si>
    <t>Horner's syndrome is not rare during labour epidural analgesia or in pregnant patients receiving epidural anaesthesia for caesarean section as thought previously. It occurs due to blockade of sympathetic fibres supplying the eye and face area. Most of the times it is a benign and self-limiting condition; however, it may become a serious systemic manifestation. We present a case where patient had weakness of upper-limb and Horner's syndrome of same side with visual disturbances. These symptoms were transient and resolved spontaneously without any treatment.</t>
  </si>
  <si>
    <t>25197118</t>
  </si>
  <si>
    <t>Anaesthetic management of a patient with deep brain stimulation implant for radical nephrectomy.</t>
  </si>
  <si>
    <t>A 63-year-old man with severe Parkinson's disease (PD) who had been implanted with deep brain stimulators into both sides underwent radical nephrectomy under general anaesthesia with standard monitoring. Deep brain stimulation (DBS) is an alternative and effective treatment option for severe and refractory PD and other illnesses such as essential tremor and intractable epilepsy. Anaesthesia in the patients with implanted neurostimulator requires special consideration because of the interaction between neurostimulator and the diathermy. The diathermy can damage the brain tissue at the site of electrode. There are no standard guidelines for the anaesthetic management of a patient with DBS electrode in situ posted for surgery.</t>
  </si>
  <si>
    <t>25197117</t>
  </si>
  <si>
    <t>Neurotoxin envenomation mimicking brain death in a child: A case report and review of literature.</t>
  </si>
  <si>
    <t>The spectrum of presentation of a victim of neurotoxic snake bite can range from mild ptosis to complete paralysis and ophthalmoplegia. We report a case of snake bite in a 10-year-old child who was comatosed with bilateral fixed dilated pupils and absent doll's eye movement that was interpreted as brain death. Physicians need to be aware of the likelihood of snakebite presenting as locked in syndrome.</t>
  </si>
  <si>
    <t>25197116</t>
  </si>
  <si>
    <t>Treatment of hydrocephalus: Challenges and the way ahead.</t>
  </si>
  <si>
    <t>25197115</t>
  </si>
  <si>
    <t>Anaesthesia for emergency ventriculo-peritoneal shunt in an adolescent with Noonan's syndrome.</t>
  </si>
  <si>
    <t>A 15-year-old boy with Noonan's syndrome was admitted for emergency ventriculo-peritoneal shunt. Intraoperative course was complicated by hypertensive urgency, which was effectively managed with high doses of esmolol (500 μg/kg/min). Difficult airway was anticipated due to presence of webbed neck and facial dysmorphism. Tracheal intubation was however successfully accomplished with the aid of a bougie. This report thus highlights the unique anaesthetic problems encountered during anaesthetic management of such a case, which is worth sharing.</t>
  </si>
  <si>
    <t>25197113</t>
  </si>
  <si>
    <t>Comparison of intrathecal ropivacaine-fentanyl and bupivacaine-fentanyl for major lower limb orthopaedic surgery: A randomised double-blind study.</t>
  </si>
  <si>
    <t>Intrathecal bupivacaine results in complete anaesthetic block of longer duration than ropivacaine. Fentanyl as an adjuvant may improve the quality of spinal block of ropivacaine while maintaining its advantage of early motor recovery. In this study, we proposed to compare the efficacy and safety of intrathecal ropivacaine-fentanyl (RF) with bupivacaine-fentanyl (BF) for major lower limb orthopaedic surgeries.Sixty patients were randomly allocated to receive either intrathecal 15 mg 0.5% ropivacaine with 25 mcg fentanyl (Group RF) or 15 mg 0.5% bupivacaine with 25 mcg fentanyl (Group BF). The onset, duration, spread of sensory and motor block, haemodynamic parameters and side effects were recorded. Statistical Package for Social Sciences 20 software was used for statistical analysis.Time to reach highest sensory level and complete motor block were comparable. Sensory regression to L1 dermatome was 226 ± 46.98 min in Group RF and 229.33 ± 50.51 min in Group BF, P = 0.36. The motor recovery to Bromage scale 1 was faster in Group RF (242.8 ± 47.06 min) than Group BF (268 ± 49.9 min) P = 0.023. Time for rescue analgesia was prolonged in Group BF (263.33 ± 63 min) when compared to Group RF (234.44 ± 58.76 min), P = 0.021. The haemodynamic stability was better in Group RF than Group BF.Intrathecal RF provided satisfactory anaesthesia with haemodynamic stability for major lower limb orthopaedic surgery. It provided similar sensory but shorter duration of motor block compared to BF which is a desirable feature for early ambulation, voiding and physiotherapy.</t>
  </si>
  <si>
    <t>25197112</t>
  </si>
  <si>
    <t>Addition of sub-anaesthetic dose of ketamine reduces gag reflex during propofol based sedation for upper gastrointestinal endoscopy: A prospective randomised double-blind study.</t>
  </si>
  <si>
    <t>Gag reflex is unwanted during upper gastrointestinal endoscopy (UGIE). Experimental studies have demonstrated that N-methyl-D-aspartate receptor antagonism prevents gag reflex. We conducted a study to determine if sub-anaesthetic doses of ketamine, added to propofol, reduce the incidence of gag reflex.This prospective, randomised, double-blind and placebo-controlled study was done in a tertiary care hospital. A total of 270 patients undergoing UGIE, were randomised to propofol (P) group (n = 135) or propofol plus ketamine (PK) group (n = 135). All patients received propofol boluses titrated to Ramsay sedation score of not &lt;4. Patients in PK group in addition received ketamine, 0.15 mg/kg immediately before the first-propofol dose. Top-up doses of propofol were given as required. Stata 11 software (StataCorp.) was used to calculate the proportion of patients with gag reflex and the corresponding relative risk. Propofol consumed and time to recovery in the two groups was compared using Student's t-test and Cox proportional hazards regression respectively.Significantly, fewer patients in the PK group had gag reflex compared to the P group (3 vs. 23, risk ratio = 0.214, 95% confidence interval [CI], 0.07-0.62; P = 0.005). The incidence of hypotension (6 vs. 16, risk ratio = 0.519, 95% CI = 0.25-1.038; P = 0.06), number of required airway manoeuvres (4 vs. 19, risk ratio = 0.32, 95% CI = 0.13-0.74; P = 0.014), median time to recovery (4 min vs. 5 min, hazard ratio = 1.311, 95% CI = 1.029-1.671; P = 0.028) and propofol dose administered (152 mg vs. 167 mg, 95% CI = 4.74-24.55; P = 0.004) was also less in the PK group compared to the P group.Ketamine in sub-anaesthetic dose decreases gag reflex during UGIE.</t>
  </si>
  <si>
    <t>25197111</t>
  </si>
  <si>
    <t>A prospective randomised double blind study of intrathecal fentanyl and dexmedetomidine added to low dose bupivacaine for spinal anesthesia for lower abdominal surgeries.</t>
  </si>
  <si>
    <t>The potentiating effect of short acting lipophilic opioid fentanyl and a more selective α2 agonist dexmedetomidine is used to reduce the dose requirement of bupivacaine and its adverse effects and also to prolong analgesia. In this study, we aimed to find out whether quality of anaesthesia is better with low dose bupivacaine and fentanyl or with low dose bupivacaine and dexmedetomidine.This prospective randomised double-blinded study was carried out in a tertiary health care centre on 150 patients by randomly allocating them into two groups using a computer generated randomisation table. Group F (n = 75) received bupivacaine 0.5% heavy (0.8 ml)+fentanyl 25 μg (0.5 ml) + normal saline 0.3 ml and Group D (n = 75) received bupivacaine 0.5% heavy (0.8 ml) + dexmedetomidine 5 μg (0.05 ml) + normal saline 0.75 ml, aiming for a final concentration of 0.25% of bupivacaine (1.6 ml), administered intrathecally. Time to reach sensory blockade to T10 segment, peak sensory block level (PSBL), time to reach peak block, time to two segment regression (TTSR), the degree of motor block, side-effects, and the perioperative analgesic requirements were assessed.There were no significant differences between the groups in the time to reach T10 segment block (P &gt; 0.05) and TTSR (P &gt; 0.05);time to reach PSBL (P &lt; 0.05) and modified Bromage scales (P &lt; 0.05) were significant. PSBL (P = 0.000) and time to first analgesic request (P = 0.000) were highly significant. All patients were haemodynamically stable and no significant difference in adverse effects was observed.Both groups provided adequate anaesthesia for all lower abdominal surgeries with haemodynamic stability. Dexmedetomidine is superior to fentanyl since it facilitates the spread of the block and offers longer post-operative analgesic duration.</t>
  </si>
  <si>
    <t>25197110</t>
  </si>
  <si>
    <t>Efficacy of orally disintegrating film of ondansetron versus intravenous ondansetron in prophylaxis of postoperative nausea and vomiting in patients undergoing elective gynaecological laparoscopic procedures: A prospective randomised, double-blind placebo-controlled study.</t>
  </si>
  <si>
    <t>Ondansetron is one of the most widely used drugs for postoperative nausea and vomiting (PONV) prophylaxis. Orally disintegrating film (ODF) formulations are relatively recent innovations. We evaluated the efficacy of ODF of ondansetron for the prophylaxis of PONV.One hundred and eighty American Society of Anaesthesiologists-I or II women, in the age group 18-65 years, scheduled for elective gynaecological laparoscopic procedures were studied in a prospective randomised, double-blind, placebo-controlled trial. The patients were randomised into four groups: Placebo, intravenous (IV) ondansetron 4 mg, ODF of ondansetron 4 mg (ODF4) and 8 mg (ODF8) groups. PONV was assessed in two epochs of 0-6 and 7-24 h. Primary outcome measure was the incidence of PONV and secondary outcome measures were severity of nausea, need for rescue anti-emetic, analgesic consumption, time to oral intake, overall patient satisfaction and side effects such as headache and dizziness. PONV was compared using analysis of variance or Mann-Whitney U-test as applicable.Data of 173 patients were analysed. The incidence of postoperative nausea was significantly lower (P = 0.04) only during the 0-6 h in the ODF8 group when compared with the placebo group. During the 0-6 h interval postoperatively, the ODF8 group had a significantly lower incidence of vomiting when compared with the placebo (P = 0.002) and the IV group (P = 0.044). During the 0-24 h interval postoperatively, ODF4 (P = 0.01) and ODF8 (P = 0.002) groups had a significantly lower incidence of vomiting compared to the placebo group.Orally disintegrating film of ondansetron is an efficacious, novel, convenient and may be a cost-effective option for the prophylaxis of PONV.</t>
  </si>
  <si>
    <t>25197109</t>
  </si>
  <si>
    <t>Effect of rigid cervical collar on tracheal intubation using Airtraq(®).</t>
  </si>
  <si>
    <t>Cervical spine immobilisation with rigid cervical collar imposes difficulty in intubation. Removal of the anterior part of the collar may jeopardize the safety of the cervical spine. The effect of restricted mouth opening and cervical spine immobilisation that result from the application of rigid cervical collar on intubation using Airtraq(®) was evaluated.Seventy healthy adults with normal airways included in the study were intubated Using Airtraq® with (group C) and without rigid cervical collar (group NC). The ease of insertion of Airtraq(®) into the oral cavity, intubation time, intubation difficulty score (IDS) were compared using Wilcoxon sign ranked test and McNemar test, using SPSS version 13.Intubation using Airtraq(®) was successful in the presence of the cervical collar in 96% which was comparable to group without collar (P = 0.24). The restriction of mouth opening resulted in mild difficulty in insertion of Airtraq(®). The median Likert scale for insertion was - 1 in the group C and + 1 in group NC (P &lt; 0.001). The intubation time was longer in group C (30 ± 14.3 s vs. 26.9 ± 14.8 s) compared to group NC. The need for adjusting manoeuvres was 18.5% in group C versus 6.2% in group NC (P = 0.003) and bougie was required in 12 (18.5%) and 4 (6.2%) patients in group C and NC, respectively, to facilitate intubation (P = 0.02). The modified IDS score was higher in group C but there was no difference in the number of patients with IDS &lt; 2.Tracheal intubation using Airtraq(®) in the presence of rigid cervical collar has equivalent success rate, acceptable difficulty in insertion and mild increase in IDS.</t>
  </si>
  <si>
    <t>25197108</t>
  </si>
  <si>
    <t>A comparative evaluation of epidural and general anaesthetic technique for renal surgeries: A randomised prospective study.</t>
  </si>
  <si>
    <t>Neuraxial anaesthesia has become popular for the renal surgeries during the last few years. This study was aimed at comparing general anaesthesia (GA) with epidural anaesthesia in patients undergoing renal surgeries.One hundred American Society of Anaesthesiologists (ASA) physical status-I and II adult consenting patients of both gender in the age group of 25-55 years undergoing renal surgeries were randomly assigned to two groups of 50 patients each: Group G and Group E. Group G patients were administered conventional GA while Group E received epidural anaesthesia (EA) with 3 mg/kg of ropivacaine and 1 μg/kg of dexmedetomidine. Besides cardio-respiratory parameters, surgeon's satisfaction, patient's satisfaction and side effects were observed. Parametric data were analysed by ANOVA while non-parametric data were compared with Mann-Whitney U-test and Wilcoxon test. Value of P &lt; 0.05 was considered statistically significant.The demographic profile, total anaesthesia time, surgical time and haemodynamic parameters and surgeon's satisfaction scores were comparable in both groups. Patient's satisfaction scores were better in Group E during the post-operative period. Incidence of side-effects such as nausea and vomiting and shivering were higher in Group G (P &lt; 0.001) while the incidence of dry mouth was higher in Group E (P &lt; 0.001).Epidural anaesthesia with ropivacaine and dexmedetomidine can be safely and effectively used in patients undergoing renal surgeries.</t>
  </si>
  <si>
    <t>25197107</t>
  </si>
  <si>
    <t>Arousal time from sedation during spinal anaesthesia for elective infraumbilical surgeries: Comparison between propofol and midazolam.</t>
  </si>
  <si>
    <t>Studies have already compared propofol and midazolam as sedatives during regional anaesthesia. A few studies have focused on recovery characteristics and very few have utilised both instrumental and clinical sedation monitoring for assessing recovery time. This study was designed primarily to compare arousal time from sedation using propofol with that of midazolam during spinal anaesthesia for infraumbilical surgeries, while depth of sedation was monitored continuously with bispectral index (BIS) monitor. The correlation between the BIS score and observer's assessment of awareness/sedation (OAA/S) score during recovery from sedation was also studied.A total of 110 patients were randomly assigned to receive either propofol (Group P, n = 55) or midazolam (Group M, n = 55). Patients in the Group P received bolus of propofol (1 mg/kg), followed by infusion at 3 mg/kg/h; Group M received bolus of midazolam (0.05 mg/kg), followed by infusion at 0.06 mg/kg/h and titration until BIS score 70 was achieved and maintained between 65 and 70. OAA/S score was noted at BIS 70 and again at BIS 90 during recovery. The time to achieve OAA/S score 5 was noted. Spearman's correlation was calculated between the arousal time from sedation and the time taken to reach an OAA/S score of 5 in both the study groups.Arousal time from sedation was found lower for Group P compared to Group M (7.54 ± 3.70 vs. 15.54 ± 6.93 min, respectively, P = 0.000). The time taken to reach OAA/S score 5 was also found to be lower for Group P than Group M (6.81 ± 2.54 min vs. 13.51 ± 6.24 min, respectively, P = 0.000).A shorter arousal time from sedation during spinal anaesthesia can be achieved using propofol compared with midazolam, while depth of sedation was monitored with BIS monitor and OAA/S score. Both objective and clinical scoring correlate strongly during recovery from sedation.</t>
  </si>
  <si>
    <t>25197106</t>
  </si>
  <si>
    <t>Comparison of supraglottic devices i-gel(®) and LMA Fastrach(®) as conduit for endotracheal intubation.</t>
  </si>
  <si>
    <t>i-gel(®), a recently introduced supraglottic airway device (SAD) has been claimed to be an efficient supraglottic airway. It can also be used as a conduit for endotracheal intubation. However, LMA Fastrach(®) frequently used for this purpose; hence in this randomized study, success rate of blind tracheal intubation through two different SADs i-gel(®) and LMA Fastrach(®) was evaluated. The complications if any were also studied.A total of 100 patients undergoing elective surgery under general anaesthesia were randomised in two groups comprising of 50 patients each to tracheal intubation using either i-gel (I group) or LMA Fastrach (F group). After induction of anaesthesia SAD was inserted and on achieving adequate ventilation with the device, blind tracheal intubation was attempted through the SAD. Success at first-attempt and overall tracheal intubation success rates were evaluated, and tracheal intubation time was measured. Data were analysed using IBM SPSS Statistics 20.0 software (Statistical Package for Social Sciences by International Business Machines Corporation). P &lt; 0.05 was considered as statistically significant.There was no difference in the incidence of adequate ventilation with either of the SAD. The success rate of tracheal intubation in first attempt was 66% in Group I and 74% in Group F, while overall success rate of tracheal intubation was 82% in Group I when compared to 96% in Group F. Time taken for successful tracheal intubation through LMA Fastrach was lesser (20.96 s) when compared to i-gel (24.04 s). Complication rates were statistically similar in both the groups.i-gel(®) is a better device for rescue ventilation due to its quick insertion but an inferior intubating device in comparison to LMA Fastrach(®).</t>
  </si>
  <si>
    <t>25197105</t>
  </si>
  <si>
    <t>An economical model for mastering the art of intubation with different video laryngoscopes.</t>
  </si>
  <si>
    <t>Video laryngoscope (VL) provides excellent laryngeal exposure in patients when anaesthesiologists encounter difficulty with direct laryngoscopy. Videolaryngoscopy, like flexible fibreoptic laryngoscopy demands a certain level of training by practitioners to become dexterous at successful intubation with a given instrument. Due to their cost factors, VLs are not easily available for training purposes to all the students, paramedics and emergency medical services providers in developing countries. We tried to develop a cost-effective instrument, which can work analogous to various available VLs. An inexpensive and easily available instrument was used to create an Airtraq Model for VL guided intubation training on manikin. Using this technique, successful intubation of manikin could be achieved. The Airtraq Model mimics the Airtraq Avant(®) and may be used for VL guided intubation training for students as well as paramedics, and decrease the time and shorten the learning curve for Airtraq(®) as well as various other VLs.</t>
  </si>
  <si>
    <t>25197104</t>
  </si>
  <si>
    <t>Role of transcutaneous electrical nerve stimulation in post-operative analgesia.</t>
  </si>
  <si>
    <t>The use of transcutaneous electrical nerve stimulation (TENS) as non-pharmacological therapeutic modality is increasing. The types of TENS used clinically are conventional TENS, acupuncture TENS and intense TENS. Their working is believed to be based on gate control theory of pain and activation of endogenous opioids. TENS has been used in anaesthesia for treatment of post-operative analgesia, post-operative nausea vomiting and labour analgesia. Evidence to support analgesic efficacy of TENS is ambiguous. A systematic search of literature on PubMed and Cochrane Library from July 2012 to January 2014 identified a total of eight clinical trials investigating post-operative analgesic effects of TENS including a total of 442 patients. Most of the studies have demonstrated clinically significant reduction in pain intensity and supplemental analgesic requirement. However, these trials vary in TENS parameters used that is, duration, intensity, frequency of stimulation and location of electrodes. Further studies with adequate sample size and good methodological design are warranted to establish general recommendation for use of TENS for post-operative pain.</t>
  </si>
  <si>
    <t>25197103</t>
  </si>
  <si>
    <t>Unintentional dural puncture and postdural puncture headache-can this headache of the patient as well as the anaesthesiologist be prevented?</t>
  </si>
  <si>
    <t>25196774</t>
  </si>
  <si>
    <t>Dropped lens fragment, dislocated intraocular lens.</t>
  </si>
  <si>
    <t>Management of posteriorly dislocated crystalline lens has traditionally been performed with a standard 20-gauge vitrectomy system. The latest surgical platforms integrate multiple devices into single systems and feature advanced fluidics, vitreous cutting technology, and intraocular pressure control along with continued improvements in small-gauge instrumentation and wide-angle viewing systems. This allows truly robust removal of core vitreous and outstanding control of the surgical field on par with its 20-gauge predecessor, resulting in an expanded spectrum of complex vitreoretinal maneuvers feasible with 23- or 25-gauge systems. Posteriorly dislocated crystalline lens/intraocular lens is one such indication which can be safely and effectively managed by a 23- or 25-gauge vitrectomy system alone or combined with the 20-gauge fragmatome/forceps with lesser complications and early recovery.</t>
  </si>
  <si>
    <t>25195912</t>
  </si>
  <si>
    <t>Expression, purification, crystallization and preliminary X-ray diffraction analysis of acylpeptide hydrolase from Deinococcus radiodurans.</t>
  </si>
  <si>
    <t>Acylpeptide hydrolase (APH; EC 3.4.19.1), which belongs to the S9 family of serine peptidases (MEROPS), catalyzes the removal of an N-acylated amino acid from a blocked peptide. The role of this enzyme in mammalian cells has been suggested to be in the clearance of oxidatively damaged proteins as well as in the degradation of the β-amyloid peptides implicated in Alzheimer's disease. Detailed structural information for the enzyme has been reported from two thermophilic archaea; both of the archaeal APHs share a similar monomeric structure. However, the mechanisms of substrate selectivity and active-site accessibility are totally different and are determined by inter-domain flexibility or the oligomeric structure. An APH homologue from a bacterium, Deinococcus radiodurans (APHdr), has been crystallized using microbatch-under-oil employing the random microseed matrix screening method. The protein crystallized in space group P21, with unit-cell parameters a = 77.6, b = 189.6, c = 120.4 Å, β = 108.4°. A Matthews coefficient of 2.89 Å(3) Da(-1) corresponds to four monomers, each with a molecular mass of ∼73 kDa, in the asymmetric unit. The APHdr structure will reveal the mechanisms of substrate selectivity and active-site accessibility in the bacterial enzyme. It will also be helpful in elucidating the functional role of this enzyme in D. radiodurans.</t>
  </si>
  <si>
    <t>25195907</t>
  </si>
  <si>
    <t>Crystallization and preliminary X-ray diffraction analysis of Xaa-Pro dipeptidase from Xanthomonas campestris.</t>
  </si>
  <si>
    <t>Xaa-Pro dipeptidase (XPD; prolidase; EC 3.4.13.9) specifically hydrolyzes dipeptides with a prolyl residue at the carboxy-terminus. Xanthomonas spp. possess two different isoforms of XPD (48 and 43 kDa) which share ∼24% sequence identity. The XPD of 43 kDa in size (XPD43) from Xanthomonas spp. is unusual as it lacks the strictly conserved tyrosine residue (equivalent to Tyr387 in Escherichia coli aminopeptidase P) that is suggested to be important in the proton-shuttle transfer required for catalysis in the M24B (MEROPS) family. Here, the crystallization and preliminary X-ray analysis of XPD43 from X. campestris (GenBank accession No. NP_637763) are reported. Recombinant XPD43 was crystallized using the microbatch-under-oil technique. Diffraction data were collected on the recently commissioned protein crystallography beamline (PX-BL21) at the Indian synchrotron (Indus-2, 2.5 GeV) to 1.83 Å resolution with 100% completeness. The crystal belonged to space group P212121, with unit-cell parameters a = 84.32, b = 105.51, c = 111.35 Å. Two monomers are expected to be present in the asymmetric unit of the crystal, corresponding to a solvent content of 58%. Structural analysis of XPD43 will provide new insights into the role of the conserved residues in catalysis in the M24B family.</t>
  </si>
  <si>
    <t>25194717</t>
  </si>
  <si>
    <t>Heart monitoring systems--a review.</t>
  </si>
  <si>
    <t>To diagnose health status of the heart, heart monitoring systems use heart signals produced during each cardiac cycle. Many types of signals are acquired to analyze heart functionality and hence several heart monitoring systems such as phonocardiography, electrocardiography, photoplethysmography and seismocardiography are used in practice. Recently, focus on the at-home monitoring of the heart is increasing for long term monitoring, which minimizes risks associated with the patients diagnosed with cardiovascular diseases. It leads to increasing research interest in portable systems having features such as signal transmission capability, unobtrusiveness, and low power consumption. In this paper we intend to provide a detailed review of recent advancements of such heart monitoring systems. We introduce the heart monitoring system in five modules: (1) body sensors, (2) signal conditioning, (3) analog to digital converter (ADC) and compression, (4) wireless transmission, and (5) analysis and classification. In each module, we provide a brief introduction about the function of the module, recent developments, and their limitation and challenges.</t>
  </si>
  <si>
    <t>25194538</t>
  </si>
  <si>
    <t>Complex mucinous cystadenoma of undetermined malignant potential of the urachus: a rare case with review of the literature.</t>
  </si>
  <si>
    <t>Urachal carcinoma is an uncommon neoplasm. Benign urachal tumours are extremely rare. All urachal mucinous tumours, regardless of tumour type, have the potential to behave in an aggressive clinical manner that includes the development of pseudomyxoma peritonei. We report a 58-year-old man who presented with lower abdominal pain. Ultrasound and CT imaging defined a large lobulated cystic mass superior to the urinary bladder. At laparotomy, the multiloculated cystic mass, 10 x 8 x 6 cm, could be completely separated from the bladder and was excised. It was smooth-walled and filled with thick mucinous fluid. Histology revealed a complex mucinous cystadenoma of undetermined malignant potential of the urachus. The cystic spaces were lined by mucin-secreting columnar epithelium that showed focal areas of mild atypia. The epithelium lacked architectural features of villous adenoma. There was no stromal invasion to support an invasive neoplastic process. No pseudomyxoma peritonei was present. The patient was well, with no tumour recurrence, at 6 months follow-up.</t>
  </si>
  <si>
    <t>25194530</t>
  </si>
  <si>
    <t>Complementary value of DNA flow cytometry and image morphometry in detection of malignant cells in effusion fluids.</t>
  </si>
  <si>
    <t>In cytologic evaluation of body cavity effusions, the morphologic changes exhibited by reactive mesothelial cells often confound the diagnosis. This study investigates the role of DNA flow cytometry (DNA FCM) and image morphometry (IM) in improving diagnostic accuracy.53 pleural and 47 ascitic fluid samples were evaluated cytologically. All were also subjected to flow cytometry to assess DNA ploidy. Image morphometry was used to measure nuclear diameter, nuclear perimeter and nuclear area.On cytomorphology 79% cases were diagnosed as benign, 19% as malignant and 2% as suggestive of malignancy. DNA FCM showed aneuploidy in 13 of 19 malignant cases and diploidy in 6 cases. The mean nuclear area of the benign group was 60.14 ± 39.91 µm² and that of malignant cases was 190.54 ± 56.06 µm². Using DNA FCM and IM, one of the two cases "suggestive of malignancy" was placed in the benign group and the other in the malignant group. Also, these modalities were able to pick up one case of malignancy that was diagnosed as benign on cytology.Cytomorphology remains the foremost diagnostic modality in detecting malignant cells in effusions. DNA flow cytometry and image morphometry hold a valuable complementary value.</t>
  </si>
  <si>
    <t>25194446</t>
  </si>
  <si>
    <t>Osteonecrosis with renal damage in HIV patients undergoing HAART.</t>
  </si>
  <si>
    <t>Rheumatoid arthritis in HIV patients undergoing HAART is associated with increased risk of side effect. Elevation of uric acid (UA) is important in tissue damage, deposition of crystal in joints leads to the development of rheumatoid arthritis in the HAART complaint group. This study was carried out to investigate the relationship of uric acid, RA factor, ANA, ESR, cystatin C, urea and creatinine in the HAART complaint group. Moreover; the ratio of uric acid/cystatin C, uric acid/urea and uric acid/creatinine were also studied. To analyze the progression of HIV, the immunological parameters were correlated with uric acid. Our result showed a statistically high significant increase in uric acid, RA factor, ANA, ESR, cystatin C, urea and creatinine in the HAART complaint group when compared to HAART non-complaint group, early stage and control. The ratio of uric acid/cystatin C, uric acid/urea, uric acid/creatinine were significantly increased in the HAART complaint group. Statistically significant positive correlation was observed between uric acid and cystatin C, urea, creatinine, absolute CD4 and CD8 count. The increased level of uric acid, RA factor, ANA, ESR, cystatin C and increased ratio of uric acid/cystatin C in the HAART complaint group might conclude the mechanism underlying the increased risk for rheumatoid arthritis in the HAART complaint group which may relate to the combined effects of low-grade inflammation and renal dysfunction.</t>
  </si>
  <si>
    <t>25194343</t>
  </si>
  <si>
    <t>Simultaneous quantification of eight bioactive secondary metabolites from Codonopsis ovata by validated high performance thin layer chromatography and their antioxidant profile.</t>
  </si>
  <si>
    <t>Chemical investigation of Codonopsis ovata resulted in the isolation and identification of β-sitosterol-3-O-glycoside, luteolin, apigenin, gentiacaulein, swertiaperenine, β-sitosterol, taraxeryl-3-acetate, and 3β-acetoxyoleanane-12-one. A rapid, precise, sensitive and validated HPTLC method for simultaneous quantification of these natural products (NPs) was developed on silica-gel 60F254 plate using ternary solvent system, n-hexane:ethyl acetate:formic acid (10.5:3.5:0.43, v/v/v). Markers were quantified after post chromatographic derivatization with cerric ammonium sulfate reagent. The method was validated for accuracy, precision, LOD, LOQ and all calibration curves showed a good linear relationship (r&gt;0.9924) within test range. Precision was evaluated by intra- and inter-day tests with RSDs &lt;2.59%, accuracy validation recovery 92.43-99.50% with RSDs &lt;1.00%. Apigenin was found major component (natural abundance: 1.103%) and β-sitosterol the least (0.0263%). The NPs displayed antioxidant activity with luteolin exhibiting maximum effect at 1μg/mL concentration (75.9% for DPPH and 43.7% for ABTS) and others at 10 and 25μg/mL, suggesting thereby their apparent potential use for the prevention of free radical induced diseases or as an additive element to food and pharmaceutical industry.</t>
  </si>
  <si>
    <t>25194322</t>
  </si>
  <si>
    <t>Development of electrochemical folic acid sensor based on hydroxyapatite nanoparticles.</t>
  </si>
  <si>
    <t>We report the synthesis of hydroxyapatite (HA) nanoparticles (NPs) by a simple microwave irradiation method and its application as sensing element for the precise determination of folic acid (FA) by electrochemical method. The structure and composition of the HA NPs characterized using XRD, FTIR, Raman and XPS. SEM and EDX studies confirmed the formation of elongated spherical shaped HA NPs with an average particle size of about 34 nm. The HA NPs thin film on glassy carbon electrode (GCE) were deposited by drop casting method. Electrocatalytic behavior of FA in the physiological pH 7.0 was investigated by cyclic voltammetry (CV), linear sweep voltammetry (LSV) and chronoamperometry. The fabricated HA/GCE exhibited a linear calibration plot over a wide FA concentration ranging from 1.0×10(-7) to 3.5×10(-4) M with the detection limit of 75 nM. In addition, the HA NPs modified GCE showed good selectivity toward the determination of FA even in the presence of a 100-fold excess of ascorbic acid (AA) and 1000-fold excess of other common interferents. The fabricated biosensor exhibits good sensitivity and stability, and was successfully applied for the determination of FA in pharmaceutical samples.</t>
  </si>
  <si>
    <t>25194316</t>
  </si>
  <si>
    <t>Growth, spectral, optical, thermal, surface analysis and third order nonlinear optical properties of an organic single crystal: 1-(2-Methyl-6-nitro-4-phenyl-3-quinolyl) ethanone.</t>
  </si>
  <si>
    <t>Single crystal of 1-(2-Methyl-6-nitro-4-phenyl-3-quinolyl) ethanone was grown using slow evaporation solution growth technique. Single crystal X-ray diffraction study reveals the lattice parameters of the grown crystal. The modes of vibration of different molecular groups present in 2M6NQE were identified by FTIR spectral analysis. Its optical behavior was examined through UV-vis-NIR absorption and PL emission spectrum. They signify that the crystal has transparency in the region between 383 and 1100 nm. The PL spectrum of the title compound shows green emission in the crystal. From the thermal analysis, 2M6NQE has found to be thermally stable up to 263°C, and the melting point of the material is 170°C. The estimations of third order non-linear optical properties like non-linear absorption coefficient (β), non-linear refractive index (n2) and susceptibility [χ(3)] were calculated using Z-scan technique. It has observed that, crystal exhibits reverse saturation absorption and self-defocusing performance. Etching study was carried out for the grown crystal using different solvents.</t>
  </si>
  <si>
    <t>25194304</t>
  </si>
  <si>
    <t>Prognosis and predictors of outcome of refractory generalized convulsive status epilepticus in adults treated in neurointensive care unit.</t>
  </si>
  <si>
    <t>To evaluate the etiological profile, clinical characteristics and outcome of patients with refractory generalized convulsive status epilepticus treated in Neurological Intensive Care Unit (NICU).In this open cohort study, data of 126 patients, aged 18 years and above, with convulsive status epilepticus (SE) admitted in NICU was collected. Status epilepticus was defined as seizures lasting for more than five minutes without regaining consciousness. Refractory SE (RSE) was defined as SE refractory to 2 antiepileptic drugs and requiring anesthetic agents for seizure control. Survival and regression analysis were done to analyze the outcome and factors predicting outcome respectively in the study population.Out of 126 patients, 81 patients had non -refractory status epilepticus (NRSE); 45 (35.7%) had RSE. Acute symptomatic etiology was noted in 58.6% of entire cohort. Significantly higher percentage of patients with RSE had an etiology of CNS infections than NRSE group (44.4% vs. 23.5%; P=0.0171). Amongst the CNS infections, viral encephalitis was significantly higher in RSE than NRSE patients (31% vs. 6.2%; P=0.0004). All the patients with RSE required mechanical ventilation. Overall mortality was 19%. The mortality in RSE was 42% (19 out of 45), significantly higher when compared to NRSE where only 6% (5 out of 81) died. On logistic regression, the only predictor of death was fever with an odds ratio of 8.55 (P=0.024).CNS infections, especially viral encephalitis and complications of mechanical ventilation were significantly higher in adult RSE patients. Although mortality is higher in adult patients with RSE, etiology does not contribute to mortality; however fever predicts mortality in these patients. Aggressive management of underlying etiology and prevention of systemic complications may improve outcome in adult RSE patients.</t>
  </si>
  <si>
    <t>25194170</t>
  </si>
  <si>
    <t>Postpartum psychosis in a woman with Graves' disease: a case report.</t>
  </si>
  <si>
    <t>Thyroid dysfunction is common during pregnancy and the postpartum period and is known to cause psychiatric disturbances. A woman with Graves' disease and psychosis in the postpartum period is described.A 22-year-old woman with Graves' disease developed fluctuating orientation, catatonia, delusions of persecution and auditory hallucinations 3 days following childbirth.The report discusses the clinical presentation. Treatment of both conditions led to the resolution of symptoms.Graves' disease with postpartum psychosis may present with delirium, catatonia and prominent auditory hallucinations and responds well to a combination of psychotropic and antithyroid drugs. Thyroid dysfunction should be assessed for and managed adequately in postpartum psychosis.</t>
  </si>
  <si>
    <t>25193578</t>
  </si>
  <si>
    <t>Preoperative contrast-enhanced computerized tomography should not delay radioiodine ablation in differentiated thyroid carcinoma patients.</t>
  </si>
  <si>
    <t>There is concern about potential interference of iodinated contrast used in contrast-enhanced computerized tomography (CECT) with radioiodine therapy in differentiated thyroid carcinoma (DTC). The aim of this study was to determine the effect of iodinated contrast on urinary iodine concentration (UIC) in patients having thyroidectomy compared with control groups without CECT and without thyroidectomy.This prospective control study consisted of 4 groups each comprising 32 patients. Group 1- DTC patients undergoing preoperative CECT, group 2- DTC patients not undergoing CECT, group 3- benign goiter patients undergoing preoperative CECT, and group 4- patients with non-thyroidal diseases undergoing preoperative CECT. Spot UIC before CECT, after surgery (5-7 d), and at follow-up (4-6 wk) were compared among the groups.The median basal UIC levels were not significantly different between the four groups (232.2 versus 263.9 versus 268.2 versus 178.2 μg/L, respectively, P = 0.443). In contrast, groups having preoperative CECT had significantly higher UIC levels at discharge (924 versus 329 versus 776 versus 661 μg/L, respectively, P = 0.001). These differences became insignificant at follow-up (225 versus 252 versus 310 versus 275 μg/L, respectively, P = 0.505). Patients having follow-up UIC values above the conventional cut-off of clinically relevant iodine excess (&gt;200 μg/L) also had significantly higher basal values than those having lower follow-up values (283.0 versus 181.7 μg/L; P = 0.037).Irrespective of the fact whether a patient is thyroidectomized or not preoperative CECT using non-lipophilic contrast does not result in long-term iodine retention.</t>
  </si>
  <si>
    <t>25193506</t>
  </si>
  <si>
    <t>Role of ranitidine in negative symptoms of schizophrenia--an open label study.</t>
  </si>
  <si>
    <t>In this open label study, 75 patients with a diagnosis of schizophrenia were randomized to three groups of 25 each, receiving 150mg/day ranitidine, 300mg/day ranitidine and receiving only olanzapine. They were rated on PANSS at baseline, 4 and 8 weeks. There was a significant reduction in the scores of negative scale in patients receiving 300mg/day ranitidine in comparison to patients not receiving ranitidine at the end of 4 weeks but was not seen again when assessed at the end of 8 weeks. Though effective in reducing the negative symptoms, the effect was not sustained due to the tolerance to the actions of ranitidine.</t>
  </si>
  <si>
    <t>25193321</t>
  </si>
  <si>
    <t>Racial differences in the ECG--selected aspects.</t>
  </si>
  <si>
    <t>Racial differences in the ECG have been known about for many years but there has been no significant comparison of large population groups. This study set out to remedy this shortcoming.Digital ECG data were available for four population samples gathered in Scotland, Taiwan, Nigeria and India. All ECGs were recorded in the different countries and processed centrally by the University of Glasgow ECG Analysis Program. Measurements were analysed statistically to look for significant differences.There were 4223 individuals in the study (2559 males and 1664 females). In general terms, findings such as QRS duration being longer in males than females applied to all four races. More specifically, QRS voltages were higher in young black males compared to others, while ST amplitudes, as in V2, were higher in Chinese and Nigerian males than in Caucasians.Race requires to be taken into account to enhance automated interpretation of the ECG.</t>
  </si>
  <si>
    <t>25193152</t>
  </si>
  <si>
    <t>Enhanced intracellular uptake and endocytic pathway selection mediated by hemocompatible ornithine grafted chitosan polycation for gene delivery.</t>
  </si>
  <si>
    <t>Nanotechnology is adopted in gene therapy research to create gene vectors that will facilitate gene transfer to cells with utmost efficacy and safety. For vector design, polymers are the preferred nonviral colloidal systems as they are feasible for any chemical modifications. In this study, chitosan, a versatile biopolymer has been subjected to chemical conjugation with the amino acid ornithine to generate chitosan-ornithine conjugate (CON) for gene delivery. With the help of FTIR and (1)H NMR spectra the chemical composition of the chitosan derivative was confirmed. Buffering capacity was found enhanced with the synthesised chitosan derivative when compared to the parent unmodified chitosan. The cationic derivative formed nanoparticles when mixed with negatively charged DNA. The nanoparticles showed good DNA retardation ability in agarose gel electrophoresis and sizes were ascertained by DLS and TEM observations. The derivative on interaction with blood plasma showed negligible protein adsorption and did not cause either hemolysis or RBC aggregation in blood. In vitro cell culture also revealed the CON derivative to be nontoxic to cells and capable of transfection with an explicit increase in cellular uptake of nanoparticles. An uptake study in the presence of endocytosis inhibitors indicated the specific pathway used for cell entry. The results revealed that the clathrin mediated pathway and dynamin played a role in the internalisation of these specific nanoparticles.</t>
  </si>
  <si>
    <t>25192811</t>
  </si>
  <si>
    <t>Synthesis and biological evaluation of 1,2,3-triazole linked aminocombretastatin conjugates as mitochondrial mediated apoptosis inducers.</t>
  </si>
  <si>
    <t>A series of 1,2,3-triazole linked aminocombretastatin conjugates were synthesized and evaluated for cytotoxicity, inhibition of tubulin polymerization and apoptosis inducing ability. Most of the conjugates exhibited significant anticancer activity against some representative human cancer cell lines and two of the conjugates 6d and 7c displayed potent cytotoxicity with IC50 values of 53 nM and 44 nM against A549 human lung cancer respectively, and were comparable to combretastatin A-4 (CA-4). SAR studies revealed that 1-benzyl substituted triazole moiety with an amide linkage at 3-position of B-ring of the combretastatin subunit are more active compared to 2-position. G2/M cell cycle arrest was induced by these conjugates 6d and 7c and the tubulin polymerization assay (IC50 of 1.16 μM and 0.95 μM for 6d and 7c, respectively) as well as immunofluorescence analysis showed that these conjugates effectively inhibit microtubule assembly at both molecular and cellular levels in A549 cells. Colchicine competitive binding assay suggested that these conjugates bind at the colchicine binding site of tubulin as also observed from the docking studies. Further, mitochondrial membrane potential, ROS generation, caspase-3 activation assay, Hoechst staining and DNA fragmentation analysis revealed that these conjugates induce cell death by apoptosis.</t>
  </si>
  <si>
    <t>25191914</t>
  </si>
  <si>
    <t>Cause versus association in observational studies in psychopharmacology.</t>
  </si>
  <si>
    <t>Hypotheses may be generated (and conclusions drawn) from observational studies in areas where information from randomized controlled trials (RCTs) is unavailable. However, observational studies can only establish that significant associations exist between predictor and outcome variables. Observational studies cannot establish that the associations identified represent cause-and-effect relationships. This article discusses examples of associations that were identified in observational studies and that were subsequently refuted in RCTs. Examples are also provided of associations that have yet to be confirmed or refuted but that are nevertheless influential in psychopharmacologic practice. Explanations are offered about how confounding might explain significant relationships between variables that are not related by cause and effect. As a conclusion of this exercise, clinicians are cautioned against placing too much reliance on the findings of observational research.</t>
  </si>
  <si>
    <t>25191636</t>
  </si>
  <si>
    <t>Efficient genomic DNA extraction protocol from medicinal rich Passiflora foetida containing high level of polysaccharide and polyphenol.</t>
  </si>
  <si>
    <t>In Present work, the main objective is to develop less time consuming protocol for genomic DNA isolation from leaves of Passiflora foetida. Optimized protocol is cost effective, as it avoided use of expensive liquid nitrogen. The important parameters of CTAB buffer composition such as Polyvinylpyrrolidone PVP40000 (without PVP, 1%, 2%, 3.5%, 4.0%, 4.5%, 5.0%), CTAB (w, 1%, 2%, 3%, 4%, 5%), water bath temperature (30°C to 70°C) and duration on water bath for half hr and one and half hr has been optimized. CTAB (2%), PVP (1%), water bath temperature (70%), duration on water bath (1 hr) has efficiently yielded DNA quality of 200-1782 μg/0.5gm from leaf, stem, root, tendril and flower. However, 168 μg - 1782 μg of DNA has been obtained from 0.5 g of leaf of Passiflora foetida. Polyphenol contamination has been overcome using 5M NaCl and PVP. Acetate has been used for obtaining double-stranded DNA in stabilized form. Current DNA extraction protocol takes maximum of four hours for completion, which is many time savings. RAPD-PCR reaction parameters such as DNA concentration (100ng), Primer concentration (2 μM), Dream Taq polymerase (2 U), annealing temperature (29°C) and number of cycles for amplification of DNA has been optimized. Primer fragment Akansha 7 shows high polymorphism of 7 fragments ranges from 200bp - 2500 bp. Current optimized protocol of DNA isolation is specifically for Passiflora foetida, which can be used for downstream molecular techniques.</t>
  </si>
  <si>
    <t>25191523</t>
  </si>
  <si>
    <t>Smurf2 E3 ubiquitin ligase modulates proliferation and invasiveness of breast cancer cells in a CNKSR2 dependent manner.</t>
  </si>
  <si>
    <t>Smurf2 is a member of the HECT family of E3 ubiquitin ligases that play important roles in determining the competence of cells to respond to TGF- β/BMP signaling pathway. However, besides TGF-β/BMP pathway, Smurf2 regulates a repertoire of other signaling pathways ranging from planar cell polarity during embryonic development to cell proliferation, migration, differentiation and senescence. Expression of Smurf2 is found to be dysregulated in many cancers including breast cancer. The purpose of the present study is to examine the effect of Smurf2 knockdown on the tumorigenic potential of human breast cancer cells emphasizing more on proliferative signaling pathway.siRNAs targeting different regions of the Smurf2 mRNA were employed to knockdown the expression of Smurf2. The biological effects of synthetic siRNAs on human breast cancer cells were investigated by examining the cell proliferation, migration, invasion, focus formation, anchorage-independent growth, cell cycle arrest, and cell cycle and cell proliferation related protein expressions upon Smurf2 silencing.Smurf2 silencing in human breast cancer cells resulted in a decreased focus formation potential and clonogenicity as well as in vitro cell migration/invasion capabilities. Moreover, knockdown of Smurf2 suppressed cell proliferation. Cell cycle analysis showed that the anti-proliferative effect of Smurf2 siRNA was mediated by arresting cells in the G0/G1 phase, which was caused by decreased expression of cyclin D1and cdk4, followed by upregulation p21 and p27. Furthermore, we demonstrated that silencing of Smurf2 downregulated the proliferation of breast cancer cells by modulating the PI3K- PTEN-AKT-FoxO3a pathway via the scaffold protein CNKSR2 which is involved in RAS-dependent signaling pathways. The present study provides the first evidence that silencing Smurf2 using synthetic siRNAs can regulate the tumorigenic properties of human breast cancer cells in a CNKSR2 dependent manner.Our results therefore suggest a novel relation between Smurf2 and CNKSR2 thereby regulating AKT-dependent cell proliferation and invasion. Owing to the fact that PI3K-AKT signaling is hyperactivated in various human cancers and that Smurf2 also regulates cellular transformation, our results indicate that Smurf2 may serve as a potential molecule for targeted cancer therapy of certain tumour types including breast cancer.</t>
  </si>
  <si>
    <t>25191514</t>
  </si>
  <si>
    <t>Fine-needle aspiration cytology of histoid leprosy of nipple.</t>
  </si>
  <si>
    <t>25191501</t>
  </si>
  <si>
    <t>Needs of siblings of persons with psychosis: a systematic descriptive review.</t>
  </si>
  <si>
    <t>Research on caregivers of psychosis has predominantly focused on parents and spouses. Issues related to siblings of persons with psychosis (SOPP) are yet to be evaluated comprehensively. Like parents and spouses, SOPP also share the caregiver burden and have their own issues and needs. This systematic descriptive review aims to identify the types of needs of SOPP in the published literature and gives implications for further practice and research. The primary data search was carried out with predefined protocol in PubMed database and an additional hand search was done in EBSCOhost, ProQuest, Scopus, and PsychINFO. All the searches yielded a total of 862 titles. After screening for necessary inclusion criteria, seven studies were included in the final review. The results are discussed under six major themes that emerged from this review. Six out of seven studies highlighted the need for information on siblings' illness and participation in caregiver support group. Other important needs were illness management or rehabilitation needs; help in managing their own psychosocial issues; treatment related informational needs; and inclusion in treatment process. The socio-demographic details of these studies showed that majority of the participants were female siblings of Caucasian or white British ethnicity and from developed countries. SOPP predominantly have specific needs such as informational and support group needs, which are different in the priority of other primary caregiver needs. Paucity of literature from developing countries and the limitations of the existing studies warrant further systematic research.</t>
  </si>
  <si>
    <t>25191329</t>
  </si>
  <si>
    <t>Molecular genetics and genomics of abiotic stress responses.</t>
  </si>
  <si>
    <t>25191320</t>
  </si>
  <si>
    <t>An actinomycete isolate from solitary wasp mud nest having strong antibacterial activity and kills the Candida cells due to the shrinkage and the cytosolic loss.</t>
  </si>
  <si>
    <t>An actinomycetes strain designated as MN 2(6) was isolated from the solitary wasp mud nest. The isolate was identified using polyphasic taxonomy. It produced the extensive branched brown substrate and white aerial hyphae that changed into grayish black. The aerial mycelia produced the spiral spore chains with rugose spore surface. The growth was observed between temperature range of 27-37°C, pH 8-10 and below salt concentration of 6% (w/v). The comparative analysis of 16S rRNA gene sequence and phylogenetic relationship showed that strain MN 2(6) lies in clade with Streptomyces hygroscopicus subsp. hygroscopicus NRRL 2387(T), Streptomyces sporocinereus NBRC 100766(T) and Streptomyces demainii NRRL B-1478(T) with which it shares a 16S rRNA gene sequence similarity of 99.3%. The strain MN 2(6) can be differentiated from type strains based on phenotypic characteristics. The strain MN 2(6) showed most promising activity against Gram-positive, Gram-negative bacteria, acid-fast bacilli and Candida species suggesting broad-spectrum characteristics of the active metabolite. Evaluation of anti-candidal activity of the metabolite of strain MN 2(6) by scanning electron microscopy (SEM) revealed changed external morphology of yeast. It kills the Candida cells due to the shrinkage and the cytosolic loss. However, further studies are required to elucidate the structure of the active metabolite produced by the isolate MN 2(6).</t>
  </si>
  <si>
    <t>25191213</t>
  </si>
  <si>
    <t>Yet another way to clear water drops from ETCO2 sampling line.</t>
  </si>
  <si>
    <t>25191211</t>
  </si>
  <si>
    <t>Carotid compression: An anesthesiologist's maneuver to salvage carotid injury during transphenoidal hypophysectomy.</t>
  </si>
  <si>
    <t>25191210</t>
  </si>
  <si>
    <t>Smith-Lemli-Opitz-syndrome: How different is the anesthetic technique?</t>
  </si>
  <si>
    <t>25191207</t>
  </si>
  <si>
    <t>Successful anesthetic management of a large supraglottic cyst.</t>
  </si>
  <si>
    <t>Excision of a huge-sized supraglottic mass nearly obstructing the airway passage is a real challenge to anesthesiologists. Upper airway obstruction due to neoplasm in supraglottic region is traditionally managed by preoperative tracheostomy. However, such a common procedure can potentially have an impact on long-term outcome.</t>
  </si>
  <si>
    <t>25191202</t>
  </si>
  <si>
    <t>Community acquired pneumonia with shock, severe hypoxemia and leucopenia: Is the etiology methicillin resistant Staphylococci?</t>
  </si>
  <si>
    <t>A young, male presented to the emergency department with respiratory signs and symptoms along with shock and leucopenia. The suspected diagnosis of methicillin resistant Staphylococcus aureus (MRSA) necrotizing pneumonia was confirmed later radiographically and microbiologically. This entity is common in childhood, but rarely reported in adults. This form of pneumonia affects young individuals without any comorbid illness. This is the first reported case of necrotizing pneumonia caused by community acquired-MRSA from Indian subcontinent. The probability to predict etiology of pneumonia from clinical signs is low; yet in the presence of shock, severe hypoxemia and leucopenia suspicion of MRSA should be kept high and hence that prompt initiation of appropriate antimicrobials may reduce mortality.</t>
  </si>
  <si>
    <t>25191201</t>
  </si>
  <si>
    <t>Fiberoptic intubation through laryngeal mask airway for management of difficult airway in a child with Klippel-Feil syndrome.</t>
  </si>
  <si>
    <t>The ideal airway management modality in pediatric patients with syndromes like Klippel-Feil syndrome is a great challenge and is technically difficult for an anesthesiologist. Half of the patients present with the classic triad of short neck, low hairline, and fusion of cervical vertebra. Numerous associated anomalies like scoliosis or kyphosis, cleft palate, respiratory problems, deafness, genitourinary abnormalities, Sprengel's deformity (wherein the scapulae ride high on the back), synkinesia, cervical ribs, and congenital heart diseases may further add to the difficulty. Fiberoptic bronchoscopy alone can be technically difficult and patient cooperation also becomes very important, which is difficult in pediatric patients. Fiberoptic bronchoscopy with the aid of supraglottic airway devices is a viable alternative in the management of difficult airway in children. We report a case of Klippel-Feil syndrome in an 18-month-old girl posted for cleft palate surgery. Imaging of spine revealed complete fusion of the cervical vertebrae with hypoplastic C3 and C6 vertebrae and thoracic kyphosis. We successfully managed airway in this patient by fiberoptic intubation through classic laryngeal mask airway (LMA). After intubation, we used second smaller endotracheal tube (ETT) to stabilize and elongate the first ETT while removing the LMA.</t>
  </si>
  <si>
    <t>25191200</t>
  </si>
  <si>
    <t>Radiofrequency ablation of stellate ganglion in a patient with complex regional pain syndrome.</t>
  </si>
  <si>
    <t>Complex regional pain syndrome (CRPS) is characterized by a combination of sensory, motor, vasomotor, pseudomotor dysfunctions and trophic signs. We describe the use of radiofrequency (RF) ablation of Stellate ganglion (SG) under fluoroscopy, for long-term suppression of sympathetic nervous system, in a patient having CRPS-not otherwise specified. Although the effects of thermal RF neurolysis may be partial or temporary, they may promote better conditions toward rehabilitation. The beneficial effect obtained by the RF neurolysis of SG in this particular patient strongly advocates the use of this mode of therapy in patients with CRPS.</t>
  </si>
  <si>
    <t>25191198</t>
  </si>
  <si>
    <t>Anesthetic management of a patient with multiple sclerosis undergoing cesarean section with low dose epidural bupivacaine.</t>
  </si>
  <si>
    <t>A 32-year-old Indian female 38 weeks pregnant, with a history of multiple sclerosis since 2008 was admitted in obstetric ward for safe confinement. She had a history of diminution of vision in both eyes and limb weakness, relapsing - remitting type with movement-induced muscle spasms, in all the four limbs. Her symptoms were usually diplopia, difficulty in vision and ataxic gait. Sh was then treated with methylprednisolone. She was on oral dimethyl fumarate trial, which was stopped at the beginning of pregnancy. Presently, she was completely asymptomatic. Epidural anesthesia with an indwelling catheter was administered with 15 ml of 0.25% bupivacaine in 5 ml increments. A total of 3 mg of epidural morphine was given for post-operative analgesia. The surgery evolved without any intercurrences and patient was discharged from the hospital 72 h after surgery without worsening of her symptoms. We report a safe anesthetic management of a patient with MS undergoing cesarean section with low dose epidural bupivacaine with the addition of morphine for post-operative analgesia.</t>
  </si>
  <si>
    <t>25191197</t>
  </si>
  <si>
    <t>Anesthetic management of craniosynostosis repair in patient with Apert syndrome.</t>
  </si>
  <si>
    <t>Apert syndrome is an autosomal dominant disease characterized by craniosynostosis, midface hypoplasia and syndactyly. In general, patients present in early childhood for craniofacial reconstruction surgery. Anesthetic implications include difficult airway, airway hyper-reactivity; however, possibility of raised intracranial pressure especially when operating for craniosynostosis and associated congenital heart disease should not be ignored. Most of the cases described in literature talk of management of syndactyly. We describe the successful anesthetic management of a patient of Aperts syndrome with craniosynostosis posted for bicornual strip craniotomy and fronto-orbital advancement in a 5-year-old child.</t>
  </si>
  <si>
    <t>25191196</t>
  </si>
  <si>
    <t>Bradycardia and severe vasospasm caused by intramyometrial injection of vasopressin during myomectomy.</t>
  </si>
  <si>
    <t>Vasopressin is often used locally to reduce blood loss during surgery. Vasopressin has longest clinical effect, but its systemic effects may be profound and pose significant challenges for the anesthesiologist and it can also sometimes cause lethal complications. The loss of peripheral pulse along with bradycardia, non-measurable arterial blood pressure, and cardiac complications have been reported after myometrial injection of vasopressin. Here, we describe a patient with multiple uterine myomas who developed severe bradycardia, non-measurable blood pressure by non-invasive means and loss of peripheral pulse after myometrial injection of vasopressin at a total dose of 20 units (1 unit/ml) with documentation of severe peripheral arterial vasospasm and increased proximal blood pressure. The patient was successfully resuscitated.</t>
  </si>
  <si>
    <t>25191193</t>
  </si>
  <si>
    <t>Remimazolam: The future of its sedative potential.</t>
  </si>
  <si>
    <t>Remimazolam (CNS 7056) is a new drug innovation in anesthesia. It combines the properties of two unique drugs already established in anesthesia - Midazolam and remifentanil. It acts on GABA receptors like midazolam and has organ-independent metabolism like remifentanil. It is likely to be the sedative of the future, as preliminary phase II trials have shown minimal residual effects on prolonged infusions. It has potential to be used as a sedative in ICU and as a novel agent for procedural sedation. Unlike most rapidly acting intravenous sedatives available presently, the propensity to cause apnea is very low. Availability of a specific antagonist (flumazenil) adds to its safety even in cases of overdose. The present review discusses remimazolam's potential as a new drug in anesthesia along with the presently available literary evidence.</t>
  </si>
  <si>
    <t>25191192</t>
  </si>
  <si>
    <t>Evaluation of bupivacaine-clonidine combination for unilateral spinal anesthesia in lower limb below-knee orthopedic surgery.</t>
  </si>
  <si>
    <t>The purposes of this study were to evaluate the onset, quality and duration of sensory and motor blockade between hyperbaric bupivacaine and clonidine combination with bupivacaine alone when administered intrathecally for unilateral spinal anesthesia in below-knee orthopedic surgery, efficacy of clonidine for post-operative analgesia and side-effects of clonidine, if any.Sixty ASA I and ASA II patients scheduled for elective surgery with time duration up to 90 min were studied. Patients were randomised in two equal groups by the lottery method. Group A (control group) was given Inj. bupivacaine (hyperbaric) 0.5% - 12.5 mg (2.5 ml) + 0.5 ml of normal saline intrathecally. Group B (clonidine group) was given Inj. bupivacaine (hyperbaric) 0.5% - 12.5 mg (2.5 ml) + 50 mcg clonidine in 0.5 ml volume intrathecally.The mean peak sensory block was earlier in Group B (4.7±1.23 min) as compared with Group A (6.27±1.51 min). The mean peak motor block was earlier in Group B (6.17±1.20 min) as compared with Group A (8.63±1.71 min). The two-segment regression of sensory block was longer in Group B (106.23±9.17 min) as compared with Group A (104.43±17.75 min), which is clinically significant. Requirement of rescue analgesia was considerably prolonged in Group B (450.33±95.10 min) as compared with Group A (220±36.36 min), which was also clinically highly significant.Intrathecal clonidine potentiates bupivacaine induced spinal sensory block and, motor block and reduces the analgesic requirement in the early post-operative period in unilateral spinal anesthesia for lower limb below knee surgery.</t>
  </si>
  <si>
    <t>25191189</t>
  </si>
  <si>
    <t>Pain relief in day care arthroscopic knee surgery: A comparison between intra-articular ropivacaine and levobupivacaine: A prospective, double-blinded, randomized controlled study.</t>
  </si>
  <si>
    <t>Post-operative pain frequently hampers implementation of day care arthroscopic knee surgery in spite of so many analgesic, local anesthetic drugs and routes of administration.The aim of the present study was carried out to compare the efficacy of ropivacaine and levobupivacaine when administered through intra-articular route in controlling pain after day care arthroscopic knee surgery.It was a prospective, double-blinded and randomized controlled study.April 2008-December 2008, 60 patients of both sex, of American Society of Anesthesiologists physical status I and II, undergoing day care arthroscopic knee surgery were randomly assigned into two groups (R, L). Group R received 10 ml of 0.75% ropivacaine, whereas group L received 10 ml of 0.50% levobupivacaine through intra-articular route at the end of the procedure. Pain assessed using visual analog scale (VAS) and diclofenac sodium given as rescue analgesia when VAS &gt;3. Time of first analgesic request and total rescue analgesic were calculated.based on comparable demographic profiles; time for the requirement of first post-operative rescue analgesia (242.16 ± 23.86 vs. 366.62 ± 24.42) min and total mean rescue analgesic requirement was (104.35 ± 18.96 vs. 76.82 ± 14.28) mg in group R and L respectively. Group R had higher mean VAS score throughout the study period. No side effects found among the groups. These two results were clinically and statistically significant (P &lt; 0.05).Hence, it was evident that intra-articular levobupivacaine give better post-operative pain relief, with an increase in time of first analgesic request and decreased need of total post-operative analgesia compared with ropivacaine.</t>
  </si>
  <si>
    <t>25191182</t>
  </si>
  <si>
    <t>Immediate postoperative complications in transsphenoidal pituitary surgery: A prospective study.</t>
  </si>
  <si>
    <t>Considering the important role of pituitary gland in regulating various endocrine axes and its unique anatomical location, various postoperative complications can be anticipated resulting from surgery on pituitary tumors. We examined and categorized the immediate postoperative complications according to various tumor pathologies.We carried out a prospective study in 152 consecutive patients and noted various postoperative complications during neurosurgical intensive care unit stay (within 48 hrs of hospital stay) in patients undergoing transsphenoidal removal of pituitary tumors.In our series, various groups showed different postoperative complications out of which, cerebrospinal fluid leak was the commonest followed by diabetes insipidus, postoperative nausea and vomiting, and hematoma at operation site.Various immediate postoperative complications can be anticipated in transsphenoidal pituitary surgery even though, it is considered to be relatively safe.</t>
  </si>
  <si>
    <t>25191099</t>
  </si>
  <si>
    <t>Association between use of tobacco and age on graying of hair.</t>
  </si>
  <si>
    <t>To determine the association between smoking, chewing tobacco (gutka), and age of individual on graying of hair.The present study was conducted on 120 patients attending the Outpatient Department of the DJ College of Dental Sciences and Research, Modinagar, UP. The individuals were classified into four groups (group I, II, III, IV) on the basis of the form of tobacco use (smoking or chewing). The Pearson correlation coefficient was utilized to find the correlation between the mean percentage of individuals with gray hair, risk multiplication factor (RMF), and age of the individual.Mean percentage of individual with gray hair and RMF (r = 0.6487) are found to be positively associated. A significant and positive correlation was observed between the age of the individual and the frequency of individuals with gray hair.This study suggests that there is a significant association between tobacco use and aging on graying of hair.</t>
  </si>
  <si>
    <t>25191097</t>
  </si>
  <si>
    <t>Role of diagnostic laparoscopy in chronic abdominal conditions with uncertain diagnosis.</t>
  </si>
  <si>
    <t>Laparoscopy has proved to be an important tool in the minimally invasive exploration of selected patients with chronic abdominal disorders, whose diagnosis remains uncertain, despite exploring the requisite laboratory and imaging investigations like ultrasonography, computed tomography (CT) scan, and the like.Diagnostic Laparoscopy was conducted on 120 patients, admitted to the Departments of Surgery and Gynecology, Dayanand Medical College and Hospital, Ludhiana, with an uncertain diagnosis after four weeks of onset of symptoms.With laparoscopy providing tissue diagnosis, and helping to achieve the final diagnosis without any significant complication and less operative time, it can be safely concluded that diagnostic laparoscopy is a safe, quick, and effective adjunct to non-surgical diagnostic modalities, for establishing a conclusive diagnosis, but whether it will replace imaging studies as a primary modality for diagnosis needs more evidence.</t>
  </si>
  <si>
    <t>25191088</t>
  </si>
  <si>
    <t>Intrusion of an overerupted molar using orthodontic miniscrew implant: A preprosthodontic therapy.</t>
  </si>
  <si>
    <t>The purpose of this case report is to demonstrate the use of orthodontic miniscrew implant in the intrusion of overerupted molar as a preprosthodontic therapy. A 37-year-old woman with an overerupted maxillary right first molar encroaching on the opposing mandibular edentulous space was successfully intruded using a single miniscrew implant and partial fixed orthodontic appliance. The prosthodontic clinician may adopt this conservative and cost-effective strategy in their routine practice and avoid clinical crown reduction.</t>
  </si>
  <si>
    <t>25191087</t>
  </si>
  <si>
    <t>Multiple keratocysts of the mandible in association with Gorlin-Goltz syndrome: A rare case report.</t>
  </si>
  <si>
    <t>Nevoid basal cell carcinoma syndrome is a syndrome with wide variety of manifestations ranging from oral lesions to skeletal deformities. It calls for due responsibility of maxillofacial surgeon to diagnose the syndrome because very often they are the first health professionals to see the patient for the treatment of keratocystic odontogenic tumor. Keratocystic odontogenic tumor has been the topic of numerous investigators, is known for its potentially aggressive behavior, significant rate of recurrences. KCOT often occurs as a solitary lesion, in some instances multiple keratocysts may occur in association with a syndrome called Gorlin-Goltz syndrome (nevoid BCC, jaw cyst bifid rib basal cell nevus syndrome). Here, we present a case of multiple keratocysts in the mandible in association with skeletal, ocular, cutaneous anomalies in the given clinical scenario, which has profound relevance in the clinical dental practice.</t>
  </si>
  <si>
    <t>25191086</t>
  </si>
  <si>
    <t>Oral malignant melanoma: A case report with review of literature.</t>
  </si>
  <si>
    <t>Oral mucosal melanoma is a rare malignancy with the tendency to metastasize and locally invade tissues more readily than other malignant tumor of the oral cavity. It occurs approximately four times more frequently in the oral mucosa of the upper jaw usually on the palate or alveolar gingiva. The chameleonic presentation of malignant melanoma, its asymptomatic condition, rarity of the lesion, poor prognosis and the necessity of a highly specialized treatment are factors that should be seriously considered by the involved health care provider. Herein we report a rare and interesting case of oral malignant melanoma of the maxillary anterior gingiva, which was clinically and histopathologically diagnosed with a brief review of literature, has been discussed.</t>
  </si>
  <si>
    <t>25191085</t>
  </si>
  <si>
    <t>Idiopathic thrombocytopenic purpura.</t>
  </si>
  <si>
    <t>Idiopathic thrombocytopenic purpura (ITP) is defined as a hematologic disorder, characterized by isolated thrombocytopenia without a clinically apparent cause. The major causes of accelerated platelet consumption include immune thrombocytopenia, decreased bone marrow production, and increased splenic sequestration. The clinical presentation may be acute with severe bleeding, or insidious with slow development with mild or no symptoms. The initial laboratory tests useful at the first visit to predict future diagnosis were erythrocyte count, leukocyte count, anti-glycoprotein IIb/IIIa antibodies, reticulated platelets, plasma thrombopoietin level. Treatment should be restricted to those patients with moderate or severe thrombocytopenia who are bleeding or at risk of bleeding. We present a case report on ITP with clinical presentation, diagnosis and management.</t>
  </si>
  <si>
    <t>25191084</t>
  </si>
  <si>
    <t>Speech intelligibility after gingivectomy of excess palatal tissue.</t>
  </si>
  <si>
    <t>To appreciate any enhancement in speech following gingivectomy of enlarged anterior palatal gingiva. Periodontal literature has documented various conditions, pathophysiology, and treatment modalities of gingival enlargement. Relationship between gingival maladies and speech alteration has received scant attention. This case report describes on altered speech pattern enhancement secondary to the gingivectomy procedure. A systemically healthy 24-year- female patient reported with bilateral anterior gingival enlargement who was provisionally diagnosed as "gingival abscess with inflammatory enlargement" in relation to palatal aspect of the right maxillary canine to left maxillary canine. Bilateral gingivectomy procedure was performed by external bevel incision in relation to anterior palatal gingiva and a large wedge of epithelium and connective tissue was removed. Patient and her close acquaintances noticed a great improvement in her pronunciation and enunciation of sounds like "t", "d", "n", "l", "th", following removal of excess gingival palatal tissue and was also appreciated with visual analog scale score. Exploration of linguistic research documented the significance of tongue-palate contact during speech. Any excess gingival tissue in palatal region brings about disruption in speech by altering tongue-palate contact. Periodontal surgery like gingivectomy may improve disrupted phonetics. Excess gingival palatal tissue impedes on tongue-palate contact and interferes speech. Pronunciation of consonants like "t", "d", "n", "l", "th", are altered with anterior enlarged palatal gingiva. Excision of the enlarged palatal tissue results in improvement of speech.</t>
  </si>
  <si>
    <t>25191083</t>
  </si>
  <si>
    <t>Unusual case of concomitant occurrence of Tessier's number 7 cleft and dentigerous cyst.</t>
  </si>
  <si>
    <t>Dentigerous cysts are commonly encountered associated with impacted teeth; however the exact histogenesis of these cysts is not known even though numerous theories have been proposed. Majority of the maxillary cysts arise as a result of defect in the embryonal development, which can be either abnormal fusion of facial processes or as a result of abnormality in the development of dental follicle. Congenital Tessier's number 7 unilateral facial cleft is a rare anomaly, which arises as a result of defect in the fusion of facial processes. We report an unusual case of concomitant occurrence of Tesssier's number 7 cleft and maxillary dentigerous cyst in 11-year-old child.</t>
  </si>
  <si>
    <t>25191082</t>
  </si>
  <si>
    <t>Osteolytic nasal polyp of the maxillary sinus mimicking malignancy.</t>
  </si>
  <si>
    <t>We present an osteolytic nasal polyp of the maxillary sinus with clinical features and radiographic features mimicking that of a malignancy. Maxillary sinusitis being a common inflammatory condition progressed to cause destruction of the maxillary bone and spread into the facial soft tissue, which is quite a rare occurrence. We have discussed in detail the clinical, radiological, histopathology and management of this uncommon presentation of a common case.</t>
  </si>
  <si>
    <t>25191081</t>
  </si>
  <si>
    <t>Direct pulp capping in an immature incisor using a new bioactive material.</t>
  </si>
  <si>
    <t>Preservation of the pulp in a traumatized immature fractured incisor tooth is of prime importance in order to achieve apexogenesis, a natural apical closure. The main factor influencing this is pulpal protection by a bioactive material proving optimum marginal seal in preventing any microleakage. This case report presents an 8-year-old female diagnosed with Ellis Class 3 fracture of immature tooth 11 involving the mesial pulp horn. Under rubber dam isolation, a partial pulpotomy was performed and the pulp was sealed using a new bioactive material BIODENTINE to stimulate apexogenesis, dentine replacement and pulp protection. The fractured segment was reattached for optimum esthetics, which was a concern for the patient. The patient was followed-up for 1, 3, 6 and 12 months, which revealed continued apical closure and maintenance of pulp vitality. The patient remained asymptomatic. This case report provides evidence for the potential use of Biodentine as an effective pulp capping material in the future.</t>
  </si>
  <si>
    <t>25191080</t>
  </si>
  <si>
    <t>Clear cell carcinoma of minor salivary gland: A case of clinical dilemma.</t>
  </si>
  <si>
    <t>Clear cell tumor in oral cavity constitutes an assorted group of lesions, which may be odontogenic, metastatic or of salivary gland origin. Those associated with salivary glands accounts for less than 1% of total cases mainly seen in the major salivary gland. Occurrence of clear cell carcinoma in minor salivary gland is rare and uncommon. Hence, this case of intraoral clear cell carcinoma associated with minor salivary gland of palate in a 57-year-old male patient is being reported.</t>
  </si>
  <si>
    <t>25191079</t>
  </si>
  <si>
    <t>An innovative technique for root coverage using pedicled buccal fat pad.</t>
  </si>
  <si>
    <t>Various etiological factors are associated with gingival recession which may be anatomical, physiologic, or pathologic factors. Several root coverage procedures have been described to manage the gingival recession. However, it has been found that root coverage procedures in Miller's Class III and IV gingival recession have a poor prognosis with current techniques. A newer predictable technique, pedicled buccal fat pad (PBFP) has been introduced in cases of severe gingival recession. The buccal fat pad (BFP) is a specialized capsulated fat tissue that has the property of maintaining its volume and structure over a long period of time. It can also serve as a well vascularized, readily obtainable local flap for reconstructive purposes and increasing the dimensions of keratinized mucosa. The aim of this case report is to establish a new technique for root coverage using pedicled BFP in Miller Class IV recession on the maxillary right first molar.</t>
  </si>
  <si>
    <t>25191078</t>
  </si>
  <si>
    <t>The syndrome of pit of the lower lip and its association with cleft palate.</t>
  </si>
  <si>
    <t>The Van der Woude syndrome is a rare autosomal dominant developmental malformation usually associated with lower lip pits, cleft lip and palate. These congenital lip pits appear, clinically, as a malformation in the vermilion border of the lip, with or without excretion. Obligate carriers of this dominant mutation may have lip pits alone, cleft(s) alone, clefts and pits or neither. Here, we present a case report of a 10 year-old male patient with Van der Woude syndrome and a brief literature on its treatment modalities.</t>
  </si>
  <si>
    <t>25191077</t>
  </si>
  <si>
    <t>Determination of the antibacterial activity of simvastatin against periodontal pathogens, Porphyromonas gingivalis and Aggregatibacter actinomycetemcomitans: An in vitro study.</t>
  </si>
  <si>
    <t>Statin treatment, apart from its hypolipidemic action has proven its antimicrobial activity by improving the survival rate of patients with severe systemic bacterial infections. Periodontitis is an inflammatory disorder of tooth supporting structures caused by a group of specific microorganisms. The objective of the present study was to determine the antimicrobial activity of pure simvastatin drug against the primary periodontal pathogens.Minimum inhibitory concentration (MIC) was determined against Porphyromonas gingivalis and Actinobacillus actinomycetemcomitans using serial dilution method.MIC of simvastatin against P. gingivalis was 2 μg/ml and A. actinomycetemcomitans was found to be &lt;1 μg/ml which requires further dilutions to determine the exact value.Data suggests a potent antimicrobial activity of simvastatin against both A. actinomycetemcomitans and P gingivalis. Hence simvastatin can be prescribed as a dual action drug in patients with both hyperlipidemia and periodontal disease.</t>
  </si>
  <si>
    <t>25191076</t>
  </si>
  <si>
    <t>Dental age estimation using Willems method: A digital orthopantomographic study.</t>
  </si>
  <si>
    <t>In recent years, age estimation has become increasingly important in living people for a variety of reasons, including identifying criminal and legal responsibility, and for many other social events such as a birth certificate, marriage, beginning a job, joining the army, and retirement.The aim of this study was to assess the developmental stages of left seven mandibular teeth for estimation of dental age (DA) in different age groups and to evaluate the possible correlation between DA and chronological age (CA) in South Indian population using Willems method.Digital Orthopantomogram of 332 subjects (166 males, 166 females) who fit the study and the criteria were obtained. Assessment of mandibular teeth (from central incisor to the second molar on left quadrant) development was undertaken and DA was assessed using Willems method.The present study showed a significant correlation between DA and CA in both males (r = 0.71 and females (r = 0.88). The overall mean difference between the estimated DA and CA for males was 0.69 ± 2.14 years (P &lt; 0.001) while for females, it was 0.08 ± 1.34 years (P &gt; 0.05). Willems method underestimated the mean age of males by 0.69 years and females by 0.08 years and showed that females mature earlier than males in selected population. The mean difference between DA and CA according to Willems method was 0.39 years and is statistically significant (P &lt; 0.05).This study showed significant relation between DA and CA. Thus, digital radiographic assessment of mandibular teeth development can be used to generate mean DA using Willems method and also the estimated age range for an individual of unknown CA.</t>
  </si>
  <si>
    <t>25191075</t>
  </si>
  <si>
    <t>Comparative evaluation of the relative efficacy of the free mucosal graft and periosteal fenestration for increasing the vestibular depth - A clinical study.</t>
  </si>
  <si>
    <t>The aim of the present study was to compare the periosteal fenestration (PF) and free mucosal graft (FMG) techniques in mandibular anterior region to increase the vestibular depth.A total of 20 systemically healthy cases (10 patients in each group) with shallow vestibular depth and reduced width of attached gingiva in lower anterior region were included in the present study. Clinical parameters recorded included Gingival index (GI), Plaque index (PI), Oral hygiene index simplified (OHI S), Vestibular depth (VD), width of attached gingiva and post operative discomfort.The results at the end of 3 months showed that the mean GI, PI, OHI S decreased significantly and remained low throughout the study period. The mean gain in percentage of vestibular depth at the end of 3 months for group 1(PF) was 48.4% with relapse of 7.2% from the baseline. For group 2 (FMG), the mean gain in percentage of vestibular depth at the end of 3 months for was 50% with relapse of 6.2% from the baseline. The mean gain in percentage of attached gingiva at 3 months for group 1 and 2 was 65.9% and 74%, respectively. In comparison of group 1 and 2, group 2 showed better results in terms of increasing the vestibular depth and attached gingiva than group 1 although the intergroup comparison was not statistically significant.When aim of the clinician is to treat a patient with shallow vestibule together with reduced width of attached gingiva, the use of periosteal fenestration yields similar results to that of FMG.</t>
  </si>
  <si>
    <t>25191074</t>
  </si>
  <si>
    <t>Prevalence of incidental maxillary sinus pathologies in dental patients on cone-beam computed tomographic images.</t>
  </si>
  <si>
    <t>The aim of the present study was to infer and to record the prevalence of incidental maxillary sinus pathologies in patients presenting with dental problems using the cone-beam computed tomography (CBCT) scans performed for maxillofacial diagnostic purposes.This retrospective study has evaluated 201 patients (402 maxillary sinuses consecutive CBCT) for various incidental maxillary sinus pathologies by two observers. Pathologic findings were categorized as mucosal thickening (MT), opacification (OPA), polypoidal-mucosal thickening (PT), others (antrolith and discontinuity of the sinus floor) and no pathologic findings. Correlations for pathologic findings and the factors of age and gender were calculated.The prevalence for total incidental findings is 59.7%. The present study showed MT (35.1%) as most prevalent finding followed by OPA in (16.6%), PT in 7.2% and others in 0.7%. There was no statistically significant difference between gender and between the age groups. There was no statistically significant difference between different indications groups for CBCT scans.The incidental maxillary sinus abnormalities are highly prevalent in the asymptomatic dental patients; hence oral radiologists should be aware of these incidental findings and comprehensively evaluate the entire captured CBCT volume, which can help in early diagnosis, treatment and follow-up of the patient.</t>
  </si>
  <si>
    <t>25191072</t>
  </si>
  <si>
    <t>Oral lichen planus and stress: An appraisal.</t>
  </si>
  <si>
    <t>Oral lichen planus (OLP) is a chronic inflammatory disease characterized by bilateral white striations or plaques on the buccal mucosa, tongue or gingiva that has a multifactorial etiology, where the psychogenic factors seem to play an important role.The aim of this study was to determine the existing relation between the OLP and psychological alterations of the patient, such as stress, anxiety, and depression.Hospital anxiety and depression scale was applied for psychometric analysis.The study indicates a definitive relationship between a stressful life event and onset and progression of OLP.Stress management and bereavement counseling should be a part of management protocol of OLP.</t>
  </si>
  <si>
    <t>25191071</t>
  </si>
  <si>
    <t>Ultrasonography - A diagnostic modality for oral and maxillofacial diseases.</t>
  </si>
  <si>
    <t>Many diseases present themselves in oral and maxillofacial regions and various modalities may be applied for their diagnosis, including intraoral and panoramic radiography, ultrasonography (USG), computer tomography, magnetic resonance imaging, and nuclear medicine methods such as positron emission tomography. Of these modalities, USG is easy to-use for the detection of non-invasive and soft tissue related diseases in oral and maxillofacial regions. USG plays an important role in analyzing normal and abnormal structures. In particular, in oral and maxillofacial regions, the USG may be clinically applied to evaluate lymph nodes, subcutaneous, and oral cavity-related diseases.The aim was to correlate the findings of USG and histopathology for the diagnosis of oral and maxillofacial pathology and to evaluate whether USG can be used as an adjunct in diagnosing oral and maxillofacial pathology.A total of 10 clinically diagnosed patients with intraoral cancerous growths, swellings in maxillary and neck region were included in this study. Incision biopsy was obtained for confirming provisional clinical diagnosis. The selected cases were advised USG. All patients were then posted either for hemi-glossectomy, hemi-mandibulectomy, and partial maxillectomy with or without radical neck dissection.Student's t-test and coefficient of correlation was used to statistically analyze significant relationship of both the methods.In all 10 cases, USG correlated well with histopathology findings, it could also delineate tumor extent and measure tumor thickness.USG is an excellent method for the diagnosis of soft tissue lesions and can be used as an adjunct in diagnosing oral and maxillofacial pathology.</t>
  </si>
  <si>
    <t>25191070</t>
  </si>
  <si>
    <t>Comparative evaluation of serum antioxidant levels in periodontally diseased patients: An interventional study.</t>
  </si>
  <si>
    <t>Periodontal disease is an immune-inflammatory disease characterized by connective tissue breakdown, loss of attachment and alveolar bone resorption. In normal physiology, there is a dynamic equilibrium between reactive oxygen species activity and antioxidant defense capacity and when that equilibrium shifts in favor of reactive oxygen species, oxidative stress results. Oxidative stress is thought to play a causative role in the pathogenesis of periodontal diseases. Catalase (CAT) protects cells from hydrogen peroxide generated within them. Even though, CAT is not essential for some cell types under normal conditions, it plays an important role countering the effects of oxidative stress on the cell.This study was designed to estimate and compare the CAT and total antioxidant capacity (TAOC) levels in the serum of periodontitis, gingivitis, and healthy individuals before and after nonsurgical periodontal therapy.This study was conducted in the Department of Periodontics, A. B. Shetty Memorial Institute of Dental Sciences, Deralakatte, Mangalore. The study was designed as a single blinded interventional study comprising of 75 subjects, inclusive of both sexes and divided into three groups of 25 patients each. Patients were categorized into chronic periodontitis, gingivitis and healthy. The severity of inflammation was assessed by using gingival index and pocket probing depth. Biochemical analysis was done to estimate the TAOC and CAT levels before and after nonsurgical periodontal therapy. Results obtained were then statistically analyzed using ANOVA test and paired t-test.The results showed a higher level of serum TAOC and CAT in the healthy group compared with the other groups. The difference was found to be statistically significant (P &lt; 0.0001). The posttreatment levels of TAOC were statistically higher than the pretreatment levels in periodontitis group.</t>
  </si>
  <si>
    <t>25191069</t>
  </si>
  <si>
    <t>Effect of oral-transmucosal midazolam sedation on anxiety levels of 3-4 years old children during a Class II restorative procedure.</t>
  </si>
  <si>
    <t>A double-blind randomized control trial was conducted to assess the effect of oral-transmucosal midazolam sedation on changes in anxiety levels of precooperative children during a Class II amalgam restorative procedure.A sample of 40 healthy, American Society of Anesthesiologists I, children aged 3-4 years having at least one carious primary mandibular molar requiring a Class II amalgam restoration with no previous dental history were randomly divided into experimental and control groups comprising of 20 children each. The children in the experimental group (Group I) received 0.5 mg/kg body weight of midazolam mixed in strawberry syrup and those in the control group (Group II) received the same syrup mixed in saline, 15 min prior to the restorative procedure. Routine nonpharmacological behavior management techniques were used in both groups. The anxiety levels were recorded using Venham's anxiety scale at the start and end of each procedural step.There was a significant (P &lt; 0.001) reduction in the anxiety levels of children in the experimental group on entry into the operatory compared with the control group. Introduction of each fear evoking stimuli showed a somewhat similar increase in anxiety levels in the two groups. In spite of a similar trend, the anxiety levels remained much lower in Group I than in Group II.Midazolam in conjunction with behavior management is more helpful in relaxing the child initially than behavior management alone, thus increasing the chances of successful and easy accomplishment of further treatment steps.</t>
  </si>
  <si>
    <t>25191068</t>
  </si>
  <si>
    <t>Association of Transforming Growth Factor Alpha and Methylenetetrahydrofolate reductase gene variants with nonsyndromic cleft lip and palate in the Indian population.</t>
  </si>
  <si>
    <t>The aim was to evaluate the relationship of the K-primer variant of the transforming growth factor-alpha (TGF-α) gene and C677T variant of the methylenetetrahydrofolate reductase (MTHFR) gene with nonsyndromic cleft lip and palate (CL/P) in the Indian population.The study group consisted of DNA samples of 25 subjects with nonsyndromic CL with or without cleft palate and 25 unrelated controls, already existing in the Department of Orthodontics, D.A.P.M.R.V. Dental College, Bengaluru, Karnataka, India.THE DNA SAMPLES WERE DIVIDED INTO TWO CATEGORIES: Group A which included the 25 subjects with nonsyndromic CL/P; and Group B, which consisted of the 25 unrelated controls. The polymerase chain reaction (PCR) test was done for amplification of the region of interest from the DNA samples. Restriction digestion was then performed on the amplified product using the restriction enzyme HinfI, separately for each of the variants. The digested PCR products were separated into channels on a 1.5% agarose gel containing ethidium bromide in an electrophoretic chamber. A U.V. transilluminator was used to see the specific bands of base pairs of the digested PCR products.In Group A, the TGF-α gene variant was present in 16 subjects (P = 0.001) and MTHFR gene variant was present in 8 subjects (P = 0.185). A combination of both gene variants were present in seven subjects, which was an interesting finding. In Group B, four subjects tested positive for the TGF-α and MTHFR gene variants.The TGF-α gene variant and a combination of TGF-α + MTHFR gene variants significantly contribute to the development of nonsyndromic CL/P and can be considered as genetic markers for Indian population. The MTHFR gene variant, though a minor risk factor, cannot be considered as a genetic marker.</t>
  </si>
  <si>
    <t>25191067</t>
  </si>
  <si>
    <t>Evaluation of pH, buffering capacity, viscosity and flow rate levels of saliva in caries-free, minimal caries and nursing caries children: An in vivo study.</t>
  </si>
  <si>
    <t>The present study was undertaken to evaluate the pH, buffering capacity, viscosity and flow rate of saliva in caries free, minimal caries and nursing caries children and to evaluate the relationship of these on the caries activity of children.A total of 75 school children of age group between 4 and 12 years were selected and divided into three equal groups: Group I, Group II and Group III, consisting of 25 subjects each. Group I included caries-free subjects, Group II included subjects with minimal caries and Group III included subjects with nursing caries. Saliva samples were collected from all subjects and were estimated for flow rate, pH, buffering capacity and viscosity.There was a significant decrease in the mean salivary flow rate, salivary ph and salivary buffer capacity and a significant increase in the salivary viscosity among caries-free subjects, subjects with minimal caries and subjects with nursing caries.The physicochemical properties of saliva, such as salivary flow rate, pH, buffering capacity and viscosity, has a relation with caries activity in children and act as markers of caries activity.</t>
  </si>
  <si>
    <t>25191065</t>
  </si>
  <si>
    <t>Correlation of salivary glucose, blood glucose and oral candidal carriage in the saliva of type 2 diabetics: A case-control study.</t>
  </si>
  <si>
    <t>To study the correlation between blood glucose levels and salivary glucose levels in type 2 diabetic patients, to study the relationship between salivary glucose levels and oral candidal carriage in type 2 diabetic patients and to determine whether salivary glucose levels could be used as a noninvasive tool for the measurement of glycemic control in type 2 diabetics.THE STUDY POPULATION CONSISTED OF THREE GROUPS: Group 1 consisted of 30 controlled diabetics and Group 2 consisted of 30 uncontrolled diabetics based on their random nonfasting plasma glucose levels. Group 3 consisted of 30 healthy controls. Two milliliters of peripheral blood was collected for the estimation of random nonfasting plasma glucose levels and glycosylated hemoglobin (HbA1c). Unstimulated saliva was collected for the estimation of salivary glucose. Saliva was collected by the oral rinse technique for the estimation of candidal counts.The salivary glucose levels were significantly higher in controlled and uncontrolled diabetics when compared with controls. The salivary candidal carriage was also significantly higher in uncontrolled diabetics when compared with controlled diabetics and nondiabetic controls. The salivary glucose levels showed a significant correlation with blood glucose levels, suggesting that salivary glucose levels can be used as a monitoring tool for predicting glycemic control in diabetic patients.The present study found that estimation of salivary glucose levels can be used as a noninvasive, painless technique for the measurement of diabetic status of a patient in a dental set up. Increased salivary glucose levels leads to increased oral candidal carriage; therefore, oral diagnosticians are advised to screen the diabetic patients for any oral fungal infections and further management.</t>
  </si>
  <si>
    <t>25191064</t>
  </si>
  <si>
    <t>Odontogenic infections: Microbiology and management.</t>
  </si>
  <si>
    <t>The aim of this retrospective study was to evaluate the involvement of fascial spaces, their bacteriology, sensitivity to antibiotics and management of odontogenic infection in 100 patients of age less than 60 years.The mandibular 3(rd) molar was found to be the most commonly offending tooth, followed by the mandibular 2(nd) molar. The submandibular space was the most frequently involved fascial space both in single fascial space infections and multiple fascial space infections. Mixed growth (aerobic and anaerobic) was seen in culture smears of 60 patients, only aerobic bacterial growth was seen in 25 patients and anaerobic bacterial growth was seen in culture smears of 15 patients. Streptococcus viridans was the most frequently isolated bacteria among the aerobes, whereas Bacteroides and Prevotella were the most common bacterial species among anaerobes. Empirical antibiotic therapy in the form of Co amoxiclav and Metronidazole was given. Incision and drainage followed by extraction of the offending tooth/teeth was carried out.It was concluded that odontogenic infections were mixed aerobic-anaerobic infections. Anaerobic as well as aerobic cultures were necessary to isolate all pathogens. Successful management of these infections depends on changing the environment through decompression, removal of the etiologic factor and by choosing the proper antibiotic.</t>
  </si>
  <si>
    <t>25191062</t>
  </si>
  <si>
    <t>Serotype specific polymerase chain reaction identifies a higher prevalence of streptococcus mutans serotype k and e in a random group of children with dental caries from the Southern region of India.</t>
  </si>
  <si>
    <t>The development of dental caries has been associated with the oral prevalence of Streptococcus mutans. Four serotypes of S. mutans have been reported, namely serotype c, e, f, and k that are classified based on the composition and linkages of cell wall polysaccharides, response to physiological reactions, sero-specificity and 16s rRNA homology. Although the oral prevalence of S. mutans serotype c in Indian subjects with or without caries is known, the prevalence of the other three serotypes, e, f, and k are not known. Hence in this study, we have investigated the occurrence of the e, f, and k serotypes in children with or without caries within the age group of 6-12 years.Genomic DNA isolated from whole saliva of caries active (CA) and caries free (CF) groups were first screened for the presence of S. mutans by strain specific polymerase chain reaction (PCR). Those samples that tested positive for the presence of S. mutans were further analyzed by serotype specific PCR to identify the prevalence of the serotypes.Strain specific PCR indicated a higher prevalence of S. mutans in CA group (80%) relative to CF group (43%). Further analysis of the S. mutans positive samples in both groups indicated a higher prevalence of serotype k and e, followed by serotype f in CA group.The present data clearly establishes a novel S. mutans serotype prevalence hierarchy in children from this region, compared with those that have been reported elsewhere. Besides, the data are also clinically significant as the occurrence of serotype k has been associated with infective endocarditis.</t>
  </si>
  <si>
    <t>25191061</t>
  </si>
  <si>
    <t>Amnion membrane for coverage of gingival recession: A novel application.</t>
  </si>
  <si>
    <t>Amnion allograft has been used in the field of medicine for its exceptional wound-modulating properties. However, in the field of dentistry, only a limited number of reports have explored its potential in healing of oral wounds.Amnion allograft in conjunction with coronally advanced flap has been used in the management of gingival recession.A complete coverage along with excellent esthetics and an improvement in gingival biotype was observed at 6 months postoperatively.Because of its inherent wound-modulating properties, amnion allograft may be used to enhance periodontal wound healing and enable tissue regeneration such as that in the coverage of gingival recession.Amnion allograft may provide an alternative to other conventional methods of treating gingival recession.</t>
  </si>
  <si>
    <t>25191059</t>
  </si>
  <si>
    <t>A case report of strongyloidiasis associated with giardiasis in a patient with renal calculi from a tertiary care center in South India.</t>
  </si>
  <si>
    <t>25191058</t>
  </si>
  <si>
    <t>Comparison of etiological agents and resistance patterns of the pathogens causing community acquired and hospital acquired urinary tract infections.</t>
  </si>
  <si>
    <t>25191057</t>
  </si>
  <si>
    <t>Disseminated bacillus calmette guerin disease in a twin infant with severe combined immunodeficiency disease.</t>
  </si>
  <si>
    <t>Fatal-disseminated Bacillus Calmette Guerin (BCG) disease is well known in infants with severe combined immunodeficiency after BCG vaccination. We report a 7 month male infant delivered as a product of in vitro fertilization and twin gestation that presented with fever, cough and multiple nodular skin lesions. A biopsy of skin lesions revealed the presence of acid fast bacilli. Mycobacterium bovis infection was confirmed by polymerase chain reaction (PCR) and molecular studies. Immunological profile confirmed the diagnosis of severe combined immunodeficiency. Only few reports of similar case exist in the literature.</t>
  </si>
  <si>
    <t>25191056</t>
  </si>
  <si>
    <t>Immune thrombocytopenia in tuberculosis: causal or coincidental?</t>
  </si>
  <si>
    <t>Immune thrombocytopenia is a relatively rare hematological manifestation in tuberculosis. We report two cases of immune thrombocytopemia, one in sputum positive pulmonary tuberculosis and the other in miliary tuberculosis. Antituberculous drugs and immunosuppressive therapy corrected the thrombocytopenia in both patients. Our case reports stress that tuberculosis should be considered during the evaluation of immune thrombocytopenia, and also highlights the safety of immunosuppressive therapy during active tuberculosis along with antituberculous drugs.</t>
  </si>
  <si>
    <t>25191055</t>
  </si>
  <si>
    <t>Infantile maxillary sinus osteomyelitis mimicking orbital cellulitis.</t>
  </si>
  <si>
    <t>Periorbital soft tissue swelling may result due to primary orbital pathology or from adjacent facio-maxillary or sino-nasal inflammatory causes. Osteomyelitis of maxilla in the pediatric age group is a rare entity in this era of antibiotics. We present an 11-month-old female infant who was brought with peri-orbital selling and purulent nasal discharge. Computed Tomography showed erosions of the walls of maxillary sinus suggestive of osteomyelitis. Culture of sinus scraping showed Staphylococcus aureus growth and the child improved with intravenous cloxacillin therapy. This case is presented due to the rarity of its presentation in this age group and for awareness to consider this entity in children having fever and peri-orbital swelling.</t>
  </si>
  <si>
    <t>25191053</t>
  </si>
  <si>
    <t>Living related donor renal transplant in human immunodeficiency virus infected patient: case reports from tertiary care hospital in Western India.</t>
  </si>
  <si>
    <t>Renal transplantation (TX) in human immunodeficiency virus (HIV) infected patients with end stage renal disease (ESRD) is increasingly performed in developed countries in the era of antiretroviral therapy (ART). Management of HIV infected patients during and post-transplant is very complex and challenging due to drug interaction, infection risk and associated co-infections. We described our experience with living related donor renal TX in three HIV infected patients.</t>
  </si>
  <si>
    <t>25191051</t>
  </si>
  <si>
    <t>Clinical applicability of various dengue diagnostic tests in resource-limited endemic settings.</t>
  </si>
  <si>
    <t>Dengue is one of the most important arboviral infections caused by one of the four dengue serotypes, 1-4.To study the applicability of different diagnostic methods in diagnosis of dengue viral infection.A total of 2101 blood samples were collected for confirmation of dengue viral infection. All the samples were tested by dengue-specific IgM ELISA, of which 111 were also tested for NS1 antigen detection and 27 acute samples (≤5 days) were further subjected for viral RNA detection by RT-PCR and isolation in C6/36 cell line. To detect the sensitivity of NS1 antigen for different dengue virus serotypes, four dengue serotype 1 and 12 dengue 3 were subjected for the NS1 antigen assay.Most common age group affected was 16-45 years, with male to female ratio of 2.8:1. During first 3 days of illness virus isolation and RT-PCR were the most sensitive (83%) followed by NS1 antigen detection (75%) and IgM detection (37.5%). The positivity of IgM detection was found to be significantly higher as compared to NS1 detection during 4 to 5 days and also after 5 days of illness (P &lt; 0.05). Dengue serotypes 1 and 3 were found to be co-circulated, dengue 1 being the predominant serotype.Virus isolation and RT-PCR were the most sensitive tests during the early period of illness whereas beyond third day, IgM antibody detection was found to be the most sensitive method of dengue diagnosis.</t>
  </si>
  <si>
    <t>25191050</t>
  </si>
  <si>
    <t>Magnitude and pattern of hepatitis B infection in clinically suspected infectious hepatitis at a tertiary care hospital in urban India.</t>
  </si>
  <si>
    <t>Hepatitis B virus (HBV) is a parenterally transmitted viral illness of significant public health importance. The prevalence of HBV related viral hepatitis still remains debatable.The objective of the following study is to determine the magnitude and pattern of HBV infection in clinically suspected infectious hepatitis at a tertiary care hospital in urban India.This prospective study was conducted in the Department of Microbiology at Lady Hardinge Medical College, New Delhi, over a period of 1 year from January 2008 to December 2008. All the serum samples taken from subjects (600 study and 200 control) were tested for hepatitis B surface antigen (HBsAg) using commercially available enzyme linked immunosorbent assay kit. Serum samples testing positive for HBsAg were tested for hepatitis B e antigen, immunoglobulin M (IgM) capture anti hepatitis D virus (HDV), IgM anti hepatitis B surface and IgM anti hepatitis B core.24 (4%) serum samples tested positive for HBsAg in the study group while 5 (2.5%) tested positive in the control. Maximum seropositivity of HBsAg was in 20-30 years of age group in the study group (7.6%) followed by 11-20 years (4.5%), 0-10 years (2.8%) and &gt;40 years (2.5%). The difference in seropositivity in study and control group was statistically insignificant in all the age groups (P &gt; 0.05). Out of 24 cases positive for HBsAg, 4 cases (16.6%) were co infected with HDV in study group while there were none in control group.HBV is a common cause of parenterally transmitted viral hepatitis and hence, it is recommended that measures for public awareness regarding safe infection practices and safe sex practices should be undertaken to limit its spread.</t>
  </si>
  <si>
    <t>25191049</t>
  </si>
  <si>
    <t>A Hospital-based Retrospective Study on Frequency and Distribution of Viral Hepatitis.</t>
  </si>
  <si>
    <t>Viral hepatitis is a major public health problem throughout the world. It is the inflammation of the liver due to the infection of any of the five main hepatic viruses A to E and it affects the liver through different modes of transmission. This study mainly aims at the frequency and distribution of viral hepatitis based on age and sex during a time period of 5 years.This is a hospital-based retrospective study of 5 years at a tertiary level hospital in Kerala state in India. Medical records department of the hospital follow the guidelines of International Classification of Diseases-10 for coding the diseases. The data on frequency and distribution of viral hepatitis based on age and sex during a period of 5 years from April 2005 to March 2010 were collected and analyzed and 'z' test was used for finding out the difference in proportions.Out of 818 cases, 76.03% were males and 23.96% were females. The preponderance of males was apparent in all types of viral hepatitis infection. The high risk groups were the adults in the age group of 20-39 years. The main cause in the present study was hepatitis E virus (HEV) and followed by hepatitis A virus (HAV). Of total viral hepatitis cases, 31.54% were due to HAV, 6.35% hepatitis B virus, 0.85% hepatitis C virus and 61.24% were due to HEV respectively. In the present study, there was no case of hepatitis D virus has reported. The case fatality rate of viral hepatitis in the present study was minor than 1% (0.98%); whereas males were 0.96%; females of 1.02%.Taking the safety measures including vaccination and proper management of waste materials are the only solution to control or eradicate this infection.</t>
  </si>
  <si>
    <t>25191048</t>
  </si>
  <si>
    <t>Prevalence and Risk Factors of Acute Respiratory Infection among School Children in Coastal South India.</t>
  </si>
  <si>
    <t>There is a paucity of information available on acute respiratory infection (ARI) among school children in India. This study was aimed to assess the prevalence and certain risk factors associated with ARI among school children.This cross-sectional study was conducted among 397 school children age group of 5-14 years in the seven schools of rural Puducherry, India. Data on socio-demographic characteristics and associated risk factors of ARI were collected by interview using pre-tested structured questionnaire. Data was analyzed by univariate and multiple logistic regression analysis.Overall, 51.1% (203) of the subjects had at least one symptom of ARI in the preceding 2 weeks. The manifestations of ARI included allergic rhinitis (183, 46.1%), dry cough (75, 18.9%), throat pain and fever (54, 13.6%), wheezing (39, 9.8%) and ear discharge (28, 7.1%). About half of the subjects with ARI (52.2%) belonged to 5-9 year age group and females (52.3%). Mother's education, family history of allergic disorder and asthma, absence of smoke outlet in kitchen and windows in sleeping room were found to be significantly associated with ARI in univariate analysis (P &lt; 0.05). Multiple logistic regression analysis showed that 5-9 years age group (odds ratio [OR] = 1.7), family history of allergic disorder (OR = 9.6) and asthma (OR = 5.2), presence of smoke outlet in kitchen (OR = 0.5), absence of windows in sleeping room (OR = 3.0) were found to have an independent association with the ARI. About 29.6% (60) of the subjects with ARI had accessed health care facility for treatment.ARI among school children is an important health problem. Interventions like provision of smoke outlets and windows in sleeping room may help in reduction of burden of ARI.</t>
  </si>
  <si>
    <t>25191047</t>
  </si>
  <si>
    <t>State of the globe: immune thrombocytopenia, an uncommon complication in tuberculosis.</t>
  </si>
  <si>
    <t>25190999</t>
  </si>
  <si>
    <t>Dose optimization in gynecological 3D image based interstitial brachytherapy using martinez universal perineal interstitial template (MUPIT) -an institutional experience.</t>
  </si>
  <si>
    <t>The aim of this study was to evaluate the dose optimization in 3D image based gynecological interstitial brachytherapy using Martinez Universal Perineal Interstitial Template (MUPIT). Axial CT image data set of 20 patients of gynecological cancer who underwent external radiotherapy and high dose rate (HDR) interstitial brachytherapy using MUPIT was employed to delineate clinical target volume (CTV) and organs at risk (OARs). Geometrical and graphical optimization were done for optimum CTV coverage and sparing of OARs. Coverage Index (CI), dose homogeneity index (DHI), overdose index (OI), dose non-uniformity ratio (DNR), external volume index (EI), conformity index (COIN) and dose volume parameters recommended by GEC-ESTRO were evaluated. The mean CTV, bladder and rectum volume were 137 ± 47cc, 106 ± 41cc and 50 ± 25cc, respectively. Mean CI, DHI and DNR were 0.86 ± 0.03, 0.69 ± 0.11 and 0.31 ± 0.09, while the mean OI, EI, and COIN were 0.08 ± 0.03, 0.07 ± 0.05 and 0.79 ± 0.05, respectively. The estimated mean CTV D90 was 76 ± 11Gy and D100 was 63 ± 9Gy. The different dosimetric parameters of bladder D2cc, D1cc and D0.1cc were 76 ± 11Gy, 81 ± 14Gy, and 98 ± 21Gy and of rectum/recto-sigmoid were 80 ± 17Gy, 85 ± 13Gy, and 124 ± 37Gy, respectively. Dose optimization yields superior coverage with optimal values of indices. Emerging data on 3D image based brachytherapy with reporting and clinical correlation of DVH parameters outcome is enterprizing and provides definite assistance in improving the quality of brachytherapy implants. DVH parameter for urethra in gynecological implants needs to be defined further.</t>
  </si>
  <si>
    <t>25190997</t>
  </si>
  <si>
    <t>Comparison of Head Scatter Factor for 6MV and 10MV flattened (FB) and Unflattened (FFF) Photon Beam using indigenously Designed Columnar Mini Phantom.</t>
  </si>
  <si>
    <t>To measure and compare the head scatter factor for flattened (FB) and unflattened (FFF) of 6MV and 10MV photon beam using indigenously designed mini phantom. A columnar mini phantom was designed as recommended by AAPM Task Group 74 with low and high atomic number materials at 10 cm (mini phantom) and at approximately twice the depth of maximum dose water equivalent thickness (brass build-up cap). Scatter in the accelerator (Sc) values of 6MV-FFF photon beams are lesser than that of the 6MV-FB photon beams (0.66-2.8%; Clinac iX, 2300CD) and (0.47-1.74%; True beam) for field sizes ranging from 10 × 10 cm(2) to 40 × 40 cm(2). Sc values of 10MV-FFF photon beams are lesser (0.61-2.19%; True beam) than that of the 10MV-FB photons beams for field sizes ranging from 10 × 10 cm(2) to 40 × 40 cm(2). The SSD had no influence on head scatter for both flattened and unflattened beams and irrespective of head design of the different linear accelerators. The presence of field shaping device influences the Sc values. The collimator exchange effect reveals that the opening of the upper jaw increases Sc irrespective of FB or FFF photon beams and different linear accelerators, and it is less significant in FFF beams. Sc values of 6MV-FB square field were in good agreement with that of AAPM, TG-74 published data for Varian (Clinac iX, 2300CD) accelerator. Our results confirm that the removal of flattening filter decreases in the head scatter factor compared to flattened beam. This could reduce the out-of-field dose in advanced treatment delivery techniques.</t>
  </si>
  <si>
    <t>25190996</t>
  </si>
  <si>
    <t>A combined approach for the enhancement and segmentation of mammograms using modified fuzzy C-means method in wavelet domain.</t>
  </si>
  <si>
    <t>In this paper, a combined approach for enhancement and segmentation of mammograms is proposed. In preprocessing stage, a contrast limited adaptive histogram equalization (CLAHE) method is applied to obtain the better contrast mammograms. After this, the proposed combined methods are applied. In the first step of the proposed approach, a two dimensional (2D) discrete wavelet transform (DWT) is applied to all the input images. In the second step, a proposed nonlinear complex diffusion based unsharp masking and crispening method is applied on the approximation coefficients of the wavelet transformed images to further highlight the abnormalities such as micro-calcifications, tumours, etc., to reduce the false positives (FPs). Thirdly, a modified fuzzy c-means (FCM) segmentation method is applied on the output of the second step. In the modified FCM method, the mutual information is proposed as a similarity measure in place of conventional Euclidian distance based dissimilarity measure for FCM segmentation. Finally, the inverse 2D-DWT is applied. The efficacy of the proposed unsharp masking and crispening method for image enhancement is evaluated in terms of signal-to-noise ratio (SNR) and that of the proposed segmentation method is evaluated in terms of random index (RI), global consistency error (GCE), and variation of information (VoI). The performance of the proposed segmentation approach is compared with the other commonly used segmentation approaches such as Otsu's thresholding, texture based, k-means, and FCM clustering as well as thresholding. From the obtained results, it is observed that the proposed segmentation approach performs better and takes lesser processing time in comparison to the standard FCM and other segmentation methods in consideration.</t>
  </si>
  <si>
    <t>25190995</t>
  </si>
  <si>
    <t>Impact of repeat computerized tomography replans in the radiation therapy of head and neck cancers.</t>
  </si>
  <si>
    <t>Anatomical changes can occur during course of head-and-neck (H and N) radiotherapy like tumor shrinkage, decreased edema and/or weight loss. This can lead to discrepancies in planned and delivered dose increasing the dose to organs at risk. A study was conducted to determine the volumetric and dosimetric changes with the help of repeat computed tomography (CT) and replanning for selected H and N cancer patients treated with IMRT plans to see for these effects. In 15 patients with primary H and N cancer, a repeat CT scan after 3(rd) week of radiotherapy was done when it was clinically indicated and then two plans were generated on repeat CT scan, actual plan (AP) planned on repeat CT scan, and hybrid plan (HP), which was generated by applying the first intensity-modulated radiation therapy (IMRT) plan (including monitoring units) to the images of second CT scan. Both plans (AP and HP) on repeat CT scan were compared for volumetric and dosimetric parameter. The mean variation in volumes between CT and repeat CT were 44.32 cc, 82.2 cc, and 149.83 cc for gross tumor volume (GTV), clinical target volumes (CTV), and planning target volume (PTV), respectively. Mean conformity index and homogeneity index was 0.68 and 1.07, respectively for AP and 0.5 and 1.16, respectively for HP. Mean D95 and D99 of PTV was 97.92% (standard deviation, SD 2.32) and 93.4% (SD 3.75), respectively for AP and 92.8% (SD 3.83) and 82.8% (SD 8.0), respectively for HP. Increase in mean doses to right parotid, left parotid, spine, and brainstem were 5.56 Gy (Dmean), 3.28 Gy (Dmean), 1.25 Gy (Dmax), and 3.88 Gy (Dmax), respectively in HP compared to AP. Repeat CT and replanning reduces the chance of discrepancies in delivered dose due to volume changes and also improves coverage to target volume and further reduces dose to organ at risk.</t>
  </si>
  <si>
    <t>25190992</t>
  </si>
  <si>
    <t>Characteristics of mobile MOSFET dosimetry system for megavoltage photon beams.</t>
  </si>
  <si>
    <t>The characteristics of a mobile metal oxide semiconductor field effect transistor (mobile MOSFET) detector for standard bias were investigated for megavoltage photon beams. This study was performed with a brass alloy build-up cap for three energies namely Co-60, 6 and 15 MV photon beams. The MOSFETs were calibrated and the performance characteristics were analyzed with respect to dose rate dependence, energy dependence, field size dependence, linearity, build-up factor, and angular dependence for all the three energies. A linear dose-response curve was noted for Co-60, 6 MV, and 15 MV photons. The calibration factors were found to be 1.03, 1, and 0.79 cGy/mV for Co-60, 6 MV, and 15 MV photon energies, respectively. The calibration graph has been obtained to the dose up to 600 cGy, and the dose-response curve was found to be linear. The MOSFETs were found to be energy independent both for measurements performed at depth as well as on the surface with build-up. However, field size dependence was also analyzed for variable field sizes and found to be field size independent. Angular dependence was analyzed by keeping the MOSFET dosimeter in parallel and perpendicular orientation to the angle of incidence of the radiation with and without build-up on the surface of the phantom. The maximum variation for the three energies was found to be within ± 2% for the gantry angles 90° and 270°, the deviations without the build-up for the same gantry angles were found to be 6%, 25%, and 60%, respectively. The MOSFET response was found to be independent of dose rate for all three energies. The dosimetric characteristics of the MOSFET detector make it a suitable in vivo dosimeter for megavoltage photon beams.</t>
  </si>
  <si>
    <t>25190990</t>
  </si>
  <si>
    <t>Challenges of small photon field dosimetry are still challenging.</t>
  </si>
  <si>
    <t>25190974</t>
  </si>
  <si>
    <t>Use of picture archiving and communication system for imaging of radiological films in cardiac surgical intensive care unit.</t>
  </si>
  <si>
    <t>25190973</t>
  </si>
  <si>
    <t>Ipsilateral paralysis of hypoglossal nerve following interscalene brachial plexus block.</t>
  </si>
  <si>
    <t>25190969</t>
  </si>
  <si>
    <t>Induction and intubation in a Kleeblattschadel syndromic child with posterior cranial distractors.</t>
  </si>
  <si>
    <t>25190968</t>
  </si>
  <si>
    <t>Tongue bite injury after use of transcranial electric stimulation motor-evoked potential monitoring.</t>
  </si>
  <si>
    <t>25190967</t>
  </si>
  <si>
    <t>Successful tracheal stent placement for central airway obstruction using dexmedetomidine and regional airway anesthesia.</t>
  </si>
  <si>
    <t>25190966</t>
  </si>
  <si>
    <t>Another alternative to universal certodyn adaptor.</t>
  </si>
  <si>
    <t>25190965</t>
  </si>
  <si>
    <t>Displacement of optimally placed subclavian central venous catheter by dialysis catheter - retrospection after radiography.</t>
  </si>
  <si>
    <t>25190964</t>
  </si>
  <si>
    <t>Anesthesia in a patient with multiple allergies.</t>
  </si>
  <si>
    <t>25190963</t>
  </si>
  <si>
    <t>Transient brain stem ischemia following cervical spine surgery: An unusual cause of delayed recovery.</t>
  </si>
  <si>
    <t>25190962</t>
  </si>
  <si>
    <t>"x" descent of CVP: An indirect measure of RV dysfunction ?</t>
  </si>
  <si>
    <t>25190961</t>
  </si>
  <si>
    <t>Importance of transesophageal echocardiography in peripartum cardiomyopathy undergoing lower section cesarean section under regional anesthesia.</t>
  </si>
  <si>
    <t>Peripartum cardiomyopathy is a relatively rare but life threatening disease. The etiology and pathogenesis of peripartum cardiomyopathy is generally centered upon viral and autoimmune mechanism. This case report describes the anesthetic management of a patient with term pregnancy suffering from dilated peripartum cardiomyopathy planned for cesarean section, successfully managed with epidural anesthesia after precipitate labour.</t>
  </si>
  <si>
    <t>25190960</t>
  </si>
  <si>
    <t>Eisenmenger's syndrome in pregnancy: Use of epidural anesthesia and analgesia for elective cesarean section.</t>
  </si>
  <si>
    <t>We describe a case of a pregnant patient with a large ventricular septal defect (VSD) and pulmonary artery hypertension, presented to the hospital and underwent elective cesarean section under epidural anesthesia and postoperative analgesia. The procedure was uneventful till the patient was discharged on 10(th) day.</t>
  </si>
  <si>
    <t>25190959</t>
  </si>
  <si>
    <t>Perioperative management of a patient of Rubinstein-Taybi syndrome with ovarian cyst for laparotomy.</t>
  </si>
  <si>
    <t>Rubinstein-Taybi syndrome (RTS) is a multisystem involvement disease. These children may present for various surgeries of different systems. Due to multisystem involvement, perioperative management of such patients poses peculiar challenges for the anesthesiologists. We report the successful anesthetic management of a patient with RTS with tonsillar hypertrophy grade III scheduled for ovarian cystectomy.</t>
  </si>
  <si>
    <t>25190957</t>
  </si>
  <si>
    <t>Convulsions in a critically ill patient on hemodialysis: Possible role of low dose colistin.</t>
  </si>
  <si>
    <t>The increasing prevalence of multi-drug resistant Gram-negative pathogens in intensive care units has led to the revival of colistin. Colistin had gone into disrepute in early 1970s because of numerous reports of adverse renal and neurological effects. The renewed interest in colistin has also revived the discussion about its toxicity. The neurotoxicity reported in literature is usually with higher doses of colistin. We present a case report of seizures in a critically ill-patient, possibly with low dose colistin. A 47-year-old hypertensive female with chronic kidney disease-5 with sepsis on colistimethate sodium 1 million units (80 mg), intravenous once daily, developed paresthesias and seizures on 12(th) day of therapy, which were subsequently controlled after withdrawl of the drug. To conclude, colistin should be considered as a cause of convulsions in critically ill-patients with renal failure, even when given in low dose and patient receiving intermittent hemodialysis, when other obvious causes have been ruled out. When possible, cessation of therapy may be considered.</t>
  </si>
  <si>
    <t>25190956</t>
  </si>
  <si>
    <t>Fat embolism syndrome: Case report of a clinical conundrum.</t>
  </si>
  <si>
    <t>Fat embolism syndrome is a rare clinical condition associated with trauma, particularly of long bones. FES after fracture of neck of femur or head of humerus is uncommon. We report a case of FES following fracture in neck of femur and head of humerus in a man with history of mitral valve replacement, on long-term oral anticoagulant therapy, with an alleged history of convulsions. Our dilemma in clinical diagnosis is discussed.</t>
  </si>
  <si>
    <t>25190954</t>
  </si>
  <si>
    <t>Permissive hypotension in traumatic brain injury with blunt aortic injury: How low can we go?</t>
  </si>
  <si>
    <t>With an ever-increasing incidence of high impact collisions, polytrauma is becoming increasingly common. Patients with traumatic brain injury (TBI) may require urgent surgical intervention along with maintenance of an adequate mean arterial pressure (MAP) to maintain cerebral perfusion. On the other hand, patients who sustain blunt aortic injuries (BAI) have a high mortality rate, many of them succumbing to their injury at the site of trauma. Surgery has been the mainstay of the management strategy for the remaining survivors. However, in recent years, the paradigm has shifted from early operative management to conservative treatment with aggressive blood pressure and heart rate control, serial imaging, and close clinical monitoring. When TBI and BAI coexist in a patient, it becomes crucial to maintain the MAP within a narrow range to prevent secondary insult to the brain as well as to prevent aortic rupture. We present the management of a case of TBI with traumatic aortic pseudoaneurysm, which required stringent monitoring and maintenance of hemodynamics during decompressive craniectomy.</t>
  </si>
  <si>
    <t>25190953</t>
  </si>
  <si>
    <t>Successful anesthetic management for microsurgical excision of ruptured cerebellar arteriovenous malformation with trapped endovascular microcatheter.</t>
  </si>
  <si>
    <t>Microsurgical excision and good anesthetic management of arteriovenous malformation (AVM) that ruptures during endovascular embolization can ensure good outcome despite per-procedural catastrophe. This case report illustrates the successful anesthetic management of microsurgical excision of ruptured AVM with entrapped microcatheter and highlights the role of the anesthesiologist in careful monitoring of the patient's hemodynamic status and communicating any changes to the radiology team to facilitate check angiography to diagnose the intracranial complication. This case highlights the need for anticipating and defining a catastrophe plan in advance of each interventional neuroradiology procedure as complications are rapid and require good multidisciplinary communication to ensure safe and successful outcomes.</t>
  </si>
  <si>
    <t>25190952</t>
  </si>
  <si>
    <t>Spinal anesthetic for emergency cesarean section in a parturient with uncorrected tetralogy of Fallot, presenting with abruptio placentae and gestational hypertension.</t>
  </si>
  <si>
    <t>A subarachnoid block is an effective way of providing anesthesia for cesarean sections. However, it can be considered relatively contra-indicated in parturients with uncorrected tetralogy of Fallot (TOF). We report a case of a 22-year-old female patient with TOF and gestational hypertension, who presented for an emergency cesarean section for placental abruption. The surgery was successfully conducted under a spinal anesthetic with a combination of low dose bupivacaine and fentanyl. Fentanyl combined with small-dose bupivacaine in the subarachnoid space can be considered as an alternative technique to general anesthesia, in selected parturients with uncorrected TOF presenting for cesarean section, especially in cases where the risks of administering a general anesthetic are deemed high.</t>
  </si>
  <si>
    <t>25190951</t>
  </si>
  <si>
    <t>Anesthetic management of a parturient with glioma brain for cesarean section immediately followed by craniotomy.</t>
  </si>
  <si>
    <t>The anesthetic management of a parturient with an intracranial tumor can be quite challenging for the anesthetist as it requires a fine balance of both maternal and fetal safety. The literature pertaining to anesthetic management of such cases is limited. We describe the anesthetic management and peri-operative concerns of this unusual case of a parturient aged 25 years with 8 months amenorrhea and a high grade glioma in the left temporo-parietal region who underwent cesarean section under general anesthesia immediately followed by craniotomy. Anesthetic management was tailored keeping in mind maternal safety and fetal considerations.</t>
  </si>
  <si>
    <t>25190950</t>
  </si>
  <si>
    <t>Analgesic efficacy of transversus abdominis plane block in providing effective perioperative analgesia in patients undergoing total abdominal hysterectomy: A randomized controlled trial.</t>
  </si>
  <si>
    <t>Transversus abdominis plane (TAP) block has been shown to provide postoperative pain relief following various abdominal and inguinal surgeries, but few studies have evaluated its analgesic efficacy for intraoperative analgesia. We evaluated the efficacy of TAP block in providing effective perioperative analgesia in total abdominal hysterectomy in a randomized double-blind controlled clinical trial.A total of 90 adult female patients American Society of Anesthesiologists physical status I or II were randomized to Group B (n = 45) receiving TAP block with 0.25% bupivacaine and Group N (n = 45) with normal saline followed by general anesthesia. Hemodynamic responses to surgical incision and intraoperative fentanyl consumption were noted. Visual analog scale (VAS) scores were assessed on the emergence, at 1, 2, 3, 4, 5, 6 and 24 h. Time to first rescue analgesic (when VAS ≥4 cm or on demand), duration of postoperative analgesia, incidence of postoperative nausea-vomiting were also noted.Pulse rate (95.9 ± 11.2 bpm vs. 102.9 ± 8.8 bpm, P = 0.001) systolic and diastolic BP were significantly higher in Group N. Median intraoperative fentanyl requirement was significantly higher in Group N (81 mcg vs. 114 mcg, P = 0.000). VAS scores on emergence at rest (median VAS 3 mm vs 27 mm), with activity (median 8 mm vs. 35 mm) were significantly lower in Group B. Median duration of analgesia was significantly higher in Group B (290 min vs. 16 min, P = 0.000). No complication or opioid related side effect attributed to TAP block were noted in any patient.Preincisional TAP block decreases intraoperative fentanyl requirements, prevents hemodynamic responses to surgical stimuli and provides effective postoperative analgesia.</t>
  </si>
  <si>
    <t>25190949</t>
  </si>
  <si>
    <t>Efficacy of intraarticular dexamethasone for postoperative analgesia after arthroscopic knee surgery.</t>
  </si>
  <si>
    <t>In an attempt to improve the recovery and early rehabilitation after arthroscopic knee surgery, various medications have been administered via intra-articular route to prolong the duration and improve the quality of postoperative analgesia. Among the potentially effective substances, steroids like dexamethasone could be of particular interest.Fifty patients undergoing elective knee arthroscopy were randomly assigned to one of the following groups containing 25 patients each. Group D patients received 8 mg (2 mL) of dexamethasone added to 18 mL of 0.25% levobupivacaine intra-articularly, (total volume 20 mL). Group L patients received 18 mL of 0.25% levobupivacaine and 2 mL of isotonic saline (20 mL in total) intra-articularly. Analgesic effect was evaluated by measuring pain intensity visual analogue scale score and duration of analgesia.A longer delay was observed between intra-articular injection of study medication and first requirement of supplementary analgesic in Group D (10.24 ± 2.8 hours) compared with Group L (5.48 ± 1.6 h). Total consumption of diclofenac sodium in first 24 h in postoperative period was significantly less in Group D. No significant side effects were noted.Dexamethasone, used as adjunct to levobupivacaine in patients undergoing arthroscopic knee surgery, improves the quality and prolongs the duration of postoperative analgesia.</t>
  </si>
  <si>
    <t>25190946</t>
  </si>
  <si>
    <t>A comparison of effect of preemptive use of oral gabapentin and pregabalin for acute post-operative pain after surgery under spinal anesthesia.</t>
  </si>
  <si>
    <t>Preemptive analgesia is an antinociceptive treatment that prevents establishment of altered processing of afferent input. Pregabalin has been claimed to be more effective in preventing neuropathic component of acute nociceptive pain of surgery. We conducted a study to compare the effect of oral gabapentin and pregabalin with control group for post-operative analgesia.A total of 90 ASA grade I and II patients posted for elective gynecological surgeries were randomized into 3 groups (group A, B and C of 30 patients each). One hour before entering into the operation theatre the blinded drug selected for the study was given with a sip of water. Group A- received identical placebo capsule, Group B- received 600mg of gabapentin capsule and Group C - received 150 mg of pregabalin capsule. Spinal anesthesia was performed at L3-L4 interspace and a volume of 3.5 ml of 0.5% bupivacaine heavy injected over 30sec through a 25 G spinal needle. VAS score at first rescue analgesia, mean time of onset of analgesia, level of sensory block at 5min and 10 min interval, onset of motor block, total duration of analgesia and total requirement of rescue analgesia were observed as primary outcome. Hemodynamics and side effects were recorded as secondary outcome in all patients.A significantly longer mean duration of effective analgesia in group C was observed compared with other groups (P &lt; 0.001). The mean duration of effective analgesia in group C was 535.16 ± 32.86 min versus 151.83 ± 16.21 minutes in group A and 302.00 ± 24.26 minutes in group B. The mean numbers of doses of rescue analgesia in the first 24 hours in group A, B and C was 4.7 ± 0.65, 4.1 ±0.66 and 3.9±0.614. (P value &lt;0.001).We conclude that preemptive use of gabapentin 600mg and pregabalin 150 mg orally significantly reduces the postoperative rescue analgesic requirement and increases the duration of postoperative analgesia in patients undergoing elective gynecological surgeries under spinal anesthesia.</t>
  </si>
  <si>
    <t>25190944</t>
  </si>
  <si>
    <t>Evaluation of endotracheal intubating conditions without the use of muscle relaxants following induction with propofol and sevoflurane in pediatric cleft lip and palate surgeries.</t>
  </si>
  <si>
    <t>Children with facial clefts are usually difficult to intubate and it is considered safer to keep them spontaneously breathing while securing the airway. This prospective comparative study was conducted to evaluate endotracheal intubating conditions in pediatric patients undergoing cleft surgeries, without the use of muscle relaxants following induction with propofol and sevoflurane.Sixty patients aged 1month to 3 years, were randomly allocated into two equal groups. Anesthesia was induced with sevoflurane 8% in oxygen in group 1 and with propofol 3 mg/kg in group 2. Laryngoscopy and intubation were attempted 150 s after induction in both groups and ease of laryngoscopy, position of vocal cords, degree of coughing, jaw relaxation, and limb movements were assessed and scored. Total score of 5 was considered excellent, 6-10 good, 11-15 poor, and 16-20 bad. Total score ≤ 10 was considered clinically acceptable, and &gt;10 as clinically unacceptable. Chi-square and Wilcoxon Mann-Whitney tests were used to analyze data.There was no significant difference between groups when ease of laryngoscopy was compared. Sevoflurane induced patients had significantly better position of vocal cords at intubation and the propofol group had significantly more episodes of coughing. Significantly less number of patients had limb movements in sevoflurane group. There was no significant difference in degree of jaw relaxation between groups. The sevoflurane group had significantly better total scores and clinically acceptable intubating conditions.Sevoflurane 8% in oxygen provides clinically acceptable intubating conditions without use of muscle relaxants in pediatric cleft patients.</t>
  </si>
  <si>
    <t>25190941</t>
  </si>
  <si>
    <t>Efficacy and outcomes of perioperative anesthetic management of extracranial to intracranial bypass for complex intracranial aneurysm in the absence of advanced neurological monitoring.</t>
  </si>
  <si>
    <t>Anesthetic management of extracranial to intracranial (EC-IC) bypass for complex intracranial aneurysms is challenging as the goals involve balancing the cerebral perfusion during parent artery clamping and avoiding factors that predispose to rupture of the unsecured aneurysm. There is very sparse literature available on anesthetic management for this procedure.A retrospective review of the records of 20 patients undergoing EC-IC bypass was performed with an objective of assessing the efficacy and outcomes of anesthetic management in the absence of advanced neurological monitoring.A total of 20 patients underwent EC-IC bypass as an adjunct cerebral revascularization in the management of complex intracranial aneurysms. Intraoperatively normotension and normocarbia were maintained. During the EC-IC bypass, when the temporary clamp was applied, mild hypertension (increase from baseline by 20%) and hypervolemia (central venous pressure increased to 12 mmHg) were maintained. Cerebral protection during temporary clipping of intracranial vessel was provided using moderate hypothermia to 34°C and intravenous thiopentone. Temporary clip time ranged from 15 min to 54 min (mean-25 min). All patients except one were extubated post-operatively (19/20 = 95%). None of the patients had rupture of aneurysm in the peri-operative period. Three patients developed neurologic events (3/20 = 15%). One patient had cerebral vasospasm and two patients developed cerebral infarction. Two patient subsequently improved and one succumbed to the neurological deterioration (mortality 1/20 = 5%).Adherence to the principal goals for the procedure, avoidance of hemodynamic fluctuations such as hypotension and hypertension, maintenance of normocarbia, and cerebral protection, result in favorable neurological outcome even in the absence of advanced neuromonitoring.</t>
  </si>
  <si>
    <t>25190940</t>
  </si>
  <si>
    <t>A comparative study evaluating the prophylactic efficacy of oral clonidine and tramadol for perioperative shivering in geriatric patients undergoing transurethral resection of prostate.</t>
  </si>
  <si>
    <t>Perioperative shivering, in geriatric patients undergoing urological surgery under central neuraxial blockade is a common complication. Prophylactic measures to reduce shivering are quintessential to decrease the morbidity and mortality. Believing that oral formulation will bring down the cost of treatment, we decided to compare the efficacy of oral clonidine and tramadol, as premedication, in prevention of shivering in patients undergoing transurethral resection of prostate (TURP) under spinal anesthesia in a prospective and double-blind manner.The patients were randomly allocated into three groups (40 patients each). Group I received oral clonidine 150 μg, Group II received oral tramadol 50 mg, while Group III received a placebo. Number of patients having shivering, their grades and duration, hemodynamic changes, and side-effects in the form of sedation were recorded. Data were analyzed using analysis of variance, Student's t-test, Z test as and when appropriate.In group I and II, 38 patients (95%) and 37 patients (92.5%) did not shiver, respectively. Although in the group III, 24 patients (60%) exhibited no grade of shivering, the shivering was of significantly severe intensity and lasted for a longer duration. No, clinically significant collateral effects were observed in patients who were administered clonidine or tramadol.Oral clonidine and tramadol were comparable in respect to their effect in decreasing the incidence, intensity, and duration of shivering when used prophylactically in patients who underwent TURP under subarachnoid blockade.</t>
  </si>
  <si>
    <t>25190939</t>
  </si>
  <si>
    <t>Antishivering premedication: Can it improve outcome?</t>
  </si>
  <si>
    <t>25190938</t>
  </si>
  <si>
    <t>Principles of neuroanesthesia in aneurysmal subarachnoid hemorrhage.</t>
  </si>
  <si>
    <t>Aneurysmal subarachnoid hemorrhage is associated with high mortality. Understanding of the underlying pathophysiology is important as early intervention can improve outcome. Increasing age, altered sensorium and poor Hunt and Hess grade are independent predictors of adverse outcome. Early operative interventions imposes an onus on anesthesiologists to provide brain relaxation. Coiling and clipping are the two treatment options with increasing trends toward coiling. Intraoperatively, tight control of blood pressure and adequate brain relaxation is desirable, so that accidental aneurysm rupture can be averted. Patients with poor grades tolerate higher blood pressures, but are prone to ischemia whereas patients with lower grades tolerate lower blood pressure, but are prone to aneurysm rupture if blood pressure increases. Patients with Hunt and Hess Grade I or II with uneventful intraoperative course are extubated in operation theater, whereas, higher grades are kept electively ventilated. Postoperative management includes attention toward fluid status and early management of vasospasm.</t>
  </si>
  <si>
    <t>25190937</t>
  </si>
  <si>
    <t>Current concepts of optimal cerebral perfusion pressure in traumatic brain injury.</t>
  </si>
  <si>
    <t>Traumatic brain injury (TBI) consists of varied pathophysiological consequences and alteration of intracranial dynamics, reduction of the cerebral blood flow and oxygenation. In the past decade more emphasis has been directed towards optimizing cerebral perfusion pressure (CPP) in patients who have suffered TBI. Injured brain may show signs of ischemia if CPP remains below 50 mmHg and raising the CPP above 60 mmHg may avoid cerebral oxygen desaturation. Though CPP above 70 mmHg is influential in achieving an improved patient outcome, maintenance of CPP higher than 70 mmHg was associated with greater risk of acute respiratory distress syndrome (ARDS). The target CPP has been laid within 50-70 mmHg. Cerebral blood flow and metabolism are heterogeneous after TBI and with regional temporal differences in the requirement for CPP. Brain monitoring techniques such as jugular venous oximetry, monitoring of brain tissue oxygen tension (PbrO2), and cerebral microdialysis provide complementary and specific information that permits the selection of the optimal CPP. This review highlights the rationale for use CPP directed therapies and neuromonitoring to identify optimal CPP of head injured patients. The article also reviews the evidence provided by various clinical trials regarding optimal CPP and their application in the management of head injured patients.</t>
  </si>
  <si>
    <t>25190936</t>
  </si>
  <si>
    <t>World cup football… in the theatres now, everyday.</t>
  </si>
  <si>
    <t>25190935</t>
  </si>
  <si>
    <t>Pre-operative echocardiography: Evidence or experience based utilization in non-cardiac surgery?</t>
  </si>
  <si>
    <t>25190647</t>
  </si>
  <si>
    <t>Combined treatment technology based on synergism between hydrodynamic cavitation and advanced oxidation processes.</t>
  </si>
  <si>
    <t>The present work highlights the novel approach of combination of hydrodynamic cavitation and advanced oxidation processes for wastewater treatment. The initial part of the work concentrates on the critical analysis of the literature related to the combined approaches based on hydrodynamic cavitation followed by a case study of triazophos degradation using different approaches. The analysis of different combinations based on hydrodynamic cavitation with the Fenton chemistry, advanced Fenton chemistry, ozonation, photocatalytic oxidation, and use of hydrogen peroxide has been highlighted with recommendations for important design parameters. Subsequently degradation of triazophos pesticide in aqueous solution (20 ppm solution of commercially available triazophos pesticide) has been investigated using hydrodynamic cavitation and ozonation operated individually and in combination for the first time. Effect of different operating parameters like inlet pressure (1-8 bar) and initial pH (2.5-8) have been investigated initially. The effect of addition of Fenton's reagent at different loadings on the extent of degradation has also been investigated. The combined method of hydrodynamic cavitation and ozone has been studied using two approaches of injecting ozone in the solution tank and at the orifice (at the flow rate of 0.576 g/h and 1.95 g/h). About 50% degradation of triazophos was achieved by hydrodynamic cavitation alone under optimized operating parameters. About 80% degradation of triazophos was achieved by combination of hydrodynamic cavitation and Fenton's reagent whereas complete degradation was achieved using combination of hydrodynamic cavitation and ozonation. TOC removal of 96% was also obtained for the combination of ozone and hydrodynamic cavitation making it the best treatment strategy for removal of triazophos.</t>
  </si>
  <si>
    <t>25190468</t>
  </si>
  <si>
    <t>Assessment of antidotal efficacy of cholinesterase reactivators against paraoxon: In vitro reactivation kinetics and physicochemical properties.</t>
  </si>
  <si>
    <t>The search of proficient oximes as reactivators of irreversibly inhibited-AChE by organophosphate poisoning necessitates an appropriate assessment of their physicochemical properties and reactivation kinetics. Therefore, herein acid dissociation constant; pKa, lipophilicity; logP, polar surface area, hydrogen bond donor and acceptor counts of structurally different oximes (two tertiary oximes and thirteen pyridinium aldoxime derivatives) have been evaluated. The experimentally obtained data for pKa has been comparatively analyzed by using non-linear regression. Further the tested oximes were screened through in vitro reactivation kinetics against paraoxon-inhibited AChE. The pKa values of all the examined oximes were within the range of 7.50-9.53. pKa values of uncharged and mono-pyridinium oximes were in good correlation with their reactivation potency. The high negative logP values of pyridinium oxime reactivators indicate their high hydrophilic character; hence oximes with improved lipophilicity should be designed for the development of novel and more potent antidotes. Propane and butane linked oximes were superior reactivators than xylene linked bis-oxime reactivators. It is concluded from the present study that pKa value is not only ruled by the position of oximino functionality in the pyridinium ring, but also by the position of linker. Although, pyridinium oximes are proved to be better reactivators but their lipophilicity has to be improved.</t>
  </si>
  <si>
    <t>25190467</t>
  </si>
  <si>
    <t>Wavelength shifting oligonucleotide probe for the detection of adenosine of a target DNA with enhanced fluorescence signal.</t>
  </si>
  <si>
    <t>The modulated photophysical property of strong electronically coupled naphthyl uridine linked via a single C-C bond was explored in DNA detection via wavelength shifting and enhanced fluorescence emission by a simple 'Just-Mix &amp; Read' strategy of homogeneous DNA detection.</t>
  </si>
  <si>
    <t>25190466</t>
  </si>
  <si>
    <t>Discovery of lesser known flavones as inhibitors of NF-κB signaling in MDA-MB-231 breast cancer cells--A SAR study.</t>
  </si>
  <si>
    <t>Seventeen flavonoids with different substitutions were evaluated for inhibition of nuclear factor-κB (NF-κB) signaling in the invasive breast cancer cell line MDA-MB-231. They were screened using an engineered MDA-MB-231 cell line reporting NF-κB activation. The modulation of expression of two NF-κB regulated genes involved in tumorigenesis, matrix metalloproteinase-9 (MMP-9), and cyclooxygenase-2 (COX-2) were also analyzed in these cells. Among the compounds tested, all except gossypetin and quercetagetin inhibited the activation of NF-κB, and the expression of MMP-9 and COX-2 to different degree. Methylated flavone, chrysoeriol (luteolin-3'-methylether), was found to be the most potent inhibitor of MMP-9 and COX-2 expressions. The effect of chrysoeriol on cell proliferation, cell cycle, apoptosis and metastasis was analyzed by established methods. Chrysoeriol caused cell cycle arrest at G2/M and inhibited migration and invasion of MDA-MB-231 cells. The structure-activity relations amongst the flavonoids as NF-κB signaling inhibitors was studied. The study indicates differences between the actions of various flavonoids on NF-κB activation and on the biological activities of breast cancer cells. Flavones in general, were more active than the corresponding flavonols.</t>
  </si>
  <si>
    <t>25190432</t>
  </si>
  <si>
    <t>Development and effect of different bioactive silicate glass scaffolds: in vitro evaluation for use as a bone drug delivery system.</t>
  </si>
  <si>
    <t>Local drug delivery systems to bone have attracted appreciable attention due to their efficacy to improve drug delivery, healing and regeneration. In this paper, development and characterization of new formulations of bioactive glass into a porous scaffold has been reported for its suitability to act as a drug delivery system in the management of bone infections, in vitro. Two new glass compositions based on SiO2-Na2O-ZnO-CaO-MgO-P2O5 system (BGZ and MBG) have been developed which after thorough chemical and phase evaluation, studied for acellular static in vitro bioactivity in SBF. Porous scaffolds made of these glasses have been fabricated and characterized thoroughly for bioactivity study, SEM, XRD, in vitro cytotoxicity, MTT assay and wound healing assay using human osteocarcoma cells. Finally, gatifloxacin was loaded into the porous scaffold by vacuum infiltration method and in vitro drug release kinetics have been studied with varying parameters including dissolution medium (PBS and SBF) and with/without impregnation chitosan. Suitable model has also been proposed for the kinetics. 63-66% porous and 5-50μm almost unimodal porous MBG and BGZ bioactive glass scaffolds were capable of releasing drugs successfully for 43 days at concentrations to treat orthopedic infections. In addition, it was also observed that the release of drug followed Peppas-Korsmeyer release pattern based on Fickian diffusion, while 0.5-1% chitosan coating on the scaffolds decreased the burst release and overall release of drug. The results also indicated that MBG based scaffolds were bioactive, biocompatible, noncytotoxic and exhibited excellent wound healing potential while BGZ was mildly cytotoxic with moderate wound healing potential. These results strongly suggest that MBG scaffolds appear to be a suitable bone drug delivery system in orthopedic infections treatment and as bone void fillers, but BGZ should be handled with caution or studied elaborately in detail further to ascertain and confirm the cytotoxic nature and wound healing potential of this glass.</t>
  </si>
  <si>
    <t>25190087</t>
  </si>
  <si>
    <t>Comment on "Interference-free determination of ischemia-modified albumin using quantum dot coupled X-ray fluorescence spectroscopy".</t>
  </si>
  <si>
    <t>25189736</t>
  </si>
  <si>
    <t>The psychological toll of slum living in Mumbai, India: a mixed methods study.</t>
  </si>
  <si>
    <t>In India, "non-notified" slums are not officially recognized by city governments; they suffer from insecure tenure and poorer access to basic services than "notified" (government-recognized) slums. We conducted a study in a non-notified slum of about 12,000 people in Mumbai to determine the prevalence of individuals at high risk for having a common mental disorder (i.e., depression and anxiety), to ascertain the impact of mental health on the burden of functional impairment, and to assess the influence of the slum environment on mental health. We gathered qualitative data (six focus group discussions and 40 individual interviews in July-November 2011), with purposively sampled participants, and quantitative data (521 structured surveys in February 2012), with respondents selected using community-level random sampling. For the surveys, we administered the General Health Questionnaire-12 (GHQ) to screen for common mental disorders (CMDs), the WHO Disability Assessment Schedule 2.0 (WHO DAS) to screen for functional impairment, and a slum adversity questionnaire, which we used to create a composite Slum Adversity Index (SAI) score. Twenty-three percent of individuals have a GHQ score≥5, suggesting they are at high risk for having a CMD. Psychological distress is a major contributor to the slum's overall burden of functional impairment. In a multivariable logistic regression model, household income, poverty-related factors, and the SAI score all have strong independent associations with CMD risk. The qualitative findings suggest that non-notified status plays a central role in creating psychological distress-by creating and exacerbating deprivations that serve as sources of stress, by placing slum residents in an inherently antagonistic relationship with the government through the criminalization of basic needs, and by shaping a community identity built on a feeling of social exclusion from the rest of the city.</t>
  </si>
  <si>
    <t>25189525</t>
  </si>
  <si>
    <t>Antibacterial and cytotoxic effect of biologically synthesized silver nanoparticles using aqueous root extract of Erythrina indica lam.</t>
  </si>
  <si>
    <t>Simple, yet an effective and rapid approach for the green synthesis of silver nanoparticles (Ag NPs) using root extract of Erythrina indica and its in vitro antibacterial activity was tried against human pathogenic bacteria and its cytotoxic effect in breast and lung cancer cell lines has been demonstrated in this study. Various instrumental techniques were adopted to characterize the synthesized Ag NPs viz. UV-Vis (Ultra violet), FTIR (Fourier Transform Infrared), XRD (X-ray diffraction), DLS (Dynamic light scattering), HR TEM (High-resolution transmission electron microscopy), EDX (Energy-dispersive X-ray spectroscopy). Surface plasmon spectra for Ag NPs are centered nearly at 438 nm with dark brown color. FTIR analysis revealed the presence of terpenes, phenol, flavonols and tannin act as effective reducing and capping agents for converting silver nitrate to Ag NPs. The synthesized Ag NPs were found to be spherical in shape with size in the range of 20-118 nm. Moreover, the synthesized Ag NPs showed potent antibacterial activity against Gram positive and Gram negative bacteria and these biologically synthesized nanoparticles were also proved to exhibit excellent cytotoxic effect on breast and lung cancer cell lines.</t>
  </si>
  <si>
    <t>25189524</t>
  </si>
  <si>
    <t>Synthesis, structural and spectral analysis of (E)-N'-(4-Methoxybenzylidene)pyridine-3-carbohydrazide dihydrate by density functional theory.</t>
  </si>
  <si>
    <t>New nonlinear optical crystal, (E)-N'-(4-Methoxybenzylidene)pyridine-3-carbohydrazide dihydrate (MBP3CD 2H2O) has been synthesized and grown as a single crystal by the slow evaporation solution growth technique. The compound was characterized by FTIR (4000-400 cm(-1)), FT-Raman (3500-50 cm(-1)) and UV-Vis (800-200 nm) spectroscopy. The optimized molecular structure, vibrational frequencies, corresponding vibrational assignments of MBP3CD 2H2O have been investigated experimentally and theoretically using Gaussian03 software package were performed using B3LYP method with the 6-31G(d,p) basis set. Stability of the molecule arising from hyperconjugative interactions, charge delocalization have been analyzed using Natural Bond Orbital (NBO) analysis. The calculated first hyperpolarizability is comparable with the reported values of similar derivatives and is an attractive object for future studies of nonlinear optics. The HOMO and LUMO analysis is used to determine the charge transfer within the molecule. In addition, molecular electrostatic potential (MEP), frontier molecular orbital (FMO) analysis were investigated using theoretical calculations. The chemical reactivity and thermodynamic properties (heat capacity, entropy and enthalpy) of MBP3CD 2H2O at different temperature are calculated.</t>
  </si>
  <si>
    <t>25189312</t>
  </si>
  <si>
    <t>A rare haemoglobin variant (Hb Phnom Penh) manifesting as a falsely high haemoglobin A1c value on ion-exchange chromatography.</t>
  </si>
  <si>
    <t>Most haemoglobin (Hb) variants are clinically silent. However, some Hb variants may interfere with the measurement of haemoglobin A1c (HbA1c), resulting in spurious values depending on the assays used. We herein report the case of a 53-year-old Taiwanese man with type 2 diabetes mellitus, who presented with an abnormal HbA1c peak on ion-exchange chromatography. Additional investigations, including intensified self-monitored blood glucose tests, an alternative HbA1c assay, and a glycaemic indicator based on a different method, revealed that the HbA1c values were falsely elevated. Subsequent DNA analysis confirmed that the patient was heterozygous for the insertion of an isoleucine residue at codons 117/118 of the a1-globin gene, Hb Phnom Penh. Clinical laboratorians should be aware of the interfering factors in their HbA1c analysis. Cautious inspection of the chromatogram may provide a valuable clue to the presence of an Hb variant.</t>
  </si>
  <si>
    <t>25189311</t>
  </si>
  <si>
    <t>Paroxysmal autonomic instability with dystonia (PAID) syndrome following cardiac arrest.</t>
  </si>
  <si>
    <t>Paroxysmal autonomic instability with dystonia (PAID) appears to be a unique syndrome following brain injury. It can echo many life-threatening conditions, making its early recognition and management a challenge for intensivists. A delay in early recognition and subsequent management may result in increased morbidity, which is preventable in affected patients. Herein, we report the case of a patient who was diagnosed with PAID syndrome following prolonged cardiac arrest, and discuss the pathophysiology, clinical presentation and management of this rare and under-recognised clinical entity.</t>
  </si>
  <si>
    <t>25189266</t>
  </si>
  <si>
    <t>Association of susceptible genetic markers and autoantibodies in rheumatoid arthritis.</t>
  </si>
  <si>
    <t>Rheumatoid arthritis (RA) is a chronic autoimmune disorder of unknown aetiology resulting in inflammation of the synovium, cartilage and bone. The disease has a heterogeneous character, consisting of clinical subsets of anti-citrullinated protein antibody (ACPA)-positive and APCA-negative disease. Although, the pathogenesis of RA is incompletely understood, genetic factors play a vital role in susceptibility to RA as the heritability of RA is between 50 and 60%, with the human leukocyte antigen (HLA) locus accounting for at least 30% of overall genetic risk. Non-HLA genes, i.e. tumour necrosis factor-α (TNF-α) within the MHC (major histocompatibility complex) have also been investigated for association with RA. Although, some contradictory results have originated from several studies on TNF-α gene, the data published so far indicate the possible existence of TNF-α gene promoter variants that act as markers for disease severity and response to treatment in RA. The correlation of HLA and non-HLA genes within MHC region is apparently interpreted. A considerable number of confirmed associations with RA and other autoimmune disease susceptibility loci including peptidylarginine deiminase type 4 (PADI4), protein tyrosine phosphatase non-receptor type 22 (PTPN22), signal transducer and activator of transcription (STAT4), cluster of differentiation 244 (CD244) and cytotoxic T lymphocyte-associated antigen 4 (CTLA4), located outside the MHC have been reported recently. In this review, we aim to give an update on recent progress in RA genetics, the importance of the combination of HLA-DRB1 alleles, non-HLA gene polymorphism, its detection and autoantibodies as susceptibility markers for early RA disease.</t>
  </si>
  <si>
    <t>25189262</t>
  </si>
  <si>
    <t>Looking beyond PsTOL1: marker development for two novel rice genes showing differential expression in P deficient conditions.</t>
  </si>
  <si>
    <t>25189260</t>
  </si>
  <si>
    <t>Genetic studies on morpho-phenological traits in lentil (Lens culinaris Medikus) wide crosses.</t>
  </si>
  <si>
    <t>25189246</t>
  </si>
  <si>
    <t>Pattern of mating preference of interspecific hybrid females and phylogeny in the Drosophila bipectinata species complex.</t>
  </si>
  <si>
    <t>25189236</t>
  </si>
  <si>
    <t>Gene interactions and genetics of blast resistance and yield attributes in rice (Oryza sativa L.).</t>
  </si>
  <si>
    <t>Blast disease caused by the pathogen Pyricularia oryzae is a serious threat to rice production. Six generations viz., P1, P2, F1, F2, B1 and B2 of a cross between blast susceptible high-yielding rice cultivar ADT 43 and resistant near isogenic line (NIL) CT13432-3R, carrying four blast resistance genes Pi1, Pi2, Pi33 and Pi54 in combination were used to study the nature and magnitude of gene action for disease resistance and yield attributes. The epistatic interaction model was found adequate to explain the gene action in most of the traits. The interaction was complementary for number of productive tillers, economic yield, lesion number, infected leaf area and potential disease incidence but duplicate epistasis was observed for the remaining traits. Among the genotypes tested under epiphytotic conditions, gene pyramided lines were highly resistant to blast compared to individuals with single genes indicating that the nonallelic genes have a complementary effect when present together. The information on genetics of various contributing traits of resistance will further aid plant breeders in choosing appropriate breeding strategy for blast resistance and yield enhancement in rice.</t>
  </si>
  <si>
    <t>25189235</t>
  </si>
  <si>
    <t>Isolation of developing secondary xylem specific cellulose synthase genes and their expression profiles during hormone signalling in Eucalyptus tereticornis.</t>
  </si>
  <si>
    <t>Cellulose synthases (CesA) represent a group of β-1, 4 glycosyl transferases involved in cellulose biosynthesis. Recent reports in higher plants have revealed that two groups of CesA gene families exist, which are associated with either primary or secondary cell wall deposition. The present study aimed at identifying developing secondary xylem specific cellulose synthase genes from Eucalyptus tereticornis, a species predominantly used in paper and pulp industries in the tropics. The differential expression analysis of the three EtCesA genes using qRT-PCR revealed 49 to 87 fold relative expression in developing secondary xylem tissues. Three full length gene sequences of EtCesA1, EtCesA2 and EtCesA3 were isolated with the size of 2940, 3114 and 3123 bp, respectively. Phytohormone regulation of all three EtCesA genes were studied by exogenous application of gibberellic acid, naphthalene acetic acid, indole acetic acid and 2, 4-epibrassinolide in internode tissues derived from three-month-old rooted cuttings. All three EtCesA transcripts were upregulated by indole acetic acid and gibberellic acid. This study demonstrates that the increased cellulose deposition in the secondary wood induced by hormones can be attributed to the upregulation of xylem specific CesAs.</t>
  </si>
  <si>
    <t>25189234</t>
  </si>
  <si>
    <t>A substitution mutation in OsCCD7 cosegregates with dwarf and increased tillering phenotype in rice.</t>
  </si>
  <si>
    <t>Dwarf plant height and tillering ability are two of the most important agronomic traits that determine the plant architecture, and have profound influence on grain yield in rice. To understand the molecular mechanism controlling these two traits, an EMS-induced recessive dwarf and increased tillering1 (dit1) mutant was characterized. The mutant showed proportionate reduction in each internode as compared to wild type revealing that it belonged to the category of dn-type of dwarf mutants. Besides, exogenous application of GA3 and 24-epibrassinolide, did not have any effect on the phenotype of the mutant. The gene was mapped on the long arm of chromosome 4, identified through positional candidate approach and verified by cosegregation analysis. It was found to encode carotenoid cleavage dioxygenase7 (CCD7) and identified as an allele of htd1. The mutant carried substitution of two nucleotides CC to AA in the sixth exon of the gene that resulted in substitution of serine by a stop codon in the mutant, and thus formation of a truncated protein, unlike amino acid substitution event in htd1. The new allele will facilitate further functional characterization of this gene, which may lead to unfolding of newer signalling pathways involving plant development and architecture.</t>
  </si>
  <si>
    <t>25189233</t>
  </si>
  <si>
    <t>Roles of the troponin isoforms during indirect flight muscle development in Drosophila.</t>
  </si>
  <si>
    <t>Troponin proteins in cooperative interaction with tropomyosin are responsible for controlling the contraction of the striated muscles in response to changes in the intracellular calcium concentration. Contractility of the muscle is determined by the constituent protein isoforms, and the isoforms can switch over from one form to another depending on physiological demands and pathological conditions. In Drosophila, amajority of themyofibrillar proteins in the indirect flight muscles (IFMs) undergo post-transcriptional and post-translational isoform changes during pupal to adult metamorphosis to meet the high energy and mechanical demands of flight. Using a newly generated Gal4 strain (UH3-Gal4) which is expressed exclusively in the IFMs, during later stages of development, we have looked at the developmental and functional importance of each of the troponin subunits (troponin-I, troponin-T and troponin-C) and their isoforms. We show that all the troponin subunits are required for normal myofibril assembly and flight, except for the troponin-C isoform 1 (TnC1). Moreover, rescue experiments conducted with troponin-I embryonic isoform in the IFMs, where flies were rendered flightless, show developmental and functional differences of TnI isoforms and importance of maintaining the right isoform.</t>
  </si>
  <si>
    <t>25189229</t>
  </si>
  <si>
    <t>PprA, a pleiotropic protein for radioresistance, works through DNA gyrase and shows cellular dynamics during postirradiation recovery in Deinococcus radiodurans.</t>
  </si>
  <si>
    <t>PprA, a pleiotropic protein involved in radioresistance of Deinococcus radiodurans was detected in multiprotein DNA processing complex identified from this bacterium. pprA mutant expressing GFP-PprA could restore its wild type resistance of γ radiation. Under normal conditions, GFP-PprA expressing cells showed PprA localization on both septum trapped nucleoids (STN) and nucleoids located elsewhere (MCN). Cell exposed to 4 kGy γ radiation showed nearly 2 h growth lag and during this growth arrest phase, the majority of the cells had GFP-PprA located on MCN. While in late phase (~120 min) PIR cells, when cells are nearly out of growth arrest, PprA was maximally found with STN. These cells when treated with nalidixic acid showed diffused localization of PprA across the septum. gyrA disruption mutant of D. radiodurans showed growth inhibition, which increased further in gyrA pprA mutant. Interestingly, gyrA mutant showed ~20-fold less resistance to γ radiation as compared to wild type, which did increase further in gyrA pprA mutant. These results suggested that PprA localization undergoes a dynamic change during PIR, and its localization on nucleoid near septum and functional interaction with gyrase A might suggest a mechanism that could explain PprA role in genome segregation possibly through topoisomerase II.</t>
  </si>
  <si>
    <t>25188929</t>
  </si>
  <si>
    <t>Customised component corneal transplantation: a blessing for three patients.</t>
  </si>
  <si>
    <t>The existing acute shortage of good quality donor corneas in a developing country like India, prompted us to attempt customised component corneal transplantation. Using this surgical strategy, one corneoscleral button was used for three recipients. Anterior and posterior lamellar discs were used for anterior lamellar keratoplasty and Descemet's stripping endothelial keratoplasty in patients with superficial corneal scar and pseudophakic bullous keratopathy, respectively. From the remnant peripheral corneoscleral rim, a patch graft was taken and used for a case of perforated corneal ulcer. Postoperatively, the two earlier mentioned cases achieved visual acuities of 20/30 and 20/60, respectively, whereas the latter mentioned patient with the patch graft achieved good tectonic stability. This case report highlights the optimal utilisation of a corneoscleral button by customising it for three recipients. Moreover, a patch graft has been introduced in the armamentarium of customised component corneal transplantation for the first time.</t>
  </si>
  <si>
    <t>25188927</t>
  </si>
  <si>
    <t>Comparison of obturator prosthesis fabricated using different techniques and its effect on the management of a hemipalatomaxillectomy patient.</t>
  </si>
  <si>
    <t>Odontogenic tumours involving the maxilla or mandible are usually treated with surgical resection. To prevent recurrence, extensive surgical intervention might be carried out leaving the patient with anatomical defects. However, rehabilitation of such patients with an obturator can improve function, facial form and social acceptance. In this case, we have evaluated the different designs and techniques of fabrication of an obturator prosthesis used for the rehabilitation of a hemipalatomaxillectomy patient. A 40-year-old man presented with a loose fitting obturator prosthesis. He had undergone hemipalatomaxillectomy for the treatment of an ameloblastoma 2 years earlier and had been using an obturator prosthesis since then. Hollow-bulb obturator prostheses were fabricated using two different methods, the lost salt and open lid techniques. The obturator prosthesis fabricated with the lost salt technique weighed less than the patient's old obturator. But the obturator fabricated using the open lid technique did not only considerably reduce the weight of the prosthesis but also improved health, function, aesthetics, phonetics and quality of life in this hemipalatomaxillectomy patient.</t>
  </si>
  <si>
    <t>25187884</t>
  </si>
  <si>
    <t>Tiger density in a tropical lowland forest in the Eastern Himalayan Mountains.</t>
  </si>
  <si>
    <t>Tropical evergreen forests in northeast India are a biological hot spot for conservation of flora and fauna. Little is known, however, about tiger abundance, which is a flagship species for tropical evergreen forests. Our objective was to document the capture rate and population density of tigers based on spatial explicit capture-recapture (SECR) approaches using camera trap data in an intensive study area (ISA) of 158 km(2) in Pakke Tiger Reserve (PTR) during March to May 2006. The Reserve lies in the foothills of the Eastern Himalayan Mountains, northeast India. We monitored 38 camera traps in ISA for 70 days and documented 10 photo-captures of tigers (5 left and 5 right flanks) with an average trap success rate of 1.3 captures/100 trap days. The overall capture probability was 0.05. The tiger density estimated using a SECR model was 0.97 ± 0.23 individuals/100 km(2). This is the first systematic sampling study in tropical semi evergreen forests of India, and information on capture rate and population density of tigers provides baseline data from which to determining changes in the future to assist conservation.</t>
  </si>
  <si>
    <t>25187882</t>
  </si>
  <si>
    <t>Isolation, identification and characterization of Burkholderia pseudomallei from soil of coastal region of India.</t>
  </si>
  <si>
    <t>Melioidosis is an emerging infectious disease caused by a free living soil dwelling Gram-negative bacterium Burkholderia pseudomallei. The disease is endemic to most parts of Southeast Asia and northern Australia and the organism has been isolated from moist soil and water. In India clinical cases are recently reported from the states of Tamilnadu, Kerala, Karnataka, Maharashtra, Orissa, Assam, West Bengal, Pondicherry and Tripura. This study is aimed to confirm the prevalence of this important bacterial species in soil samples collected from coastal areas of Tamilnadu. Forty five soil samples from five different sites were collected from Parangipettai, Tamilnadu and screened for the presence of B. pseudomallei. The study confirmed 4 isolates as B. pseudomallei with the help of conventional bacteriological methods and molecular methods that include; 16S rDNA sequencing, B. pseudomallei specific PCR, fliC gene RFLP and MALDI-TOF mass spectrometry based bacterial identification. This study reveals the prevalence and distribution of B. pseudomallei in the soil environment in coastal areas of southern India and further necessitates studies from other parts of the country. It will also be helpful to understand the distribution of B. pseudomallei and to access its epidemiological importance.</t>
  </si>
  <si>
    <t>25187869</t>
  </si>
  <si>
    <t>Two-stage surgical management of multilevel symptomatic thoracic haemangioma using ethanol and iliac crest bone graft.</t>
  </si>
  <si>
    <t>This article presents a 56-year-old obese female who presented with back pain and progressive weakness in her lower limbs for three months. She was bed-ridden for one week before reporting to our hospital. Plain radiographs showed vertical striations in multiple vertebrae classical of haemangioma. Magnetic resonance imaging (MRI) spine revealed multiple thoracic and lumbar vertebral haemangiomas. Extra osseous extension of haemangioma at T12 was causing spinal cord compression. Two-stage surgery was performed with absolute alcohol (ethanol) injection followed by pedicle screw fixation and decompression with tricortical iliac crest bone graft into the vertebral body. Postoperatively rapid neurological improvement was seen. After three weeks, she could walk independently. One year later, computed tomography showed complete incorporation of bone graft and maintained vertebral body height. MRI showed complete resolution of the cord edema at T12. These findings indicated diminished vascularity of the tumor.</t>
  </si>
  <si>
    <t>25187866</t>
  </si>
  <si>
    <t>Safety profile, feasibility and early clinical outcome of cotransplantation of olfactory mucosa and bone marrow stem cells in chronic spinal cord injury patients.</t>
  </si>
  <si>
    <t>Prospective case series.To study the safety and feasibility of cotransplantation of bone marrow stem cells and autologous olfactory mucosa in chronic spinal cord injury.Stem cell therapies are a novel method in the attempt to restitute heavily damaged tissues. We discuss our experience with this modality in postspinal cord injury paraplegics.The study includes 9 dorsal spine injury patients with American Spinal Injury Association (ASIA) Impairment Scale (AIS) A neurological impairment who underwent de-tethering of the spinal cord followed by cotransplantation with bone marrow stem cells and an olfactory mucosal graft. Participants were evaluated at the baseline and at 6 monthly intervals. Safety and tolerability were evaluated through the monitoring for adverse events and magnetic resonance imaging evaluation. Efficacy assessment was done through neurological and functional outcome measures.Surgery was tolerated well by all participants. No significant difference in the ASIA score was observed, although differences in the Functional Independence Measure and Modified Ashworth Scale were statistically significant. No significant complication was observed in any of our patients, except for neurogenic pain in one participant. The follow-up magnetic resonance imaging evaluation revealed an increase in the length of myelomalacia in seven participants.The cotransplantation of bone marrow stem cells and olfactory mucosa is a safe, feasible and viable procedure in AIS A participants with thoracic level injuries, as assessed at the 24-month follow-up. No efficacy could be demonstrated. For application, further large-scale multicenter studies are needed.</t>
  </si>
  <si>
    <t>25187865</t>
  </si>
  <si>
    <t>Long term outcome of non-dysraphic intramedullary spinal cord lipomas in adults: case series and review.</t>
  </si>
  <si>
    <t>It is a case series involving clinical presentation, radiological findings, surgical technique and long term outcome of Non-dysraphic intramedullary spinal cord lipomas in adults along with the review of the literature.The purpose of the study is to find out from our series as well as from literature what determines the long term outcome and how it can be improved in patients diagnosed to have intramedullary spinal cord lipomas.Non-dysraphic spinal intramedullary lipomas in adults are extremely rare. Majority of cases occur in children and in cervico-dorsal regions. Only eight cases of dorso-lumbar spinal lipomas without spinal dysraphism in adults have been reported in the English literature till 2013.Here we report our experience with three such cases in the dorsolumbar region and discuss the surgical technique and the long term outcome of such cases.Review of literature and from our own cases we conclude that long term outcome after surgery is determined by the preoperative neurological status.Earlier surgical intervention with preserved neurological status results in better outcome. Radical subtotal excision without producing iatrogenic postoperative neurological deficit should be the goal of the surgery and it stabilizes the disease process in the long run. When early clinico-radiological signs of recurrence develop, such patient's to be reoperated immediately to prevent them from developing a fixed neurological deficit.</t>
  </si>
  <si>
    <t>25187863</t>
  </si>
  <si>
    <t>Limited laminectomy and restorative spinoplasty in spinal canal stenosis.</t>
  </si>
  <si>
    <t>Prospective cohort study.Evaluation of the clinico-radiological outcome and complications of limited laminectomy and restorative spinoplasty in spinal canal stenosis.It is critical to achieve adequate spinal decompression, while maintaining spinal stability.Forty-four patients with degenerative lumbar canal stenosis underwent limited laminectomy and restorative spinoplasty at our centre from July 2008 to December 2010. Four patients were lost to follow-up leaving a total of 40 patients at an average final follow-up of 32 months (range, 24-41 months). There were 26 females and 14 males. The mean±standard deviation (SD) of the age was 64.7±7.6 years (range, 55-88 years). The final outcome was assessed using the Japanese Orthopaedic Association (JOA) score.At the time of the final follow-up, all patients recorded marked improvement in their symptoms, with only 2 patients complaining of occasional mild back pain and 1 patient complaining of occasional mild leg pain. The mean±SD for the preoperative claudication distance was 95.2±62.5 m, which improved to 582±147.7 m after the operation, and the preoperative anterio-posterior canal diameter as measured on the computed tomography scan was 8.3±2.1 mm, which improved to 13.2±1.8 mm postoperatively. The JOA score improved from a mean±SD of 13.3±4.1 to 22.9±4.1 at the time of the final follow-up. As for complications, dural tears occurred in 2 patients, for which repair was performed with no additional treatment needed.Limited laminectomy and restorative spinoplasty is an efficient surgical procedure which relieves neurogenic claudication by achieving sufficient decompression of the cord with maintenance of spinal stability.</t>
  </si>
  <si>
    <t>25187699</t>
  </si>
  <si>
    <t>Nanotechnology in agriculture: prospects and constraints.</t>
  </si>
  <si>
    <t>Attempts to apply nanotechnology in agriculture began with the growing realization that conventional farming technologies would neither be able to increase productivity any further nor restore ecosystems damaged by existing technologies back to their pristine state; in particular because the long-term effects of farming with "miracle seeds", in conjunction with irrigation, fertilizers, and pesticides, have been questioned both at the scientific and policy levels, and must be gradually phased out. Nanotechnology in agriculture has gained momentum in the last decade with an abundance of public funding, but the pace of development is modest, even though many disciplines come under the umbrella of agriculture. This could be attributed to: a unique nature of farm production, which functions as an open system whereby energy and matter are exchanged freely; the scale of demand of input materials always being gigantic in contrast with industrial nanoproducts; an absence of control over the input nanomaterials in contrast with industrial nanoproducts (eg, the cell phone) and because their fate has to be conceived on the geosphere (pedosphere)-biosphere-hydrosphere-atmosphere continuum; the time lag of emerging technologies reaching the farmers' field, especially given that many emerging economies are unwilling to spend on innovation; and the lack of foresight resulting from agricultural education not having attracted a sufficient number of brilliant minds the world over, while personnel from kindred disciplines might lack an understanding of agricultural production systems. If these issues are taken care of, nanotechnologic intervention in farming has bright prospects for improving the efficiency of nutrient use through nanoformulations of fertilizers, breaking yield barriers through bionanotechnology, surveillance and control of pests and diseases, understanding mechanisms of host-parasite interactions at the molecular level, development of new-generation pesticides and their carriers, preservation and packaging of food and food additives, strengthening of natural fibers, removal of contaminants from soil and water, improving the shelf-life of vegetables and flowers, clay-based nanoresources for precision water management, reclamation of salt-affected soils, and stabilization of erosion-prone surfaces, to name a few.</t>
  </si>
  <si>
    <t>25187689</t>
  </si>
  <si>
    <t>TRIPATH: A Biological Genetic and Genomic Database of Three Economically Important Fungal Pathogen of Wheat - Rust: Smut: Bunt.</t>
  </si>
  <si>
    <t>Wheat, the major source of vegetable protein in human diet, provides staple food globally for a large proportion of the human population. With higher protein content than other major cereals, wheat has great socio- economic importance. Nonetheless for wheat, three important fungal pathogens i.e. rust, smut and bunt are major cause of significant yield losses throughout the world. Researchers are putting up a strong fight against devastating wheat pathogens, and have made progress in tracking and controlling disease outbreaks from East Africa to South Asia. The aim of the present work hence was to develop a fungal pathogens database dedicated to wheat, gathering information about different pathogen species and linking them to their biological classification, distribution and control. Towards this end, we developed an open access database Tripath: A biological, genetic and genomic database of economically important wheat fungal pathogens - rust: smut: bunt. Data collected from peer-reviewed publications and fungal pathogens were added to the customizable database through an extended relational design. The strength of this resource is in providing rapid retrieval of information from large volumes of text at a high degree of accuracy. Database TRIPATH is freely accessible.http://www.gbpuat-cbsh.ac.in/departments/bi/database/tripath/</t>
  </si>
  <si>
    <t>25187686</t>
  </si>
  <si>
    <t>Analysis of proteins involved in the production of MAA׳s in two Cyanobacteria Synechocystis PCC 6803 and Anabaena cylindrica.</t>
  </si>
  <si>
    <t>Mycosporine- like amino acids (MAAs) are small (&lt;400Da), colourless, water soluble compounds composed of cyclohexenone or cyclohexinimine chromophere conjugated with the nitrogen substituent of amino acid or its amino alcohol. These compounds are known for their UV- absorbing role in various organisms and seem to have evolutionary significance. The biosynthesis of MAAs is presumed to occur via the first part of shikimate pathway. In the present work two cyanobacteria Synechocystis PCC 6803 and Anabaena cylindrica were tested for their ability to synthesize MAAs and protein involved in the production of MAAs. It was found that protein sequence 3-phosphoshikimate 1-carboxyvinyltransferase is involved in producing mycosporine glycine in Synechocystis PCC 6803 and 3-dehydroquinate synthase is involved for producing shinorine in Anabaena cylindrica. Phylogenetic and bioinformatic analysis of Mycosporine like amino acid producing protein sequence of both cyanobacterial species Synechocystis PCC 6803 and Anabaena cylindrica provide a useful framework to understand the relationship of the different forms and how they have evolved from a common ancestor. These products seem to be conserved but the residues are prone to variation which might be due the fact that different cyanobacteria show different physiological process in response of Ultraviolet stress.</t>
  </si>
  <si>
    <t>25187684</t>
  </si>
  <si>
    <t>Stress induced MAPK genes show distinct pattern of codon usage in Arabidopsis thaliana, Glycine max and Oryza sativa.</t>
  </si>
  <si>
    <t>Mitogen activated protein kinase (MAPK) genes provide resistance to various biotic and abiotic stresses. Codon usage profiling of the genes reveals the characteristic features of the genes like nucleotide composition, gene expressivity, optimal codons etc. The present study is a comparative analysis of codon usage patterns for different MAPK genes in three organisms, viz. Arabidopsis thaliana, Glycine max (soybean) and Oryza sativa (rice). The study has revealed a high AT content in MAPK genes of Arabidopsis and soybean whereas in rice a balanced AT-GC content at the third synonymous position of codon. The genes show a low bias in codon usage profile as reflected in the higher values (50.83 to 56.55) of effective number of codons (Nc). The prediction of gene expression profile in the MAPK genes revealed that these genes might be under the selective pressure of translational optimization as reflected in the low codon adaptation index (CAI) values ranging from 0.147 to 0.208.</t>
  </si>
  <si>
    <t>25187683</t>
  </si>
  <si>
    <t>Virtual screening of natural inhibitors to the predicted HBx protein structure of Hepatitis B Virus using molecular docking for identification of potential lead molecules for liver cancer.</t>
  </si>
  <si>
    <t>The HBx protein in Hepatitis B Virus (HBV) is a potential target for anti-liver cancer molecules. Therefore, it is of interest to screen known natural compounds against the HBx protein using molecular docking. However, the structure of HBx is not yet known. Therefore, the predicted structure of HBx using threading in LOMET was used for docking against plant derived natural compounds (curcumin, oleanolic acid, resveratrol, bilobetin, luteoline, ellagic acid, betulinic acid and rutin) by Molegro Virtual Docker. The screening identified rutin with binding energy of -161.65 Kcal/mol. Thus, twenty derivatives of rutin were further designed and screened against HBx. These in silico experiments identified compounds rutin01 (-163.16 Kcal/mol) and rutin08 (- 165.76 Kcal/mol) for further consideration and downstream validation.</t>
  </si>
  <si>
    <t>25187680</t>
  </si>
  <si>
    <t>Molecular docking of 1H-pyrazole derivatives to receptor tyrosine kinase and protein kinase for screening potential inhibitors.</t>
  </si>
  <si>
    <t>Tyrosine kinase receptor and protein kinases drawn much attention for the scientific fraternity in drug discovery due to its important role in different cancer, cardiovascular diseases and other hyper-proliferative disorders. Docking studies of pyrazole derivatives with tyrosine kinase and different serine/threonine protein kinases were employed by using flexible ligand docking approach of AutoDock 4.2. Among the molecules tested for docking study, 2-(4-chlorophenyl)-5-(3-(4-chlorophenyl)-5-methyl-1- phenyl-1H-pyrazol-4-yl)-1,3,4-thiadiazole (1b), 2-(4-methoxyphenyl)-5-(3-(4-methoxyphenyl)-5-methyl-1-phenyl-1H-pyrazol-4-yl)- 1,3,4-thiadiazole (1d) and 2-(4-chlorophenyl)-5-(3-(4-chlorophenyl)-5-methyl-1-phenyl-1H-pyrazol-4-yl)-1,3,4-thiadiazole (2b) revealed minimum binding energy of -10.09, -8.57 and -10.35 kJ/mol with VEGFR-2 (2QU5), Aurora A (2W1G) and CDK2 (2VTO) protein targets, respectively. These proteins are representatives of plausible models of interactions with different anticancer agents. All the ligands were docked deeply within the binding pocket region of all the three proteins, showing reasonable hydrogen bonds. The docking study results showed that these pyrazole derivatives are potential inhibitor of all the three protein targets; and also all these docked compounds have good inhibition constant, vdW + Hbond + desolv energy with best RMSD value.</t>
  </si>
  <si>
    <t>25187679</t>
  </si>
  <si>
    <t>A molecular model of human Lysyl Oxidase (LOX) with optimal copper orientation in the catalytic cavity for induced fit docking studies with potential modulators.</t>
  </si>
  <si>
    <t>Lysyl oxidase (LOX) is a copper dependent amine oxidase which catalyses the cross linking of collagen and elastin towards the maturation of extracellular matrix. The expression and activity of LOX is known to vary under pathological conditions such as tumorigenesis, hyperhomocysteinemia, copper deficiency diseases, pseudoexfoliation syndrome and proliferative diabetic retinopathy. Despite the implication of LOX in many diseases, there is inadequate information about its structure. Therefore, we describe a molecular model of Human Lysyl Oxidase (LOX) with optimal copper orientation in the catalytic cavity for induced fit docking studies with potential modulators. The predicted model was found to be highly plausible as per the stereochemistry checks. Further, Molecular Dynamics (MD) studies also inferred the stability of the predicted structure. We performed Induced Fit Docking (IFD) of LOX modulators to the predicted structure and also validated the molecular interactions in implicit solvent model by calculating Molecular Mechanics Generalized Born Surface Area (MMGBSA). The IFD results strongly reveal that aspartic acid residues in the catalytic cavity as the key players in establishing interactions with small molecules. The insights from this study will aid in better exploration of the structure-function relationship of LOX.</t>
  </si>
  <si>
    <t>25187678</t>
  </si>
  <si>
    <t>Identification of glutamate ABC-Transporter component in Clostridium perfringens as a putative drug target.</t>
  </si>
  <si>
    <t>Clostridium perfringens is an anaerobic pathogen known to cause vast number of diseases in mammals and birds. Various toxins and hydrolysing enzymes released by the organism are responsible for the necrosis of soft tissues. Due to serious safety issues associated with current vaccines against C. perfringens, there is a need for new drug or vaccine targets. C. perfringens is extremely dependent on its host for nutrition which can be targeted for vaccine development or drug design. Therefore, it is of interest to identify the unique transport systems used by C. perfringens involved in uptake of essential amino acids that are synthesized by the host, so that therapeutic agents can be designed to target the specific transport systems. Use of bioinformatics tools resulted in the identification of a protein component of the glutamate transport system that is not present in the host. Analysis of the conservation profile of the protein domain indicated it to be a glutamate binding protein which also stimulates the ATPase activity of ATP Binding Cassettes (ABC) transporters. Homology modelling of the protein showed two distinct lobes, which is a characteristic of substrate binding proteins. This suggests that the carboxylates of glutamate might be stabilized by electrostatic interactions with basic residues as is observed with other binding proteins. Hence, the homology model of this potential drug target can be employed for in silico docking studies by suitable inhibitors.</t>
  </si>
  <si>
    <t>25187677</t>
  </si>
  <si>
    <t>Molecular modeling and structural studies of 12-mer immobile four-way DNA junction in solution.</t>
  </si>
  <si>
    <t>Molecular modelling and structural studies of 12-mer immobile four-way DNA junction model is reported here. The DNA junction which was built and investigated, consisted of the following sequences 5'd(GGAAGGGGCTGG), 5'd(CCAGCCTGAGCC), 5'd(GGCTCAACTCGG) and 5'd(CCGAGTCCTTCC). The model was made in such a way that the junction may lack two-fold sequence symmetry at the crossover point. A new version of the AMBER force field has been used, in addition to the Particle Mesh Ewald (PME) method which deals with the refinement treatment of the long range interaction potentials, the well known limitation in MD protocol. After molecular dynamics simulation the backbone parameters and helical parameters of the DNA junction model is calculated and its dynamical pathway is discussed. A close observation near the junction point reveals the shifting in the orientation of some of the P-O bonds from the usual π3 turn for A- and B- DNA to either π1 or π2 type of turn in order to achieve conformational stability. With this study it seems possible to derivatize synthetic DNA molecules with special functional groups both on the bases and at the backbones as in the case of some natural processes by which drugs, particular proteins etc. recognizes and binds to the specific sites of DNA.</t>
  </si>
  <si>
    <t>25186368</t>
  </si>
  <si>
    <t>Different patterns of supramolecular assembly in constitutionally similar 6-arylimidazo[2,1-b][1,3,4]thiadiazoles.</t>
  </si>
  <si>
    <t>Four imidazo[2,1-b][1,3,4]thiadiazoles containing a simply-substituted 6-aryl group have been synthesized by reaction of 2-amino-1,3,4-thiadiazoles with bromoacetylarenes using microwave irradiation and brief reaction times. 6-(2-Chlorophenyl)imidazo[2,1-b][1,3,4]thiadiazole, C(10)H(6)ClN(3)S, (I), 6-(2-chlorophenyl)-2-methylimidazo[2,1-b][1,3,4]thiadiazole, C(11)H(8)ClN(3)S, (II), 6-(3,4-dichlorophenyl)imidazo[2,1-b][1,3,4]thiadiazole, C(10)H(5)Cl(2)N(3)S, (III), and 6-(4-fluoro-3-methoxyphenyl)-2-methylimidazo[2,1-b][1,3,4]thiadiazole, C(12)H(10)FN(3)OS, (IV), crystallize with Z' values of 2, 1, 1 and 2 respectively. The molecular skeletons are all nearly planar and the dihedral angles between the imidazole and aryl rings are 1.51 (8) and 7.28 (8)° in (I), 9.65 (7)° in (II), 10.44 (8)° in (III), and 1.05 (8) and 7.21 (8)° in (IV). The molecules in (I) are linked by three independent C-H...N hydrogen bonds to form ribbons containing alternating R2(2)(8) and R4(4)(18) rings, and these ribbons are linked into a three-dimensional array by three independent π-stacking interactions. Both (II) and (III) contain centrosymmetric dimers formed by π-stacking interactions but hydrogen bonds are absent, and the molecules of (IV) are linked into centrosymmetric R2(2)(8) dimers by C-H...N hydrogen bonds. Comparisons are made with a number of related compounds.</t>
  </si>
  <si>
    <t>25186363</t>
  </si>
  <si>
    <t>Halogenated C,N-diarylacetamides: molecular conformations and supramolecular assembly.</t>
  </si>
  <si>
    <t>The structures of four halogenated N,2-diarylacetamides are reported and compared with a range of analogues. N-(4-Chloro-3-methylphenyl)-2-phenylacetamide, C(15)H(14)ClNO, (I), and N-(4-bromo-3-methylphenyl)-2-phenylacetamide, C(15)H(14)BrNO, (II), are isostructural in the space group P-1. The molecules of (I) and (II) are linked into chains of rings by a combination of N-H...O and C-H...π(arene) hydrogen bonds. The molecules of N-(4-chloro-3-methylphenyl)-2-(2,4-dichlorophenyl)acetamide, C(15)H(12)Cl(3)NO, (III), and N-(4-bromo-3-methylphenyl)-2-(2-chlorophenyl)acetamide, C(15)H(13)BrClNO, (IV), are linked into simple C(4) chains by N-H...O hydrogen bonds, but significant C-H...π(arene) interactions are absent. The N-aryl groups in compounds (III) and (IV) adopt a different orientation, by ca 180°, from that of the corresponding groups in compounds (I) and (II), but otherwise the conformations of (I)-(IV) are very similar. Comparisons are drawn between compounds (I) and (IV) and a range of analogues of the type R(1)CH(2)CONHR(2), where R(2) represents a halogenated aryl ring and R(1) represents either another halogenated aryl ring or a naphthalen-1-yl unit.</t>
  </si>
  <si>
    <t>25186359</t>
  </si>
  <si>
    <t>Hydrogen-bonded chains in 3,5-bis(4-fluorophenyl)-1-phenyl-1H-pyrazole and complex hydrogen-bonded sheets in (5RS,6SR)-6-(4-fluorobenzoyl)-5-(4-fluorophenyl)-2-(4-hydroxyphenyl)-5,6-dihydro-4H-1,3,4-oxadiazine N,N-dimethylformamide monosolvate.</t>
  </si>
  <si>
    <t>Two different heterocycles, a pyrazole and an oxadiazine, are formed by the reactions of a common precursor, (2RS,3SR)-2,3-dibromo-1,3-bis(4-fluorophenyl)propan-1-one, with different simple hydrazines. In 3,5-bis(4-fluorophenyl)-1-phenyl-1H-pyrazole, C(21)H(14)F(2)N(2), (I), formed using phenylhydrazine, there is some aromatic-type delocalization in the pyrazole ring, and the molecules are linked into simple chains by a single C-H...π(arene) hydrogen bond. The reaction with 4-hydroxybenzohydrazide gives (5RS,6SR)-6-(4-fluorobenzoyl)-5-(4-fluorophenyl)-2-(4-hydroxyphenyl)-5,6-dihydro-4H-1,3,4-oxadiazine, which was crystallized from N,N-dimethylformamide to give the monosolvate, C(22)H(16)F(2)N(2)O(3) · C(3)H(7)NO, (II), in which the solvent molecule is disordered over two sets of atomic sites having occupancies of 0.557 (10) and 0.443 (10). The oxadiazine molecules in (II) are linked by a combination of N-H...N and C-H...O hydrogen bonds to form complex sheets, having the hydrogen bonds in the central layer and with the solvent molecules attached at the outer faces by O-H...O hydrogen bonds.</t>
  </si>
  <si>
    <t>25184147</t>
  </si>
  <si>
    <t>Antiproliferative activity of hamigerone and radicinol isolated from Bipolaris papendorfii.</t>
  </si>
  <si>
    <t>Secondary metabolites from fungi organisms have extensive past and present use in the treatment of many diseases and serve as compounds of interest both in their natural form and as templates for synthetic modification. Through high throughput screening (HTS) and bioassay-guided isolation, we isolated two bioactive compounds hamigerone (1) and radicinol (2). These compounds were isolated from fungus Bipolaris papendorfii, isolated from the rice fields of Dera, Himachal Pradesh, India. The structures of the compounds were established on the basis of spectroscopic data, namely, NMR ((1)H, (13)C, mass, and UV). Both compounds were found to be antiproliferative against different cancer cells. Furthermore we have also noted that both compounds showed increase in apoptosis by favorably modulating both tumor suppressor protein (p53) and antiapoptic protein (BCL-2), and in turn increase caspase-3 expression in cancer cells. This is the first report of these compounds from fungus Bipolaris papendorfii and their anticancer activity.</t>
  </si>
  <si>
    <t>25184144</t>
  </si>
  <si>
    <t>Biomedical implications of heavy metals induced imbalances in redox systems.</t>
  </si>
  <si>
    <t>Several workers have extensively worked out the metal induced toxicity and have reported the toxic and carcinogenic effects of metals in human and animals. It is well known that these metals play a crucial role in facilitating normal biological functions of cells as well. One of the major mechanisms associated with heavy metal toxicity has been attributed to generation of reactive oxygen and nitrogen species, which develops imbalance between the prooxidant elements and the antioxidants (reducing elements) in the body. In this process, a shift to the former is termed as oxidative stress. The oxidative stress mediated toxicity of heavy metals involves damage primarily to liver (hepatotoxicity), central nervous system (neurotoxicity), DNA (genotoxicity), and kidney (nephrotoxicity) in animals and humans. Heavy metals are reported to impact signaling cascade and associated factors leading to apoptosis. The present review illustrates an account of the current knowledge about the effects of heavy metals (mainly arsenic, lead, mercury, and cadmium) induced oxidative stress as well as the possible remedies of metal(s) toxicity through natural/synthetic antioxidants, which may render their effects by reducing the concentration of toxic metal(s). This paper primarily concerns the clinicopathological and biomedical implications of heavy metals induced oxidative stress and their toxicity management in mammals.</t>
  </si>
  <si>
    <t>25184130</t>
  </si>
  <si>
    <t>Genome Sequencing of a Mung Bean Plant Growth Promoting Strain of P. aeruginosa with Biocontrol Ability.</t>
  </si>
  <si>
    <t>Pseudomonas aeruginosa PGPR2 is a mung bean rhizosphere strain that produces secondary metabolites and hydrolytic enzymes contributing to excellent antifungal activity against Macrophomina phaseolina, one of the prevalent fungal pathogens of mung bean. Genome sequencing was performed using the Ion Torrent Personal Genome Machine generating 1,354,732 reads (6,772,433 sequenced bases) achieving ~25-fold coverage of the genome. Reference genome assembly using MIRA 3.4.0 yielded 198 contigs. The draft genome of PGPR2 encoded 6803 open reading frames, of which 5314 were genes with predicted functions, 1489 were genes of known functions, and 80 were RNA-coding genes. Strain specific and core genes of P. aeruginosa PGPR2 that are relevant to rhizospheric habitat were identified by pangenome analysis. Genes involved in plant growth promoting function such as synthesis of ACC deaminase, indole-3-acetic acid, trehalose, mineral scavenging siderophores, hydrogen cyanide, chitinases, acyl homoserine lactones, acetoin, 2,3-butanediol, and phytases were identified. In addition, niche-specific genes such as phosphate solubilising 3-phytase, adhesins, pathway-specific transcriptional regulators, a diguanylate cyclase involved in cellulose synthesis, a receptor for ferrienterochelin, a DEAD/DEAH-box helicase involved in stress tolerance, chemotaxis/motility determinants, an HtpX protease, and enzymes involved in the production of a chromanone derivative with potent antifungal activity were identified.</t>
  </si>
  <si>
    <t>25184128</t>
  </si>
  <si>
    <t>An unusual cause of gastric submucosal bulge on endoscopy.</t>
  </si>
  <si>
    <t>25184127</t>
  </si>
  <si>
    <t>Pancreatic duct leak in a case of post Whipple surgery: Managed by endoscopic ultrasound guided pancreatogastrostomy.</t>
  </si>
  <si>
    <t>Endoscopic ultrasound (EUS) or endoscopic retrograde cholangiopancreatography (ERCP) provides an option of minimal invasive intervention over surgery. EUS-guided pancreatogastrostomy (EPH) is particularly useful in patients with altered anatomy where ERCP is not feasible. This paper reports a case of post Whipple surgery pancreatic ductal leak and external pancreatic fistula, which was managed by EPH. The patient had uneventful post-procedure course and were asymptomatic at 6 months.</t>
  </si>
  <si>
    <t>25184125</t>
  </si>
  <si>
    <t>Techniques of imaging of nodal stations of gastric cancer by endoscopic ultrasound.</t>
  </si>
  <si>
    <t>Nodal staging is of crucial importance in the management of gastric cancer (GC). The available modalities of nodal imaging in GC do not provide a high sensitivity and specificity of lymph node status. Comparative study of endoscopic ultrasonography (EUS) and multislice spiral computed tomography in GC has shown greater accuracy of EUS for N staging. EUS is not used routinely in patients with GC as it is not available at all centers, and its accuracy is operator dependent. Standard techniques of identification of nodal station (as suggested by Japanese Research Society for the Study of Gastric Cancer) by EUS have not been described so far. Identification of each nodal station by EUS requires adequate knowledge of anatomy as well as understanding the proper technique to perform EUS. This review presents a method to identify the regional nodal stations of GC by linear EUS and hence will help in appropriate N staging of GC.</t>
  </si>
  <si>
    <t>25184100</t>
  </si>
  <si>
    <t>Endovascular treatment of fusiform A2 aneurysm with parent artery occlusion.</t>
  </si>
  <si>
    <t>A2 aneurysms are rare with a reported incidence of &lt;1% of the intracranial aneurysms. These aneurysms are located between the anterior communicating artery and genu of the corpus callosum. Fusiform aneurysms in this location are even rarer and we present one such case of fusiform A2 aneurysm treated with endovascular technique.In this report, we present a case of ruptured fusiform A2 or proximal pericallosal artery aneurysm in a middle-aged female who presented with subarachnoid hemorrhage. She subsequently underwent endovascular parent artery occlusion, and post-procedure angiogram showed good pial collaterals filling the distal territory. She developed transient lower limb weakness which improved over the next 24 h with supportive inotrope management to maintain adequate cerebral flow.We report a rare unique case of ruptured fusiform proximal pericallosal artery aneurysm. Endovascular treatment of this type of aneurysm is a feasible method and can be considered as an effective alternative to surgical technique.</t>
  </si>
  <si>
    <t>25184094</t>
  </si>
  <si>
    <t>A study on oral mucosal lesions in 3500 patients with dermatological diseases in South India.</t>
  </si>
  <si>
    <t>Oral mucosal lesions that are observed in the dermatological diseases are categorized under mucocutaneous conditions. The oral lesions in dermatological diseases may be the early aspects of the disease manifestation or the most significant clinical appearance or the only sign/and or symptom of such dermatological diseases and occasionally lesions occur simultaneously in the skin as well as mucous membrane.This present study attempts to find out the prevalence of oral mucosal lesions in patients with dermatological diseases.The study includes 3500 patients who attended out-patient Department of Dermatology. Patients with oral manifestation were subjected for clinical examination in the Department of Oral Pathology. Diagnostic procedures were performed to confirm the clinical oral diagnosis. The results of the study were analyzed by SPSS software version 19.0 (Armonk, NY) and presented as descriptive statistics. Correlation of oral manifestions with their respective dermatological disease was statistically analysed by Pearson's correlation test.(P &lt; 0.05 were considered as statistically significant).The prevalence rate of oral mucosal lesions in the present study was 1.8% (65/3500). The most frequent lesions observed were psoriasis 32.3% (21/65), lichen planus 18.4% (12/65), Stevens Johnson Syndrome 18.4% (12/65), pemphigus 10.7% (7/65), toxic epidermal necrolysis 4.6% (3/65), systemic lupus erythematosus 3% (2/65), discoid lupus erythematosus 1.5% (1/65), pemphigoid 1.5% (1/65). Gender distribution in the study population was statistically significant (P &lt; 0.001). Employed and unemployed individuals in the study population were statistically significant (P &lt; 0.001). Pearson's correlation analysis of oral manifestations with their respective dermatological disease showed r = 0.466 and signifies a positive correlation and is statistically significant at the 0.01 level (two-tailed).The prevalence rate of oral mucosal lesions in patients with dermatological diseases was relatively low. However, predominant oral mucosal lesions observed in the study were autoimmune in origin with a high morbidity and mortality index. Hence, multidisciplinary approach will definitely help in the prognosis of patients.</t>
  </si>
  <si>
    <t>25184093</t>
  </si>
  <si>
    <t>Histopathological study of placentae in low birth weight babies in India.</t>
  </si>
  <si>
    <t>The antenatal health-care given to pregnant women has great influence on the rates of perinatal death and morbidity. Amongst the different causes of perinatal mortality, low birth weight (LBW) is the single most significant factor therefore placenta from all the LBW babies (LBWB) should be examined routinely to find out the likely cause.The aims of this study were to assess the pathological changes in the placenta in association with LBWB.This is a Case control study performed at Medical College Allahabad,(MLN) India. In this study, 90 placentae were included. 30 placentae from full-term vaginally delivered babies, weighing more than 2500 g were included as the control group. 60 placentae belonged to babies whose birth weight was less than 2500 g (LBW). Weight of the baby was taken within the 1(st) h of birth and Apgar score was noted. Gross and microscopic examination of placentae was done. Statistical correlation of was carried out between them by using SPSS 18 version. Chi-square test with or without yate's correction was used as and when required. P &lt; 0.05 was taken as critical level of significance.Placenta was circum-marginal in both groups. Attachment of cord was mainly central in the control group 90% (27/30), whereas eccentric attachment was prominent in patient group 66.67% (40/60). The difference was statistically significant (P &lt; 0.001). Calcification and sub-chorionic fibrin deposition was seen in significantly higher numbers of placentae from patients than controls (P &lt; 0.01) infarction and meconium staining were seen in placentae from patients only. Histologically placental ischemia, infarction and calcification were seen in significantly higher number of patients (P &lt; 0.001, P &lt; 0.001 and &lt; 0.01 respectively). Fibrinoid necrosis, stromal fibrosis, placental dysmaturity and obstructive vasculopathy were seen in placentae from patients only.Placental pathology among LBW infants was high in comparison to control group. The findings suggest that chronic ischemia and associated secondary changes probably lead to improper perfusion and LBWB.</t>
  </si>
  <si>
    <t>25184092</t>
  </si>
  <si>
    <t>Evaluation of self medication practices in rural area of town sahaswan at northern India.</t>
  </si>
  <si>
    <t>Many of the studies have investigated the prevalence and nature of self-medication. It is a common type of self-care behavior among the populace of various countries. World Health Organization promotes the practice of self-medication for effective and quick relief of symptoms without medical consultations to reduce the burden on health-care services, which are often understaffed and inaccessible in rural and remote areas.The aim of the study was to determine the extent and pattern of self-medication among the population (patients) attending pharmacies at study sites and to note the association of self-medication variables with demographic factors.The present study was a community based cross sectional study aimed to gather information about the prevalence of self-medication in the rural town of Sahaswan, Uttar Pradesh from June 2012 to July 2012. The sample size comprised of 600 respondents. Data were collected through a prepared questionnaire. All descriptive data were coded, entered and analyzed using the statistical package for Social sciences program version 17.0 (Chicago, IL, USA). Descriptive data analysis was conducted and reported as frequencies and percentage.The percentage of patients who were seeking self-medication was approximately 50% (300/600). Most of the patients were seeking self-medication for headache and other pain (23.3% [140/600]), fever (14.5% [87/600]), urinary tract infections (9.7% [58/600]) and respiratory tract infections (11.7% [70/600]). The drugs most commonly purchased for practicing self-medication were non-steroidal anti-inflammatory drugs (25.3% [152/600]), medications used for gastro intestinal problems (20.8% [125/600]) and antibiotics (16.7% [100/600]).Prevalence of self-medication was high primarily among illiterate males aged above 15 years with a low income. Patient health awareness programs, assistance by community pharmacists and pharmacist continuing education are necessary for controlling self-medication. There is a need for planning interventions to promote rational self-medication through mass medias such as newspaper, magazine and TV.</t>
  </si>
  <si>
    <t>25184091</t>
  </si>
  <si>
    <t>Giant Meckel's Diverticulum with "Daughter"/"Grand-daughter" Diverticula: An "On-Table" Surprise at an Acute Abdomen.</t>
  </si>
  <si>
    <t>25184090</t>
  </si>
  <si>
    <t>Survival in carcinoma of unknown primary to neck nodes treated with neck dissection and radiotherapy.</t>
  </si>
  <si>
    <t>25184089</t>
  </si>
  <si>
    <t>Usefulness of Magnetic Resonance Imaging in the Diagnosis of Non-Alcoholic Wernicke's Encephalopathy.</t>
  </si>
  <si>
    <t>25184087</t>
  </si>
  <si>
    <t>Relative Awareness and Need of Dental Implant Treatment as applicable to Indian circumstances: An Overview.</t>
  </si>
  <si>
    <t>25184084</t>
  </si>
  <si>
    <t>Cleidocranial dysplasia with autosomal dominant inheritance pattern.</t>
  </si>
  <si>
    <t>Cleidocranial dysplasia (CCD) is an autosomal dominant disease with a wide range of expression, characterized by clavicular hypoplasia, retarded cranial ossification, delayed bone and teeth development, supernumerary teeth, stomatognathic, craniofacial and skeletal abnormalities. This paper presents a case of CCD in a female with brachycephalic skull, depressed frontal bone and nasal bridge, hypoplastic middle one-third of face with mandibular prognathism and hyper mobility of both shoulders with associated radiographic features. Odontologist is often the first professional who patient of CCD approaches, since there is a delay in the eruption or absence of permanent teeth. The premature diagnosis allows a scope for proper treatment modalities, offering a better life quality for patient.</t>
  </si>
  <si>
    <t>25184083</t>
  </si>
  <si>
    <t>Custom made pressure appliance for presurgical sustained compression of auricular keloid.</t>
  </si>
  <si>
    <t>Keloid is dermal lesion characterized by nodular fibroblastic proliferation, which is considered an aberration of wound healing process. It is believed to be the confused scar that does not know when to stop growing. Pressure therapy using clips or splints is widely used for the treatment of keloids; however, it is often very difficult to control the amount and direction of pressure applied. Among the most common complications of this therapy is ulceration due to excessive pressure. A case of presurgical size reduction for a large ear keloid with a custom made pressure appliance is presented. This novel design of the appliance allows for better control over the amount and direction of the pressure applied on the scar tissue.</t>
  </si>
  <si>
    <t>25184082</t>
  </si>
  <si>
    <t>An Integrated Approach Using Liquid Culture System Can it Make an Impact for Clinical Diagnosis of Genitourinary Tuberculosis?</t>
  </si>
  <si>
    <t>Tuberculosis (TB) is one of the major health problems in India. Genitourinary TB (GUTB) comprises 20% of all extrapulmonary TB, and is the most common extrapulmonary site to be affected by this disease. The spectrum of varied pathological changes occur in GUTB, hence a thorough knowledge is required to prevent complications related to GUTB. Diagnostic dilemma is a common problem faced as culture and polymerase chain reaction results vary in their sensitivity and specificity. A thorough knowledge of epidemiology, immunopathogenesis, and spectrum of the disease and importance of including liquid culture system for the diagnosis of this disease are presented in three cases.</t>
  </si>
  <si>
    <t>25184081</t>
  </si>
  <si>
    <t>Effect of thyroid on lipid profile and renal function: an observational study from tertiary care centre of tribal region of bastar.</t>
  </si>
  <si>
    <t>Thyroid hormone is a key substance in normal homeostasis, having variable influence on cell metabolism on different organs. Very little is known about the prevalence of thyroid disorders from our region.This study was conducted with the aim of finding prevalence of thyroid disorder and relation of thyroid hormone with renal function and cholesterol metabolism.A total of 96 ambulatory patients were taken for study. Serum samples were collected and evaluated for triiodothyronine, thyroxine, thyroid-stimulating hormone, urea, creatinine, total cholesterol, triglyceride (TG), low density lipoprotein (LDL), very low density lipoprotein and high density lipoprotein (HDL). Analysis of variance and t-test were used to find a significant difference among the groups.Prevalance of thyroid disorder among suspected patients was 64/96 (66%), of which 36/64 (56.3%) were hypothyroid and 28/64 (43.8%) were hyperthyroid. No relation was found with renal function, but cholesterol was found high (&gt;250 mg/dl) among hypothyroid patients and significant increase in TG, LDL levels and significant decrease was in HDL.Thyroid disorder is high among subjects with hypercholesterolemia. This underscores the need to evaluate for thyroid disorder in hypercholesterolemic patients and vice-versa.</t>
  </si>
  <si>
    <t>25184080</t>
  </si>
  <si>
    <t>Clinical profile, maternal and fetal outcomes of acute hepatitis e in pregnancy.</t>
  </si>
  <si>
    <t>Pregnant women are at increased risk of complications in hepatitis E virus (HEV) infection, with the risk increasing as the pregnancy progresses, often leading to fulminant hepatic failure and adverse fetal outcome.The primary objective of the following study is to evaluate the maternal and fetal complications of this infection and secondary aim is to compare the clinical features of hepatitis E in pregnant women to those in non-pregnant women.This was a hospital based case-controls study, carried out from July 2008 to June 2010. Over a period of 2 years, cases were serologically confirmed pregnant women with hepatitis E, selected by screening in antenatal clinic. Controls were serologically confirmed non-pregnant women with hepatitis E, selected by screening in Medicine Outpatient Department. We studied 96 women with HEV infection, of which 52 were pregnant and 44 were non-pregnant. Clinical and laboratory profile of patients in both groups were studied. Patients were treated as per protocol and the outcome was studied in both groups. Pregnant women were followed-up for fetal and maternal outcome. We used t-test and z-test to compare normally distributed data and non-normally distributed data, respectively. Chi-square test was used to compare discrete values between groups.Mean (standard deviation [SD]) age in pregnant patients was 24.1 (3.3) years while 32.6 (10.5) years in non-pregnant patients. 71.1% (37/52) of the patients were primigravida and 28.8% (15/52) patients were multigravida, by natural occurrence. Mean (SD) gestational age when infection occurred was 27.5 (7.2) weeks. Among pregnant women, 63.4% (33/52) were in 3(rd) trimester. Jaundice 1-5 days before presentation was seen in 51.9% (27/52) pregnant and 44.2% (23/44) non-pregnant women. Myalgia/arthralgia, fever, nausea/vomiting, right upper quadrant pain, jaundice, dark urine, light-colored stools, pruritus, diarrhea, altered sensorium and hematemesis/melena were presenting features. In pregnant group, 46.1% (24/52) patients developed encephalopathy while in non-pregnant group 34% (15/44) developed this complication. Among pregnant cases, 67.3% (35/52) survived and 32% (17/52) cases died. In non-pregnant group, nearly 90% (40/44) patients survived and only 9% (4/44) patients died. This difference was statistically significant (P &lt; 0.01). Adverse fetal outcome was seen in 71.1% (37/52) pregnant women with acute hepatitis E, including pre-term delivery in 23% (12/52), stillbirth in 23% (12/52), abortion in 3.8% (2/52) and intra-uterine fetal death in 21.1% (11/52) patients.There is significantly higher occurrence of hepatitis E infection in pregnant women than in non-pregnant women, which increases with gestation, with associated fulminant hepatic failure, maternal mortality and worse fetal outcome.</t>
  </si>
  <si>
    <t>25184076</t>
  </si>
  <si>
    <t>Prospective randomized controlled comparison of caudal bupivacaine and ropivacaine in pediatric patients.</t>
  </si>
  <si>
    <t>Bupivacaine and ropivacaine are commonly used agents for caudal anesthesia in pediatric patients. Several studies have shown different motor and cardiovascular effects of two drugs.The primary objective of this study was to evaluate the efficacy of both drugs and secondary objective was to compare motor blockade and hemodynamic effects caused by them.This was a prospective randomized controlled study including 50 consecutive patients in the age group of 1-10 years, who underwent urogenital surgeries under general anesthesia. Caudal block was given with either bupivacaine (0.25%) 1 ml/kg (Group I) or ropivacaine (0.25%) 1 ml/kg (Group II). Heart rate (HR) and systolic blood pressure (SBP) were recorded as a baseline, before the anesthesia induction and then at 30, 60 and 90 min after incision. Pain scores were assessed post-operatively by a single observer at 30 min and then at 2, 4, 8 and 12 h with a 5-point observer pain score (OPS). Patients and observer were blinded to the medication given. The duration of absolute analgesia was defined as the time from caudal injection until the pain score was &gt;2. Motor block was assessed by modified Bromage scale. Statistical analysis was performed with Chi-square test, Student's t-test and log-rank test. P &lt; 0.05 were considered as significant.HR and SBP measured at a specific time intervals showed no significant difference. All the patients had adequate intraoperative analgesia. Mean OPS were comparable between two groups. Duration of absolute analgesia was 276.8 (11) min in Group I and 284.8 (12) min for Group II. The only significant difference was the motor-block score at 2, 3 and 4 h after surgery, although the score was same 1 h post-operatively.The efficacy of both ropivacaine and bupivacaine is almost same in terms of onset and duration of analgesia. Therefore, the motor blockade caused by ropivacaine is less; there is no significant difference in cardiovascular events.</t>
  </si>
  <si>
    <t>25184068</t>
  </si>
  <si>
    <t>An osteolytic metastasis of humerus from an asymptomatic squamous cell carcinoma of lung: a rare clinical entity.</t>
  </si>
  <si>
    <t>Advanced lung cancer is complicated by skeletal metastases either due to direct extension from adjacent primaries or, more commonly, due to haematogenous dissemination of neoplastic cells. Lumber spine is the most common site for bony metastases in bronchogenic carcinoma. Proximal lone bones, especially humerus, are unusual sites for metastases from lung primaries. Small cell and large cell varieties of lung cancer are most commonly associated with skeletal dissemination. It is also unusual that an asymptomatic squamous cell carcinoma of lung presents with painful, soft tissue swelling with osteolytic metastasis of humerus which is reported in our case. Systemic cytotoxic chemotherapy, local palliative radiotherapy, adequate analgesia, and internal fixation of the affected long bone are different modalities of treatment in this advanced stage of disease. But the prognosis is definitely poor in this stage IV disease.</t>
  </si>
  <si>
    <t>25184066</t>
  </si>
  <si>
    <t>A rare presentation of retiform hemangioendothelioma in the external auditory canal.</t>
  </si>
  <si>
    <t>Retiform hemangioendothelioma is a rare intermediate or borderline neoplasm of the blood vessels that mostly occurs in extremities. Here we report a unique case of retiform hemangioendothelioma presented in the external auditory canal. 58-year-old male patient presented with the complaint of right ear swelling for 4 years. On examination, a spherical swelling in the right ear was found occluding the view of external auditory canal. The tumor was removed surgically. Intraoperatively, the mass was found attached to the outer part of the right external auditory canal near the root of helix. Histopathology of the resected tumor showed typical features of retiform hemangioendothelioma. In addition, immunohistochemical analysis revealed that tumor was positive for endothelial cell marker CD34 and occasionally positive for cell proliferative marker Ki-67.</t>
  </si>
  <si>
    <t>25184057</t>
  </si>
  <si>
    <t>Analysis of physical parameters and determination of inflection point for Flattening Filter Free beams in medical linear accelerator.</t>
  </si>
  <si>
    <t>Medical Linear accelerators manufactured without ﬂattening ﬁlters are increasing popular in recent days. The removal of flattening filter results in increased dose rate, reduced mean energy, reduction in head leakage and lateral scattering, which have shown advantageous when used for special treatment procedures.This study aims to analyze physical parameters of FFF beams and to determine the inﬂection point for standardizing the beam ﬂatness and penumbra.The beam profiles and depth dose patterns were measured using Radiation Field Analyzer (RFA) with 0.13 cc cylindrical ion chamber. The beam energy characteristics, head scatter factor (Sc) were obtained for 6FFF and 10FFF beams and compared with 6 MV and 10 MV photons, respectively. The symmetry and stability of unflattened regions were also analyzed. In addition, the study proposes a simple physical concept for obtaining inflection point for FFF beams and results were compared using the Akima spline interpolation method. The inflection point was used to determine the field size and penumbra of FFF beams.The Sc varied from 0.922 to 1.044 for 6FFF and from 0.913 to 1.044 for 10FFF with field sizes from 3 cm × 3 cm to 40 cm × 40 cm which is much less than FF beams. The obtained value of field size and penumbra for both simple physical concept and Akima spline interpolation methods is within the ±1.0 mm for the field size and ±2 mm penumbra. The results indicate that FFF beams reduce Sc compared with FF beams due to the absence of a flattening filter.The proposed simple method to find field size and penumbra using inflection point can be accepted as it is closely approximated to mathematical results. Stability of these parameters was ascertained by repeated measurements and the study indicates good stability for FFF beam similar to that of FF beams.</t>
  </si>
  <si>
    <t>25183959</t>
  </si>
  <si>
    <t>Cerebellum in levodopa-induced dyskinesias: the unusual suspect in the motor network.</t>
  </si>
  <si>
    <t>The exact mechanisms that generate levodopa-induced dyskinesias (LID) during chronic levodopa therapy for Parkinson's disease (PD) are not yet fully established. The most widely accepted theories incriminate the non-physiological synthesis, release and reuptake of dopamine generated by exogenously administered levodopa in the striatum, and the aberrant plasticity in the cortico-striatal loops. However, normal motor performance requires the correct recruitment of motor maps. This depends on a high level of synergy within the primary motor cortex (M1) as well as between M1 and other cortical and subcortical areas, for which dopamine is necessary. The plastic mechanisms within M1, which are crucial for the maintenance of this synergy, are disrupted both during "OFF" and dyskinetic states in PD. When tested without levodopa, dyskinetic patients show loss of treatment benefits on long-term potentiation and long-term depression-like plasticity of the intracortical circuits. When tested with the regular pulsatile levodopa doses, they show further impairment of the M1 plasticity, such as inability to depotentiate an already facilitated synapse and paradoxical facilitation in response to afferent input aimed at synaptic inhibition. Dyskinetic patients have also severe impairment of the associative, sensorimotor plasticity of M1 attributed to deficient cerebellar modulation of sensory afferents to M1. Here, we review the anatomical and functional studies, including the recently described bidirectional connections between the cerebellum and the basal ganglia that support a key role of the cerebellum in the generation of LID. This model stipulates that aberrant neuronal synchrony in PD with LID may propagate from the subthalamic nucleus to the cerebellum and "lock" the cerebellar cortex in a hyperactive state. This could affect critical cerebellar functions such as the dynamic and discrete modulation of M1 plasticity and the matching of motor commands with sensory information from the environment during motor performance. We propose that in dyskinesias, M1 neurons have lost the ability to depotentiate an activated synapse when exposed to acute pulsatile, non-physiological, dopaminergic surges and become abnormally receptive to unfiltered, aberrant, and non-salient afferent inputs from the environment. The motor program selection in response to such non-salient and behaviorally irrelevant afferent inputs would be abnormal and involuntary. The motor responses are worsened by the lack of normal subcortico-cortical inputs from cerebellum and basal ganglia, because of the aberrant plasticity at their own synapses. Artificial cerebellar stimulation might help re-establish the cerebellar and basal ganglia control over the non-salient inputs to the motor areas during synaptic dopaminergic surges.</t>
  </si>
  <si>
    <t>25183938</t>
  </si>
  <si>
    <t>Role of kidney biomarkers of chronic kidney disease: An update.</t>
  </si>
  <si>
    <t>Chronic kidney disease (CKD) is a progressive pathological condition marked by deteriorating renal function over time. Diagnostic of kidney disease depend on serum creatinine level and glomerular filtration rate which is detectable when kidney function become half. The detection of kidney damage in an early stage needs robust biomarkers. Biomarkers allow monitoring the disease progression at initial stages of disease. On the onset of impairment in cellular organization there is perturbation in signaling molecules which are either up-regulated or down-regulated and act as an indicator or biomarker of diseased stage. This review compiled the cell signaling of different kidney biomarkers associated with the onset of chronic kidney diseases. Delay in diagnosis of CKD will cause deterioration of nephron function which leads to End stage renal disease and at that point patients require dialysis or kidney transplant. Detailed information on the complex network in signaling pathway leading to a coordinated pattern of gene expression and regulation in CKD will undoubtedly provide important clues to develop novel prognostic and therapeutic strategies for CKD.</t>
  </si>
  <si>
    <t>25183936</t>
  </si>
  <si>
    <t>HIV associated lupus like nephropathy.</t>
  </si>
  <si>
    <t>Human immunodeficiency virus type 1 (HIV-1)-seropositive patients are at a high risk for the development of a variety of acute and chronic renal diseases. Most patients with HIVAN are of African descent, presenting late in the course of their HIV-1 infection. The only reliable test to establish or rule out the presence of HIVAN (HIV associated nephropathy) is renal biopsy. The most common lesion associated with HIV is a focal segmental glomeruloscelerosis, but several times, other biopsy findings may also be seen. Our patient had lupus nephritis like pathology picture. The therapeutic agents with the most promise are angiotensin-converting enzyme inhibitors and antiretroviral medications. Role of steroids are less well-defined although they have been used with success many times.Our patient was a young male who presented with a pulmonary renal syndrome like picture and wasting. On evaluation, he was found to be HIV-1 positive, and renal biopsy showed lupus nephritis like pathological picture. The patient was treated with HAART (Highly active anti retroviral therapy) , steroids and ACE inhibitors and showed an excellent response.The case highlights the fact that immune mediated glomerulonephritis, although rare, can be the presenting feature of HIV infection and can be controlled, if not cured, with proper treatment.</t>
  </si>
  <si>
    <t>25183934</t>
  </si>
  <si>
    <t>Platelet rich fibrin (Prf) and β-tricalcium phosphate with coronally advanced flap for the management of grade-II furcation defect.</t>
  </si>
  <si>
    <t>Multirooted teeth offer unique and challenging problems due to the furcation area, creates situations in which routine periodontal procedures are somewhat limited and special procedures are generally required.The present case was showing the management of grade II furcation defect by platelet rich fibrin (PRF) and β-Tricalcium phosphate with coronally advanced flap.Platelet rich fibrin and β-Tricalcium phosphate with coronally advanced flap have been shown to be a promising and successful approach for the treatment of furcation defect. Its gaining clinical attachment significantly manages both the gingival recession and furcation involvement simultaneously.</t>
  </si>
  <si>
    <t>25183933</t>
  </si>
  <si>
    <t>Oral health literacy among clients visiting a rural dental college in North India-a cross-sectional study.</t>
  </si>
  <si>
    <t>Limited health literacy among adults is one of the many barriers to better oral health outcomes. It is not uncommon to find people who consider understanding oral health information a challenge. Therefore, the present study assessed oral health literacy among clients visiting Gian Sagar Dental College and Hospital, Rajpura.A cross-sectional study was conducted on 450participants who visited the Out Patient Department (OPD) of Gian Sagar Dental College and Hospital for a period of two months (Nov-Dec, 2013). A questionnaire was given to each of the participants. Oral health literacy was graded on a 12-point Likert scale based on the total score. Oral Health Literacy of the participants was assessed as low, medium and high on the basis of responses. Statistical analysis was done using SPSS-15 statistical package. ANOVA and Student t-test were used to do comparisons between groups.Low oral health literacy scores were reported in 60.2% (271) participants. More than 60% of the study participants had knowledge about dental terms such as 'dental caries,' and 'oral cancer.' Only 22% of the graduates had a high literacy score. Mean oral health literacy score according to educational qualification was statistically significant (p&lt;0.05), whereas there was no significant difference in terms of age and gender (p&gt;0.05).The majority of the participants had low literacy scores. There is a need to address these problems especially among rural population by health care providers and the government.</t>
  </si>
  <si>
    <t>25183932</t>
  </si>
  <si>
    <t>Comparison of chewing ability, oral health related quality of life and nutritional status before and after insertion of complete denture amongst edentulous patients in a Dental College of Pune.</t>
  </si>
  <si>
    <t>The relationship between tooth loss and nutritional intake is important. As people age, their diminished physical capacity and decreased income adversely affect their ability to maintain their teeth. The aim of the study was to assess and compare the chewing ability, oral health related quality of life and nutritional status before and after fabrication and insertion of complete denture amongst edentulous participants in a dental college.Non Randomized Intervention study. The study population consisted of 42 participants (16 females and 26 males), aged 50 years and above. Prior to commencement of the study, informed consent was obtained and validation and reliability test of the questionnaire were done. The data for chewing ability, GOHAI and nutritional status assessment was recorded at baseline, 3(rd), 6(th) and 12(th) month after denture fabrication and insertion. The statistical comparisons were performed by repeated measure ANOVA and Chi-square test. P value&lt;0.05 was considered as statistically significant.Chewing ability, GOHAI, BMI (Body Mass Index) and data from Food-intake questionnaire showed statistically significant improvement from baseline to 6(th) month but no statistically significant improvement was observed from 6(th) month to 12(th) month. Nutritive value of food (protein, energy and fat) showed no significant difference over a period of 12 months (p&lt;0.05).Thus, it was concluded that the intervention (denture insertion) was effective in increasing the chewing ability, body weight, food-intake, and oral health related quality of life.</t>
  </si>
  <si>
    <t>25183931</t>
  </si>
  <si>
    <t>Use of upper-arm anthropometry as measure of body-composition and nutritional assessment in children and adolescents (6-20 years) of Assam, Northeast India.</t>
  </si>
  <si>
    <t>Upper-arm muscle area (UMA), upper-arm fat area (UFA), arm-fat index (AFI), upper-arm fat estimate (UFE) and upper-arm muscle estimate (UME) was introduced for the assessment of body-composition. This cross-sectional study assessed age-sex specific upper-arm composition and nutritional status among children and adolescents.The present cross-sectional study was conducted among 1545 (770 boys; 775 girls) Sonowal Kacharis of Dibrugarh District, Assam, Northeast-India, using multi-stage stratified random sampling method. The anthropometric measurements of height, weight, triceps and mid-upper-arm circumference were recorded. The upper-arm composition was assessed using standard equations. Nutritional status was assessed using standard classification of upper-arm muscle-area by height (UAMAH) and thinness (low BMI-for-age).Age and sex-specific muscularity were found significantly greater among boys than girls (p&lt;0.01), while adiposity was significantly greater among girls (p&lt;0.01), particularly when they approached to puberty. The overall prevalence of low and below-average UAMAH was found to be 16.38% and 22.65% respectively. The overall prevalence of thinness was 23.69% (26.36% boys, 21.03% girls) (p&gt;0.05).Body-composition and nutritional status of these children and adolescents were found markedly unsatisfactory using upper-arm composition, UAMAH and thinness. The combination of upper-arm composition and conventional anthropometric measures appear to be useful for body-composition and nutritional status assessment.</t>
  </si>
  <si>
    <t>25183926</t>
  </si>
  <si>
    <t>Dexmedetomidine an adjuvant to levobupivacaine in supraclavicular brachial plexus block: a randomized double blind prospective study.</t>
  </si>
  <si>
    <t>Apha-2 agonists are combined with local anesthetics to extend the duration of regional anesthesia. We evaluated the effect of combining dexmedetomidine with levobupivacine with respect to duration of motor and sensory block and duration of analgesia.Sixty patients scheduled for elective forearm and hand surgery were divided into two equal groups in a randomized double blind fashion. The patients received brachial plexus block via supraclavicular route with the help of nerve stimulator. In group L (n=30) 35cc of levobupivacaine with 1ml of isotonic saline and in group LD (n=30) 35cc of levobupivacine with 1 ml of (100 microgram) of dexmedetomidine was given. Duration of motor and sensory block and time to first rescue analgesia were recorded. Data analysis was done by SPSS version 16.0 [SPSS Inc ILLINOIS, USA, 2008]. Categorical variables were analyzed using Pearson"s Chi-square test. Normally distributed numerical variables were analyzed using unpaired "t" test. Skewed numerical variables within the group were analyzed using Man-Whitney "U" test. All tests were two tailed. Statistical significance was defined as P&lt;0.05.Sensory and motor block durations were longer in group LD as compared to L (P&lt;0.01). Duration of analgesia was significantly longer in group LD as compared to group L (p&lt;0.05).Dexmedetomidine added to levobupivacaine in supraclavicular brachial plexus block prolongs the duration of block and the duration of postoperative analgesia.</t>
  </si>
  <si>
    <t>25183685</t>
  </si>
  <si>
    <t>Balanced reciprocal X-1 translocation (46,X,t(X;1)(q22;p32) and primary amenorrhea.</t>
  </si>
  <si>
    <t>25183484</t>
  </si>
  <si>
    <t>In vitro antimalarial studies of novel artemisinin biotransformed products and its derivatives.</t>
  </si>
  <si>
    <t>Biotransformation of antimalarial drug artemisinin by fungi Rhizopus stolonifer afforded three sesquiterpenoid derivatives. The transformed products were 1α-hydroxyartemisinin (3), 3.0%, a new compound, 10β-hydroxyartemisinin, 54.5% (4) and deoxyartemisinin (2) in 9% yield. The fungus expressed high-metabolism activity (66.5%). The chemical structures of the compounds were elucidated by 1D, 2D NMR spectrometry and mass spectral data. The major compound 10β-hydroxyartemisinin (4) was chemically converted to five new derivatives 5-9. All the compounds 3-9 were subjected for in vitro anti-malarial activity. 10β-Hydroxy-12β-arteether (8), IC50 at 18.29nM was found to be 10 times better active than its precursor 4 (184.56nM) and equipotent antimalarial with natural drug artemisinin whereas the α-derivative 9 is 3 times better than 4 under in vitro conditions. Therefore, the major biotransformation product 4 can be exploited for further modification into new clinically potent molecules. The results show the versatility of microbial-catalyzed biotransformations leading to the introduction of a hydroxyl group at tertiary position in artemisinin in derivative (3).</t>
  </si>
  <si>
    <t>25182859</t>
  </si>
  <si>
    <t>Adsorption of aqueous organic mixtures on a chiral stationary phase with bound antibiotic eremomycin.</t>
  </si>
  <si>
    <t>The adsorption of two typical hydro-organic mobile phases, with methanol and acetonitrile as the organic component, on an antibiotic based chiral stationary phase (CSP) Nautilus-E was studied by the minor perturbation method. In both cases, the excess adsorption of water was positive over a wide range of concentrations from 0 to ∼75 or 90 mol% for MeOH or MeCN containing mobile phases, respectively. Such hydrophilic properties of the CSP were attributed to multiple polar functional groups of the chiral ligand and to the residual silanol groups of the silica support. The adsorbed phase was found to be thinner for H₂O-MeOH (∼1.1Å) and thicker for H₂O-MeCN (∼9.4Å). The measurements of the column hold-up volume by different methods allowed us to suggest a model of the adsorbed phase consisting of the volume between bound chiral selectors inaccessible to large size molecules and of the stagnant layer of the mobile phase adsorbed on the external surface of the chiral selectors.</t>
  </si>
  <si>
    <t>25181676</t>
  </si>
  <si>
    <t>N-formylpyrazolines and N-benzoylpyrazolines as novel inhibitors of mammalian cathepsin B and cathepsin H.</t>
  </si>
  <si>
    <t>Cathepsins, intracellular proteases, are known to be involved in a number of physiological processes ranging from degradation of extracellular proteins, prohormone processing, progressions of atherosclerosis, etc. High levels of cathepsins have been indicated in various pathological conditions like arthritis, cancer and other tissue degenerative disorders. One of the reasons attributed to these high levels is decrease in inhibitor concentration. Therefore, the work on the identification of small molecular weight compounds as inhibitors of cysteine proteases is of great therapeutic significance. Exploring this work in the same direction, we here present the synthesis of substituted N-formylpyrazolines and N-benzoylpyrazolines and study these as inhibitors to cysteine proteases. After a preliminary screening of the compounds as inhibitors to cysteine proteases in general, studies were carried out to study their inhibitory effects on cathepsin B and cathepsin H. SAR studies show that N-formylpyrazolines were better inhibitors than N-benzoylpyrazolines. The most potent inhibitors among the two series were nitro substituted compounds 1i and 2i with Ki values of ∼1.1×10(-9)M and 19.5×10(-8)M for cathepsin B and Ki values of ∼5.19×10(-8)M and 9.8×10(-7)M for cathepsin H, respectively. Docking experiments showing interaction between N-formylpyrazolines and N-benzoylpyrazolines with enzyme active sites structures also provided useful insights.</t>
  </si>
  <si>
    <t>25181674</t>
  </si>
  <si>
    <t>A study of mucosal melanoma of the oral cavity in India: a rare tumor.</t>
  </si>
  <si>
    <t>Malignant melanomas involving the mucosa are rare and aggressive lesions. Their rarity has made the formulation of staging and treatment protocols very difficult, as most of the available information comes from case reports and small case series. We conducted a retrospective study to analyze the behavior of melanomas of the oral mucosa in patients who were treated at Tata Memorial Hospital in Mumbai, a tertiary care referral center for malignancies and one of the largest cancer centers on the Indian subcontinent. During the 22-year period from January 1986 through December 2007, we found only 13 such cases, which had occurred in 8 men and 5 women, aged 26 to 70 years (mean: 37.5). All patients had been offered surgery with curative intent. Mucosal melanomas have exhibited a greater tendency for distant recurrence than for local treatment failure, which is why adjuvant radiation therapy has not been shown to confer any consistent benefit. In our study, only 3 of the 13 patients (23.1%) remained alive 2 years after diagnosis, despite aggressive treatment. Tumor staging, optimal treatment, and prognostic factors for oral mucosal melanoma are far from clear, and further research is needed. Despite the small number of patients in this study, it still represents one of the largest series of oral mucosal melanoma patients in India.</t>
  </si>
  <si>
    <t>25181329</t>
  </si>
  <si>
    <t>The wettability of PTFE and glass surfaces by nanofluids.</t>
  </si>
  <si>
    <t>Wetting of solid surfaces by surfactant solutions is well focused in the literature compared that of nanofluids. Similar to the surfactant solutions nanofluids are also able to reduce the surface tension as well as influence on contact angle at the solid, liquid and gas interface. The surface tension and wettability of two different nanofluids containing hydrophilic (TiO2) and hydrophobic (S) particles have been experimentally studied here. The surface tension reduction of nanofluids strongly depends on material property, particle size and as well as concentration. These parameters also influence the change in contact angle on both hydrophilic (glass) and hydrophobic (PTFE) surfaces. Three important factors such as surface tension, surface hydrophobicity after deposition of particles on a solid surface, and the disjoining pressure influence the final contact angle of nanofluids on a solid surface. Sulfur nanofluids show maximum enhancement in contact angle (30.6°) on the glass surface; on the other hand TiO2 nanofluids show maximum reductions in surface tension (25.4 mN/m) and contact angle on the PTFE surface (17.7°) with respect to pure water.</t>
  </si>
  <si>
    <t>25180214</t>
  </si>
  <si>
    <t>A broad-spectrum antimicrobial activity of Bacillus subtilis RLID 12.1.</t>
  </si>
  <si>
    <t>In the present study, an attempt was made to biochemically characterize the antimicrobial substance from the soil isolate designated as RLID 12.1 and explore its potential applications in biocontrol of drug-resistant pathogens. The antimicrobial potential of the wild-type isolate belonging to the genus Bacillus was determined by the cut-well agar assay. The production of antimicrobial compound was recorded maximum at late exponential growth phase. The ultrafiltered concentrate was insensitive to organic solvents, metal salts, surfactants, and proteolytic and nonproteolytic enzymes. The concentrate was highly heat stable and active over a wide range of pH values. Partial purification, zymogram analysis, and TLC were performed to determine the preliminary biochemical nature. The molecular weight of the antimicrobial peptide was determined to be less than 2.5 kDa in 15% SDS-PAGE and in zymogram analysis against Streptococcus pyogenes. The N-terminal amino acid sequence by Edman degradation was partially determined to be T-P-P-Q-S-X-L-X-X-G, which shows very insignificant identity to other antimicrobial peptides from bacteria. The minimum inhibitory concentrations of dialysed and partially purified ion exchange fractions were determined against some selected gram-positive and gram-negative bacteria and some pathogenic yeasts. The presence of three important antimicrobial peptide biosynthesis genes ituc, fend, and bmyb was determined by PCR.</t>
  </si>
  <si>
    <t>25180193</t>
  </si>
  <si>
    <t>Invasive potential of melanoma cells correlates with the expression of MT1-MMP and regulated by modulating its association with motility receptors via N-glycosylation on the receptors.</t>
  </si>
  <si>
    <t>Matrix remodeling and invasion of basement membrane are the major determinants of malignant progression. Matrix degrading enzymes play a pivotal role in this process and have been shown to be regulated at multiple levels. Using high metastatic B16F10 and its invasive variant B16BL6 cells, we previously demonstrated that the expression of β1,6 branched N-oligosaccharides promotes cellular adhesion on different matrix components which in turn induces secretion of MMP9. The present investigations report that although the two cell lines do not differ in the expression of uPAR, expression of MT1-MMP is significantly higher on B16BL6 cells. Analysis of the transcripts of tissue inhibitors of matrix metalloproteinases (TIMPs) showed that expression of both TIMP1 and TIMP2 correlates negatively with the invasive potential of cells. CD44 and β1 integrin, the two important receptors involved in motility, were identified to carry β1,6 branched N-oligosaccharides in an invasive potential dependent manner. However, their glycosylation status did not appear to influence their surface expression. Although glycosylation on CD44 had no effect, that on β1 integrin significantly affected association of β1 integrin with MT1-MMP. The results thus demonstrate that the cancer cells use multiple mechanisms for degradation of matrix in a controlled manner to couple it with movement for effective invasion.</t>
  </si>
  <si>
    <t>25180191</t>
  </si>
  <si>
    <t>A novel mutation in the transglutaminase-1 gene in an autosomal recessive congenital ichthyosis patient.</t>
  </si>
  <si>
    <t>Structure-function implication on a novel homozygous Trp250/Gly mutation of transglutaminase-1 (TGM1) observed in a patient of autosomal recessive congenital ichthyosis is invoked from a bioinformatics analysis. Structural consequences of this mutation are hypothesized in comparison to homologous enzyme human factor XIIIA accepted as valid in similar structural analysis and are projected as guidelines for future studies at an experimental level on TGM1 thus mutated.</t>
  </si>
  <si>
    <t>25180173</t>
  </si>
  <si>
    <t>Identification of Multiple Soluble Fe(III) Reductases in Gram-Positive Thermophilic Bacterium Thermoanaerobacter indiensis BSB-33.</t>
  </si>
  <si>
    <t>Thermoanaerobacter indiensis BSB-33 has been earlier shown to reduce Fe(III) and Cr(VI) anaerobically at 60°C optimally. Further, the Gram-positive thermophilic bacterium contains Cr(VI) reduction activity in both the membrane and cytoplasm. The soluble fraction prepared from T. indiensis cells grown at 60°C was found to contain the majority of Fe(III) reduction activity of the microorganism and produced four distinct bands in nondenaturing Fe(III) reductase activity gel. Proteins from each of these bands were partially purified by chromatography and identified by mass spectrometry (MS) with the help of T. indiensis proteome sequences. Two paralogous dihydrolipoamide dehydrogenases (LPDs), thioredoxin reductase (Trx), NADP(H)-nitrite reductase (Ntr), and thioredoxin disulfide reductase (Tdr) were determined to be responsible for Fe(III) reductase activity. Amino acid sequence and three-dimensional (3D) structural similarity analyses of the T. indiensis Fe(III) reductases were carried out with Cr(VI) reducing proteins from other bacteria. The two LPDs and Tdr showed very significant sequence and structural identity, respectively, with Cr(VI) reducing dihydrolipoamide dehydrogenase from Thermus scotoductus and thioredoxin disulfide reductase from Desulfovibrio desulfuricans. It appears that in addition to their iron reducing activity T. indiensis LPDs and Tdr are possibly involved in Cr(VI) reduction as well.</t>
  </si>
  <si>
    <t>25180152</t>
  </si>
  <si>
    <t>Subcutaneous mycoses caused by Rhytidhysteron species in an immunocompetent patient.</t>
  </si>
  <si>
    <t>Subcutaneous mycoses are chronic fungal infections of the skin and subcutaneous tissues caused by variety of fungal agents and usually occur following trauma with vegetative matter. We report a case of subcutaneous mycoses caused by rare fungus belonging to the genus Rhytidhysteron, in an immunocompetent male who presented with a subcutaneous nodule on left foot. This unusual species was identified and confirmed by molecular methods.</t>
  </si>
  <si>
    <t>25180105</t>
  </si>
  <si>
    <t>Comparison of different final impression techniques for management of resorbed mandibular ridge: a case report.</t>
  </si>
  <si>
    <t>The history of complete denture impression procedures has been influenced largely by the development of impression materials from which new techniques and ideas arose. The purpose of this study was to compare the retention of complete dentures made by using different impression techniques like conventional, admixed, all green, and functional techniques. The results showed that there was significant difference in retention between the six techniques where functional technique showed the highest mean value of retention followed by elastomeric, all green, and admixed, while cocktail and green stick compound showed the lowest mean value. However, on clinical examination, the retention produced by the six techniques was satisfactory.</t>
  </si>
  <si>
    <t>25180096</t>
  </si>
  <si>
    <t>Green tea potentially ameliorates bisphenol a-induced oxidative stress: an in vitro and in silico study.</t>
  </si>
  <si>
    <t>The present investigation was an attempt to elucidate oxidative stress induced by bisphenol A on erythrocytes and its amelioration by green tea extract. For this, venous blood samples from healthy human adults were collected in EDTA vials and used for preparation of erythrocytes suspension. When erythrocyte suspensions were treated with different concentrations of BPA/H2O2, a dose-dependent increase in hemolysis occurred. Similarly, when erythrocytes suspensions were treated with either different concentrations of H2O2 (0.05-0.25 mM) along with BPA (50 μg/mL) or 0.05 mM H2O2 along with different concentrations of BPA (50-250 μg/mL), dose-dependent significant increase in hemolysis occurred. The effect of BPA and H2O2 was found to be additive. For the confirmation, binding capacity of bisphenol A with erythrocyte proteins (hemoglobin, catalase, and glutathione peroxidase) was inspected using molecular docking tool, which showed presence of various hydrogen bonds of BPA with the proteins. The present data clearly indicates that BPA causes oxidative stress in a similar way as H2O2 . Concurrent addition of different concentrations (10-50 μg/mL) of green tea extract to reaction mixture containing high dose of bisphenol A (250 μg/mL) caused concentration-dependent amelioration in bisphenol A-induced hemolysis. The effect was significant (P &lt; 0.05). It is concluded that BPA-induced oxidative stress could be significantly mitigated by green tea extract.</t>
  </si>
  <si>
    <t>25180095</t>
  </si>
  <si>
    <t>Carbapenem Resistance among Enterobacter Species in a Tertiary Care Hospital in Central India.</t>
  </si>
  <si>
    <t>Objective. To detect genes encoding carbapenem resistance among Enterobacter species in a tertiary care hospital in central India. Methods. Bacterial identification of Enterobacter spp. isolates from various clinical specimens in patients admitted to intensive care units was performed by routine conventional microbial culture and biochemical tests using standard recommended techniques. Antibiotic sensitivity test was performed by standard Kirby Bauer disc diffusion technique. PCR amplification and automated sequencing was carried out. Transfer of resistance genes was determined by conjugation. Results. A total of 70/130 (53.84%) isolates of Enterobacter spp. were found to exhibit reduced susceptibility to imipenem (diameter of zones of inhibition ≤13 mm) by disc diffusion method. Among 70 isolates tested, 48 (68.57%) isolates showed MIC values for imipenem and meropenem ranging from 32 to 64 mg/L as per CLSI breakpoints. All of these 70 isolates were found susceptible to colistin in vitro as per MIC breakpoints (&lt;0.5 mg/L). PCR carried out on these 48 MBL (IP/IPI) E-test positive isolates (12 Enterobacter aerogenes, 31 Enterobacter cloacae, and 05 Enterobacter cloacae complex) was validated by sequencing for beta-lactam resistance genes and result was interpreted accordingly. Conclusion. The study showed MBL production as an important mechanism in carbapenem resistance in Enterobacter spp. and interspecies transfer of these genes through plasmids suggesting early detection by molecular methods.</t>
  </si>
  <si>
    <t>25180085</t>
  </si>
  <si>
    <t>Discovery of Novel Leaf Rust Responsive microRNAs in Wheat and Prediction of Their Target Genes.</t>
  </si>
  <si>
    <t>MicroRNAs are endogenous small noncoding RNAs which play critical roles in gene regulation. Few wheat (Triticum aestivum L.) miRNA sequences are available in miRBase repertoire and knowledge of their biological functions related to biotic stress is limited. We identified 52 miRNAs, belonging to 19 families, from next-generation transcriptome sequence data based on homology search. One wheat specific novel miRNA was identified but could not be ascribed or assigned to any known miRNA family. Differentially expressed 22 miRNAs were found between susceptible and resistant wheat near-isogenic lines inoculated with leaf rust pathogen Puccinia triticina and compared with mock inoculated controls. Most miRNAs were more upregulated in susceptible NIL compared to resistant NIL. We identified 1306 potential target genes for these 52 miRNAs with vital roles in response to stimuli, signaling, and diverse metabolic and cellular processes. Gene ontology analysis showed 66, 20, and 35 target genes to be categorized into biological process, molecular function, and cellular component, respectively. A miRNA-mediated regulatory network revealed relationships among the components of the targetome. The present study provides insight into potential miRNAs with probable roles in leaf rust pathogenesis and their target genes in wheat which establish a foundation for future studies.</t>
  </si>
  <si>
    <t>25179778</t>
  </si>
  <si>
    <t>Comparison of dysphonia severity index between younger and older carnatic classical singers and nonsingers.</t>
  </si>
  <si>
    <t>The main objective of this study was to compare dysphonia severity index (DSI) and its parameters between Carnatic classical singers and nonsingers. The second objective was to investigate the effect of age on DSI and its parameters in both singers and nonsingers.This study included 30 female Carnatic classical singers who were subdivided into two groups based on their age: 15 younger singers and 15 older singers. These 30 singers were compared with 30 age and gender matched nonsingers.From each participant, measures of highest phonational frequency, lowest intensity, jitter, and maximum phonation time were obtained. Using these, DSI values were calculated.Singers had significantly greater highest phonational frequency, longer maximum phonation time, and higher DSI values. When compared with the younger participants, older participants had significantly reduced highest phonational frequency, maximum phonation time, and DSI values.The results of this study suggest that DSI values vary between Carnatic classical singers and nonsingers, and hence separate normative data may need to be established for this group of singers for clinical comparison purposes.</t>
  </si>
  <si>
    <t>25179531</t>
  </si>
  <si>
    <t>Millairy neurocysticercosis.</t>
  </si>
  <si>
    <t>25179433</t>
  </si>
  <si>
    <t>Identification of active site residues of Fenugreek β-amylase: chemical modification and in silico approach.</t>
  </si>
  <si>
    <t>The amino acid sequence of Fenugreek β-amylase is not available in protein data bank. Therefore, an attempt has been made to identify the catalytic amino acid residues of enzyme by employing studies of pH dependence of enzyme catalysis, chemical modification and bioinformatics. Treatment of purified Fenugreek β-amylase with EDAC in presence of glycine methyl ester and sulfhydryl group specific reagents (IAA, NEM and p-CMB), followed a pseudo first-order kinetics and resulted in effective inactivation of enzyme. The reaction with EDAC in presence of NTEE (3-nitro-l-tyrosine ethylester) resulted into modification of two carboxyl groups per molecule of enzyme and presence of one accessible sulfhydryl group at the active site, per molecule of enzyme was ascertained by titration with DTNB. The above results were supported by the prevention of inactivation of enzyme in presence of substrate. Based on MALDI-TOF analysis of purified Fenugreek β-amylase and MASCOT search, β-amylase of Medicago sativa was found to be the best match. To further confirm the amino acid involved in catalysis, homology modelling of β-amylase of M. sativa was performed. The sequence alignment, superimposition of template and target models, along with study of interactions involved in docking of sucrose and maltose at the active site, led to identification of Glu187, Glu381 and Cys344 as active site residues.</t>
  </si>
  <si>
    <t>25179351</t>
  </si>
  <si>
    <t>How to interpret postoperative X-rays after total knee arthroplasty.</t>
  </si>
  <si>
    <t>Today, total knee arthroplasty (TKA) is one the most commonly performed surgeries worldwide. The purpose of this article is to review the appearance of normal post-TKA roentgenographs and describe the correct sequence for their interpretation. It is unwise to depend solely on patients' symptoms when diagnosing TKA complications because serial radiographs can foresee failures well before they manifest clinically. Ideal post-TKA radiographs comprise whole lower extremity anteroposterior and lateral views taken under weight bearing conditions along with a skyline view of the patellofemoral joint. Among other things, weight bearing exposes the true alignment, ligamentous laxity and polyethylene wear. On the basis of follow-up of our TKA cases, we have drawn up a protocol for assessing postoperative X-ray films after TKAs. Following the proposed sequence, surgeon can easily decide how to proceed with follow-up and foresee complications. Careful interpretation of postoperative radiographs after TKA is essential to careful monitoring of patients and implant survival.</t>
  </si>
  <si>
    <t>25179280</t>
  </si>
  <si>
    <t>Pulse release of doxazosin from hydroxyethylcellulose compression coated tablet: mechanistic and in vivo study.</t>
  </si>
  <si>
    <t>Chronotherapeutically programmed hydroxyethylcellulose (HEC) based compression coated doxazosin tablets were prepared and the influence of disintegrants croscarmellose sodium, L-hydroxypropylcellulose (L-HPC), gellan gum on drug release and in vivo performance were investigated. Infrared spectroscopy and differential scanning calorimetric studies did not indicate any excipient incompatibility in the tablets. The disintegrants induced a continuous water influx resulting in a rapid expansion of the membrane. The subsequent formation of fractures into the coats leads to a fast drug release after an initial lag time. Release rates indicated that croscarmellose sodium and L-HPC were directly proportional to their concentration in the formulations. In vitro optimized croscarmellose sodium-HEC matrix showed significantly faster (p &lt; 0.05) drug release (t90% = 46 min) after an initial lag of 243 min. Disintegrant-HEC blended matrices were found significantly superior (p &lt; 0.05) in terms of in vitro release and bioavailability in comparison to plain HEC matrices. Drug release kinetics followed modified power law and Weibull model (r &gt; 0.99). The mechanism involved in release was anomalous transport and super case II transport with matrix swelling. The pulsatile tablets showed no changes either in physicochemical appearance, drug content or in dissolution pattern during its accelerated stability studies.</t>
  </si>
  <si>
    <t>25179243</t>
  </si>
  <si>
    <t>Prediction of low bone mass using a combinational approach of cortical and trabecular bone measures from dental panoramic radiographs.</t>
  </si>
  <si>
    <t>The aim of this study is to extract cortical and trabecular features of the mandible and to develop a novel combinational model of mandibular cortical thickness, trabecular bone area and age in order to predict low bone mineral density or osteoporosis from a dental panoramic radiograph. The study involved 64 south Indian women (age = 52.5 ± 12.7 years) categorised into two groups (normal and low bone mineral density) based on total femur bone mineral density. The dental panoramic radiographs were obtained by a digital scanner, and measurement of total bone mineral density at the right femur was performed by a dual-energy X-ray absorptiometry scanner. The mandibular cortical thickness and panoramic mandibular index were measured bilaterally, and the mean values were considered. The region of interest of 128 × 128 pixels around the mental foramen region was manually cropped and subjected to pre-processing, normalisation and average threshold-based segmentation to determine trabecular bone area. Multiple linear regression analyses of cortical and trabecular measures along with age were performed to develop a combinational model to classify subjects as normal and low bone mineral density. The proposed approach demonstrated strong correlation (r = 0.76; p &lt; 0.01) against the total bone mineral density and resulted in accuracy, sensitivity and positive predictive values of 0.84, 0.92 and 0.85, respectively; the receiver operating characteristic outcomes disclosed that the area under the curve was 0.89.Our results suggest that the proposed combinational model could be useful to diagnose subjects with low bone mineral density.</t>
  </si>
  <si>
    <t>25179238</t>
  </si>
  <si>
    <t>Early life arsenic exposure and brain dopaminergic alterations in rats.</t>
  </si>
  <si>
    <t>Recently, we found that early life exposure to arsenic at low doses resulted to cause brain cholinergic deficits and exhibited a trend of recovery on withdrawal of arsenic exposure. In continuation to this, the present study has been carried out to assess the impact of low level arsenic exposure on brain dopaminergic system and associated behavior in developing rats and investigate if neurobehavioral changes are recovered or persistent. Early life exposure (PD22-PD59) to arsenic (2 or 4 mg/kg body weight, p.o.) in rats resulted to increase the motor activity on PD60, compared to controls. The hyperactivity in arsenic exposed rats was found to be linked with increase in the binding of DA-D2 receptors (38%, 56%), mRNA expression of DAR-D2 receptor gene (68%, 97%) and expression of tyrosine hydroxylase protein (1.93, 2.73-fold) in the corpus striatum as compared to controls on PD60. Exposure to arsenic enhanced generation of ROS (47%, 84%) and was associated with decrease in the mitochondrial membrane potential (13.3%, 15.33%), activity of mitochondrial complexes and increased oxidative stress. Disruption in the expression of pro-apoptotic, anti-apoptotic and stress marker proteins was also distinct in the corpus striatum of arsenic exposed rats. The severity of changes in the behavioral and neurochemical endpoints were found to persist in rats exposed to arsenic at high dose and exhibited a trend of recovery at low dose on withdrawal of arsenic exposure on PD90. Early life arsenic exposure appears to be critical and vulnerable as development of dopamine receptors continues during this period.</t>
  </si>
  <si>
    <t>25179137</t>
  </si>
  <si>
    <t>Improving synthesis and analysis prior blind compressed sensing with low-rank constraints for dynamic MRI reconstruction.</t>
  </si>
  <si>
    <t>In blind compressed sensing (BCS), both the sparsifying dictionary and the sparse coefficients are estimated simultaneously during signal recovery. A recent study adopted the BCS framework for recovering dynamic MRI sequences from under-sampled K-space measurements; the results were promising. Previous works in dynamic MRI reconstruction showed that, recovery accuracy can be improved by incorporating low-rank penalties into the standard compressed sensing (CS) optimization framework. Our work is motivated by these studies, and we improve upon the basic BCS framework by incorporating low-rank penalties into the optimization problem. The resulting optimization problem has not been solved before; hence we derive a Split Bregman type technique to solve the same. Experiments were carried out on real dynamic contrast enhanced MRI sequences. Results show that, with our proposed improvement, the reconstruction accuracy is better than BCS and other state-of-the-art dynamic MRI recovery algorithms.</t>
  </si>
  <si>
    <t>25179112</t>
  </si>
  <si>
    <t>Collagen type-I leads to in vivo matrix mineralization and secondary stabilization of Mg-Zr-Ca alloy implants.</t>
  </si>
  <si>
    <t>Biodegradable magnesium-zirconia-calcium (Mg-Zr-Ca) alloy implants were coated with Collagen type-I (Coll-I) and assessed for their rate and efficacy of bone mineralization and implant stabilization. The phases, microstructure and mechanical properties of these alloys were analyzed using X-ray diffraction (XRD), optical microscopy and compression test, respectively, and the corrosion behavior was established by their hydrogen production rate in simulated body fluid (SBF). Coll-I extracted from rat tail, and characterized using fourier transform infrared (FT-IR) spectroscopy, was used for dip-coating the Mg-based alloys. The coated alloys were implanted into the femur bones of male New Zealand white rabbits. In vivo bone formation around the implants was quantified by measuring the bone mineral content/density (BMC/BMD) using dual-energy X-ray absorptiometry (DXA). Osseointegration of the implant and new bone mineralization was visualized by histological and immunohistochemical analysis. Upon surface coating with Coll-I, these alloys demonstrated high surface energy showing enhanced performance as an implant material that is suitable for rapid and efficient new bone tissue induction with optimal mineral content and cellular properties. The results demonstrate that Coll-I coated Mg-Zr-Ca alloys have a tendency to form superior trabecular bone structure with better osteoinduction around the implants and higher implant secondary stabilization, through the phenomenon of contact osteogenesis, compared to the control and uncoated ones in shorter periods of implantation. Hence, Coll-I surface coating of Mg-Zr-Ca alloys is a promising method for expediting new bone formation in vivo and enhancing osseointegration in load bearing implant applications.</t>
  </si>
  <si>
    <t>25178936</t>
  </si>
  <si>
    <t>Expression and clinical significance of Centrosomal protein 55 (CEP55) in human urinary bladder transitional cell carcinoma.</t>
  </si>
  <si>
    <t>Bladder cancer (BC) is one among the most common and lethal urothelial malignancies worldwide. The expression of cancer-testis (CT) antigens in some tumours and restricted expression among normal tissues make CT antigens as attractive vaccine targets. In this context, we evaluated Centrosomal protein 55 kDa (CEP55), which is specifically expressed in normal human testis and various malignancies. Until the expression pattern of CEP55 in transitional cell carcinoma (TCC) of human urinary bladder and its clinical significance are not known. The aim of the present study is to evaluate mRNA/protein expression of CEP55 in TCCs of urinary bladder and correlate its expression with the clinicopathological characteristics of BC patients. In this study, the methods of quantitative real-time polymerase chain reaction (qRT-PCR) and immunohistochemistry (IHC) were used to investigate mRNA/protein expression of CEP55 in TCC. Independent Student's t test, ANOVA and Chi-square (χ(2)) were used to analyze the data statistically. We observed CEP55 mRNA overexpression in testis and 48.7% of BC patients. Relative mean fold expression of CEP55 mRNA was found to be significantly (p&lt;0.01) higher in muscle-invasive bladder cancer (MIBC) as compared to non-muscle-invasive bladder cancer (NMIBC) patients (7.88±3.88 vs. 4.75±2.30, p=0.01). CEP55 protein expression was evaluated using IHC and cytoplasmic staining pattern was recorded in formalin fixed, paraffin-embedded (FFPE) bladder tumour tissues. No significant difference was observed in protein expression of CEP55 between the two groups (NMIBC and MIBC patients) (72.2% vs. 69.0%, p=0.774). No significant protein expression of CEP55 was observed among adjacent noncancerous tissues (ANCTs) and benign prostatic hyperplasia (BPH) used as control. Our study results suggest that CEP55 mRNA/protein expression was observed is specific to TCC of human urinary bladder and might be used as a diagnostic biomarker and vaccine target in development of BC specific immunotherapy.</t>
  </si>
  <si>
    <t>25178913</t>
  </si>
  <si>
    <t>Palinopsia without visual field defect: case report and minireview.</t>
  </si>
  <si>
    <t>25178825</t>
  </si>
  <si>
    <t>Reversal of multidrug resistance in vitro by co-delivery of MDR1 targeting siRNA and doxorubicin using a novel cationic poly(lactide-co-glycolide) nanoformulation.</t>
  </si>
  <si>
    <t>Over expression of drug efflux transporters such as P-glycoprotein (P-gp) cumulatively leading to multidrug resistance (MDR) embodies a major hindrance for successful cancer therapy. A paradigm nanomedicinal approach involving an anticancer drug and modulators of drug resistance within one multifunctional nanocarrier-based delivery system represent an ideal modality for the treatment of MDR. In this regards, we have developed a cationic polymeric nanoparticulate system loaded with MDR1-siRNA and doxorubicin. Results indicated augmented synergistic effect of combinational nanoformulation in overcoming MDR in MCF-7/ADR cells. Therefore, the above regime could be a promising co-delivery system for effective therapy of drug resistant breast cancer.</t>
  </si>
  <si>
    <t>25178669</t>
  </si>
  <si>
    <t>Deliverability of the Resolute Integrity stent and a post hoc comparison of radial and femoral access: the DELIVER study.</t>
  </si>
  <si>
    <t>DELIVER (DELiverability of the Resolute Integrity Stent in All-Comer Vessels and Cross-OvER stenting) was a prospective, multicenter, all-comers registry to assess the deliverability of the Resolute Integrity™ zotarolimus-eluting stent (R-ZES).Patients (n=7740 patients, 10449 lesions) undergoing percutaneous coronary intervention and deemed suitable for R-ZES implantation were enrolled and treated according to standard practice of the participating centers in 30 countries. Outcomes included delivery success and in-hospital target lesion failure (TLF), major adverse cardiac event (MACE), and Academic Research Consortium definite/probable stent thrombosis. We performed a post hoc analysis comparing deliverability, in-hospital clinical outcomes and resource utilization with radial vs. femoral access.A high proportion of the population had complex disease (71%): mean lesion length was 26.7±17.5 mm, 35% of lesions were moderately/severely calcified and 17% were bifurcated. Femoral and radial accesses were used in 53% and 46% of patients, respectively. Patients treated using femoral access had more complex coronary artery disease. Primary delivery success was 98.9% and did not differ by approach. Radial access was associated with lower stent and balloon utilization, but higher guide catheter utilization, lower procedure duration, and contrast administered compared with femoral access. In-hospital TLF and MACE occurred in 1.6% of patients; definite or probable stent thrombosis occurred in 0.2%. Clinical outcomes did not differ by vascular access.R-ZES was found to be highly deliverable in a complex, all-comers, international population, regardless of whether radial or femoral access was used. In-hospital outcomes were excellent with very low risk of complications.</t>
  </si>
  <si>
    <t>25178609</t>
  </si>
  <si>
    <t>Lipid profile of population of central region of Nepal.</t>
  </si>
  <si>
    <t>This study was conducted to know the status of Lipid profile in people of central region of Nepal. This study was conducted in College of Medical Sciences &amp; Teaching Hospital, Bharatpur, Nepal from February 2009 to March 2010 which is situated in central region of Nepal. A total of 870 cases, out of which 512(58.85%) male and 358(41.14%) female were included and study was carried out using data retrieved from the register maintained in the Department of Biochemistry. The variables collected were age, sex, lipid profile which includes total cholesterol (TC), triglycerides (TG), high density lipoprotein-cholesterol (HDL-C) &amp; low density lipoprotein-cholesterol (LDL-C). The data was analyzed using excel 2007 and Statistical Package for the Social Sciences (SPSS) 16.0. The total mean±SD of TC, TG, HDL-C, LDL-C were found to be 164.87±49.49, 157.56±79.78, 33.59±11.10, 97.79±40.68 respectively. Total Cholesterol, HDL-C &amp; LDL-C were found to be statistically significant whereas TG was statistically insignificant between male and female. In both male and female, TG &amp; LDL-C were higher in the age group of 21-40 years whereas HDL-C was higher in the age group of &gt;61 years in both the group. Total cholesterol (TC) level was higher in the age group of 21-40 years in male while in female in the age group of 41-60 years. Desirable level of TC was observed in 78.50% of the total subjects while the normal TG, LDL-C were observed in 56.55%, 81.49%, respectively. Very high levels of TC, TG, LDL-C were observed in 4.94%, 0.34% &amp; 1.6% of the total population studied, respectively. More percentage of female (27.65%) had higher HDL-C level than in male (15.62%). High triglycerides (TG) level is the commonest lipid abnormality in our study. HDL-C level was increase with increasing in age. Clinical evaluation can be made according to this study.</t>
  </si>
  <si>
    <t>25178173</t>
  </si>
  <si>
    <t>Transcriptomic and proteomic analyses of Amphiura filiformis arm tissue-undergoing regeneration.</t>
  </si>
  <si>
    <t>The extensive arm regeneration of brittle stars following amputation is becoming increasingly recognized as a model system for understanding cellular differentiation and regeneration in a whole animal context. In this study we have used the emerging brittle star model Amphiura filiformis to investigate the initial step of the regeneration process- the early repair phase, at the transcriptome and proteome level. Arm tissues were collected at 1 and 3days post amputation and were analyzed for the differential expression at the transcript and proteome level. A total of 694 genes and 194 proteins were found undergoing differential expression during the initiation of regeneration process. Comparison of transcriptomic and proteomic analysis showed 23 genes/proteins commonly between them with 40% having similar expression patterns. Validation of 33 differentially regulated genes based on RTPCR showed 22 and 19 genes expression as similar to the transcriptome expression during the first and third day post amputation respectively. Based on cellular network and molecular pathway analysis it was found that the differentially regulated transcripts and proteins were involved in structural and developmental network pathways such as cytoskeleton remodeling, cell adhesion integrin and translation initiation pathways for the instigation of regeneration process in brittle star.This study identified various genes and proteins involved in brittle star arm regeneration based on high throughput transcriptomics and proteomics studies. In this study the genes and proteins associated with regeneration were validated and mapped for biological and molecular pathways involved in regeneration mechanism. This study will lead to discovery of marker associated with tissue or organ regeneration.</t>
  </si>
  <si>
    <t>25177823</t>
  </si>
  <si>
    <t>Climatic factors and community - associated methicillin-resistant Staphylococcus aureus skin and soft-tissue infections - a time-series analysis study.</t>
  </si>
  <si>
    <t>Skin and soft tissue infections caused by Staphylococcus aureus (SA-SSTIs) including methicillin-resistant Staphylococcus aureus (MRSA) have experienced a significant surge all over the world. Changing climatic factors are affecting the global burden of dermatological infections and there is a lack of information on the association between climatic factors and MRSA infections. Therefore, association of temperature and relative humidity (RH) with occurrence of SA-SSTIs (n = 387) and also MRSA (n = 251) was monitored for 18 months in the outpatient clinic at a tertiary care hospital located in Bhubaneswar, Odisha, India. The Kirby-Bauer disk diffusion method was used for antibiotic susceptibility testing. Time-series analysis was used to investigate the potential association of climatic factors (weekly averages of maximum temperature, minimum temperature and RH) with weekly incidence of SA-SSTIs and MRSA infections. The analysis showed that a combination of weekly average maximum temperature above 33 °C coinciding with weekly average RH ranging between 55% and 78%, is most favorable for the occurrence of SA-SSTIs and MRSA and within these parameters, each unit increase in occurrence of MRSA was associated with increase in weekly average maximum temperature of 1.7 °C (p = 0.044) and weekly average RH increase of 10% (p = 0.097).</t>
  </si>
  <si>
    <t>25177704</t>
  </si>
  <si>
    <t>Eucalyptus essential oil as a natural food preservative: in vivo and in vitro antiyeast potential.</t>
  </si>
  <si>
    <t>In this study, the application of eucalyptus essential oil/vapour as beverages preservative is reported. The chemical composition of eucalyptus oil was determined by gas chromatography-mass spectrometry (GC-MS) and solid phase microextraction GC-MS (SPME/GC-MS) analyses. GC-MS revealed that the major constituents were 1,8-cineole (80.5%), limonene (6.5%), α-pinene (5%), and γ-terpinene (2.9%) while SPME/GC-MS showed a relative reduction of 1,8-cineole (63.9%) and an increase of limonene (13.8%), α-pinene (8.87%), and γ-terpinene (3.98%). Antimicrobial potential of essential oil was initially determined in vitro against 8 different food spoilage yeasts by disc diffusion, disc volatilization, and microdilution method. The activity of eucalyptus vapours was significantly higher than the eucalyptus oil. Minimum inhibitory concentration (MIC) and minimum fungicidal concentration (MFC) varied from 0.56 to 4.50 mg/mL and from 1.13 to 9 mg/mL, respectively. Subsequently, the combined efficacy of essential oil and thermal treatment were used to evaluate the preservation of a mixed fruit juice in a time-dependent manner. These results suggest eucalyptus oil as a potent inhibitor of food spoilage yeasts not only in vitro but also in a real food system. Currently, this is the first report that uses eucalyptus essential oil for fruit juice preservation against food spoiling yeast.</t>
  </si>
  <si>
    <t>25177701</t>
  </si>
  <si>
    <t>Impact of seasons and dioecy on therapeutic phytoconstituents of Tinospora cordifolia, a Rasayana drug.</t>
  </si>
  <si>
    <t>Tinospora cordifolia (Thunb.) Miers, Menispermaceae, is a dioecious creeper, commonly known as "Giloe" or "Guduchi" with significant medicinal importance in the traditional systems of medicine. It is designated as Rasayana drug in Ayurveda and recommended for a number of diseases and also as adaptogen and immunomodulator. The safety and efficacy of herbal medicines are closely correlated with the quality of the source materials. The aim of this study is to see the effect of seasons on phytoconstituents and how these vary in male and female stem samples of T. cordifolia. The study revealed that total phenolics and total sugar concentration obtained highest values in summer season while starch and tannin content were found maximum in winter season in both the genders. However, biomarkers, tinosporaside and berberine, reached to their highest concentration in monsoon season. Further, antioxidant potential revealed the highest inhibition percentage in winter season as well as in late summer season. The results of this study suggest that the female plant is best for its therapeutic phytoconstituents and the best harvesting seasons may be either winter or late summer for antioxidant potential and immunomodulator activities and monsoon for antidiabetic activity of T. cordifolia.</t>
  </si>
  <si>
    <t>25177693</t>
  </si>
  <si>
    <t>Synthesis, characterization, and in vitro anticancer evaluation of novel 2,5-disubstituted 1,3,4-oxadiazole analogue.</t>
  </si>
  <si>
    <t>In this series, we have synthesised a new 2,5-disubstituted 1,3,4-oxadiazole in search of potential therapeutics for cancer. The anticancer activities were evaluated on a panel of 60 cell lines by the National Cancer Institute according to its own screening protocol. Out of the 24 compounds, 11 were selected and evaluated via single high dose (10(-5) M). In the next phase, two compounds have been selected for five-dose assay. The compounds 3-(5-benzyl-1,3,4-oxadiazol-2-yl)quinolin-2(1H)-one 18 (NSC-776965) and 3-[5-(2-phenoxymethyl-benzoimidazol-1-ylmethyl)-[1,3,4]oxadiazol-2-yl]-2-p-tolyloxy-quinoline 27 (NSC-776971) showed mean growth percentage of 66.23 and 46.61, respectively, in one-dose assay and their GI50 values ranging between 1.41-15.8 μM and 0.40-14.9 μM, respectively, in 5-dose assay.</t>
  </si>
  <si>
    <t>25177685</t>
  </si>
  <si>
    <t>Caspase mediated synergistic effect of Boswellia serrata extract in combination with doxorubicin against human hepatocellular carcinoma.</t>
  </si>
  <si>
    <t>The study investigated the growth-inhibiting and apoptosis mediating effects of B. serrata extract as monotherapy and combination therapy with DOX against hepatocellular carcinoma cell lines. Boswellic acid rich fraction of B. serrata extract was prepared. MTT assay on HepG2 and Hep3B cells was carried out using B. serrata alone and in combination with DOX. Further, caspase-3 activity, TNF-α level, and IL-6 level were estimated. Isobolographic analysis was carried out to evaluate the effect of combination therapy. Additionally, protective effect of B. serrata extract on DOX induced hepatic toxicity was also evaluated in Wistar rats. B. serrata extract inhibited growth of HepG2 (IC50 value of 21.21 ± 0.92 μg/mL) as well as HepG2 (IC50 value of 18.65 ± 0.71 μg/mL). DOX inhibited growth in HepG2 and Hep3B cells with an IC50 of 1.06 ± 0.04 μg/mL and 1.92 ± 0.09 μg/mL. Isobolographic analysis showed combination index (CI) of DOX and B. serrata extract of 0.53 ± 0.03 to 0.79 ± 0.02 suggesting synergistic behavior against the two cell lines. B. serrata extract also caused dose dependent increase in caspase-3 activity, TNF-α level, and IL-6 level which was higher (P &lt; 0.001) with DOX (1 μM) and B. serrata extract (20 μg/mL) combination. B. serrata extract also protected Wistar rats against DOX induced hepatic toxicity.</t>
  </si>
  <si>
    <t>25177683</t>
  </si>
  <si>
    <t>Tobacco exposure by various modes may alter proinflammatory (IL-12) and anti-inflammatory (IL-10) levels and affects the survival of prostate carcinoma patients: an explorative study in North Indian population.</t>
  </si>
  <si>
    <t>Inflammation is an important hallmark of all cancers and net inflammatory response is determined by a delicate balance between pro- and anti-inflammatory cytokines, which may be affected by tobacco exposure, so the present study was designed to explore the effect of various modes of tobacco exposure on interleukin-12 (IL-12) and interleukin-10 (IL-10) inflammatory cytokine levels and survival in prostate carcinoma (PCa) patients.285 cancer patients and equal controls with 94 BPH (benign prostatic hyperplasia) were recruited; baseline levels of serum IL-12 and IL-10 were measured and analyzed in various tobacco exposed groups by appropriate statistical tool. Five-year survivals of patients were analyzed by Log-rank (Mantel-Cox) test (graph pad version 5).The expression of serum proinflammatory (IL-12) and anti-inflammatory (IL-10) cytokines was correlated with tobacco exposed group as smokers, chewers, and alcohol users have shown significantly higher levels (P &lt; 0.001) with significantly lower median survivals (27.1 months, standard error = 2.86, and 95% CI: 21.4-32.62); than nonusers. Stages III and IV of tobacco addicted patients have also shown significantly increased levels of IL-12 and IL-10.IL-12 and IL-10 seem to be affected by various modes of tobacco exposure and inflammation also affects median survival of cancer patients.</t>
  </si>
  <si>
    <t>25177667</t>
  </si>
  <si>
    <t>A Simple 2D Accurate Mini Implant Positioning Guide.</t>
  </si>
  <si>
    <t>One of the major issues in orthodontic treatment is anchorage planning when using a pre adjusted edgewise appliance system. The conventional methods described in the literature include banding of second molars, transpalatal arches and headgears that involve additional teeth or wire components. With the introduction of temporary anchorage devices, anchorage can be ideally planned to treat a case successfully. However, the stability and placement of these mini implants demands accurate positioning, good bone thickness without damaging the adjacent structures. Here, we illustrate a very economical and two dimensional mini implant guide for accurate and easy placement.</t>
  </si>
  <si>
    <t>25177666</t>
  </si>
  <si>
    <t>Green dentistry, a metamorphosis towards an eco-friendly dentistry: a short communication.</t>
  </si>
  <si>
    <t>Dentistry is most importantly and foremost a healing profession. In today's world, it is very necessary to understand the importance of being eco-friendly in every facet of our lives, including dental practice which has a huge impact on the environment due to the large amount of metallic waste generated by various dental procedures along with excessive use of water and electricity, which specifically emphasis the thrust to move towards 'Green dentistry'. Green dentistry is an innovative way of dental practice which is environment friendly and at the same time conserves money and time by reducing waste, conserving energy and decreasing pollution with the use of latest techniques and procedures. Green dentistry therefore, protects the environment and mankind from the hazards of rapid urbanisation in developing countries. The authors wish to emphasize the practice of eco-friendly, green dentistry in a developing country like India which needs to conserve resources and curb environmental pollution.</t>
  </si>
  <si>
    <t>25177665</t>
  </si>
  <si>
    <t>Classification &amp; prevalence of dental surface defects in areas of gingival recession- a clinical study.</t>
  </si>
  <si>
    <t>Apical migration of the gingival margin beyond the cement-enamel junction (CEJ) is called as gingival recession. Various classifications of gingival recession have been proposed to evaluate different degrees of damage to periodontal tissues, but do not consider the condition of the exposed root surface: presence of an identifiable CEJ and presence of root abrasion. Sometimes these lesions may be associated with enamel abrasion. Therefore, the aim of this paper is to propose the new classification of dental surface defects in gingival recession area.Two factors were evaluated to set up a classification system: presence (A) or absence (B) of CEJ and presence (+) or absence (-) of dental surface discrepancy caused by abrasion (step). Four classes (A+, A-, B+, and B-) were identified on the basis of these variables. The classification was used on 1,000 gingival recessions to examine the distribution of the four classes.Out of 1,000 exposed root surfaces, 380 showed an identifiable CEJ associated with step (Class A+, 38%); 280 an identifiable CEJ without any associated step (Class A-, 28%); 200 an unidentifiable CEJ with a step (Class B+, 20%); and 140 an unidentifiable CEJ without any associated step (Class B-, 14%).The proposed classification describes the dental surface defects that are of paramount importance in diagnosing gingival recession areas which might help in selecting the definite treatment approach.</t>
  </si>
  <si>
    <t>25177663</t>
  </si>
  <si>
    <t>C-Reactive Protein (CRP) and its Association with Periodontal Disease: A Brief Review.</t>
  </si>
  <si>
    <t>Periodontal disease is a chronic infection of the gums characterised by a loss of attachment between the tooth and bone, and bone loss. C-reactive protein (CRP) elevation is a part of the acute phase response to acute and chronic inflammation. Many epidemiological studies have shown that serum CRP levels were elevated in patients with chronic periodontitis. CRP levels increase to hundreds of μg/ml within hours following infection. It out-performs erythrocyte sedimentation rate (ESR) in terms of responsiveness and specificity for inflammation. While CRP elevation is suggestive of inflammation or infection in the appropriate clinical context, it can also occur with obesity and renal dysfunction. Conversely, a lack of CRP elevation in inflammation may be seen with hepatic failure, as well as during flares of conditions such as systemic lupus erythematosus.</t>
  </si>
  <si>
    <t>25177661</t>
  </si>
  <si>
    <t>Exercise prescriptions to prevent musculoskeletal disorders in dentists.</t>
  </si>
  <si>
    <t>Since the number of dental patients is increasing day by day dentists are forced to spend longer times in dental chairs. This is increasing the prevalence of musculoskeletal disorders in dentists. This article reviews the mechanisms causing musculoskeletal disorders among dentists and also covers the exercises that can be done to prevent them. Exercises that increase the fitness of a dentist are divided into aerobic exercises - concentrating on total body fitness, stretching exercises - that concentrate on the muscles that tend to tighten in prolonged dental postures and strengthening exercises - that concentrate on the muscles that are opposite to the tight muscles. These exercises are made simple and of minimal intensity so that a dentist can practice them independently.</t>
  </si>
  <si>
    <t>25177660</t>
  </si>
  <si>
    <t>The baffling human body and the boundless nanomaterial boon-a trap for cancer crab.</t>
  </si>
  <si>
    <t>Life is a balance of infinite physiochemical balanced harmonies and the basic unit cell is responsible in maintaining it. Cardiovascular diseases and Cancer are the prime causes of death worldwide. Cancerous cells break the harmonious balance and result in uncontrolled growth and spread. Emerging among the existing modalities for management of cancer, as a ray of hope is Nanotechnology based treatment. Dendrimers, Quantum dots and nanobubbles contribute significantly as part of nano based diagnosis and treatment in the management of cancer. Dendrimers are nanoparticles which employ the principle of Trojan horse strategy in that encapsulation and conjugation of anti cancer agents helps in targeting the cancerous cells specifically without affecting the adjacent healthy cells. Quantum dots are cadmium based nanoparticles which when exposed to UV light glow and help in destroying the cancerous cells in the incipient stage. Nanobubbles are generated with short pulses of laser, which helps in identifying the individual cancerous cells and explodes them. Apart from them other technologies such as liposomes, fullerenes, carbon nanotubes, nanoshells, paramagnetic nanoparticles, nanoburrs, respirocytes, microbiovores, nanopores, smart coating and nano bandaid contribute a great lot as boundless nanomaterial boon for the management of cancer, cardiovascular problems and overall systemic health.</t>
  </si>
  <si>
    <t>25177659</t>
  </si>
  <si>
    <t>Minimal intervention dentistry - a new frontier in clinical dentistry.</t>
  </si>
  <si>
    <t>Minimally invasive procedures are the new paradigm in health care. Everything from heart bypasses to gall bladder, surgeries are being performed with these dynamic new techniques. Dentistry is joining this exciting revolution as well. Minimally invasive dentistry adopts a philosophy that integrates prevention, remineralisation and minimal intervention for the placement and replacement of restorations. Minimally invasive dentistry reaches the treatment objective using the least invasive surgical approach, with the removal of the minimal amount of healthy tissues. This paper reviews in brief the concept of minimal intervention in dentistry.</t>
  </si>
  <si>
    <t>25177658</t>
  </si>
  <si>
    <t>Dentistry and mass disaster - a review.</t>
  </si>
  <si>
    <t>Mass disaster situations may arise from natural or manmade circumstances like bioterrorism and dentists or dental responders have significant roles in human identification, following such occurrences. The various roles of dentists in mass disaster management, that include bio surveillance and notification, diagnosis and monitoring, triage, referrals of patients, immunizations, decontamination and infection control would be considered. The varying extents of use of forensic dental techniques and the resulting positive impacts made on human identification will also be included. The importance of preparation by way of special training for the dental personnel, mass disaster rehearsal, and use of modern day technology will be stressed on.</t>
  </si>
  <si>
    <t>25177656</t>
  </si>
  <si>
    <t>Non-syndromic occurrence of multiple dental and skeletal anomalies: a rare case report and brief literature review.</t>
  </si>
  <si>
    <t>Oral physician has always been challenged when it comes to diagnosing rare nonsyndromic cases because of the varied presentation of multiple dental abnormalities caused due to mutations in developmental regulatory genes. This coupled with skeletal abnormalities makes the task more difficult. But as we come across such rare constellation of findings, it makes the field more intriguing. Here, we report an extremely rare case of non syndromic occurrence of dental manifestations like multiple dens invaginatus, generalised microdontia, generalised hypoplasia, hypodontia, pulp stones and widening of pulp chamber along with skeletal findings of bilateral syndactyly of legs and brachydactyly of hands and legs. Although many non syndromic cases have been reported in the literature, the unusual occurrence of findings in the present case is being reported for the first time.</t>
  </si>
  <si>
    <t>25177655</t>
  </si>
  <si>
    <t>Modified Approach of Double Papillae Laterally Positioned Flap Technique using Alloderm® for Root Coverage.</t>
  </si>
  <si>
    <t>Cosmetic concern is on increase in dental patients these days resulting in more demand for periodontal plastic surgical procedures. Gingival recession is one of the common problems which impairs aesthetic and may result in hypersensitivity and increase chances of root caries. Several plastic procedures are available to correct the defect. Double papilla laterally positioned flap combined with Alloderm has been used to cover single tooth class I recession site as adequate width of keratinized gingiva is present on adjacent teeth. The technique has resulted in 80% of root coverage.</t>
  </si>
  <si>
    <t>25177654</t>
  </si>
  <si>
    <t>Full mouth rehabilitation in a medically compromised patient with fluorosis.</t>
  </si>
  <si>
    <t>Severely worn out dentition needs to be given definite attention as it not only affects aesthetics but can also cause psychological distress to the affected individual. It can cause chewing difficulty, temporomandibular joint problems, headaches, pain and facial collapse. Before any attempt to restore severely worn dentition, aetiology of excessive tooth wear should be established. Severe wear can result from chemical cause, mechanical cause or a combination of various causes. Dental fluorosis can also result in severe wear of teeth. Teeth sometimes become extremely porous and friable with a mottled appearance ranging from yellow to brown-black. There occurs loss of tooth substance and anatomic dental deformities resulting in un-aesthetic dentition requiring full mouth rehabilitation. Here a similar case of full mouth rehabilitation of severely worn dentition due to dental fluorosis in a 27-year-old patient is presented. This case report conjointly presents the uncommon association of diabetes insipidus with dental fluorosis. Diabetes insipidus through its characteristic symptom of polydipsia can result in intake of more than permitted dose of fluoride thus causing dental fluorosis. In literature only few cases have been reported of dental fluorosis in association of diabetes insipidus. Full mouth rehabilitation of the patient was successfully accomplished through well-planned systematic approach to simultaneously fulfill aesthetic, occlusal and functional parameters.</t>
  </si>
  <si>
    <t>25177653</t>
  </si>
  <si>
    <t>Prosthodontic management of flat mandibular ridge by mini implant supported over denture.</t>
  </si>
  <si>
    <t>Loosening of lower denture has always been a common complaint of denture wearer, particularly in case of severe bone resorption. Various treatment modalities including preprosthetic surgery or ridge augmentation therapy to improve the ridge height and conventional implant treatments are available. But many patients are not willing to undergo through such extensive surgical procedure or conventional twin stage implant therapy owing to the chronic old age ailment and cost factor. So mini implant (SENDAX MDI) supported over denture is a boon for them who want a quick and minimally invasive solution, with a much lower cost. In this article we shall discuss the case report of a 60-year-old female patient with atropic mandibular ridge rehabilitated with MDI, (mini dental implant), Sendax mini implant.</t>
  </si>
  <si>
    <t>25177652</t>
  </si>
  <si>
    <t>Endodontic management of a haemophilic patient- a clinical perspective.</t>
  </si>
  <si>
    <t>Haemophilia and other bleeding disorders remain an enigma to the dentists world over. They not only challenge the skills of dental specialists but also raise the question of how these individuals should be managed emotionally as well as psychologically. The high incidence of dental problems in haemophiliacs is most likely caused by the fear and apprehension not only on the part of the patients but also dentists of inducing bleeding during treatment which can even be life threatening in certain cases. With proper care, diligence and meticulous treatment planning, there is no dental treatment that cannot be performed in such patients. Mild haemophiliacs can be easily managed and can effectively undergo even surgical endodontics without factor replacement therapies. However, severe haemophilia can pose significant health hazard and needs thorough preparation to meet any exigencies arising during the treatment. This case report describes how one such severely haemophilic patient with pain and swelling in the left submandibular region was managed with nonsurgical endodontic treatment in mandibular molar teeth and also discusses the importance of correct methods of diagnosis and various treatment considerations in such patients.</t>
  </si>
  <si>
    <t>25177651</t>
  </si>
  <si>
    <t>Mandibular metastasis of thyroid carcinoma: a case report.</t>
  </si>
  <si>
    <t>Metastatic carcinomas to the jaw bones are uncommon and comprise to about 1% of all malignant oral neoplasms. It may be the first indication of an unknown malignancy from a distant primary site which is usually associated with poor prognosis. We report a rare case of thyroid carcinoma metastatic to the mandible in a 76-year-old elderly male patient in which the lesion was asymptomatic. Microscopic examination revealed a tumour structure consisting of cords and islands of infiltrating epithelium. The immunohistochemical marker, thyroid transcription factor -1 was done which showed a positive staining by the follicular cells. The tumour was diagnosed as metastatic follicular thyroid carcinoma. It should be emphasized that histopathological diagnosis along with panel of markers play an important role in diagnosing the site of origin of bone metastasis and these lesions should be included in the differential diagnosis of asymptomatic jaw lesions.</t>
  </si>
  <si>
    <t>25177650</t>
  </si>
  <si>
    <t>Non-Rigid Connector for Managing Pier Abutment in FPD: A Case Report.</t>
  </si>
  <si>
    <t>A frequent clinical situation, either in the maxillary or mandibular arch, is of a missing first premolar and first molar, resulting in fixed partial denture design in which the canine and the second molar act as terminal abutments and second premolar act as a pier abutment. It has been postulated that the tendency of terminal abutments to intrude during function results in a teetering movements, where the pier abutment act as a fulcrum. These movements will eventually result in debonding of the less retentive terminal retainer. In order to overcome this potential risk, utilization of non rigid connectors has been advised. This clinical case report describes incorporation of non rigid connector to rehabilitate pier abutment case.</t>
  </si>
  <si>
    <t>25177649</t>
  </si>
  <si>
    <t>Erupted odontoma: a case report.</t>
  </si>
  <si>
    <t>Odontomas are nonaggressive, hamartomatous developmental malformations or lesions of odontogenic origin, which consist of enamel, dentin, cementum and pulpal tissue 'Erupted odontoma' is a term used to specifically denote odontomas, which are exposed into the oral cavity. These are rare entities with only 25-30 cases being reported so far in the dental literature. Here, we present a rare case of an erupted odontoma in an adolescent patient who came with a complaint of bad aesthetics due to the presence of multiple small teeth like structures in the upper front teeth region.</t>
  </si>
  <si>
    <t>25177648</t>
  </si>
  <si>
    <t>Unilateral molariform macrodont mandibular second premolar: an unusual case report in a nonsyndromic patient.</t>
  </si>
  <si>
    <t>Macrodontia is a rare dental anomaly that refers to teeth appears larger than normal. It can be generalized or isolated macrodontia. Isolated macrodontia involving premolar is very rare. This case report presents an unusual unilateral molarifrom macrodontia of mandibular second premolar.</t>
  </si>
  <si>
    <t>25177647</t>
  </si>
  <si>
    <t>Management of gingival recession associated with orthodontic treatment: a case report.</t>
  </si>
  <si>
    <t>Many patients undergo orthodontic treatment for aesthetic improvement. It is well established that the patients who undergo orthodontic treatment have a high susceptibility to present plaque accumulation on their teeth because of the presence of brackets, wires and/or other orthodontic elements on the teeth surfaces with which the oral hygiene procedures might be more difficult. The orthodontic treatment is a double-action procedure regarding the periodontal tissues which may be very meaningful in increasing the periodontal health status and may be a harmful procedure which can be followed by several types of periodontal complications. There is a strong correlation between the severity and extent of gingival recessions and the orthodontic treatment suggesting that orthodontic tooth movement may lead to gingival recession. The principal objective in the treatment of gingival recession is to cover the exposed root surfaces to improve aesthetics and to reduce hypersensitivity. Different soft tissue grafting procedures have been proposed in the treatment of gingival recessions. Subepithelial connective tissue graft is a reliable method for treatment of gingival recession. The purpose of this case report was to illustrate the relationship between orthodontic therapy and gingival recession and to describe the management of this case.</t>
  </si>
  <si>
    <t>25177646</t>
  </si>
  <si>
    <t>Susuk - black magic exposed "white" by dental radiographs.</t>
  </si>
  <si>
    <t>Susuk or charm needles are a facial cum body art widely practiced among women of Malaysia, Brunei, Singapore, Thailand and Indonesia. These are small, needle-shaped metallic talismans inserted subcutaneously in different parts of the body. The concealed art of susuk was "exposed" by routine radiographic examination in the oral and maxillofacial region. This paper reports two such cases of unusual incidental radiographic finding in dental radiographs which were taken on a routine basis as part of the diagnostic work up. This article will also primarily enlighten the importance of radiographs in detecting such charm needles as the wearer keeps the body art a "hidden secret" thereby avoiding misdiagnosis.</t>
  </si>
  <si>
    <t>25177645</t>
  </si>
  <si>
    <t>Dental treatment abuse.</t>
  </si>
  <si>
    <t>These case reports highlight dental treatment abuse performed by a quack on children. The anterior teeth of these children were metal capped using cement, which were otherwise healthy. The treatment was done on children without parental consent by a quack from Denmark who gave the reason as for resolving proclination of upper permanent incisors. The unanatomic, unaesthetic metal caps were removed after the child reported to the Department of Pedodontics and Preventive Dentistry.</t>
  </si>
  <si>
    <t>25177644</t>
  </si>
  <si>
    <t>Prevalence and Distribution of Developmental Defects of Enamel in the Primary Dentition of IVF Children of West Bengal.</t>
  </si>
  <si>
    <t>Developmental defects of the enamel (D.D.E.) are changes in the deciduous dentition may lead to aesthetic problems, dental sensitivity and may be predictors of dental caries. The aim of this study was to estimate the prevalence and distribution of D.D.E. in the deciduous dentition of IVF children of West Bengal.A cross-sectional study was carried out with a sample of 153 IVF children aged three to five enrolled in institute of reproductive medicine Kolkata, West Bengal, India. One hundred fifty three spontaneously conceived matched controlled children also examined as control group. All of the teeth were examined and the enamel defects were assessed according to the Modified D.D.E Index. The differences were tested for statistical significance by using the Chi-Square test &amp; z-test.The prevalence of D.D.E. was 7.18% in IVF Children and 8.49% in spontaneously conceived children. Diffuse opacities was the common defect found (2.61%) in both group. The most affected teeth were the deciduous maxillary central incisors (12.82% and 13.63% found in IVF and spontaneously conceived group respectively). Defects were observed more frequently in the maxillary arch than in mandibular arch in both groups.There is no significant difference found in IVF &amp; spontaneously conceived children group.</t>
  </si>
  <si>
    <t>25177643</t>
  </si>
  <si>
    <t>Assessing oral candidal carriage with mixed salivary glucose levels as non-invasive diagnostic tool in type-2 diabetics of davangere, karnataka, India.</t>
  </si>
  <si>
    <t>The health of oral tissues is known to be related to salivary flow and its composition which may be altered in diabetic patients. The purpose of this study is to correlate mixed salivary glucose levels and oral candidal carriage and to assess the prevalence of candidal carriage in diabetics and controls.Thirty adults with type-2 diabetes and 30 without diabetes (control subjects), aged 30-60 yr, participated in the study. Unstimulated saliva was collected and investigated for glucose levels (using glucose oxidase method) and colony-forming units (CFU) of Candida, this was stained with two stains, periodic acid-schiff stain and Grocott Gomori stain.In the present study mixed salivary glucose concentration in diabetics was significantly higher (p&lt;0.01) compared to the controls. Diabetics with intraoral candidal carriage had higher salivary glucose levels (mean = 12.76±5.85 mg/dl) compared to cases where Candida was not isolated. The diabetics without intraoral candidal carriage had lower salivary glucose levels (mean = 5.36±2.24 mg/dl). This relationship could be seen in controls (non-diabetics) also. Diabetics showed an oral candidal carriage rate of 80% which was significantly higher compared to nondiabetics who showed an oral candidal carriage rate of 40%.Mixed salivary glucose levels were significantly higher in diabetics. The possible high salivary glucose level could predispose to oral candidal infection. So saliva can be used as a quick, non-invasive tool to assess the oral candidal status and possible infection.</t>
  </si>
  <si>
    <t>25177642</t>
  </si>
  <si>
    <t>Antimicrobial Efficacy of Punica granatum mesocarp, Nelumbo nucifera Leaf, Psidium guajava Leaf and Coffea Canephora Extract on Common Oral Pathogens: An In-vitro Study.</t>
  </si>
  <si>
    <t>Alternative therapies are increasingly being explored as extensive use of synthetic chemicals has led to the emergence of substantial side effects. Phytomedicine has been well practiced as traditional medicine in various cultures for treatment of oral diseases. It has gained importance of late as an alternative to the conventional therapy. Various plant and fruit extracts have been monitored recently to assess their potential against the common oral pathogens. Aim of this study was to assess in-vitro efficacy of pomegranate peel, lotus leaf, guava leaf and coffee extracts on oral microorganisms.Concentrations of 1%, 5%, 10%, 15% and 20% were prepared for each, followed by efficacy testing using disc diffusion method against Streptococcus mutans, Streptococcus mitis, Porphyromonas gingivalis, Prevotella intermedia and Candida albicans.All the four extracts were found to be effective against S.mutans and S.mitis, with maximum efficacy against S.mutans and S.mitis displayed by pomegranate and lotus. Antifungal efficacy was demonstrated by coffee and pomegranate. Guava, lotus and coffee were effective against P.intermedia, while only coffee was found to be effective against P. gingivalis. All the results were found to be statistically significant (p &lt; 0.05).Pomegranate, guava, lotus and coffee displayed significant anticariogenic effect while coffee was found to be most effective against periodontal pathogens as well as Candida albicans. RESULTS revealed that natural products may be used as economical and suitable adjuvant to synthetic medicines and compounds and their judicious use might not only help to inhibit the side effects of synthetic chemicals but also prove to be cost effective in developing economies.</t>
  </si>
  <si>
    <t>25177641</t>
  </si>
  <si>
    <t>Periodontal Health Status of Different Socio-economic Groups in Out-Patient Department of TMDC &amp; RC, Moradabad, India.</t>
  </si>
  <si>
    <t>Aims &amp; Objective: To assess the oral health awareness and periodontal health status of different socio-economic groups in out-patient department of the Teerthanker Mahaveer Dental College and Research Centre (TMDC&amp;RC), Moradabad, India.This cross-sectional study was conducted on 416 subjects of 30-60 years age group with different socio-economic status classified according to modified Kuppuswamy scale (2012). Subjects were interviewed by the questionnaire and Community Periodontal Index was recorded.Chi-square test (SPSS version 17).This study showed that the code 2 and code 3 is more in lower socio-economic status (p =0.115 and p=0.079 respectively). Significant association was seen in Code 0, code 1 &amp; code 4 (p&lt;0.01) which is indicative that upper class have more healthy periodontal status than lower.Significant association exists between oral health awareness and periodontal health with the socio-economic status of the individual.</t>
  </si>
  <si>
    <t>25177640</t>
  </si>
  <si>
    <t>Polio eradication-lessons from the past and future perspective.</t>
  </si>
  <si>
    <t>India has recently achieved the "Polio free status" by WHO with stringent efforts of the Health Ministry to control its spread. However, we should not forget the lessons learnt from the failure of National malaria eradication Programme and National Tuberculosis control Programme which creates a need to assess the probable barriers for the various National Health Programmes. The present article presents an overview of the Polio Eradication programme in India highlighting the lessons learnt from the past. Also, it evaluates the reality behind full participation of Pulse Polio Programme.The study results of a cross-sectional survey conducted with an aim to assess the probable reasons and barriers behind non compliance of Pulse Polio Programme among parents of children (1-5 yr of age) of Modinagar area have also been discussed. The survey instrument was a structured, 10 item, closed ended questionnaire.Chi-square test was used to analyze the difference between proportions of individual responses for each question and multiple logistic regression was used to assess relation between socio demographic parameter and absence from Polio Ravivaar.The study reveals a surprising 68% attendance of Pulse Polio programme which is far behind the desired goal. Most of the parents who did not attend polio ravivaar considered that there was no need for the repetition of Polio vaccine (76.9%) followed by their fear that the vaccine might get contaminated during transportation (74.5%). A significant positive association was found between older age group of the eligible children (4-5 yr, O.R.1.52), female gender, illiterate parents, distance of more than one km from residence to vaccination and lack of source of information (O.R. 1.47).Efforts should be done to investigate the probable reasons behind non compliance for various immunization programmes to analyse the current situation in detail and formulate appropriate programs for coming years so that the efforts so far don't go in vain and we secure a healthy Polio free nation for our future generations.</t>
  </si>
  <si>
    <t>25177639</t>
  </si>
  <si>
    <t>Comparison of the Debonding Characteristics of Conventional and New Debonding Instrument used for Ceramic, Composite and Metallic Brackets - An Invitro Study.</t>
  </si>
  <si>
    <t>Debonding procedure is time consuming and damaging to the enamel if performed with improper technique. Various debonding methods include: the conventional methods that use pliers or wrenches, an ultrasonic method, electrothermal devices, air pressure impulse devices, diamond burs to grind the brackets off the tooth surface and lasers. Among all these methods, using debonding pliers is most convenient and effective method but has been reported to cause damage to the teeth. Recently, a New Debonding Instrument designed specifically for ceramic and composite brackets has been introduced. As this is a new instrument, little information is available on efficacy of this instrument. The purpose of this study was to evaluate the debonding characteristics of both "the conventional debonding Pliers" and "the New debonding instrument" when removing ceramic, composite and metallic brackets.One Hundred Thirty eight extracted maxillary premolar teeth were collected and divided into two Groups: Group A and Group B (n = 69) respectively. They were further divided into 3 subGroups (n = 23) each according to the types of brackets to be bonded. In subGroups A1 and B1{stainless steel};A2 and B2{ceramic};A3 and B3{composite}adhesive precoated maxillary premolar brackets were used. Among them {ceramic and composite} adhesive pre-coated maxillary premolar brackets were bonded. All the teeth were etched using 37% phosphoric acid for 15 seconds and the brackets were bonded using Transbond XT primer. Brackets were debonded using Conventional Debonding Plier and New Debonding Instrument (Group B). After debonding, the enamel surface of each tooth was examined under stereo microscope (10X magnifications). Amodifiedadhesive remnant index (ARI) was used to quantify the amount of remaining adhesive on each tooth.The observations demonstrate that the results of New Debonding Instrument for debonding of metal, ceramic and composite brackets were statistically significantly different (p = 0.04) and superior from the results of conventional debonding Pliers.The debonding efficiency of New Debonding Instrument is better than the debonding efficiency of Conventional Debonding Pliers for use of metal, ceramic and composite brackets respectively.</t>
  </si>
  <si>
    <t>25177637</t>
  </si>
  <si>
    <t>Effect of smoking on periodontal health.</t>
  </si>
  <si>
    <t>The aim of the study was to assess and compare the effect of smoking on mRNA expression of MMP -8 and TIMP-1 in patients with untreated chronic periodontitis and in periodontally healthy subjects and to examine the correlation of MMP-8 and TIMP-1 levels with clinical parameters.Out of 60 subjects, 40 were selected subjects for the study, and were divided into Group I (periodontitis subject) and Group II (healthy subjects). Each group was further subdivided into subgroups I-A (chronic periodontitis smokers CPS), and I-B (chronic periodontitis non-smokers CPN), subgroup II-A (healthy smokers HS) and II B (healthy non-smokers HS). Both the groups underwent periodontal examination and clinical parameters were recorded. Tissue samples from both groups were subjected to the isolation of RNA which was then followed by qRT-PCR and the expression of the mRNA levels of MMP-8 and TIMP-1 were analyzed.The mRNA expression of MMP-8 and TIMP-1 was further compared with the periodontal status of all the four groups. The mRNA expression of MMP-8 was compared between the groups and showed that Group I-A (CPS) had higher expression of MMP-8 compared to group I-B (CPN). Group I-B (CPN) vs Group I-A (CPS) showed statistically significant difference in MMP-8/TIMP-1 with higher values for Group I-A (CPS) than Group I-B (CPN). A positive correlation was found between MMP-8 expression and probing depth and clinical attachment level (CAL) among Group I-B (CPN) and Group I-A (CPS) subjects. A significant correlation was also found between MMP-8 and TIMP-1 expression with probing depth and CAL among Group II B(HN) group subjects. TIMP-1 also showed a positive correlation with gingival index (GI) among group II A (HS) subjects.It is concluded that smoking has an impact on the periodontal status and mRNA expression of MMP-8 and TIMP-1 in chronic periodontitis patients. The earlier evaluation of MMP-8 and TIMP-1, can be used as a biomarker in predicting periodontal disease susceptibility.</t>
  </si>
  <si>
    <t>25177636</t>
  </si>
  <si>
    <t>Demonstration of mycobacterium tuberculosis in sputum and saliva smears of tuberculosis patients using ziehl neelsen and flurochrome staining- a comparative study.</t>
  </si>
  <si>
    <t>Early detection of tuberculosis is important for reducing its morbidity and mortality especially in the patients with non-productive cough. To overcome the cumbersome process involved in collection and processing of the sputum specimen, the time consumed for reporting of sputum by Ziehl Neelsen (ZN) method and to introduce a routine screening test in suspected, symptomless tuberculosis patients, the present study was designed using saliva as diagnostic medium and Auramine Rhodamine (AR) as staining method. On review of literature, there was no study which has tried diagnosing tuberculosis using saliva with flurochrome stain; hence the present study was designed.To introduce a routine screening test for tuberculosis patient using saliva and to determine the diagnostic efficacy of routine ZN staining method and AR fluorescent staining method in sputum and saliva smears of pulmonary tuberculosis patients.Laboratory settings and Experimental design.Fifty smears samples of sputum and saliva of known cases of pulmonary tuberculosis were stained with routine ZN stain and other with AR fluorescent stain. All the specimens were inoculated into Lowenstein-Jensen culture media. The smears were subjected for scanning of Mycobacterium tuberculous bacilli under X 1000 magnification for ZN stain and X 400 magnification for AR stain by grid pattern proposed by National tuberculosis institute and graded by RNTCP grading system.All 50 sputum samples showed 100% positivity by ZN and AR stain while only 76% positivity was seen by culture. Of the 50 saliva samples 10% cases were positive by ZN, 76% were positive by AR &amp; 70% by culture method. Statistical analysis using chi square test was done, and the value was found to be statistically highly significant for AR staining technique. (p&lt;0.001) CONCLUSION: Saliva can prove to be an important tool for the diagnosis as well as screening of the patients with pulmonary tuberculosis when aided with flurochrome staining method.</t>
  </si>
  <si>
    <t>25177635</t>
  </si>
  <si>
    <t>A Comparison of Dimensional Accuracy of Addition Silicone of Different Consistencies with Two Different Spacer Designs - In-vitro Study.</t>
  </si>
  <si>
    <t>Dimensional accuracy of impression materials is crucial for the production of working casts in Fixed Prosthodontics. The accurate replication of tooth preparations and their arch position requires impression materials that exhibit limited distortion.This study was conducted to comparatively evaluate the dimensional accuracy of additional silicones by comparing two different techniques and spacer designs, by measuring the linear changes in interpreparation distance. The impressions were made from a stainless steel master die simulating a three unit bridge. A total 80 die stone (type IV, Ultrarock) models were obtained from the impressions made using two different parameters. The two different parameters are Multimix and Monophasic technique and different spacer designs.The interpreparation distance of the abutments in the casts was measured using a travelling microscope. Each sample was measured thrice and the mean value was calculated. The results obtained were statistically analysed and the values fall within the clinically acceptable range.The most accurate combination is multimix technique with spacer design which uses less bulk of impression material.</t>
  </si>
  <si>
    <t>25177634</t>
  </si>
  <si>
    <t>Evaluation of Effects and Effectiveness of Various α and β Angulations for Three Different Loop Made of Stainless Steel Arch Wires - A FEM Study.</t>
  </si>
  <si>
    <t>Evaluations on retraction loop designs have been limited to describe the force systems applied to the buccal surfaces of the tooth that can be in different planes resulting undesirable effects, needing corrective action in future. By initially understanding these effects, modifications to the loop design can essentially counteract the undesired affects.To deter-mine Moments &amp; M/F ratios produced by different gabling in the three retraction loops (Tear drop loop, T-loop, Open vertical loop) and movement of the anterior teeth and posterior teeth) of the maxillary arch in an extraction model, on activation of three retraction loops by1 mm.A PC with Quad core processor, 8GB RAM, 1TB storage space and Graphic Accelerator was used. Computer Software: ANSYS Version11, PRO/ENGINEER was used in the study. The first step is modeling, done by using Pro/Engineer software and for creating a model the CT scan data is required. The maxilla with teeth of a patient is scanned at various sections at regular intervals of 0.5 mm. These scanned images are then imported into Pro/E software to various offset planes. Once imported, the software can do an automatic meshing and establishes contact automatically.When angulations increases intrusive or extrusive movements and movements in horizontal direction of crown tip and root tip increases. All values of T-loop are more than Teardrop loop and less than Open vertical loop.FEM study concludes that Teardrop loop with 10-20(α-β) combination is preferred for Group A anchorage.</t>
  </si>
  <si>
    <t>25177633</t>
  </si>
  <si>
    <t>Lip prints and inheritance of cleft lip and cleft palate.</t>
  </si>
  <si>
    <t>Labial mucosa has elevations and depressions forming a pattern called 'Lip Prints'. Parents of patients with cleft lip &amp;/or palate are known to have a particular lip print pattern.Analysis of lip prints and relationship between Cheiloscopy and inheritance of cleft lip &amp;/or cleft palate.The study included 100 subjects [study groupparents with children having cleft lip &amp;/or cleft palate, 50 fathers and 50 mothers) and 50 subjects (control group-parents having children without cleft lip &amp;/or cleft palate, 25 fathers and 25 mothers. The lip prints of the subjects were obtained using the cellophane method and analysed using Suzuki &amp; Tsuchihashi classification of lip prints. The data was subjected to Chi- Square test, Fisher Exact test and Student t-test [two tailed, independent].A new whorl pattern was present in the study group. The groove count was higher in the fathers' than in the mothers' prints in the upper lip and vice versa in the lower lip.The new pattern was present in the study group in a significant number of cases. The groove count was significantly high in the study group. These two parameters can be of significant value to similar future studies.</t>
  </si>
  <si>
    <t>25177632</t>
  </si>
  <si>
    <t>Dental caries and periodontal status of mentally handicapped institutilized children.</t>
  </si>
  <si>
    <t>Dental caries and periodontal disease are the most prevalent dental disease among mentally retarded children worldwide.A study was carried out in Jodhpur city of Rajasthan state of India to assess the Dental caries and periodontal Status of Mentally handicapped attending special schools children in Jodhpur city.A cross-sectional descriptive survey was conducted in 80 mentally handicapped subjects, attending a Special Needs school in Jodhpur City. Dental caries and Periodontal Status were recorded following the WHO basic oral health survey.None of the subject had healthy periodontal status, dental caries was found in 79.2% of the subjects, Lymphadenopathy was observed in highest number of subjects 55 (76.3%).Health professionals should therefore be aware of the impact of mental illness and its treatment on oral health, Health personnel should receive training to support and provide all possible services to this population.</t>
  </si>
  <si>
    <t>25177631</t>
  </si>
  <si>
    <t>Comparison of intrusion effects on maxillary incisors among mini implant anchorage, j-hook headgear and utility arch.</t>
  </si>
  <si>
    <t>Intrusion of maxillary incisors is one of the most important and difficult tooth movements to achieve as a part of orthodontic therapy. A variety of techniques were used in the past to intrude the maxillary incisors before the emergence of mini implants in Orthodontics. Mini implants are temporary anchorage devices used to produce various tooth movements. The research was carried out to evaluate and compare the efficiency of producing intrusion of maxillary incisors using mini implants, utility arch and j- hook headgear.The study was conducted on 30 subjects divided into 3 Groups equally. Group 1- mini implant anchorage, Group 2 - j- hooks headgear and Group 3- utility arch were used for intrusion of the maxillary incisors. Conventional lateral cephalograms were taken before treatment and at the end of intrusion. Five cephalometric parameters were used to measure the amount of intrusion attained in each Group. Intra Group comparisons were done using student t-test and inter Group comparisons were done using ANOVA The duration of intrusion was four months in all the three Groups.In Group 1 the mean average intrusion attained was 2.1 mm, the mean average intrusion attained in Group 2 was 0.7 mm, and the mean average intrusion achieved in Group 3 was 1.4 mm with a side effect of 0.75 mm of molar extrusion.Although, both mini implants and utility arch can be used to attain significant amounts of incisor intrusion but using mini implants will produce true intrusion without any other side effects.</t>
  </si>
  <si>
    <t>25177630</t>
  </si>
  <si>
    <t>Analysis of blood and salivary urea levels in patients undergoing haemodialysis and kidney transplant.</t>
  </si>
  <si>
    <t>To determine correlation between the Salivary Urea levels with that of Blood Urea levels.Subjects were selected from patients undergoing haemodialysis and patients who had underwent kidney transplantation at Ashwini Hospitals Guntur. The study comprised of 45 patients, of which Haemodialysis group (HD) with 20 patients, Transplant (T) group with 15 patients and 10 patients in control group. Samples of blood and saliva were taken from all the patients to assess the Blood Urea Nitrogen (BUN) and Salivary Urea (SU) levels respectively under strict aseptic precautions. Blood was collected just prior to the dialysis in HD group and in renal transplant (T) patients during their review visit. Informed consent was taken from patients and ethical committee approval taken.There was a statistically significant difference between Blood Urea and Salivary Urea levels in the HD and T group (p&lt;0.05). There was a statistically significant difference between T and Control group with respect to Blood Urea and Salivary Urea levels. The salivary urea levels are slightly higher than blood urea levels in all the study groups.The salivary urea tests can be used in place of blood tests as a non invasive diagnostic tool. Thus, preventing the unnecessary and periodic withdraw of blood which is not only cumbersome but also leads to recurrent infections.</t>
  </si>
  <si>
    <t>25177629</t>
  </si>
  <si>
    <t>Effect of traditionally used neem and babool chewing stick (datun) on streptococcus mutans: an in-vitro study.</t>
  </si>
  <si>
    <t>There are various plants, which are used as chewing sticks in different parts of the world. Several studies have been reported on the antimicrobial effects of chewing sticks on oral bacteria. This study was conducted to evaluate the effectiveness of traditionally used neem and babool chewing sticks (datun) extracts on Streptococcus mutans.The present invitro study was conducted to assess effectiveness of 5%, 10%, and 50% neem and babool extract on Streptococcus mutans. The ditch plate method was used to test the antimicrobial activity. Ditches were prepared on blood agar plates with the help of punch having 6mm diameter. The plates were left for 1h at room temperature and then incubated at 37°C for 48h and examined for zone of inhibition.There was no zone of inhibition observed with 5% babool and neem aqueous extract. There was significant difference in mean diameter of zone of inhibition of 10% neem and babool extract (p-value 0.001 &lt; 0.05). Similarly the mean difference in 50% neem and babool extract was found to be significant (p-value &lt; 0.001).Both neem and babool extracts had antimicrobial activity against Streptococcus mutans, while antimicrobial activity was significantly higher in neem aqueous extract than babool aqueous extract.</t>
  </si>
  <si>
    <t>25177628</t>
  </si>
  <si>
    <t>Knowledge and Pattern of Antibiotic and Non Narcotic Analgesic Prescription for Pulpal and Periapical Pathologies- A Survey among Dentists.</t>
  </si>
  <si>
    <t>The objective was to assess the knowledge and pattern of antibiotic and non narcotic analgesic prescription for pulpal and periapical pathologies among dentists, registered with IDA, in and around Hyderabad.Cross-sectional survey was conducted from January 2014 to February 2014 in and around Hyderabad, Andhra Pradesh, India. A questionnaire for this cross-sectional survey was designed for evaluating the knowledge and patterns of antibiotic and non narcotic analgesic prescription for pulpal and periapical pathologies. It included some demographic information, questions regarding clinical and non clinical factors, type of antibiotics and non narcotics analgesics prescribed were recorded. Data was computed and analysed using SPSS software. Descriptive statistics was performed.The response rate for the study was 85%, 51.4% being males and 53.9% were pursuing post graduation. Of the respondents, 44.3% would prescribe medication with elevated body temperatures and evidence of systemic involvement, while 42.8% would prescribe medication for non clinical factors such as unsure of diagnosis. Necrotic pulp with acute apical periodontitis with swelling present and mod/severe preoperative symptoms was the most common condition identified for antibiotic therapy (56.4%). The first antibiotic of choice in patients with no medical allergies is amoxicillin, followed by amoxicillin and metronidazole. The first antibiotic of choice in case of allergic to penicillin was erythromycin. 55.1% and 37.3% would not prescribe antibiotic and analgesic after Root canal treatment respectively. The most commonly prescribed NSAID is Diclofenac (51.1%). Factors influencing the choice of analgesics among respondents is severity of pain (61.4%). 31.7% remained informed of current prophylactic practices through pharmaceutical companies followed by university training sessions and scientific societies (30.7%).The results of the present survey have demonstrated a lack of uniformity among the dental practitioners. All the clinicians should make themselves aware of the current guidelines available, to ensure highest degree of patient care.</t>
  </si>
  <si>
    <t>25177627</t>
  </si>
  <si>
    <t>Cost-efficiency of indigenously fabricated mobile-portable dental unit in delivery of primary healthcare in rural India.</t>
  </si>
  <si>
    <t>Innovation in primary oral healthcare delivery is a potential yet relatively unexplored area in Dental literature. AIM of the present study was to assess the economic gains that can be made by designing and operating an indigenously fabricated portable dental unit in rural areas.Cost-efficiency was determined by comparing total revenue (number of patients treated) with total costs (direct - capital cost of fabrication; and indirect - dental materials, disposables, transport, miscellaneous) over a period of seven years (2005 to 2012). Operational efficiency of portable dental units was also compared with dental vans on various categories of performance indicators. Data analysis was based on institutional records of Rajasthan Dental College (RDC), Jaipur, India.RESULTS show that a total of 52,900 patients who attended 223 camps during this period were provided various primary oral healthcare services using four such portable dental units that were developed @ Rs. 24,000 ($ 417) per unit. Based on a cost-efficiency of Rs 35.53 ($ 0.65) per person, which is among the lowest reported from any part of the world, the authors conclude that indigenously fabricated portable dental units provide a cost-efficient service. The other aspects most relevant to portable equipment were ease of transportation and feasibility in domiciliary care provision.The Limitations of productivity due to time spent in setting up the unit and need for additional space/equipment was their main drawbacks vis-à-vis dental vans.</t>
  </si>
  <si>
    <t>25177626</t>
  </si>
  <si>
    <t>An invitro evaluation of antibacterial properties of self etching dental adhesive systems.</t>
  </si>
  <si>
    <t>The microbial flora of the oral cavity is extremely diverse. Residual bacteria in the oral cavity may remain at the tooth restoration interface and increase the risk of developing recurrent caries. The aim of this study is to evaluate the immediate and long term antibacterial effect of polymerised self etching adhesive systems.Streptococcus mutans were used as a test organism. The self etching dental adhesives that were used are Adper Easy One, G-Bond, Clearfil S3 bond and Xeno V. Agar diffusion test (ADT) was performed on agar plates, in which four holes that were 4mm in diameter were punched. Then 200 μL of freshly grown S.mutans spread evenly. The four holes were immediately filled with the four tested materials and light polymerised them using a light curing unit. The agar plates were incubated for 72h at 37°C. For the direct contact test (DCT), the bonding agents were placed on the side walls of microtiter plate wells and light polymerized according to the manufacturer's instructions. A 10μL bacterial suspension was placed on the tested material samples. Bacteria were allowed to directly contact the polymerized dental adhesives for 1h at 37(o)C. Fresh Brain heart infusion broth was then added. The bacterial growth was then spectrophotometrically measured in the wells every 30 min for 16h for 1,2, 7 and 14 days.In the ADT, inhibitory halos were found around all the bonding agents, with greater inhibition halo seen around Xeno V after incubating for 72 h at 37°C. The readings obtained through DCT were subjected to ANOVA and Tukey's multiple comparisons tests, which showed no bacterial growth on fresh samples and after aging for one day in PBS with self etching adhesives. RESULTS of DCT after aging for 2 days, 7 days and 14 days showed bacterial growth in all the bonding agents used with no significant difference from the control group.(p&lt;0.001) CONCLUSION: All the dental adhesives showed antibacterial properties immediately and one day after polymerization but none of the self-etching adhesives had long-lasting antibacterial properties.</t>
  </si>
  <si>
    <t>25177625</t>
  </si>
  <si>
    <t>Diclofenac-serratiopeptidase combination induced stevens - johnson syndrome - a rare case report with review of literature.</t>
  </si>
  <si>
    <t>Stevens-Johnson syndrome (SJS) and toxic epidermal necrolysis (TEN) are severe cutaneous adverse reactions (SCAR) which are frequently caused by exposure to drugs and cause significant morbidity and mortality. A careful literature search revealed that only a few reports of diclofenac induced and one case of serratiopeptidase associated case report of SJS or TEN have been published till date. However, to our knowledge, no case report of diclofenac-serratiopeptidase combination induced SJS have been published till date. In this backdrop, we describe the first case of a 62-year-old woman who developed diffuse, erythematous rash on face, trunk and both extremities which later turned into blisters following five day treatment with diclofenac and serratiopeptidase combination. There was extensive ulceration of buccal, genital and ocular mucosa. The body surface area involvement of the patient at the time of presentation was 9%. A provisional diagnosis of SJS was made by the treating physician. After administration of intravenous antibiotic, topical antiseptic, anti-histamine, topical lubricants, fluid therapy and parenteral nutrition patient recovered and were discharged.</t>
  </si>
  <si>
    <t>25177623</t>
  </si>
  <si>
    <t>Primary cutaneous actinomycosis:a case report.</t>
  </si>
  <si>
    <t>Actinomycosis is a subacute or chronic suppurative bacterial infection caused by filamentous gram positive, anaerobic to microaerophilic non acid fast bacilli primarily of the genus Actinomyces that normally colonize the mouth, colon and vagina. Primary cutaneous actinomycosis is a rare entity and is generally associated with trauma. We report a case of primary cutaneous actinomycosis of the back and left axilla in a 32-year-old female patient with no suggestive history of trauma.The diagnosis was suggested by the characteristic lesions with multiple discharging sinuses draining sero-sanguinous fluid scattered all over the lesions. Gram positive bacilli with plenty of pus cells were demonstrated in the direct examination of the discharging pus. Diagnosis was confirmed by isolation of the organisms by anaerobic culture giving typical molar tooth colonies. Final confirmation was done by histopathological examination.</t>
  </si>
  <si>
    <t>25177622</t>
  </si>
  <si>
    <t>Tinea Barbae: In Released from Treatment (RFT) Hansen's Disease Patient.</t>
  </si>
  <si>
    <t>Hansen Disease (leprosy) is a chronic inflammatory infectious disease that primarily targets skin, nerves and other internal organs (testis, liver etc.) caused by the acid fast intracellular bacilli, Mycobacterium leprae. Clinical presentation occurs with a wide spectrum including hypo pigmented anaesthetic patches, raised erythematous plaques and nodules and thickened peripheral nerves showing tenderness. The most important complication is the disability and deformity. The diagnosis of leprosy is frequently delayed because of its similarity with other more common skin conditions prevailing in some non endemic areas. We present a rare case report of tinea barbae in an old treated case of leprosy. This case is one of the rarest fungal infection in leprosy patient searched in PUBMED as there were other more tinea infection involving various sites in body which sometimes misdiagnosed as leprosy.</t>
  </si>
  <si>
    <t>25177621</t>
  </si>
  <si>
    <t>Ethics workshops-are they effective in improving the competencies of faculty and postgraduates?</t>
  </si>
  <si>
    <t>Responsible conduct of research requires a good knowledge about research ethics. With the recent changes in the clinical trial regulations and the proposed introduction of ethics in medical curriculum by the Medical Council of India, there is an urgent need to train the medical faculty and postgraduates in research ethics.We wanted to measure the effectiveness of a one day program which was organized using didactic lectures and case scenarios on the knowledge, attitude and skills on ethics among faculty and postgraduates. This was done using a retropre questionnaire. We performed a Kolmogorov Smirnov test to measure the normality, Mann Whitney U-test to test the difference in scores between faculty and postgraduates and a Wilcoxin signed rank test to measure the prepost scores.The faculty showed better scores in knowledge and attitude (p&lt;0.05) when compared to postgraduates both before and after the workshop. The overall scores for both faculty and postgraduates had increased after the workshop (p&lt;0.05).This re-emphasizes the need for introduction of ethics training during undergraduate course and also the fact that even a short training program in research ethics could be effective.</t>
  </si>
  <si>
    <t>25177620</t>
  </si>
  <si>
    <t>Comparative study of dentascan and radiography for radiological evaluation of impacted teeth.</t>
  </si>
  <si>
    <t>Impacted teeth present a very common problem in dentistry due to the variable numbers of problems they cause. They have previously been imaged by radiography which is very inaccurate. Dental CT is an upcoming modality which very accurately images the teeth.The aim of our study was to compare the efficacy of Dental CT with radiography in assessing the morphology of the impacted tooth and its relation to adjacent structures.We conducted a hospital based prospective study in which all patients with impacted teeth who underwent Dental CT and Radiographic evaluation were evaluated.The morphology of all the teeth was well visualized on CT. Resorption of adjacent tooth was missed in 7 teeth by radiography. In a significant number of cases (10/30) the relation of the impacted tooth with the mandibular canal could not be visualized on the radiographs.We concluded that Dental CT yields markedly better information than radiographs regarding impacted teeth with respect to divergence of the roots, relation of the impacted tooth with the adjacent tooth, nasal floor, maxillary sinus and mandibular canal. However, Dental CT was found to be only marginally better than Radiographs for assessment of number of roots, inclination of the impacted tooth and relation of the tooth with alveolar crest. Dental CT was also proved to be an indispensable diagnostic tool for the determination of the buccolingual inclination and relationsof the impacted tooth.</t>
  </si>
  <si>
    <t>25177619</t>
  </si>
  <si>
    <t>Granulocytic sarcoma with compressive myelopathy: a rare presentation of chronic myelogenous leukemia.</t>
  </si>
  <si>
    <t>Granulocytic sarcoma occurs most commonly in acute myelogenous leukemia. The appearance of granulocytic sarcoma in chronic myelogenous leukemia signals accelerated phase/ blast transformation. This is a rare case of undiagnosed chronic myelogenous leukemia with granulocytic sarcoma causing cord compression, which went into tumour lysis syndrome requiring dialysis after starting of steroids and radiotherapy. A 43-year-old male presented in emergency department with acute onset of flaccid paralysis. On clinical examination, there was hepatosplenomegaly and lower motor neuron paralysis in the lower limbs. The peripheral smear was consistent with chronic myelogenous leukemia in chronic phase. The MRI spine revealed para-spinal and epidural masses causing cord compression and the biopsy from the paraspinal mass was consistent with granulocytic sarcoma.</t>
  </si>
  <si>
    <t>25177618</t>
  </si>
  <si>
    <t>Laryngeal Squamous Cell Carcinoma (SCC) in a 12-Year-old Boy with Cutaneous Metastasis:An Unusual Presentation.</t>
  </si>
  <si>
    <t>Laryngeal squamous cell carcinoma (SCC) in adolescents is a rare clinical entity and behaves aggressively. The mechanism of laryngeal oncogenesis is complex. Further studies need to be done to know the role that human papilloma virus plays in laryngeal SCC in adolescents.We report a rare case of laryngeal SCC in a 12-year-old boy presenting with cutaneous forehead metastasis.</t>
  </si>
  <si>
    <t>25177617</t>
  </si>
  <si>
    <t>Expression of Bcl-2 and MIB-1 Markers in Oral Squamous Cell Carcinoma (OSCC)- A Comparative Study.</t>
  </si>
  <si>
    <t>Neoplasia results from various genetic and epigenetic factors. Our study focused on the pathogenesis which involved an imbalance in various molecular mechanisms which regulated cell proliferation and apoptosis. The anti-apoptotic mechanism is regulated by Bcl-2 gene, while Ki-67 is expressed exclusively in nuclei of proliferating cells. This study was done to evaluate the basic pathologic process which underlay well and poorly differentiated oral squamous cell carcinoma (OSCC).Thirty cases of oscc were selected, out of which 11 were well differentiated, 9 were moderately differentiated and 10 were poorly differentiated. Three slides of 4μm thickness were prepared out of each sample, which were then subjected to Hematoxylin and eosin stain (H&amp;E) staining and two types of immunohistochemical (IHC) staining. Immunohistochmical markers used were Ki-67 (proliferative marker using MIB-1 (Molecular Immunology Borstel 1) antibody) and Bcl-2 (anti-apoptotic marker). The number of MIB-1 and Bcl-2 positive cells was calculated from ten different high power fields, by counting the number of positive cells per 50 cells in each field, by making a grid pattern. The overall percentage value for each case was evaluated for MIB-1 and Bcl-2 positive cells. Karl-Pearson's co-relation coefficient was calculated between MIB-1 and Bcl-2 in each group. The aim of this study was to co-relate the expression of Ki-67, a proliferative marker, by using MIB-1 antibody and Bcl-2, an anti-apoptotic marker in various grades of oscc and also to determine whether there was any co-relation between these two markers in the 30 cases of oscc .A statistically significant increase for MIB-1 and a statistically significant decrease for Bcl-2 was found in well to moderately to poorly differentiated Squamous cell carcinoma (SCC). A statistically significant co-relation was also found between MIB-1 and Bcl-2 in poorly differentiated oscc .MIB-1 expression is predominant in well, moderate and poorly differentiated SCCs. Bcl-2 expression is predominant in well differentiated than in moderately and poorly differentiated oscc , which suggested that apoptosis probably played a major role in the early stages of carcinogenesis.</t>
  </si>
  <si>
    <t>25177616</t>
  </si>
  <si>
    <t>Congential lumbar hernia with malrotation of left kidney and hydronephrosis in an infant: a rare presentation.</t>
  </si>
  <si>
    <t>Congenital Lumbar hernia was previously known as Lumbocostovertebral syndrome. This syndrome consists of the presence of hemivertebrae, rib defects, abdominal wall anomalies and hypoplasia of the abdominal musculature. This case report describes a 40-hour-old infant with malrotation of left kidney and hydronephrosis in association with congenital lumbar hernia. Various congenital renal anomalies like renal pyelectasis, bilateral renal agenesis and pelviureteric junction obstruction, malascended kidneys, hypospadiasis have been reported in association with this disease. Malrotation has only been reported in adults so far. However ours is the first ever case in literature to report malrotation of kidney in association with this syndrome in neonatal age group. Treatment of this condition is done usually by mesh hernioplasty. Presence of this condition must prompt the surgeon to carry out all possible investigations to rule out various other congenital orthopedic, neurological, and urological anomalies.</t>
  </si>
  <si>
    <t>25177615</t>
  </si>
  <si>
    <t>Left atrial thrombus in a neonate with normal heart after sustained supraventricular tachycardia.</t>
  </si>
  <si>
    <t>Left Atrial Thrombus is uncommon in neonates. We present a neonate who had Paroxysmal Supraventricular Tachycardia (PSVT), whose echocardiography revealed a large left atrial thrombus which resolved later with treatment. Supra Ventricular Tachycardia (SVT) is not an uncommon event in infants with an incidence of 1:2500.</t>
  </si>
  <si>
    <t>25177614</t>
  </si>
  <si>
    <t>Cord Blood TSH Level Variations in Newborn - Experience from A Rural Centre in Southern India.</t>
  </si>
  <si>
    <t>Universal screening of all neonates has for long been recognized as the most effective method to detect congenital hypothyroidism. However, various maternal as well as perinatal factors can influence the cord blood TSH levels.To evaluate the effect of perinatal factors on cord blood TSH level variations in neonates born in a rural tertiary care institution in South India.A cross-sectional study was done in 430 term neonates at birth to analyse the cord blood TSH levels and a repeat TSH estimation was done on 3rd postnatal day for those having abnormal values. The values were statistically analysed with respect to maternal, paternal and perinatal parameters.The mean value of CBTSH was 12.88 mIU/mL. One hundred twenty five of the 430 neonates (29.06%) were found to have elevated CBTSH levels. Two babies (0.46%) had CBTSH levels below 2.3 mIU/mL. Repeat TSH estimation done on third postnatal day in the 127 babies who had abnormal CBTSH levels revealed only 5 (3.94%) babies had abnormal levels. Serum T4 levels done on the same sample showed abnormal values in 3 (2.67%) babies. CBTSH levels showed no gender varations but increased significantly with the gestational age of the baby (p=0.001). CBTSH levels increased with increasing maternal age (p&lt;0.001) and were significantly higher in babies of mothers with history of hypothyroidism.The incidence of congenital hypothyroidism was 3 in 430 babies, which was high compared to national and international references, highlighting the urgent need of universal screening giving importance to maternal factors also.</t>
  </si>
  <si>
    <t>25177613</t>
  </si>
  <si>
    <t>Clinical Profile of Status epilepticus (SE) in Children in a Tertiary Care Hospital in Bihar.</t>
  </si>
  <si>
    <t>Status epilepticus (SE) is a common, life threatening neurologic disorder that is essentially an acute, prolonged epileptic crisis. SE can represent an exacerbation of a pre-existing seizure disorder, the initial manifestation of a seizure disorder, or an insult other than a seizure disorder.To study the aetiology, clinical profile, and outcome of SE in pediatric age group. Setting and study design: Prospective study at a tertiary care medical college hospital in Bihar, India.Study was carried out for a period of one year (from April 2008 to March 2009). Seventy patients of SE in the age group of six month to 12 years were included in the study. Clinical history, general and systemic examination and relevant investigations along with pretested questionnaire were used to categorise different variables. Independent t-test was used for continuous variables and chi-square test for categorical variables.Mean age for the study population was found to be 5.94 years (SD=3.152). Preponderance of male (60%) over female (40%) was observed. Aetiology included Idiopathic (27.14%), remote symptomatic (20%), acute symptomatic (47.14%), febrile (2.86%) and progressive encephalopathy (2.86%) groups. Generalised tonic clonic convulsion (GTC) convulsion was observed in 91.4% of SE patients while 8.6% had partial SE. Eighteen patients (25.7%) had prior history of convulsion whereas 52 patients (74.3%) presented with SE as first episode of convulsion. In our study, mortality rate was found to be 31.4% and acute symptomatic causes were responsible for most of the deaths.SE is a severe life threatening emergency with substantial morbidity and mortality. Patients with younger age and male sex are slightly more vulnerable to develop SE. Longer duration of SE and acute symptomatic aetiologies are independent predictors for poor outcome.</t>
  </si>
  <si>
    <t>25177612</t>
  </si>
  <si>
    <t>Comparison of Point of Care (POC) Testing of Glucose by B Braun Glucometer and Hemocue Glucose 201+ Analyser Versus Centralised Testing in Neonatal Intensive Care Unit (NICU).</t>
  </si>
  <si>
    <t>Neonatal hypoglycemia is the most common carbohydrate metabolic disturbance seen in case of neonates and especially in preterm neonates. Accurate and rapid determination of hypoglycemia and its prompt treatment is of utmost importance to decrease morbidity and mortality of neonates.To estimate blood glucose in neonates and test the efficacy of HemoCue Glucose 201+ analyser and B Braun Glucometer by comparing with centralised laboratory testing. To compare the blood glucose in capillary and venous blood samples of neonates.Hospital setting; Comparative Study Materials and Methods: After obtaining informed consent, all neonates admitted to Neonatal Intensive Care Unit (NICU) were screened for blood sugar. Capillary and venous blood glucose was estimated employing HemoCue Glucose 201+ analyser and B Braun Glucometer. Simultaneously, the same venous sample was collected in fluoride tube and sent to central clinical biochemistry laboratory for glucose estimation. When anaemia or polycythemia was clinically suspected the same venous sample was sent for estimation of Hematocrit (Hct).Comparison of blood glucose concentration of B Braun glucometer, HemoCue Glucose 201+ analyser and centralis/ed plasma glucose levels was done by using students test. All the statistical analysis were done using software SPSS 6 version.Mean values of blood glucose (100.2 + 48.4) with B Braun glucometer was significantly higher (p=0.003) when compared to plasma glucose values (76.95 + 45.99) estimated in central laboratory and HemoCue glucose 201+ analyser (82.9 + 51.4). HemoCue glucose 201+ analyser did not show significant difference (p=0.463) with central laboratory testing. There was no significant difference between the capillary and venous sample estimated in both the instruments. Estimation with HemoCue glucose 201+ analyser correlated well with central laboratory testing in neonates with blood glucose &lt;55mg/dl,We conclude that HemoCue glucose 201+ analyser appears to be a suitable point of care (POC) blood glucose measurement device in neonates on both capillary and venous blood samples, as it showed a good correlation with central laboratory values without significant interference from Hct.</t>
  </si>
  <si>
    <t>25177610</t>
  </si>
  <si>
    <t>Chemoresistant gestational trophoblastic neoplasia: a case report.</t>
  </si>
  <si>
    <t>Gestational trophoblastic neoplasia (GTN) is a disease of women in reproductive age. It is one of the most chemotherapy responsive and highly curable cancer. It is diagnosed when there is clinical, radiologic, pathologic, and/or hormonal evidence of persistent or relapsed gestational trophoblastic disease. In most instances, it is cured by surgical evacuation of the uterus. If persistent, it is treated with chemotherapy which provides response in &gt;90% of the cases. In the unresponsive persistent cases and if the women has completed her child bearing, hysterectomy is generally recommended. Here, we report a rare case of chemoresistant GTN which was confirmed to be placental-site trophoblastic tumour (PSTT) on biopsy.</t>
  </si>
  <si>
    <t>25177609</t>
  </si>
  <si>
    <t>Lymphangioma involving the foetal lower limb, a rare condition diagnosed on prenatal ultrasound.</t>
  </si>
  <si>
    <t>Foetal lymphangiomas are found to frequently occur at the nuchal region. We are reporting a case of a foetal lypmhangioma which involved the abdominal wall and right lower extremity, which was diagnosed by prenatal ultrasonography at 27 weeks of gestation. Prenatal ultrasound, along with Doppler, provided reliable information regarding the extent of the lesion. Magnetic resonance imaging is required only in doubtful cases.</t>
  </si>
  <si>
    <t>25177607</t>
  </si>
  <si>
    <t>Role of trans vaginal ultrasound and Doppler in diagnosis of pelvic congestion syndrome.</t>
  </si>
  <si>
    <t>Pelvic congestion syndrome (PCS) is a cause of chronic pelvic pain in women and is defined as pelvic pain lasting for more than six months.The diagnosis of PCS is a challenging task for the gynaecologist. It can be due to many varied causes like endometriosis, adhesions, chronic pelvic inflammatory disease (PID), ovarian cyst, fibroids, pelvic varicosities. Radiology plays an important role in the diagnosis and management of PCS. Pelvic UltraSonography (PUS),transvaginal sonography (TVS) with doppler, Magnetic resonance imaging (MRI), computed tomography (CT) and ovarian venography are usually used in the diagnosis of this condition. We report a case of a 35-year-old multiparous patient with history of pain in lower abdomen, vaginal discharge and general lethargy for past three years who was diagnosed as a case of PCS based on typical TVS and Doppler findings.</t>
  </si>
  <si>
    <t>25177606</t>
  </si>
  <si>
    <t>Giant follicular cyst of ovary in an adolescent girl.</t>
  </si>
  <si>
    <t>Cystic abdominal lesions are extremely common in adolescent girls and are now diagnosed more frequently due to the availability of better imaging modalities. Presentations as huge cysts have become rare as most of them are diagnosed and treated early. Adolescent girls presenting with huge benign abdominal cysts is not uncommon, most of them due to serious cystadenomas of the ovary, but large follicular cysts are rare. We present a 13-year-old girl who presented with a large abdominal mass which was subsequently diagnosed as juvenile follicular cyst of the ovary.</t>
  </si>
  <si>
    <t>25177605</t>
  </si>
  <si>
    <t>Fibroid after hysterectomy: a diagnostic dilemma.</t>
  </si>
  <si>
    <t>Broad ligament fibroids are rare and often pose clinical diagnostic difficulties. We report a case of broad ligament fibroid in a woman after hysterectomy. The lady presented to us with continuous lower abdominal pain of seven months duration. Bimanual examination revealed a firm mass on the right side of the vaginal vault. Transvaginal sonogram and computed tomography scan was suggestive of possible parasitic leiomyoma or a broad ligament fibroid. Exploratory laparotomy and removal of the mass, followed by histological examination confirmed leiomyoma. Extra-uterine fibroid should be considered in the differential diagnosis of pelvic masses even in the post-hysterectomy state.</t>
  </si>
  <si>
    <t>25177604</t>
  </si>
  <si>
    <t>Levels of Serum Calcium and Magnesium in Pre-eclamptic and Normal Pregnancy: A Study from Coastal India.</t>
  </si>
  <si>
    <t>Pre-eclampsia is one of the major causes of maternal and fetal morbidity and mortality. Though the aetiology is obscure, recent studies indicate that serum levels of calcium and magnesium may have a role in pre-eclampsia.The aim of this study was to find out the relationship of serum levels of calcium and magnesium in pre-eclamptic pregnancies compared to normal pregnancies in women from southern coastal India.This study was done in a medical college hospital in southern coastal India.The blood samples from 60 pre-eclamptic women and an equal number of controls were analysed for calcium and magnesium levels. Data on Body Mass Index, maternal and gestational ages, serum calcium and magnesium were compared between the two groups. Outcome of pregnancy was analysed in both the groups and compared.Data was expressed as Mean ± Standard Deviation. Data analysis was done by SPSS version 20. Comparison of serum levels of the elements between the two groups was performed by Independent t-test and Chi-square test and P-value of &lt; 0.05 was considered as statistically significant.The serum calcium concentration was significantly lower in the pre-eclamptic group compared to normotensives (7.84 ± 0.87 mg/dl Vs 8.97± 0.69 mg/dl, p&lt;0.001) whereas the levels of serum magnesium showed a marginal difference in both the groups. (1.43± 0.55 mg/dl Vs, 1.57 ± 0.72 mg/dl P 0.257) The study also showed that pre-eclamptic women were older, their BMI was higher and birth weight of babies lower compared to normotensives.According to the results of our research, intake of supplements, mainly calcium may help in the reduction of incidence of pre-eclampsia especially in a population of a developing country like ours where the nutrition is poor. Not many studies have been done in developing countries to assess the role of these elements in pre-eclampsia. The actual role of magnesium and calcium supplements needs further investigation.</t>
  </si>
  <si>
    <t>25177603</t>
  </si>
  <si>
    <t>Extended Open Transgastric Necrosectomy (EOTN) as a Safer Procedure for Necrotizing Pancreatitis.</t>
  </si>
  <si>
    <t>The treatment of infected necrotizing pancreatitis has evolved from time to time and the success of surgical intervention depends on the timing of necrosectomy. Bacterial infection occurs in 40-70% of patients with necrotizing pancreatitis. Infection is the main risk factor for mortality among patients with pancreatic necrosis. Timely intervention is generally required for pancreatic necrosis but is now deferred until four weeks after disease onset in order to permit encapsulation and demarcation of the necrotic material. Demarcation facilitates necrosectomy and reduces complications related to the drainage and debridement procedures. The approach to pancreatic necrosectomy has evolved from primary open necrosectomy to minimally-invasive radiologic, surgical and endoscopic procedures. Direct endoscopic necrosectomy is a minimally-invasive technique that was introduced in recent years for the treatment of walled-off necrosis. The pancreas is approached through the posterior wall of stomach and debridement is done.</t>
  </si>
  <si>
    <t>25177602</t>
  </si>
  <si>
    <t>Primary Retroperitoneal Inter-aorto-Caval Paraganglioma of the Organ of Zuckerkandl.</t>
  </si>
  <si>
    <t>Tumour that arise from chromaffin cells at extra-adrenal locations are termed paragangliomas which are rare tumour. The organ of Zuckerkandl located along aortic bifurcation is the most common site of their occurrence. Herein, we report a case of 20-year-old male with large abdomino-pelvic paraganglioma of the organ of zuckerkandl with multiple pedicles to abdominal aorta. On exploratory laparotomy it revealed a large retroperitoneal mass with variable consistency with surfaces covered with tortuous vessels. This mass was adhered to the retroperitoneum with multiple arterial pedicles to abdominal aorta. Histopathologic evaluation revealed features of extra-adrenal paraganglioma with characteristic Zellballen appearance. Postoperative course was uneventful.</t>
  </si>
  <si>
    <t>25177601</t>
  </si>
  <si>
    <t>Laparoscopic cholecystectomy in situs inversus totalis.</t>
  </si>
  <si>
    <t>Situs inversus totalis is a rare condition where the organs in the body is placed in the opposite side. When such patient presents with the diseases of the intra abdominal organs the diagnosis is challenging and the operative procedure to be performed will be difficult. This may require the anticipation of variations in anatomy, ergonomic changes required during surgery and mastery over the operative skills in reversed anatomy. Cholelithiasis in situs inversus totalis is one such situation. Herein we report a case of situs inversus totalis who underwent successful laparoscopic cholecystectomy for symptomatic gallbladder calculi.</t>
  </si>
  <si>
    <t>25177600</t>
  </si>
  <si>
    <t>Primary necrotising fasciitis of the breast: case report and brief review of literature.</t>
  </si>
  <si>
    <t>Necrotizing fasciitis is a rapidly spreading progressive infection of the fascia with necrosis of the subcutaneous tissues. Primary necrotising fasciitis of the breast is extremely rare and hence we report the case of a 55-year-old woman presenting to our hospital with primary necrotising fasciitis of the breast in a state of systemic septic shock. She was admitted in surgical intensive care unit and treated with resuscitation, intravenous antibiotics and aggressive debridement. We discuss the details of the case, our treatment approach, the outcome and also briefly review the literature.</t>
  </si>
  <si>
    <t>25177599</t>
  </si>
  <si>
    <t>Abdominal tuberculosis with an acute abdomen: our clinical experience.</t>
  </si>
  <si>
    <t>Tuberculosis is an important cause of morbidity in India. Abdominal Tuberculosis is a great mimicker and is difficult to diagnose. This prospective observational study is based on those patients who were diagnosed to be suffering from Abdominal Tuberculosis only after they presented with an acute abdomen. This study aims to document the nature of different types of acute presentation in Abdominal Tuberculosis according to involved sites and surgical pathology. The study also discusses the indications and extent of surgical intervention.Seventy new cases of Abdominal Tuberculosis (out of 718 cases of acute abdomen) were diagnosed and treated over a period of three years in the surgical ward of Calcutta National Medical College. Macroscopic appearance of abdominal tissues during surgery suggested the diagnosis of tuberculosis. The diagnosis was confirmed by histopathology and tissue culture. All patients were subsequently treated with a full course of antitubercular drugs (ATD).The clinical presentations of acute abdomen included acute intestinal obstruction, perforative peritonitis and acute appendicitis etc. Terminal ileum and ileocaecal region were predominantly involved. The most common pathology was intestinal stricture with or without perforation. Most of the patients (approx 78.5%) required emergency surgery as a therapeutic intervention. A two-stage procedure was preferred in peritonitis and sepsis. Most of the remaining patients (12.8%) required surgery after initial conservative treatment for the first few days. Undiagnosed Abdominal Tuberculosis represents a notable percentage (10%) of patients who present with an acute abdomen as a surgical emergency.Abdominal Tuberculosis is very difficult to diagnose and diagnosis is often delayed till an acute abdomen is presented with. Almost all patients needed surgical intervention. Irrespective of surgery, all patients of abdominal tuberculosis require a full ATD.</t>
  </si>
  <si>
    <t>25177598</t>
  </si>
  <si>
    <t>A retrospective audit of hundred patients of orbitozygomatic fractures with brain injury.</t>
  </si>
  <si>
    <t>Orbitozygomatic fracture that most commonly accompanies craniofacial injury is a challenge for medical science to reduce complications and to attain aesthetically satisfying results.To summarize our experiences with the optimum management of orbito-zygomatic fractures.This retrospective study was aimed at investigating indications and surgical approaches for orbitozygomatic fractures with clinical follow-up, particularly with regard to postoperative complications. Since 2010, 100 cases with faciomaxillary injury were assessed for Orbitozygomatic fractures with the help of physical examination, non-invasive investigations including computed tomography of the orbit. Patients were retrospectively analysed for data, such as mechanism of injury, classification of fracture, and complications.Amongst 100 consecutive patients with orbito-zygomatic fractures an overwhelming majority were males (n=83). In the age distribution a great majority (45%) were in 30-45 years age group, followed by 15-30 years (22%) and 45-60 years (18%). So in the productive age group i.e. 15-60 years age group were affected mostly (85%) in our series. Among different injury mechanism, Road traffic accident affected most (69%) that landed up in orbito-zygomatic fractures followed by altercations (22%). We preferred Open reduction and internal fixation (ORIF) for 68% of the patients with orbito- zygomatic fractures, followed by closed reduction (12%).Ophthalmology consultation is recommended for all patients presenting with orbitozygomatic fractures, and is essential for patients with orbital blowout fractures, based on the high incidence of clinical ocular findings and injuries in this subgroup of patients.</t>
  </si>
  <si>
    <t>25177597</t>
  </si>
  <si>
    <t>3D Laparoscopy - Help or Hype; Initial Experience of A Tertiary Health Centre.</t>
  </si>
  <si>
    <t>To evaluate the advantages of 3D laparoscopy and compare its significance with conventional 2D laparoscopy during various operative procedures.During present study, two groups were formed. Group A included patients who were operated using 3D laparoscopic imaging and Group B consisted of operated patients by 2D laparoscopy. Operative performance of both the groups was compared in terms of operative time and quality of imaging.Operative time interval for various procedures was significantly less in Group A as compared to Group B. Also, imaging quality was far superior with use of 3D imaging system especially in terms of depth perception.Advantages of 3D laparoscopy are well appreciated during operative procedures as previously documented by other studies in training models.</t>
  </si>
  <si>
    <t>25177596</t>
  </si>
  <si>
    <t>Strategies to combat antimicrobial resistance.</t>
  </si>
  <si>
    <t>The global burden of antimicrobial resistance is rising and is associated with increased morbidity and mortality in clinical and community setting. Spread of antibiotic resistance to different environmental niches and development of superbugs have further complicated the effective control strategies. International, national and local approaches have been advised for control and prevention of antimicrobial resistance. Rational use of antimicrobials, regulation on over-the-counter availability of antibiotics, improving hand hygiene and improving infection prevention and control are the major recommended approaches. Thorough understanding of resistance mechanism and innovation in new drugs and vaccines is the need. A multidisciplinary, collaborative, regulatory approach is demanded for combating antimicrobial resistance.</t>
  </si>
  <si>
    <t>25177595</t>
  </si>
  <si>
    <t>A Rare Variant of Wallenberg's Syndrome: Opalski syndrome.</t>
  </si>
  <si>
    <t>Lateral Medullary Syndrome (LMS) is a well-documented vascular syndrome of the posterior circulation territory. This syndrome is easily localised because of characteristic presentation, unique territory of blood supply and very small area of involvement. We present a case of Wallenberg's syndrome which did not have all the classical components of the syndrome, like Horner's syndrome. Opalski syndrome is a rare variant of Wallenberg syndrome, where lateral medullary syndrome is associated with ipsilateral hemiparesis. This case report highlights how differential involvement of the lateral part of medulla can result in varied presentation.</t>
  </si>
  <si>
    <t>25177594</t>
  </si>
  <si>
    <t>Neuromyelitis Optica with NMO-IgG/Anti-AQP4 Antibody Positive: First Case Reported from Uttarakhand India.</t>
  </si>
  <si>
    <t>Neuromyelitis optica (also known as Devic's disease) is an idiopathic, severe, demyelinating disease of the central nervous system that preferentially affects the optic nerve and spinal cord. The presence of a highly specific serum autoantibody marker (NMO-IgG) further differentiates neuromyelitis optica from multiple sclerosis and has helped to define a neuromyelitis optica spectrum of disorders. We present a case of 37-year-old man who has initially presented with transverse myelitis from which he recovered partially after treatment but later presented with bilateral optic neuritis. MRI brain revealed hyperintensity in bilateral optic nerves, periventricular area and also in the thalamic region. Diagnosis was confirmed by positive NMO - IgG/anti-AQP4 antibody.</t>
  </si>
  <si>
    <t>25177593</t>
  </si>
  <si>
    <t>A rare case of vitamin B12 deficiency with ascites.</t>
  </si>
  <si>
    <t>Vitamin B12 deficiency is widespread than assumed in population. At risk are older people, pregnant women, vegans, patients with renal and intestinal diseases. Vitamin B12 deficiency can present with various hematological, gastrointestinal and neurological manifestations. In the population, the prevalence of vitamin B12 deficiency in younger people is 5% to 7% which is less compared to elderly people. In developing countries, deficiency is much more common, starting in early life and persisting across the life span. Here, we present a 16-year-old female patient presenting with ascites since 2 months who was subsequently investigated and diagnosed to have nutritional megaloblastic anaemia secondary to vitamin B12 deficiency after exclusion of other infective, neoplastic, autoimmune and inflammatory diseases. Inspite, patient was treated with antitubercular drugs but she did not respond. After supplementation of Vitamin B12, ascites responded well. Inadequate intake due to low consumption of animal source foods is the main cause of low serum vitamin B12 in younger adults and likely the main cause in poor population worldwide.</t>
  </si>
  <si>
    <t>25177592</t>
  </si>
  <si>
    <t>Neck circumference and cardio- metabolic syndrome.</t>
  </si>
  <si>
    <t>Only few studies about neck circumference (NC) as a measure of cardio metabolic syndrome available from India. Study was conducted to establish an association between neck circumference and cardio metabolic syndrome.Cross-sectional study was conducted in a tertiary care hospital in South India. NCEP: ATPIII 2001 guideline was used for diagnosis of Cardio-metabolic syndrome among subjects. Neck circumference was measured and it was correlated with Cardio-metabolic syndrome.Mean neck circumference was found to be 36.5 cms. Cardio-metabolic syndrome was present in 272 participants, of which 100 were females and 172 males. Among females 82(82%) had neck circumference &gt;34cms, 18(18%) had &lt;34cms and among males 117(68%)had NC &gt;37cms and 55(32%) had NC&lt;37cms. All individual parameter of cardio metabolic risk factor, i.e., BMI, waist circumference, hip circumference, systolic blood pressure, diastolic blood pressure, FBS, HDL &amp; TG except waist/hip ratio were correlating with abnormal neck circumference when compared with those with normal neck circumference.Neck circumference with metabolic syndrome correlated better among females than males. Men with NC &gt;37 cm and women with NC &gt;34 cm are more prone for cardio metabolic syndrome and require additional evaluation. Measurement of NC is a simple, time saving, and least invasive measurement tool.</t>
  </si>
  <si>
    <t>25177591</t>
  </si>
  <si>
    <t>Role of CSF CK, LDH, GGTP Enzyme Levels in Diagnostic and Prognostic Evaluation of Meningitis.</t>
  </si>
  <si>
    <t>Aetiological diagnosis for meningitis remains a challenge and often a thorough Cerebrospinal fluid (CSF) examination may not give a precise diagnosis as at times CSF findings may simulate meningitis like picture as in carcinomatous meningitis, chemical meningitis, early stages of Guillan bare syndrome, subarachnoid hemorrhage, ICSOL, brain abscess, intracranial extension of epidural or subdural infection. Lesions of tissue rich in enzymes may cause enzymatic release on tissue destruction, so also in meningitis and many enzymes are known to be present in abundance in nervous system.To evaluate the diagnostic and prognostic significance of Creatine Kinase (CK), Lactate Dehydrogenase (LDH) and Gamma Glutamyl Transpeptidase (GGTP) enzymes in CSF of meningitis.A prospective cases control study of pyogenic and tubercular meningitis patients of 44 cases admitted in department of medicine from September 2011-September 2012 was done. Enzymes like CK, LDH and GGTP were estimated on day 0 (day of admission) and 7th day in the CSF and in serum. CSF and serum CK, LDH, GGTP was estimated on 0th day 0 only in cases of controls.Out of 44 patients, total 32 were tubercular meningitis and 12 were pyogenic meningitis. Mean CSF CK, LDH levels were significantly raised in both conditions with respect to controls in day 0 with p &lt; 0.0001 and p &lt; 0.05 respectively. Mean CSF CK, LDH level were also significantly reduced from 0 to 7th day in both tubercular, pyogenic meningitis, while CSF GGTP was not significantly raised with respect to control in day 0.Enzymes level in CSF like CK, LDH are significantly raised in the meningitis and accessing its value can be an important diagnostic and prognostic marker. But more studies are required to establish the usefulness of estimating these enzymes.</t>
  </si>
  <si>
    <t>25177589</t>
  </si>
  <si>
    <t>Portal vein Doppler: a tool for non-invasive prediction of esophageal varices in cirrhosis.</t>
  </si>
  <si>
    <t>Esophageal varices (EV), a major complication of liver cirrhosis, can lead to life threatening gastrointestinal (GI) bleeding. Esophagogastroduodenoscopy (EGD) is the gold standard for diagnosis and management of esophageal varices. However, it is not always available in resource-constrained settings.This study was aimed at evaluating portal vein indices (PVI) using Doppler on ultrasound abdomen, which is more widely available, as tools to predict the presence of EV.A total of 50 adult patients with cirrhosis were included in the study. All subjects underwent a percutaneous liver biopsy, abdominal ultrasound and EGD along with other tests as part of the work up for cirrhosis. The portal vein indices that were studied included hepatic congestion index (HCI), portal vein diameter (PVD) and portal vein velocity (PVV). Their sensitivity, specificity and predictive values were calculated using EGD as a gold standard.Association of PVD, PVV and HCI with presence of EV was statistically significant (p-value &lt;0.01). PVV had the highest sensitivity 84% (95% CI 66.45%- 94.10%) for detecting the presence of EV. PVD and HCI had the highest specificity of 55% (95% CI 0.31-0.77) and the highest negative predictive value of 38%(95% CI 0.24-0.52). Positive predictive value was highest PVV at 76%. (95% CI 0.61-0.86).In resources- constricted settings where EGD is not available, PVI (PVV, PVD and HCI) on ultrasound abdomen can be used as non-invasive parameters to predict the presence of EV. Although EGD remains the gold standard for the diagnosis and management of EV, when this is not possible due to scarcity of resources, PVV may be used a tool to triage patients for referral for an EGD as it has the highest sensitivity of 84% (95% CI 66.45%-94.10%) and positive predictive value of 76% (95% CI 61.51%-86.47%) amongst the PVI studied for detecting the presence of EV.</t>
  </si>
  <si>
    <t>25177588</t>
  </si>
  <si>
    <t>Clinical Awareness of Do's and Don'ts of Cardiopulmonary Resuscitation (CPR) Among University Medical Students-A Questionnaire Study.</t>
  </si>
  <si>
    <t>Medical students today are tomorrow's future doctors. One of the key skills that students should develop during their graduation training is to be prepared for emergency life saving measures like cardiopulmonary resuscitation (CPR) anytime, anywhere. The students play integral role in learning, mastering and inculcating the most pragmatic clinical skill of CPR.a) To evaluate the CPR awareness among undergraduate medical students. b) To screen the knowledge regarding accurate, effective CPR procedural techniques and various barriers of CPR failure in clinical practice from student perspective. c) To ascertain interest in CPR training programs and also inculcating CPR as an active part of clinical practice in future.The questionnaire comprised of three parts, first one dealing with general questions to know the importance of CPR in clinical practice, second one comprised of the main goal and accuracy of CPR intervention and the last segment consisted of questions targeting the indications, methods and effectiveness of CPR.Descriptive statistics and multiple response analyses were done by using SPSS 17.The students had good knowledge about the importance of CPR in clinical practice and stand average in knowing its indications and effectiveness. Whereas, only 1.2% of them were completely aware about the universal compression ventilation ratio, and 20.4% were aware of the current order of CPR being compression, airway and breathing.Though, CPR awareness is good among the students but skills of CPR have to be mastered by proper certified training programs at regular intervals and knowledge has to be updated with the changing trends in CPR.</t>
  </si>
  <si>
    <t>25177587</t>
  </si>
  <si>
    <t>HIV Associated Sensory Neuropathy.</t>
  </si>
  <si>
    <t>In the era of highly active antiretroviral therapy, sensory neuropathies have increased in prevalence. We have documented the frequency and profile of the two most common forms of sensory neuropathies associated with Human Immunodeficiency Virus (HIV) infection and looked into clinicoelectrophysiological correlates to differentiate the two entities.The study population comprised of all consecutive patients detected to be HIV positive and attending the Neurology outpatient department (from March 2011 to March 2012) who were aged ≥ 18 years and were able to give informed consent. The data were collected from the patient records (including CD4 counts and treatment details) and questionnaire based interview with each patient. All patients underwent detailed clinical examination and nerve conduction studies (NCSs).Among the total study population of 50 patients, there were 31 men and 19 women. Thirty two patients were in age range of 21 - 40 years and rest were above 40 years. 25 were on antiretroviral therapy (18 on regimen containing zidovudine; seven on regimen containing stavudine). The mean duration of antiretroviral therapy was 16.6±8.4 months. Low CD4 counts (&lt;200) were noted in 24 patients (13 of these were on antiretroviral therapy). Clinically, the patients were classified as asymptomatic (n=34) and symptomatic (n=16). Among the symptomatic patients, nine were on antiretroviral therapy since less than one year (seven of these were on regimen containing stavudine). Ten patients aged more than 40-years had symptomatic neuropathy. No significant correlation was found between low CD4 counts and symptomatic neuropathy (p=0.21). Impaired vibration (100%) and absent ankle jerks (75%) were commoner than reduced pin sensitivity (46.6%). Twenty two patients had abnormal NCS results (18 of these were on antiretroviral therapy). Axonal distal symmetrical sensory neuropathy was the commonest pattern noted in 14 patients who were receiving antiretroviral therapy. Subclinical involvement as evidenced by abnormal NCSs was noted in 5 asymptomatic patients who were all on antiretroviral therapy.Symptomatic neuropathy was seen predominantly in HIV patients who were on antiretroviral therapy. All patients receiving stavudine containing regimen had severe symptomatic neuropathy within 1 year. There was an increase in the likelihood of symptomatic neuropathy among patients aged &gt; 40 years. Subclinical neuropathy was common in those on antiretroviral therapy. Axonal neuropathy was the commonest pattern noted in patients who were receiving antiretroviral therapy and demyelinating neuropathy in patients not on antiretroviral therapy. Surprisingly no significant correlation was found between low CD4 counts and symptomatic neuropathy.</t>
  </si>
  <si>
    <t>25177586</t>
  </si>
  <si>
    <t>Recognizing changes in cognition in sub types of acute confusional state.</t>
  </si>
  <si>
    <t>Delirium or acute confusional state is an acute neuropsychiatric syndrome, with varied cognitive dysfunctions. However, no comprehensive studies about this common condition have been carried out in India.To assess cognitive dysfunctions in hypoactive and hyperactive delirium.Forty cases of delirium including hypoactive and hyperactive delirium and 40 other patients (neuropsychiatric patients) were studied as controls. Cognitive status estimation test, mini mental state examination and memorial delirium assessment scale were administered to each patient. All assessments were carried out three times in 24 hour cycle of day and night. The data was analysed using two sample independent t-test.The mean age (standard deviation) of study and control group was 27.85 (13.73) and 33.10 (11.26) years respectively. 70% patients had hyperactive delirium while 30% were having hypoactive delirium. Hypoactive delirium had more cognitive impairment compared to hyperactive delirium (p=0.001). The difference between highest and lowest score of MMSE in both types of delirium (day to night) was found to be statically significant (p=0.001).The fluctuation in intensity of cognitive symptoms varies from day to night in both types of delirium, but more in hypoactive delirium and wider fluctuation in cognitive dysfunctions was noted in delirium cases with psychosis.</t>
  </si>
  <si>
    <t>25177585</t>
  </si>
  <si>
    <t>Aggressive giant cell tumour of talus with pulmonary metastasis-a rare presentation.</t>
  </si>
  <si>
    <t>Giant cell tumour (GCT) is a primary benign neoplasm of bone. It is classically described as a locally invasive tumour that occurs close to the joint of a mature bone. It accounts for 5% of all skeletal tumours. It usually originates from long bones. Giant Cell Tumour of the small bones of the hand and foot are relatively uncommon. Giant Cell Tumour of talus is a rare occurrence. We report a rare presentation of giant cell tumour of the talus in a 62-year-old farmer treated by talectomy and tibiocalcaneal fusion, who later presented with features suggestive of recurrence and secondaries in chest within six months following surgical resection of the primary. Below knee amputation was performed to manage the recurrence. At two years follow-up the patient showed no further progression of pulmonary metastasis or local recurrence.</t>
  </si>
  <si>
    <t>25177584</t>
  </si>
  <si>
    <t>Achalasia cardia: an interesting variation as a large neck swelling.</t>
  </si>
  <si>
    <t>In this report we present a case of large neck swelling that turned out to be achalasia cardia, not a very common presentation of this disease. An elderly female presented with complain of progressive dysphagia, aspiration and regurgitation of food along with right sided neck swelling measuring 10x5 cm. It was associated with weight loss. X-ray chest depicted an unusually large mass in paramediastinal region parallel to right mediastinal border showing central lucencies. A CT scan of neck revealed a gross dilatation of cervical and thoracic oesophagus. Oesophagus enlargement was enormous to the extent that it could be palpated in the neck compressing airway. This presentation of large neck swelling turning out to be a huge dilatation of esophagus on CT, depicts one of the many interesting variations that this condition can present as.</t>
  </si>
  <si>
    <t>25177583</t>
  </si>
  <si>
    <t>Temporal dimension in reference standard misclassification - a concept note.</t>
  </si>
  <si>
    <t>In situations of diagnostic tests studies where the gold standard (GS) test is not absolutely perfect, validity measures of index tests vary in subgroups with varying disease prevalence. This is called reference standard misclassification. Although this is widely known, little is explained about the variations in the performance of index tests when the validity of the GS test itself varies with the time duration of illness. This article attempts to expand the concept of reference standard misclassification specifically on the effect of time dependence of diagnostic tests. A brief literature review is also presented which documents the existent knowledge among researchers about the concept and the methods they usually employ to adjust. A list of solutions which can address the issue has also been discussed to enable researchers to design and analyse diagnostic test studies in better ways.</t>
  </si>
  <si>
    <t>25177582</t>
  </si>
  <si>
    <t>Malnutrition among under-five children of kadukuruba tribe: need to reach the unreached.</t>
  </si>
  <si>
    <t>Poor nutritional status of tribal children observed in different parts of India, calls for introspection into various factors influencing it, in order to seek remedial measures.To assess the prevalence of malnutrition among under-five children of Kadukuruba tribe and socio-demographic factors associated with it.Community based cross-sectional study was done in Kadukuruba tribes of Mysore district over a period of one year among 101 under-five children. Socio-demographic information and anthropometric measurements were obtained by using standard techniques. Height and weight of each child was compared with World Health Organization (WHO) child growth standards-2006 for that particular age and sex to get W/A, H/A and W/H Indices and below 2SD of the reference median on these indices were considered as underweight, stunted and wasted respectively.Prevalence of underweight, stunting and wasting was 60.4 %, 55.4% and 43% respectively which was significantly associated with respect to age, presence of ration card in thefamily and egg in the child's diet.Significantly higher prevalence of under-nutrition was noted among under-five children in this community. This calls for educating mothers and other caretakers in the family regarding increased nutritional requirements with increasing age, strengthening Public Distribution System (PDS) and ensuring egg made available in the regular weekly Menu at all Anganwadi's.</t>
  </si>
  <si>
    <t>25177581</t>
  </si>
  <si>
    <t>Effect of vitamin C on male fertility in rats subjected to forced swimming stress.</t>
  </si>
  <si>
    <t>Stress is defined as a general body response to initially threatening external or internal demands, involving the mobilization of physiological and psychological resources to deal with them. Recently, oxidative stress has become the focus of interest as a potential cause of male infertility. Normally, equilibrium exists between reactive oxygen species (ROS) production and antioxidant scavenging activities in the male reproductive organs. The ascorbic acid is a known antioxidant present in the testis with the precise role of protecting the latter from the oxidative damage. It also contributes to the support of spermatogensis at least in part through its capacity to maintain antioxidant in an active state.Group1: Normal Control animal received Distilled water, Group 2: Positive control (Only Stress), Group 3: Normal rats received an intermediate dose of Vitamin C (20mg/kg/day), Group 4: Stress + Low dose Vitamin C (10mg/kg/day), Group 5: Stress+ Intermediate dose Vitamin C (20mg/kg/day), Group 6: High dose Vitamin C (30mg/kg/day). On 16(th) day effect of stress on body weight, Reproductive organ weight, sperm parameters, and hormonal assay was studied.In the present context, in stress group the sperm count, motility, testicular weight declined significantly. The intermediate dose and high dose of vitamin C showed significantly increased effect on the sperm count and motility.Various physiological changes produced force swimming indicates that swimming is an effective model for producing stress in albino rats. The results suggest that Vitamin C supplementation improves the stress induced reproductive infertility due to both their testosterone increase effect and their antioxidant effect.</t>
  </si>
  <si>
    <t>25177580</t>
  </si>
  <si>
    <t>Evalution of antiurolithic activity of alcoholic extract of roots of cissampelos pareira in albino rats.</t>
  </si>
  <si>
    <t>In ayurvedic system of medicine a vast number of medicinal plants are reported to possess with antiurolithic activity.To study the antiurolithic activity of alcoholic extract of roots of Cissampelos pareira (AERCP) in chemicals induced urolithiasis in albino rats.Nine Groups of albino rats (n=6) were used to evaluate the antiurolithic activity of alcoholic extract of roots of C.Pareira. Group I received with rat chow diet, Group II with 2% Ammonium chloride (AC) and 0.75% Ethylene glycol (EG) Group III with EG plus AC and cystone (5 ml/kg), Groups IV, V, VI with low (100 mg/kg), medium (200 mg/kg), and high (400 mg/kg) doses of root extract, Groups VII, VIII, IX with EG plus AC and low (100 mg/kg), medium (200 mg/kg), and high (400 mg/kg) doses of root extract respectively for 10 days. Urolithiasis was induced by supplying drinking water mixed with 2% Ammonium chloride and 0.75% Ethylene glycol for 10 days. On 11th day three rats from each Group were kept in one metabolic cage and urine (pooled) collected for 24h was subjected for estimation of biochemical parameters like urinary calcium, uric acid and magnesium. Blood was collected on the same day and analysed for various parameters. Kidneys were observed for the histopathological changes.The rats treated with alcoholic extract of roots of C. pareira at 03 different doses significantly (p≤ 0.05) reduced urinary calcium, uric acid and increased urinary magnesium levels, reduced serum calcium, creatinine and increased serum magnesium. Rats treated with 200 mg/kg and 400 mg/kg doses revealed less tissue damage and the cytology of the nephrotic tissue was almost similar to normal control Group I rats.RESULTS showed that alcoholic extract of roots of C. pareira has exhibited a significant antiurolithic effect against urolithiasis in experimental rats.</t>
  </si>
  <si>
    <t>25177579</t>
  </si>
  <si>
    <t>Rupture of aortic sinus valsalva aneurysm and its management.</t>
  </si>
  <si>
    <t>Here, we present successful management of a patient with rupture of right sinus valsalva and ventricular septal defect. Aneurysm of the aortic sinus also known as sinus of valsalva (ASOV) is a rare cardiac defect which can be congenital or acquired. Right coronary sinus (most common) usually ruptures into the right ventricle causing left to right shunt as seen in our patient. Unruptured aneurysms cause obstruction to right ventricular outflow tract. A 29-year-old male patient presented with dyspnea, palpitations, easy fatigability and severe limitation of physical activity. Transthoracic echocardiography showed membranous out pouching of the right coronary cusp (RCC) into the right ventricle. Patient was medically managed with drugs. Under general anaesthesia, after instituting cardiopulmonary bypass (CPB) surgical repair with pericardial patch, closure of subpulmonic ventricular septal defect was performed. Patient vitals were stable after surgery and he was asymptomatic on the first follow-up after discharge.</t>
  </si>
  <si>
    <t>25177578</t>
  </si>
  <si>
    <t>Perioperative management of hysterectomy in a patient with polycystic kidney disease.</t>
  </si>
  <si>
    <t>Polycystic disease of the kidney, inherited as an autosomal dominant trait is characterised by progressive expansion of numerous fluid-filled cysts resulting in massive enlargement of the kidneys ultimately resulting in kidney failure. An understanding of alterations in the renal physiology due to hemodynamic changes is important for successful perioperative management. We report a successful perioperative management of a vaginal hysterectomy in a female patient with adult polycystic kidney disease.</t>
  </si>
  <si>
    <t>25177577</t>
  </si>
  <si>
    <t>Epidural anesthesia for caesarean section in a pregnant patient with pituitary macroadenoma.</t>
  </si>
  <si>
    <t>Anaesthesia for patient with pituitary adenoma posted for non-neurosurgical surgeries is a challenge to the anaesthesiologist with the risk of sudden change in intracranial dynamics during administration of spinal anaesthesia or during stress response of general anaesthesia. There is a chance of increase in tumour size during antenatal period. A careful assessment of pituitary function and a screening of visual field and fundus examination are essential to rule out any mass effect. We are presenting the anaesthetic management of patient with pituitary macroadenoma posted for elective caesarean section done under epidural anaesthesia due to its rarity.</t>
  </si>
  <si>
    <t>25177576</t>
  </si>
  <si>
    <t>Risk Factors Assessment of the Difficult Intubation using Intubation Difficulty Scale (IDS).</t>
  </si>
  <si>
    <t>The major responsibility of anaesthesiologist is to maintain adequate gas exchange in his patients in all circumstances and this require that patency of upper airway is constantly maintained. Problems with upper airway management are among the most frequent causes of anaesthetic mishaps. Using intubation difficulty scale (IDS) we made an attempt to objectively assess the predictors of difficult intubation. We assessed classical bedside tests such as modified Mallampati test, Thyromental distance test and also neck extension test.We prospectively observed 400 patients undergoing general anaesthesia with endotracheal intubation, for each patient intubation difficulty score was recorded during intubation. Risk factors assessment of difficult intubation done using IDS. Risk factor assessed includes modified mallampati class III and IV, thyromental distance ≤ 6cm and neck extension &lt; 5cm. Patients were categorised as Easy intubation (IDS, 0 to 2), slightly difficult intubation (IDS, 3 to 4) and difficult intubation (IDS 5). Preoperative airway assessment was done by thyromental distance measurement, neck extension measurement and modified mallampati test. Data was analysed using Receiver operating characteristic curve (ROC) and area under curve (AUC) for each test computed. p&lt;0.05 was considered significant.The incidence of difficult intubation was 8% and there were no failure to intubate the trachea. The AUC were as follows: modified Mallampati test 0.473 (p&lt;0.005), Thyromental distance test 0.753 (p&lt;0.005) and neck extension test 0.768 (p&lt;0.005).The results indicate that neck extension test is strongest predictor of difficult intubation (IDS≥5) in comparison to Thyromental test and modified mallampati test.</t>
  </si>
  <si>
    <t>25177575</t>
  </si>
  <si>
    <t>Pancreatic schwannoma - a rare case report.</t>
  </si>
  <si>
    <t>Pancreatic schwannomas are rare neoplasms. Only 47 cases have been reported in literature as of date. Age group that is commonly involved varies between the range of 20-87 years, with an almost equal sex ratio. Tumour size ranges from 1-20 cm. Locations where schwannomas can be encountered in the pancreas are in the vast majority, the head and body, the incidence being: head-40 %, junction of head and body-6 %, body-21 %, body and tail-15 %, tail-4 % and uncinate process-13 %, 60 % of the tumours are cystic, the rest being solid tumours. We hereby report a case where in total gastrectomy with distal pancreatectomy and splenectomy was done for carcinoma stomach involving the stomach bed and pancreatic schwannoma was an incidental finding in this case.</t>
  </si>
  <si>
    <t>25177574</t>
  </si>
  <si>
    <t>Chondroid syringoma-an unusual presentation.</t>
  </si>
  <si>
    <t>Chondroid syringoma is a rare mixed tumour of the skin. It was first described by Hirsch and Helwig. The tumour is composed of a proliferation of epithelial cells present in a myxoid and chondroid matrix. Although chondroid syringoma was predominantly benign, sweat-gland tumour, the usual presentation is of an asymptomatic, slowly growing mass, typically located on the head and neck region. The present case was located in right leg, lateral aspect and rare.</t>
  </si>
  <si>
    <t>25177573</t>
  </si>
  <si>
    <t>Verruciform xanthoma of oral cavity- a case report.</t>
  </si>
  <si>
    <t>Verruciform xanthoma is an uncommon benign lesion of undetermined aetiology. It is a superficial normo-lipemic xanthoma, probably reflecting a multifactorial reactive and dystrophic process. Its clinical and pathological recognition and correct diagnosis is critical because it can occur in conjunction with other systemic and cutaneous inflammatory diseases; therefore, it necessitates further clinical assessment. We, hereby report a rare case of verruciform xanthoma in 46-year-old male patient with history of leukemia with emphasis on need of vigilant comprehensive analysis of clinicopathological and immunohistohemical finding to arrive at definitive diagnosis and for better understanding of pathogenesis.</t>
  </si>
  <si>
    <t>25177572</t>
  </si>
  <si>
    <t>Acute myeloid leukemia presenting as "bowel upset": a case report.</t>
  </si>
  <si>
    <t>Myeloid sarcomas (MS) are the extramedullary presentation of acute myeloid leukemias. At times, they are difficult to diagnose due to lack of any supportive findings in peripheral blood/bone marrow aspirate examination. The involvement of gastrointestinal tract (GIT) by myeloid sarcoma is rare phenomenon. This diagnostic challenge becomes more complex when it is added by vague clinical symptoms. Many times, they have been misdiagnosed as Non-Hodgkin's lymphoma, small round cell tumour or carcinoma. Here, we are reporting a case of myeloid sarcoma with no haematological abnormality which presented with the symptoms of bowel obstruction and a rare combination of inv. (16) and trisomy 22. The journey to reach the conclusive diagnosis in this case is interesting and sensitizes us to have high index of suspicion in a case, where there is paucity of clinical evidences.</t>
  </si>
  <si>
    <t>25177571</t>
  </si>
  <si>
    <t>Emergency Diagnosis of Giant Cell Tumour (GCT) of Spine by Image Guided Fine Needle Aspiration Cytology (FNAC).</t>
  </si>
  <si>
    <t>Giant cell tumour (GCT) of spine is an extremely rare neoplasm accounting 0.5% to 1.5% of all cases. The patient usually presents with weakness of lower limbs. We describe a case of 25-year-old male who presented with sudden onset of paraplegia. On plain radiograph there was an osteolytic lesion in T9 vertebra. Computed tomography (CT) scan revealed expansile lytic lesion in T9 vertebral body with involvement of posterior elements on right side with associated soft tissue mass in the extradural location extending into the spinal cord. Further Magnetic Resonance Imaging (MRI) scan (T1 contrast) showed the enhancing extradural mass involving spinal cord from D 8-10 levels. A provisional radiological diagnosis of GCT was made. A CT guided FNAC of the mass was performed which revealed typical cytological features of Giant cell tumour. Role of image guided Fine Needle Aspiration Cytology (FNAC) of vertebral mass and its role in emergency situations with clear emphasis on differential diagnosis is highlighted.</t>
  </si>
  <si>
    <t>25177570</t>
  </si>
  <si>
    <t>Cytological diagnosis of follicular carcinoma thyroid metastasis in pelvic muscles-a rare and unusual site.</t>
  </si>
  <si>
    <t>Distant metastasis of thyroid neoplasm as an initial presentation is rarely encountered. The present case report describes a chance diagnosis of follicular carcinoma thyroid (FCT) metastasis in a 75-year-old female who was presented with symptoms related to pelvic mass. This is a rare site of reporting as only three cases have been reported previously at the first diagnosis. It is important to identify the presence of distant metastasis as it is the most important prognostic indicator (associated with 50% mortality). This is significant as this has a direct bearing upon its treatment and managing the patient. Hence more awareness is required by both diagnosticians and clinicians regarding this.</t>
  </si>
  <si>
    <t>25177569</t>
  </si>
  <si>
    <t>Intra articular synovial lipoma of the right tarsometatarsal joint- a rare case report.</t>
  </si>
  <si>
    <t>Intra articular synovial lipomas are very rare and only few cases have been reported till now. We are reporting a rare case of intra articular synovial lipoma of the tarsometatarsal joint in the right foot in a 38-year-old male who presented with dull aching pain in the plantar aspect of the foot while walking. The lesion was resected and subjected to histopathological examination, which showed well defined lobules of mature adipocytes separated by thin fibrous septa and covered by synovial lining. Immunohistochemistry with S100 antigen showed membrane positivity. A diagnosis of intra articular synovial lipoma of the tarsometatarsal joint of the right foot was made. Our English literature search failed to yield any information regarding the occurrence of synovial lipoma in small joints and our case may be the first of its kind.</t>
  </si>
  <si>
    <t>25177568</t>
  </si>
  <si>
    <t>Sarcomatoid renal cell carcinoma: case report and review of literature.</t>
  </si>
  <si>
    <t>Sarcomatoid renal cell carcinoma is a tumour with aggressive behaviour. It is a form of dedifferentiated carcinoma with high incidence of metastases to the lungs. We report a case of 55-year-old male who presented with complaints of loin pain and hematuria. The biopsy confirmed sarcomatoid variant of renal cell carcinoma.</t>
  </si>
  <si>
    <t>25177567</t>
  </si>
  <si>
    <t>Histopathology and Prognostic Indices of Carcinoma Breast with Special Reference to p53 Marker.</t>
  </si>
  <si>
    <t>Cancer of the breast is one of the commonest carcinomas in women, both in western world and in India. The high frequency of breast cancer in women has prompted an intensive study of possible modifiable risk factors (clinical parameters, morphological typing, and biological markers) for assessment of prognosis, prevention strategies, and treatment modalities. p53 is one of the most significant prognostic markers for breast carcinomas.This study was undertaken to ascertain the prevalence of p53 mutated protein in breast carcinomas by immunohistochemistry and correlating the results with clinical and histological parameters and also determine its influence on axillary node metastasis.Clinico-pathological evaluation of 50 cases of infiltrating ductal carcinoma of the breast, with reference to p53 mutated protein expression by means of immunohistochemistry was undertaken.The percentage positivity of p53 immunohistochemistry of this study was 22% which is similar to the reported statistics of various other studies. The immunohistochemistry results also showed an equivocal p53 status in both the positive and negative cases of lymph node metastases. The carcinomas with p53 positivity demonstrated aggressive characteristics, including larger size, higher grade, in comparison with p53 negative cases. The probability of getting positive p53 status was higher for those with severe lymphocytic reaction of tumours, for patients less than 35 years of age and for those with tumour on the left side. This study clearly indicates that p53 over expression in breast cancers are mostly aggressive tumours and they confer poor prognosis and likelihood of a poor response to endocrine therapy and chemotherapy.</t>
  </si>
  <si>
    <t>25177566</t>
  </si>
  <si>
    <t>Donor deferral characteristics for plateletpheresis at a tertiary care center in India- a retrospective analysis.</t>
  </si>
  <si>
    <t>The demand for plateletpheresis is increasing day by day due to its many merits over random donor platelets. However, in our country, there is a dearth of apheresis donors due to greater devotion and time required for the procedure and lack of awareness.The aim of the present study is to analyse the reasons for deferral of apheresis donors at a tertiary care center.This retrospective analysis was conducted to study the causes, frequency and the type of plateletpheresis donor deferral at regional blood transfusion center, Lady Hardinge Medical College and associated Shrimati Sucheta Kriplani Hospital and Kalawati Saran Childrens' Hospital. The study was undertaken over a period of two years (from January 2010 to December 2011.Out of a total of 343 donors screened, 87 donors were deferred, the overall deferral rate being 25.36%. The most frequent cause of deferral was a low platelet count accounting for 43.5% of all the causes followed by a low hemoglobin level (27.05%). Among the donors deferred for anaemia, 15 out of 23 (65.2%) had hemoglobin in the range of 11.5-12.4gm%, representing 17.2% of all deferrals.Based on these findings and the scarcity of apheresis donors in our country, we are of the opinion that the selection criteria for plateletpheresis donors should be revised to accommodate more donors and reduce deferral rate without compromising on the health of the donors.</t>
  </si>
  <si>
    <t>25177565</t>
  </si>
  <si>
    <t>Comparison of Microscopic Morphology of Fungi Using Lactophenol Cotton Blue (LPCB), Iodine Glycerol and Congo Red Formaldehyde Staining.</t>
  </si>
  <si>
    <t>25177564</t>
  </si>
  <si>
    <t>Pencillium keratitis in an Immunocompetent Patient from Pune, Maharashtra, India.</t>
  </si>
  <si>
    <t>The incidence of fungal keratitis is less common than bacterial and viral keratitis. However, it remains a diagnostic and therapeutic challenge. Delayed clinical diagnosis is common mainly because of lack of suspicion. Further slow growth of fungus increases the time for confirmed laboratory diagnosis. After accurate diagnosis, patient's management remains inadequate due to lack of availability of antifungal agents and its poor corneal penetration. Multitude of genera of molds and yeast have been identified in fungal keratitis. Due to their ubiquitous nature and easy isolation from the environment, their role in true pathogenesis is difficult to ascertain. Worldwide, incidence of fungal keratitis is rising at present. The predisposing factors comprises trauma, use of contact lenses and topical steroids. Filamentous fungi and dematiaceous fungi are the frequently encountered etiological agents of fungal keratitis. Dimorphic fungi are reported less frequently. Fungal keratitis tends to occur more frequently in young males and usually in winter and monsoon. Penicillium genera includes several species. By far Penicillium marneffei (P. marneffei) infection is most common, mainly associated with AIDS. A number of infections caused by species other than P. marneffei have been reported as well. Here we report a case of Penicillium keratitis in a young, HIV negative male farmer.</t>
  </si>
  <si>
    <t>25177563</t>
  </si>
  <si>
    <t>Methicillin Resistant Staphylococcus aureus Carriage, Antibiotic Resistance and Molecular Pathogenicity among Healthy Individuals Exposed and Not Exposed to Hospital Environment.</t>
  </si>
  <si>
    <t>Healthcare workers as well as healthy community-dwelling individuals may be colonised by methicillin-resistant Staphylococcus aureus (MRSA). Healthcare workers who carry MRSA may transmit it to patients, causing various nosocomial infections. Literature shows that the differences between MRSA isolated from healthcare settings and from community settings, with regard to multi-drug resistance (traditionally exhibited by the former) and possession of pvl genes (traditionally exhibited by the latter), is diminishing due to a large community reservoir and increasing influx of community harboured strains into the hospital. However, there is no literature on the current scenario in India.This study examines the influence of exposure to hospital environment on MRSA carriage, antimicrobial resistance patterns of MRSA, and the presence of genes encoding five extracellular pathogenicity determinants (pvl, sea, seb, tsst-1 and hly a).Nasal, throat and palmar swabs were collected from 119 nursing students of the age group 18-23 years (exposed group) and 100 age matched pharmacy students (non-exposed group). S. aureus was identified and antibiogram obtained as per Clinical and Laboratory Standards Institute (CLSI) guidelines. MRSA was detected by cefoxitin disc diffusion test and by growth on oxacillin screen agar as per CLSI guidelines. Conventional PCR was performed for mecA, pvl, sea, seb, tsst-1 and hly a.The differences in carrier rates, antibiotic resistance patterns and expression of extracellular pathogenicity determinants between MRSA isolates from the two study groups were not significant, and pvl was found in all the MRSA isolates.The nursing students carried MRSA strains similar to those carried by the non-exposed group. Our results suggest that healthcare workers could act as a link and transmit MRSA acquired from the community to patients.</t>
  </si>
  <si>
    <t>25177562</t>
  </si>
  <si>
    <t>Identification and differentiation of carbapenemases in Klebsiella pneumoniae: a phenotypic test evaluation study from jaipur, India.</t>
  </si>
  <si>
    <t>Carbapenem resistance is one of the major threats faced in antimicrobial treatment of infections caused by gram negative organisms. In recent years, carbapenem resistance has emerged in Klebsiella pneumoniae isolates due to acquisition of carbapenemases which belong to Ambler class A KPC type enzymes or to Ambler class B metallo-β-lactamases (MBL). Routine lab detection of carbapenemase producing K. pneumoniae isolates is crucial, both for a therapeutic management and an efficient infection control.A study was conducted on 60 carbapenem resistant Klebsiella pneumoniae strains which were isolated from various clinical samples over a period of one year (September 2010-August 2011), at a tertiary care hospital in Jaipur. Phenotypic confirmatory test was done by using discs of Meropenem alone and those with phenyl boronic acid (PBA) or Ethylenediaminetetraacetic acid (EDTA) or both, for detection of carbapenemase production and differentiation of KPC and MBL enzymes.Of the 60 carbapenem resistant Klebsiella pneumoniae isolates, 53 (88.33%) were found to be MBL producers, 4(6.66%) were found to be MBL and KPC co-producers and the rest of the 3(5%) isolates were negative for both MBL and KPC production, as was seen by combined disc testing.The combined disc test is a simple test which can be used for differentiation of carbapenemases and it can be easily incorporated in routine microbiology lab testing.</t>
  </si>
  <si>
    <t>25177561</t>
  </si>
  <si>
    <t>Prevalence of Microalbuminuria among Rural North Indian Population with Diabetes Mellitus and its Correlation with Glycosylated Haemoglobin and Smoking.</t>
  </si>
  <si>
    <t>Macrovascular and microvascular complications of diabetes mellitus are a consequence of metabolic derangement mainly hyperglycemia. Diabetic nephropathy being one of them causes end stage renal disease. Hence, to detect renal involvement, microalbuminuria can be considered as an early marker.To study mean albumin creatinine ratio (ACR) in type 1 and type 2 diabetes mellitus with respect to HbA1c, duration of diabetes and smoking.Two hundred cases of type 1 and type 2 diabetes mellitus and 100 controls, age and sex matched were included in this study and measured for spot urinary albumin, spot urinary creatinine, fasting plasma glucose and HbA1c.It was observed that mean ACR was significantly elevated in type 1 and type 2 diabetes mellitus as compared to the controls. Mean ACR increases in diabetics with poor glycemic control, duration of diabetes and smoking.The early detection of microalbumin in diabetics can significantly reduce the progression of renal complications and before the development of proteinuria.</t>
  </si>
  <si>
    <t>25177560</t>
  </si>
  <si>
    <t>Establishment of reference interval of serum prolactin in an Indian population.</t>
  </si>
  <si>
    <t>Reference data on serum prolactin levels based on a representative Indian sample are still lacking. The western normative laboratory values used for clinical diagnosis may not be applicable to Indian population. The objective of the study was to measure the serum prolactin levels in healthy Indian male and female in order to establish reference interval and to compare with the available reference intervals. It is a cross- sectional study done in West Bengal, India.Based on the history, clinical examination and laboratory investigations, serum prolactin levels of 1316 apparently healthy subjects were estimated by microplate immunoenzymometric assay using pooled serum. Statistical analysis was performed using SPSS software.The serum prolactin levels for all ages were 10.7 ± 3 ng/ml in healthy male and 11.6 ± 2.8 ng/ml in healthy female. Decade-wise analysis of serum prolactin level in female showed a steady increase from 20-29 years to advancing decades until 4(th) decade and thereafter declines steadily although it was not same for male.Our study will help each laboratory to formulate their own reference interval for prolactin. As of now they were dependent either on the values written on the kit-literature supplied by the reagent manufacturing company or the reference intervals of foreign population.</t>
  </si>
  <si>
    <t>25177559</t>
  </si>
  <si>
    <t>Association of Lipid Profile and Uric Acid with Pre-eclampsia of Third Trimester in Nullipara Women.</t>
  </si>
  <si>
    <t>Pre-eclampsia (PE) affects approximately 3% of all pregnancies worldwide, with onset of symptoms in the late second or third trimester, commonly after 32(nd) week. It is common in nulliparous women. To avoid complications it is necessary to diagnose it in advance, but the available tools are unable to clinch the diagnosis of preeclampsia effectively in majority.To find out an association of lipid profile and uric acid with PE in nullipara pregnant women in third trimester.One hundred nulliparous pregnant women in their third trimester of 18-35 years were divided into; 50 pre-eclamptics of study group and 50 non pre-eclamptic in control group; further subdivided according to age, 18-26 and 27-35 yrs. Diagnosis was confirmed as per the standard criteria. Lipid profile and uric acid levels were estimated by Vitros 250 dry chemistry analyser. Data was analysed statistically by student t-test at p&lt;0.01 level of significance.TC, LDL-c and VLDL-c levels in the study group as a whole and in the patients between 18-26 years were significant; HDL-c levels in the patients between 27-35 years were significant while TG and uric acid levels in all the three study groups were significant.Total cholesterol, LDL-c, VLDL-c, triglycerides (TGs) and uric acid levels were raised in preeclampsia and statistically significant; while HDL-c levels were raised in these patients but statistically non-significant, it can be concluded that there exists an association in lipid profile and uric acid with PE therefore dyslipidemia and raised uric acid levels are the features of PE in nullipara pregnant women in their third trimester.</t>
  </si>
  <si>
    <t>25177558</t>
  </si>
  <si>
    <t>Oxidative stress in non-obese women with polycystic ovarian syndrome.</t>
  </si>
  <si>
    <t>Polycystic ovarian syndrome (PCOS) is one of the most common endocrine diseases of women. Oxidative stress is an important component of the cardio-metabolic risk seen in these women. Oxidative stress has been reported in obese PCOS women. This study is taken up to study oxidative stress in non-obese PCOS women.Twenty five non-obese women with PCOS attending the Endocrinology outpatient Department of Sri Venkateswara Institute of Medical Sciences, Tirupati, India along with 25 healthy BMI matched controls were included in the study. The changes in the lipid peroxidation products (MDA), and total anti oxidant capacity (FRAP) as an index of anti oxidant status along with fasting glucose, insulin and uric acid levels were measured in both groups. Insulin resistance was evaluated by using homeostasis model assessment for insulin resistance [HOMA-IR)= [FPG (mg/dl) × insulin (mIU/L)]/ 405] in both groups.Serum MDA and uric acid levels were increased in the study group compared with controls and FRAP levels were decreased in the study group compared to controls though statistically insignificant.Oxidative stress is also present in non-obese women with PCOS. Oxidative stress further increases the CVD risk in these women.Correcting oxidative stress with antioxidants along with monitoring the antioxidant status using a simple assay like FRAP could have a beneficial effect on oxidative stress induced insulin resistance and hyperandrogenism seen in these women.</t>
  </si>
  <si>
    <t>25177557</t>
  </si>
  <si>
    <t>Effect of intensity of cigarette smoking on haematological and lipid parameters.</t>
  </si>
  <si>
    <t>Smoking is the single largest preventable cause of disease and premature death and major tobacco related diseases like cancer costs India more than Rs.308.33 billion per year. Cigarette smoking increases the total peripheral blood leukocyte count but its effect on other haematological parameters is largely unexplored..To study the effect of smoking and its intensity on hematological and lipid parameters.This cross sectional study included 40 cigarette smokers and 40 non-smokers in the age range of 25 and 40 years at SRM Medical College, Kattangulathur, Tamilnadu, India. In this study the volunteers were otherwise healthy and the smokers were enquired about their intensity of smoking using smoking index. Common hematological and lipid parameters were measured in all subjects. Comparison of smoking status and its intensity among the study subjects were analysed using t-test and ANOVA..There is a significant increase in levels of haemoglobin, hematocrit, total leukocyte count, total cholesterol, triglycerides, low density lipoprotein (LDL), very low density lipoprotein (VLDL) and reduced levels of high density lipoprotein (HDL) among the smokers. Heavy smokers showed significant dyslipidemia,increase in red blood cell count, total leukocyte count and neutrophil count.Increase in hemoglobin, hematocrit, total leucocyte count and dyslipidemia were found significant among smokers and in heavy smokers there is dyslipidemia with increased RBC count, total leukocyte count with specific increase in neutrophils. As per the existing literature, these changes may lead to future fatal cardiac diseases among the smokers.</t>
  </si>
  <si>
    <t>25177556</t>
  </si>
  <si>
    <t>Effect of exercise intensity on lipid profile in sedentary obese adults.</t>
  </si>
  <si>
    <t>Exercise is a lifestyle change that has been recommended for lowering atherogenic index in adults. The intensity and duration of exercise to bring about a change in the lipid parameters are yet to be determined. Previous studies examining the effects of exercise intensity on lipid and lipoprotein levels have reported conflicting findings. Thus we aimed at determining the changes in lipid profile in sedentary obese adults influenced by different intensity of exercise.Study included 51 obese adults with sedentary lifestyle. Participants performed exercise of moderate intensity (n=22) and high intermittent intensity (n=29) for a duration of 40min/day for 5 days/week and 20 min/day for 3 days/week respectively on bicycle ergometer for a period of 15 weeks.Pretesting and post testing included measurement of height, weight, blood pressure and lipid profile.RESULTS were analysed using the Paired and Unpaired samples t-test.Postexercise revealed significant reduction in the LDL-C and diastolic blood pressure (p&lt;0.05) with the high intensity exercise group.There was a significant difference in BMI, lipid profile and blood pressure in both the moderate and high intensity exercise group.This study suggests that exercise is "elixir" for a healthy life. High intermittent intensity can be considered for individuals who have time constraints and lead a sedentary life style and moderate intensity exercise advised for individuals who are willing to create time for their health benefits. A programmed protocol of exercise will help in reduction of lipid parameters.</t>
  </si>
  <si>
    <t>25177555</t>
  </si>
  <si>
    <t>Effect of yoga on oxidative stress in elderly with grade-I hypertension: a randomized controlled study.</t>
  </si>
  <si>
    <t>Hypertension, especially in elderly is a strong risk factor for cardiovascular mortality and morbidity. Oxidative stress has been implicated as one of the underlying cause of hypertension. Yoga has been found to control hypertension in the elderly, but the underlying benefits of mechanism in relation to oxidative stress regulation remains unclear. The purpose of the study was to investigate the effect of yoga on oxidative stress in elderly with Grade-I hypertension.An open parallel-arm randomised controlled study was conducted at BLDE University's Shri B.M.Patil Medical College, Hospital and Research Centre, India on elderly male individuals with Grade-I hypertension (n=57, age 60-80 years). Study (Yoga) group was assigned for yoga intervention and control group for walking for one hour in the morning for six days in a week for three months under the supervision of yoga instructor and physical training instructor respectively. Serum malondialdehyde (MDA) as an indicator of oxidative stress and antioxidants such as serum superoxide dismutase (SOD), reduced glutathione (GSH) and vitamin C levels were estimated.Yoga practice for three months has significantly reduced serum MDA level (p&lt;0.001), and enhanced antioxidants level such as SOD activity (p=0.007), serum GSH (p=0.002) and vitamin C (p=0.002). In the control group, we observed a significant increase in serum MDA level (p=0.04) and reduction in serum vitamin C level (p=0.015) with no significant difference in the SOD activity and GSH level.These findings suggest that yoga is an effective means to reduce oxidative stress and to improve antioxidant defense in elderly hypertensive individuals.</t>
  </si>
  <si>
    <t>25177554</t>
  </si>
  <si>
    <t>Influence of Deep Breathing on Heart Rate Variability in Parkinson's Disease: Co-relation with Severity of Disease and Non-Motor Symptom Scale Score.</t>
  </si>
  <si>
    <t>Dysautonomia and non-motor symptoms (NMS) in Parkinson's disease (PD) are frequent, disabling and reduce quality of life of patient.There is a paucity of studies on autonomic dysfunction in PD in Indian population. The study aimed to evaluate autonomic dysfunction in PD patients and co-relate the findings with severity of PD and Non-Motor Symptoms Scale (NMSS) score.We evaluated autonomic function in 30 diagnosed patients of PD (age 55-70 years) and 30 healthy age-matched controls by 3 min deep breathing test (DBT). NMSS was used to identify non-motor symptoms and Hoehn and Yahr (HY) Scale to grade severity of PD. The DBT findings were co-related with severity of PD (HY staging) and NMSS score.DBT was found to be abnormal in 40% while it was on borderline in 33.3% of PD patients. There was a statistically significant difference (p&lt;0.01) between patients and control group for the DBT. NMS were reported across all the stages of PD but with variable frequency and severity for individual symptom. A negative co-relation was found between results of deep breathing test and clinical severity of disease and NMSS score.Abnormalities of autonomic function and NMS were integral and present across all the stages of PD patients. Early recognition and treatment of these may decrease morbidity and improve quality of life of PD patients.</t>
  </si>
  <si>
    <t>25177553</t>
  </si>
  <si>
    <t>Study of aortic- common iliac bifurcation and its clinical significance.</t>
  </si>
  <si>
    <t>To determine the position of the aortic bifurcation, angle of aortic-common iliac bifurcation in relation to the lumbar vertebra, diameter of distal aorta, length of common iliac, diameter of iliac at bifurcation in cadavers.The present study was done on 25 cadavers (16 males, 9 females) used for the dissection by 1st year MBBS students. The dissections were performed by anterior approach to the lumbar vertebra. The position of the aortic bifurcation, aortic bifurcation angle were measured in relation to lumbar vertebra. The remaining parameters were measured with the help of digital vernier caliper.The aortic bifurcation was seen in between L3 and L5 vertebra in all the cases. In majority of cases, 16 (64%), the bifurcation was observed at the level of L4 vertebra. During statistical analysis, significant differences were observed in the mean values of aortic-iliac take off angles and in mean diameter of distal aorta.The exact location of aortic bifurcation is useful when invasive procedures are performed in the pelvis, laproscopic lumbar discectomy and lumbosacral total disc arthroplasty. The aortic bifurcation mostly found at the level of L4 vertebra in the present study similar to previous studies. The aortic bifurcation can be a reliable landmark for determining the lumbar vertebral segments on MRI or CT.</t>
  </si>
  <si>
    <t>25177552</t>
  </si>
  <si>
    <t>Anatomical study of pectoral nerves and its implications in surgery.</t>
  </si>
  <si>
    <t>This anatomical study of the pectoral nerves and their innervation is to provide detail informations on the pectoral nerves and their variations in their course, to guide the cosmetic and plastic surgeons for their easy intra operative localization and to improve the understanding of the pectoral muscle innervation, which is very much required during breast reconstruction after modified radical mastectomy (MRM) in breast cancer; axillary dissection; removal of the pectoralis minor muscle, and in harvesting the pectoralis major for myocutaneous head and neck island flap surgeries.A total of 50 pectoral region specimens (both right and left sided) from 25 embalmed adult human cadavers (20 female &amp; 05 male) were studied by dissection method.The data were tabulated in Microsoft excel and analysed by using Statistical Package for Social Science (SPSS 17(th) version). Mean, Proportion, Standard deviation and Unpaired t-test were applied for analysing the data obtained.In all the specimens, the medial pectoral nerve pierces the pectoralis minor muscle; but as a single trunk in 76%, and as dividing branches in 34% specimens. The extent of costal attachment of the pectoralis minor muscle found to be less than 6.0 cm in cases of the medial pectoral nerve piercing the pectoralis minor muscle as a single trunk. The medial pectoral nerve after piercing the pectoralis minor, ramify within the muscle supplying it, finally runs along the lateral aspect (lower border) of the pectoralis minor muscle to supply the lower portion or distal segment of the pectoralis major muscle. Similarly, the lateral pectoral nerve runs along the upper border (medial aspect) of the pectoralis minor muscle (98%) and then runs under surface of the pectoralis major muscle along with the pectoral branch of thoracoacromial artery, supplying the upper portion or most of the proximal 2/3(rd) of the pectoralis major muscle. Therefore, when the pectoralis minor muscle is removed in a modified radical mastectomy or during dissection between the two muscles, there is partial denervation of the pectoralis major muscle with partial atrophy and decrease in muscle mass. If the lateral pectoral nerve also injured along with the medial pectoral nerve, it can result in total denervation of the pectoralis major muscle with severe atrophy and fibrosis. In breast augmentation implants placing behind the pectoralis major muscle, it is found to be more advantageous if the pectoralis major muscle is partially denervated for the better projection and contour. The distance of the branches of the medial pectoral nerve and the lateral pectoral nerve in the pectoral muscles from the lateral margin of the sternum being 8.8-10.8 cm and 5.8-10.2 cm respectively. The proximal segment or upper portion of the pectoralis major muscle has got separate independent vascular and nerve supply; therefore, it can be safely used as a myocutaneous flap in surgeries of head and neck or anterior chest wall.</t>
  </si>
  <si>
    <t>25177523</t>
  </si>
  <si>
    <t>Micronutrients and superoxide dismutase in postmenopausal women with chronic periodontitis: a pilot interventional study.</t>
  </si>
  <si>
    <t>The study was aimed at investigating changes in periodontal parameters and superoxide dismutase activity triggered by root surface debridement with and without micronutrient supplementation in postmenopausal women.Forty-three postmenopausal chronic periodontitis patients were divided into two groups: group 1 (n=22) were provided periodontal treatment in the form of scaling and root planing (SRP) and group 2 (n=21) patients received SRP along with systemic administration of micronutrient antioxidants. Patients in both groups were subjected to root surface debridement. Group 2 patients also received adjunctive micronutrient antioxidant supplementation. Serum and salivary superoxide dismutase (SOD) activity along with periodontal parameters were recorded at baseline and 3 months after therapy.Salivary and serum SOD values significantly (P&lt;0.05) improved with periodontal treatment. Improvement in systemic enzymatic antioxidant status along with reduction in gingival inflammation and bleeding on probing (%) sites was significantly greater in group 2 as compared to group 1.Adjunctive micronutrient supplements reduce periodontal inflammation and improve the status of systemic enzymatic antioxidants in postmenopausal women.</t>
  </si>
  <si>
    <t>25177517</t>
  </si>
  <si>
    <t>Impact of scaling and root planing on C-reactive protein levels in gingival crevicular fluid and serum in chronic periodontitis patients with or without diabetes mellitus.</t>
  </si>
  <si>
    <t>The present study was conducted to evaluate the impact of scaling and root planing (SRP) on the C-reactive protein (CRP) levels of gingival crevicular fluid (GCF) and serum in chronic periodontitis patients with type 2 diabetes mellitus (T2DM-CP) or without type 2 diabetes mellitus (NDM-CP).Forty-eight human participants were divided into two groups: an experimental (T2DM-CP) group (group I, n=24) comprising chronic periodontitis patients with random blood sugar ≥200 mg/dL and type 2 diabetes mellitus, and control (NDM-CP) group (group II, n=24) of those with chronic periodontitis and random blood sugar &lt;200 without T2DM for the study. All subjects underwent nonsurgical periodontal therapy (NSPT) including complete SRP and subgingival debridement. Periodontal health parameters, plaque index (PI), gingival index (GI), probing pocket depth (PPD), clinical attachment level (CAL), GCF volume (GCF vol), GCF-CRP, random blood glucose (RBS), glycated hemoglobin, and systemic inflammatory markers, serum CRP, total leukocyte count (TLC), neutrophil count (Neutr) and lymphocyte count (Lymph), were evaluated at baseline, 1 month, and 3 months after SRP.NSPT resulted in statistically significant improvement in periodontal health parameters (PI, GI, PPD, CAL, GCF vol), CRP levels in serum as well as GCF of both groups I and II. The mean improvement in periodontal health parameters (PI, GI, PPD, CAL, GCF vol), CRP levels in serum and GCF was greater in group I than group II after NSPT. There was nonsignificant increase in GCF-CRP, TLC, Lymph, and RBS, and a significant increase in Neutr and Serum CRP in group II at 1 month. The Serum CRP level of 20 out of 24 group II patients had also increased at 1 month.The CRP levels in both GCF and serum were higher in T2DM-CP patients than in NDM-CP patients. Although there was a significant improvement in both the groups, greater improvement was observed in both GCF and serum samples of T2DM-CP patients.</t>
  </si>
  <si>
    <t>25177500</t>
  </si>
  <si>
    <t>Hydroxypropyl- β -cyclodextrin: A Novel Transungual Permeation Enhancer for Development of Topical Drug Delivery System for Onychomycosis.</t>
  </si>
  <si>
    <t>The treatment of onychomycosis is a challenging task because of unique barrier properties of the nail plate which hampers the passage of antifungal drugs in a concentration required to eradicate the deeply seated causative fungi in the nail bed. In present investigation, application of hydroxypropyl-β-cyclodextrin (HP-β-CD) was established as an effective and nail friendly transungual drug permeation enhancer especially for poorly water soluble drugs using terbinafine hydrochloride as a poorly soluble drug. HP-β-CD significantly improves hydration of nail plates and increases solubility of terbinafine hydrochloride in the aqueous environment available therein, which leads to uninterrupted drug permeation through water filled pores of hydrogel-like structure of hydrated nail plates. A nail lacquer formulation was designed with an objective to deliver the drug in an effective concentration across nail plates, using HP-β-CD as a permeation enhancer. The formulations containing HP-β-CD showed higher flux than the control formulation in in vitro drug permeation study. The formulation containing 10% w/v of HP-β-CD showed maximum flux of 4.586 ± 0.08 μg/mL/cm(2) as compared to the control flux of 0.868 ± 0.06 μg/mL/cm(2). This finding supports application of HP-β-CD as an effective permeation enhancer for transungual delivery of terbinafine hydrochloride and possibly other poorly water soluble drugs where HP-β-CD can act as a solubilizer.</t>
  </si>
  <si>
    <t>25177473</t>
  </si>
  <si>
    <t>A simplified etching technique to improve the adhesion of fiber post.</t>
  </si>
  <si>
    <t>Numerous methods were used to etch the fiber posts to improve its bonding to root canal dentin. Our aim was to evaluate the efficacy of 37% phosphoric acid in etching fiber posts in comparison with 24% hydrogen peroxide.Ninety human maxillary central incisors were taken and post space preparation was done. Ninety fiber posts were taken and divided into three groups (n=30) based on the surface treatment they received (H3PO4, H2O2, distilled water) and each group was further divided (n=10) based on the time period of application (15 seconds, 30 seconds, 60 seconds). All the posts were luted into canals using Rely X UniCem-2. Each tooth was then sectioned into six slices and subjected to push out test. Data obtained was subjected to statistical analysis at P&lt;.05. The surface topography was evaluated using scanning electron microscopy.Highest bond strength values were noted in 15 seconds etched phosphoric acid group and 60 seconds etched hydrogen peroxide group with no significant difference between two groups. Surface topography revealed complete epoxy layer removal with no damage to its structural integrity in those groups.H3PO4 etching for a period of 15 seconds is an effective alternative in improving the adhesion of fiber post to root dentin.</t>
  </si>
  <si>
    <t>25177159</t>
  </si>
  <si>
    <t>A review on chemical-induced inflammatory bowel disease models in rodents.</t>
  </si>
  <si>
    <t>Ulcerative colitis and Crohn's disease are a set of chronic, idiopathic, immunological and relapsing inflammatory disorders of the gastrointestinal tract referred to as inflammatory bowel disorder (IBD). Although the etiological factors involved in the perpetuation of IBD remain uncertain, development of various animal models provides new insights to unveil the onset and the progression of IBD. Various chemical-induced colitis models are widely used on laboratory scale. Furthermore, these models closely mimic morphological, histopathological and symptomatical features of human IBD. Among the chemical-induced colitis models, trinitrobenzene sulfonic acid (TNBS)-induced colitis, oxazolone induced-colitis and dextran sulphate sodium (DSS)-induced colitis models are most widely used. TNBS elicits Th-1 driven immune response, whereas oxazolone predominantly exhibits immune response of Th-2 phenotype. DSS-induced colitis model also induces changes in Th-1/Th-2 cytokine profile. The present review discusses the methodology and rationale of using various chemical-induced colitis models for evaluating the pathogenesis of IBD.</t>
  </si>
  <si>
    <t>25177075</t>
  </si>
  <si>
    <t>A prospective study of maternal, fetal and neonatal deaths in low- and middle-income countries.</t>
  </si>
  <si>
    <t>To quantify maternal, fetal and neonatal mortality in low- and middle-income countries, to identify when deaths occur and to identify relationships between maternal deaths and stillbirths and neonatal deaths.A prospective study of pregnancy outcomes was performed in 106 communities at seven sites in Argentina, Guatemala, India, Kenya, Pakistan and Zambia. Pregnant women were enrolled and followed until six weeks postpartum.Between 2010 and 2012, 214,070 of 220,235 enrolled women (97.2%) completed follow-up. The maternal mortality ratio was 168 per 100,000 live births, ranging from 69 per 100,000 in Argentina to 316 per 100,000 in Pakistan. Overall, 29% (98/336) of maternal deaths occurred around the time of delivery: most were attributed to haemorrhage (86/336), pre-eclampsia or eclampsia (55/336) or sepsis (39/336). Around 70% (4349/6213) of stillbirths were probably intrapartum; 34% (1804/5230) of neonates died on the day of delivery and 14% (755/5230) died the day after. Stillbirths were more common in women who died than in those alive six weeks postpartum (risk ratio, RR: 9.48; 95% confidence interval, CI: 7.97-11.27), as were perinatal deaths (RR: 4.30; 95% CI: 3.26-5.67) and 7-day (RR: 3.94; 95% CI: 2.74-5.65) and 28-day neonatal deaths (RR: 7.36; 95% CI: 5.54-9.77).Most maternal, fetal and neonatal deaths occurred at or around delivery and were attributed to preventable causes. Maternal death increased the risk of perinatal and neonatal death. Improving obstetric and neonatal care around the time of birth offers the greatest chance of reducing mortality.Quantifier la mortalité maternelle, foetale et néonatale dans les pays à revenus faible et intermédiaire pour identifier à quel moment survient le décès et pour analyser les relations entre les décès maternels et les mortinaissances/décès néonataux.Une étude prospective sur des grossesses a été effectuée dans 106 collectivités sur 7 sites: Argentine, Guatemala, Inde, Kenya, Pakistan et Zambie. Les femmes enceintes ont été inscrites et suivies jusqu'à 6 semaines après leur accouchement.Entre 2010 et 2012, 214 070 femmes inscrites sur 220 235 (97,2%) ont participé au suivi. Le taux de mortalité maternelle était de 168 pour 100 000 naissances d'enfants vivants, allant de 69 pour 100 000 en Argentine à 316 pour 100 000 au Pakistan. Dans l'ensemble, 29% (98/336) des décès maternels ont eu lieu au moment de la naissance: la plupart des décès ont été dus à une hémorragie (86/336), une prééclampsie ou une éclampsie (55/336), ou encore une septicémie (39/336). Environ 70% (4349/6213) des enfants sont mort-nés intrapartum; 34% (1804/5230) des nouveau-nés sont morts le jour de leur naissance et 14% (755/5230) le lendemain. Les mortinaissances étaient plus fréquentes chez les femmes qui ont aussi perdu la vie que chez celles qui ont survécu 6 semaines après l'accouchement (risque relatif, RR: 9,48; intervalle de confiance à 95%, IC: 7,97–11,27), pour les décès périnatals (RR: 4,30; IC à 95%: 3,26–5,67), à 7 jours (RR: 3,94; IC à 95%: 2,74–5,65), et à 28 jours (RR: 7,36; IC à 95%: 5,54–9,77).La plupart des cas de mortalité maternelle, foetale et néonatale se sont produits pendant ou peu avant ou après la naissance et ont été attribués à des causes évitables. La mortalité maternelle a augmenté le risque de mort périnatale et néonatale. L'amélioration des soins obstétricaux et néonatals au moment de la naissance offre les meilleures chances de réduire cette mortalité.Cuantificar la mortalidad materna, fetal y neonatal en países de ingresos bajos y medios a fin de identificar cuándo se producen muertes y las relaciones entre las muertes maternas y la mortalidad prenatal y neonatal.Se realizó un estudio prospectivo de los resultados del embarazo en 106 comunidades en siete lugares en Argentina, Guatemala, India, Kenya, Pakistán y Zambia. Se inscribieron mujeres embarazadas, de las que se hizo un seguimiento hasta seis semanas tras el parto.Entre 2010 y 2012, 214 070 de las 220 235 mujeres inscritas (97,2%) completaron el seguimiento. La tasa de mortalidad materna fue de 168 por 100 000 nacidos vivos, con una variación que va desde 69 por 100 000 en Argentina a 316 por 100 000 en Pakistán. En general, el 29% (98/336) de las muertes maternas se produjo en torno al momento del parto: la mayoría se atribuyó a hemorragias (86/336), preeclampsia o eclampsia (55/336), o sepsis (39/336). Alrededor del 70% (4349/6213) de las muertes prenatales se produjo probablemente en el parto; el 34% (1804/5230) de los recién nacidos murieron el día del parto y el 14% (755/5230), al día siguiente. Las muertes prenatales fueron más comunes en las mujeres que fallecieron que en aquellas con vida seis semanas después del parto (riesgo relativo, RR: 9,48; intervalo de confianza 95%, IC: 7,97–11,27), al igual que las muertes perinatales (RR: 4,30; IC del 95%: 3,26–5,67) y las muertes de neonatos a 7 días (RR: 3,94; IC del 95%: 2,74–5,65) y a 28 días (RR: 7,36; IC del 95%: 5,54–9,77).La mayoría de las muertes maternas, prenatales y neonatales ocurrieron en o en torno al parto y se atribuyeron a causas evitables. La muerte materna aumentó el riesgo de muerte perinatal y neonatal. Mejorar la atención obstétrica y neonatal en el momento del nacimiento ofrece las mayores posibilidades para reducir la mortalidad.قياس مقدار وفيات الأمومة والأجنة والولدان في البلدان المنخفضة والمتوسطة الدخل لتحديد أوقات حدوث الوفيات ولتحديد العلاقات بين وفيات الأمومة وحالات الإملاص ووفيات الولدان.تم إجراء دراسة استطلاعية عن حصائل الحمل في 106 مجتمعاً محلياً في سبعة مواقع في الأرجنتين وغواتيمالا والهند وكينيا وباكستان وزامبيا. وتم تسجيل النساء الحوامل ومتابعتهن حتى ستة أسابيع بعد الوضع.بين عامي 2010 و2012، أكملت 214070 سيدة من إجمالي 220235 سيدة مسجلة (97.2 %) المتابعة. وكانت نسبة وفيات الأمومة 168 لكل 100000 وليد حي، وتراوحت من 69 لكل 100000 وليد حي في الأرجنتين إلى 316 لكل 100000 وليد حي في باكستان. وبشكل عام، حدثت نسبة 29 % (98/336) من وفيات الأمومة في الفترة المحيطة بالولادة: يعزى معظم هذه الحالات إلى النزف (86/336) أو مقدمات الارتعاج أو الارتعاج (55/336) أو الإنتان (39/336). ومن المرجح أن حوالي 70 % من حالات الإملاص (4349/6213) كانت أثناء الوضع، وتوفيت نسبة 34 % من الولدان (1804/5230) في يوم الولادة وتوفيت نسبة 14 % من الولدان (755/5230) في اليوم الذي يليه. وكانت حالات الإملاص أكثر شيوعاً لدى النساء اللاتي لقين حتفهن عن اللواتي عشن ستة أسابيع بعد الوضع (نسبة الخطورة: 9.48؛ فاصل الثقة 95 %، فاصل الثقة: 7.97 - 11.27)، وهو نفس الوضع مع الوفيات في الفترة المحيطة بالولادة (نسبة الخطورة: 4.30؛ فاصل الثقة 95 %: 3.26 - 5.67) ووفيات الولدان في اليوم السابع (نسبة الخطورة: 3.94؛ فاصل الثقة 95 %: 2.74 - 5.65) ووفيات الولدان في اليوم الثامن والعشرين (نسبة الخطورة: 7.36؛ فاصل الثقة 95 %: 5.54–9.77).حدثت معظم وفيات الأمومة والأجنة والولدان عند الولادة أو في الفترة المحيطة بالولادة وتعزى إلى أسباب يمكن توقيها. وأدت وفيات الأمومة إلى زيادة خطورة وفيات الولدان والوفيات في الفترة المحيطة بالولادة. ويوفر تحسين الرعاية التوليدية والوليدية في الفترة المحيطة بالولادة أعظم فرصة لتقليل معدل الوفيات.量化中低收入国家孕产妇、胎儿和新生儿死亡率，确定发生死亡的时间以及孕产妇死亡、死产和新生儿死亡之间的关系。在阿根廷、危地马拉、印度、肯尼亚、巴基斯坦和赞比亚的七个地点106个社区进行妊娠结局的前瞻性研究。招募孕妇并随访至产后六周。在2010和2012年间，对纳入研究的220 235名女性中的214 070名（97.2%）完成随访。产妇死亡率为每10万例活产168例死亡，范围从阿根廷的每10万例69例到巴基斯坦的每10万例316例不等。整体而言，29%（98/336）的孕产妇死亡发生在分娩前后：大多数是因为出血（86/336）、子痫前期或子痫（55/336）或者败血症（39/336）。大约70%（4349/6213）的死产可能在分娩期发生；34%（1804/5230）的新生儿死亡发生在分娩当天，14%（755/5230）在第二天。与产后六周之后仍存活的女性相比，死产在死亡女性中更加普遍（风险比：RR：9.48；95%置信区间，CI：7.97–11.27），围产期死亡（RR：4.30；95% CI：3.26–5.67）和7天（RR：3.94；95% CI：2.74–5.65）和28天新生死亡（RR：7.36；95% CI：5.54–9.77）的情况也是如此。大多数孕产妇、胎儿和新生儿死亡发生在分娩或分娩前后，且都归因于可预防的原因。孕产妇死亡增加围产期和新生儿死亡的风险。改善分娩前后产科和新生儿护理是降低死亡率的最大机会。Определить уровень материнской, внутриутробной и неонатальной смертности в странах с низким и средним уровнем дохода, выяснить, когда происходят эти смерти и выявить связи между материнской смертностью, мертворождениями и неонатальной смертностью.Проспективное исследование исходов беременности было проведено в 106 общинах в семи районах Аргентины, Гватемалы, Индии, Кении, Пакистана и Замбии. Включение в исследование и наблюдение за беременными женщинами велось до шестинедельного послеродового периода.В 2010‒2012 годах наблюдение прошли 214 070 из 220 235 включенных в исследование женщин (97,2%). Коэффициент материнской смертности составлял 168 смертей на 100 000 живорождений, варьируясь в пределах от 69 смертей на 100 000 живорождений в Аргентине до 316 смертей на 100 000 живорождений в Пакистане. В общем, во время родов было зарегистрировано 29% (98/336) материнских смертей: причиной большинства из них были кровотечения (86/336), преэклампсия или эклампсия (55/336) или сепсис (39/336). Около 70% (4349/6213) мертворождений, вероятно, произошли во время родов; 34% (1804/5230) новорожденных умерли в день родов и 14% (755/5230) умерли на следующий день после родов. Мертворожденность чаще всего отмечалась у умерших в ходе родов женщин, чем у женщин, которые оставались в живых спустя шесть недель после родов (отношение рисков, ОР: 9,48; 95% доверительный интервал, ДИ: 7,97–11,27). То же самое касается перинатальной смертностности (ОР: 4,30; 95% ДИ: 3,26–5,67) и 7-дневной (ОР: 3,94; 95% ДИ: 2,74–5,65) и 28-дневной неонатальной смертности (ОР: 7,36; 95% ДИ: 5,54–9,77).Наибольшее число материнских, внутриутробных и неонатальных смертей зарегистрировано в момент родов или в дородовой или послеродовой период и объяснялись предотвратимыми причинами. Материнская смертность увеличивала риск перинатальной и неонатальной смерти. Совершенствование акушерской и неонатальной помощи во время родов открывает наилучшие возможности для снижения смертности.</t>
  </si>
  <si>
    <t>25176601</t>
  </si>
  <si>
    <t>Evaluation of sample pretreatment methods for analysis of polonium isotopes in herbal medicines.</t>
  </si>
  <si>
    <t>Herbal infusions like ayurvedic aristas are widely consumed by Indian population for good health. With increasing awareness about radiological assessment, an effort was made to assess the radioactivity concentration of naturally occurring radionuclides in herbal medicines. (210)Po is an important alpha particle emitter contributing to internal dose to man from ingestion. Though (210)Po can be spontaneously deposited on silver disk for alpha spectrometric measurements with less radiochemical step, great care has to be taken during the sample pretreatment step owing to the high volatility of polonium even at low temperatures. Aim of the study was to evaluate an appropriate sample pretreatment method for estimation of polonium in herbal medicines. (209)Po was used for radiochemical yield calculation. Conventional open vessel wet ashing, physical evaporation, freeze-drying and microwave digestion in a Teflon vessel were examined. The recovery ranged between 9 and 79%. The lowest recovery was obtained for the samples that were processed by open vessel digestion without any volume reduction. The recoveries were comparable for those samples that were freeze dried and subjected to HNO3 + HClO4 + H2O2 + HF acid digestion and microwave digested samples. (210)Po concentration in the samples ranged from 11.3 to 39.6 mBq/L.</t>
  </si>
  <si>
    <t>25176408</t>
  </si>
  <si>
    <t>Enhanced osteogenic potential of human mesenchymal stem cells on electrospun nanofibrous scaffolds prepared from eri-tasar silk fibroin.</t>
  </si>
  <si>
    <t>This study evaluated the mechanical properties and osteogenic potential of a silk fibroin scaffold prepared from a 70:30 blend of Eri (Philosamia ricini) and Tasar (Antheraea mylitta) silk, respectively (ET scaffolds). An electrospinning process was used to prepare uniformly blended, fibrous scaffolds of nanoscale dimensions, as confirmed by scanning and transmission electron microscopy (fiber diameter &lt; 300 nm). Similarly prepared scaffolds derived from gelatin and Bombyx mori (BM) silk fibroin were used as controls. Mechanical testing and atomic force microscopy showed that the ET scaffolds had significantly higher tensile strength (1.83 ± 0.13 MPa) and surface roughness (0.44 μm) compared with BM (1.47 ± 0.10 MPa; 0.37 μm) and gelatin scaffolds (0.6 ± 0.07 MPa; 0.28 μm). All scaffolds were exposed to mesenchymal stem cells isolated to human chord blood (hMSCs) for up to 28 days in vitro. Alamar blue and alkaline phosphatase assay showed greater attachment and proliferation for both ET and BM scaffolds compared with gelatin. The ET scaffolds also promoted greater differentiation of the attached hMSCs as evidenced by higher expression of RunX2, osteocalcin, and CD29/CD44 expression. ET scaffolds also showed significantly higher mineralization, as evidenced by glycosaminoglycan assay, alizarin red staining, and elemental analysis of crystalline composites isolated from the scaffolds.</t>
  </si>
  <si>
    <t>25176329</t>
  </si>
  <si>
    <t>Synthesis and evaluation of 3-salicyloylpyridine derivatives as cytotoxic mitochondrial apoptosis inducers.</t>
  </si>
  <si>
    <t>A series of novel 3-salicyloylpyridines (4a-h) were synthesized with good yield by modified Knoevenagel-Stobbel method; o-allylation with allyl bromide lead to formation of compounds (5a-h). The synthesized compounds were characterized by spectroscopic techniques and evaluated for cytotoxic activity against human cancer cell lines. Compounds bearing hydroxyl group displayed high cytotoxicity (4a-h) as compared to o-allylated molecules (5a-h). The most active compound 4b was selected for further investigation to look for mechanism of cell death in prostate cancer (PC-3) cells. The apoptotic bodies induced by 4b in PC-3 cells were scanned by confocal microscopy and confirmed by scanning electron microscopy (SEM). Further results obtained from spectrofluorimetric determination of mitochondrial membrane potential (ΔΨm) and intracellular reactive oxygen species (ROS) in treated PC-3 cells revealed that mitochondria dependent apoptosis was involved in the cell death.</t>
  </si>
  <si>
    <t>25176291</t>
  </si>
  <si>
    <t>Becker nevus syndrome; probably the first report of concurrent acrally located congenital BN, soft tissue hypertrophy and fused carpal bones.</t>
  </si>
  <si>
    <t>25176199</t>
  </si>
  <si>
    <t>Enhancing the photoluminescence of 1-(naphthalene-1-yl)-2,4,5-triphenyl-1H-imidazole anchored to superparamagnetic nanoparticles.</t>
  </si>
  <si>
    <t>Synthesis and characterization of 1-(naphthalene-1-yl)-2,4,5-triphenyl-1H-imidazole has been carried out by spectral studies. The synthesized phosphated imidazole and phosphated imidazole bound magnetic nanoparticles were characterized using fourier-transform infrared spectroscopy (FT-IR), scanning electron microscopy (SEM), energy dispersive X-ray spectroscopy (EDS) and powder X-ray diffraction (XRD). The photophysical characteristics of the synthesized phosphated imidazole and phosphated imidazole bound magnetic nanoparticles were investigated by steady-state absorption and emission spectra as well as time resolved fluorometry. The intensities of absorption and emission maxima increase in the following order, phosphated imidazole bound Fe2O3&gt;phosphated imidazole&gt;imidazole.</t>
  </si>
  <si>
    <t>25176193</t>
  </si>
  <si>
    <t>Thee-component, one-pot synthesis of hexahydroazepino[3,4-b]indole and tetrahydro-1H-pyrido[3,4-b]indole derivatives and evaluation of their cytotoxicity.</t>
  </si>
  <si>
    <t>A three-component, four-center Ugi reaction has been developed to produce a novel class of 2-aryl-3-oxo-hexahydroazepino[3,4-b]indole and 2-aryl-3-oxo-tetrahydro-1H-pyrido[3,4-b]indole derivatives in good to high yields. A few of them exhibit moderate cytotoxicity against various cancer cell lines such as HeLa (human epithelial cervical cancer), A549 (human lung carcinoma epithelial), DU145 (human prostate carcinoma epithelial) and MCF-7 (human breast adenocarcinoma).</t>
  </si>
  <si>
    <t>25176189</t>
  </si>
  <si>
    <t>Design, synthesis and biological evaluation of β-boswellic acid based HDAC inhibitors as inducers of cancer cell death.</t>
  </si>
  <si>
    <t>The synthesis and bio-evaluation of naturally occurring boswellic acids (BAs) as an alternate CAP for the design of new HDAC inhibitors is described. All the compounds were screened against a panel of human cancer cell lines to identify leads, which were subsequently examined for their potential to inhibit HDACs. The identified lead compound showed IC50 value of 6μm for HDACs, found to induce G1 cell cycle arrest at significantly low concentration (1μM) and caused significant loss in mitochondrial membrane potential at 5 and 10μM. Furthermore, specific interactions of the lead molecule inside the catalytic domain were also studied through in silico molecular modeling.</t>
  </si>
  <si>
    <t>25176179</t>
  </si>
  <si>
    <t>RIPC for multiorgan salvage in clinical settings: evolution of concept, evidences and mechanisms.</t>
  </si>
  <si>
    <t>Ischemic preconditioning is an intrinsic process in which preconditioning ischemia (ischemia of shorter duration) protects the organs against the subsequent index ischemia (sustained ischemia). Remote ischemic preconditioning (RIPC) is an innovative treatment approach in which interspersed cycles of preconditioning ischemia followed by reperfusion to a remote organ (other than target organ) protect the target organ against index ischemia and reperfusion-induced injury. RIPC of various organs to provide multi-organ salvage became a successful approach in numerous species of animals. Consequently, the concept of RIPC evolved in clinical setups, and provided beneficial effects in alleviating ischemia-reperfusion-induced injury in various remote organs, including myocardium. Clinically, RIPC stimulus is generally delivered by inflating the blood pressure cuff tied on the upper arm 20 mm greater than the systolic blood pressure, rendering the forearm ischemic for 5 min, followed 5 min reperfusion by deflating the cuff. This cycle is repeated for 3-4 consecutive periods to precondition the tissue and improve the survival. The institution of RIPC is beneficial in mitigating myocardial injury in patients undergoing various surgical interventions including coronary artery bypass graft surgery, abdominal aortic aneurysm repair, percutaneous coronary intervention, heart valve surgery, drug-eluting stent implantation, kidney transplantation, elective decompression surgery. The involvement of hypoxia inducible factor-1α (HIF-1α), ATP-sensitive potassium channels, signal transducer and activator of transcription (STAT), matrix metalloproteinases, O-linked β-N-acetylglucosamine (O-GlcNAc) levels, autonomous nervous system in mediating RIPC-induced cardioprotective effects has been explored clinically. However, comprehensive studies are required to elucidate the other possible mechanisms responsible for producing multi-organ protection during RIPC.</t>
  </si>
  <si>
    <t>25175905</t>
  </si>
  <si>
    <t>Efficiency of hysteroscopic visualization of bubaline uterus.</t>
  </si>
  <si>
    <t>Abattoir derived buffalo genitalia (n=98) were evaluated for uterine pathology employing palpable, ultrasonographic and hysteroscopic visualization. A high proportion (45.92%) of genitalia evidenced uterine pathology including endometritis (14.29%), pyometra (7.14%), hemorrhages in the endometrium (14.29%) and mucometra (6.12%). The sensitivity and specificity of hysteroscopy was 100% for endometritis and hemorrhages whereas for same conditions ultrasonography and palpation had low sensitivity and specificity. For pyometra and mucometra the sensitivity and specificity of ultrasonography and hysteroscopy was similar. It was concluded that for the diagnosis of minor pathological changes in the uterus such as endometritis and hemorrhages which can hamper fertility hysteroscopy is more efficient technique.</t>
  </si>
  <si>
    <t>25175897</t>
  </si>
  <si>
    <t>Sub-proteome S-nitrosylation analysis in Brassica juncea hints at the regulation of Brassicaceae specific as well as other vital metabolic pathway(s) by nitric oxide and suggests post-translational modifications cross-talk.</t>
  </si>
  <si>
    <t>Abiotic stress affects the normal physiology of the plants and results in crop loss. Brassica juncea is an oil yielding crop affected by abiotic stress. In future, over 30% yield loss by abiotic stress is predicted in India. Understanding the mechanism of plant response to stress would help in developing stress tolerant crops. Nitric oxide (NO) is now viewed as a remarkably important signaling molecule, involved in regulating stress responses. S-Nitrosylation is a NO based post-translational modification (PTM), linked with the regulation of many physiologically relevant targets. In the last decade, over 700 functionally varied S-nitrosylated proteins were identified, which suggested broad-spectrum regulation. To understand the physiological significance of S-nitrosylation, it was analyzed in cold stress. Functional categorization and validation of some of the B. juncea S-nitrosylated targets, suggested that NO produced during stress regulates cellular detoxification by modulating enzymes of ascorbate glutathione cycle, superoxide dismutase, glutathione S-transferase and glyoxalase I by S-nitrosylation in crude, ribulose-1,5-bisphosphate carboxylase/oxygenase (RuBisCO) depleted and apoplastic fractions. Interestingly, S-nitrosylation of enzymes associated with glucosinolate hydrolysis pathway, suggests a novel regulation of this Brassicaceae specific pathway by NO. Moreover, identification of enzymes of Glycolysis and Calvin cycle in crude and RuBisCO depleted fractions showed the regulation of metabolic as well as photosynthetic pathways by S-nitrosylation. S-Nitrosylation of cell wall modifying and proteolytic enzymes in the apoplast suggested differential and spatial regulation by S-nitrosylation. To have an overview of physiological role(s) of NO, collective information on NO based signaling (mainly by S-nitrosylation) is presented in this review.</t>
  </si>
  <si>
    <t>25175896</t>
  </si>
  <si>
    <t>Possible role of nitric oxide (NO) in the regulation of gender related differences in stress induced anxiogenesis in rats.</t>
  </si>
  <si>
    <t>Gender related differences in stress induced neurobehavioral disorders have been reported although the mechanisms involved are not yet clear. The present study investigated the role of nitric oxide, an important biomodulator in the sex related differences in stress induced anxiety like behavior in rats. Restraint stress (RS for 1 h) was used as the experimental stressor and the effects of NO modulators were assessed in the elevated plus maze (EPM) test in both male and female rats. No metabolites (NOx) and asymmetric dimethyl arginine (ADMA) were measured in brain homogenates of these rats for corroborative purposes. RS induced anxiogenesis in both male and female rats and such changes were greater in males as compared to females. The behavioral alterations were associated with enhanced levels of ADMA and reductions in levels of NOx in brain homogenates - the effects being greater in intensity in males as compared to females. Pretreatment with NO precursor L-arginine (500 mg/kg) reversed the RS induced behavioral and biochemical changes, while NO synthase inhibitor L-NAME (50 mg/kg) had opposite effects. Additionally, Formestane (50 mg/kg), an estrogen synthesis blocker, aggravated stress induced anxiogenesis with a corresponding increase in ADMA and decrease in NOx levels in the females. To our knowledge, this is the first report indicating the involvement of ADMA, an endogenous nitric oxide synthase inhibitor in stress induced neurobehavioral changes. Furthermore, it is also evident that nitric oxide and its interactions with estrogens play a crucial modulatory role in the differential anxiogenic response to stress among males and females.</t>
  </si>
  <si>
    <t>25175783</t>
  </si>
  <si>
    <t>Voice disorder outcome profile (V-DOP)-translation and validation in Tamil language.</t>
  </si>
  <si>
    <t>This study sought to translate and validate the voice disorder outcome profile (V-DOP) for Tamil-speaking populations. It was implemented in two phases: the English language V-DOP developed for an Indian population was first translated into Tamil, a south Indian Dravidian language. Five Tamil language experts verified the translated version for exactness of meaning and usage. The expert's comments and suggestions were used to select the questions for the final V-DOP, thus establishing content validity. Then the translated V-DOP was administered to 95 subjects (75 in clinical and 20 in nonclinical group) for reliability (item-total correlation) and validity (construct) measures. The overall Cronbach coefficient α for V-DOP was 0.89 whereas the mean total V-DOP score was zero for the nonclinical group and 104.28 for the clinical group (standard deviation = 64.71). The emotional and functional domains indicated a statistically significant correlation (r = 0.91 and r = 0.90 respectively), followed by the physical domain (r = 0.82) with the total scores. A significant, but moderate correlation was obtained across V-DOP domains (r = 0.50 to 0.60; P &lt; 0.05 and 0.01) and between total score and overall severity of V-DOP (r = 0.62; P &lt; 0.01). Thus the self-perception measuring V-DOP in Tamil is a valid and reliable tool for evaluating the impact of voice disorders in Tamil-speaking population.</t>
  </si>
  <si>
    <t>25175760</t>
  </si>
  <si>
    <t>Dynamic quantification of intracellular calcium and protein tyrosine phosphorylation in cryopreserved boar spermatozoa during short-time incubation with oviductal fluid.</t>
  </si>
  <si>
    <t>Freshly ejaculated boar spermatozoa require several hours of exposure to capacitating conditions to undergo capacitation. We hypothesized that cryopreserved boar spermatozoa might elicit a capacitation response after a relatively shorter time of exposure to capacitating conditions. Washed, frozen-thawed boar spermatozoa were incubated separately with pre-ovulatory isthmic oviductal fluid (EODF), post-ovulatory ODF (MODF), capacitation medium (CM), and noncapacitating medium (NCM) for 60 minutes. Aliquots of spermatozoa were taken at 0, 5, 15, 30, and 60 minutes during incubation and sperm kinematics, intracellular calcium [Ca2(+)]i content, and protein tyrosine phosphorylation (PTP) were studied. The proportion of motile spermatozoa increased significantly after 5 minutes of incubation with EODF. A similar increase was not observed in the other groups. During the initial 5 minutes of incubation, the proportion of spermatozoa with high [Ca(2+)]i decreased significantly in all four groups. The proportion of tyrosine phosphorylated spermatozoa increased from 6.49 ± 1.93% to 15.42 ± 3.58% and 18.41 ± 1.57% in EODF and MODF groups, respectively, at 5 minutes of incubation. Neither CM nor NCM elicited any immediate effect on PTP in spermatozoa. There was a positive and significant correlation between [Ca(2+)]i and sperm motility (P = 0.009). It may be concluded that frozen-thawed boar spermatozoa undergo capacitation-associated changes after a relatively short exposure to EODF, and there are some subpopulations of spermatozoa that undergo PTP despite possessing low [Ca(2+)]i.</t>
  </si>
  <si>
    <t>25175759</t>
  </si>
  <si>
    <t>Seasonal modulation of immunity by melatonin and gonadal steroids in a short day breeder goat Capra hircus.</t>
  </si>
  <si>
    <t>Role of melatonin in regulation of immunity and reproduction has never been studied in detail in goats. The aim of the present study was to explore hormonal regulation of immunity in goats with special reference to melatonin. Plasma of male and female goats (n = 18 per sex per season) was processed for hormonal (estrogen, testostrone, and melatonin) and cytokine (interleukin [IL-2], IL-6, and tumor necrosis factor α) measurements during three seasons, i.e., summer, monsoon, and winter. To assess cell-mediated immune response, percent stimulation ratio of thymocytes was recorded during three seasons. To support and establish the modulation by hormones, Western blot analysis for expressions of melatonin receptors (MT1, MT2), androgen receptor, and estrogen receptor α and estimations of marker enzymes, arylalkylamine N-acetyltransferase for melatonin and 3β-hydroxysteroid dehydrogenase activities for steroidogenesis were performed in thymus. All the hormones and cytokines were estimated by commercial kits. Biochemical, immunologic, and Western blot analyses were done by standardized protocols. We noted a significant increase in estrogen and testosterone levels (P &lt; 0.05) in circulation during monsoon along with melatonin (P &lt; 0.05) presenting a parallel relationship. Expressions of melatonin receptors (MT1 and MT2) in thymus of both the sexes were significantly high (P &lt; 0.01) during winter. Estrogen receptor α expression in female thymus was significantly high during monsoon (P &lt; 0.05). However, androgen receptor showed almost static expression pattern in male thymus during three seasons. Further, both arylalkylamineN-acetyltransferase and 3β-hydroxysteroid dehydrogenase enzyme activities were significantly high (P &lt; 0.05; P &lt; 0.01, respectively) during monsoon. These results suggest that there may be a functional parallelism between gonadal steroids and melatonin as melatonin is progonadotrophic in goats. Cell-mediated immune parameters (percent stimulation ratio of thymocytes) and circulatory levels of cytokines (IL-2, IL-6, and tumor necrosis factor α) were significantly high (P &lt; 0.01) during monsoon. In vitro supplementation of gonadal steroids to T-cell culture suppressed immunity but cosupplementation with melatonin restored it. Further, we may also suggest that reproductive and immune seasonality are maintained by variations in circulatory hormones and local synthesis of melatonin and gonadal steroids. These functional interactions between melatonin and gonadal steroid might be of great importance in regulating the goat immunity by developing some hormonal microcircuit (gonadal steroid and melatonin) in lymphatic organs.</t>
  </si>
  <si>
    <t>25175755</t>
  </si>
  <si>
    <t>Cross-cultural comparison of seven morningness and sleep-wake measures from Germany, India and Slovakia.</t>
  </si>
  <si>
    <t>Morningness-eveningness or circadian typology can be viewed as an interesting aspect of individual differences. Morningness-eveningness is a preference for a given time of day for physical or mental performance, but also reflects aspects of affect. Here, we used seven different measures to assess differences in morningness-eveningness between Germany, Slovakia and India. The hypothesis was that Indians should be earliest chronotypes, followed by Slovakia and then Germany, because of higher temperatures in India, and the fact that Slovakia is located farther east compared to Germany. We applied the Composite Scale of Morningness (CSM), the Circadian Energy Scale (CIRENS), the CAEN Chronotype Questionnaire (CCQ), and habitual sleep-wake variables to calculate sleep duration, midpoint of sleep and social jetlag. Sample sizes were N = 300 (Germany), N = 482 (Slovakia) and N = 409 (India). Country had the strongest influence on morningness-eveningness. Germans were latest chronotypes and differed in all seven measures from Indians but differed from Slovakians only in the energy level at the evening and midpoint of sleep. Slovakians and Indians differed in all measures but the energy level (CIRENS). Women scored higher on the CSM, lower on CIRENS, lower on the morningness-eveningness (ME) scale, but higher on distinctness (DI) scale. Women slept longer and had an earlier midpoint of sleep.</t>
  </si>
  <si>
    <t>25175719</t>
  </si>
  <si>
    <t>Long-term outcomes in revision powered endoscopic dacryocystorhinostomy.</t>
  </si>
  <si>
    <t>Long-term outcomes of revision dacryocystorhinostomy are less known. The aim of this study was to assess the long-term outcomes of revision powered endoscopic dacryocystorhinostomy (DCR).Retrospective review of all consecutive revision powered endoscopic DCRs performed over a period of 10 years from 2003 to 2012 were included. All patients completed a minimum of 12 months follow-up following stent removal. Patient records were reviewed for demographic data, type of past surgery, causes of failure, clinical and surgical profiles, adjunctive procedures, complications, and success rates at last follow-up.Twenty-three revision powered endoscopic DCRs were performed on 18 patients who had failed primary DCR. The mean age at surgery was 61 years (range, 28-84 years). All patients presented with epiphora. Nearly 67% (66.7%; 12/18) were failed endoscopic DCRs and 33.3% (6/18) were failed external DCRs. The most common cause of failure was from cicatricial closure of ostium in 55.5% (10/18) of the cases. Over 44% (44.4%; 8/18) of patients underwent adjunctive endonasal procedures at the time of revision endoscopic DCR. The mean follow-up was 26.4 months (range, 12-66 months). A complication of ostium granuloma in 1 patient was noted, which was successfully managed. At the last follow-up, anatomical success was achieved in 91.3% of the cases and functional success in 86.9%.Powered endoscopic DCR is a suitable option for revising failed DCRs and offers good long-term results. Meticulous evaluation to identify causative factors of failure and addressing them is crucial for successful outcomes.</t>
  </si>
  <si>
    <t>25175652</t>
  </si>
  <si>
    <t>In vitro inhibition activity of essential oils from some Lamiaceae species against phytopathogenic fungi.</t>
  </si>
  <si>
    <t>Natural products have been in focus as alternative, effective and safe materials against the phytopathogens. Investigations show Nepeta oils as effective in controlling the food crops decay. The inhibitory effects of essential oils derived from Nepeta leucophylla, Nepeta ciliaris, Nepeta clarkei and Calamintha umbrosa against five phytopthogenic fungi have been determined. In vitro antifungal activity varied with their constituents and target species. More active being the oils containing oxygenated terpenoids. Helminthosporium maydis was sensitive to the all oils, IC50 values have 43.6-109.3 μg mL(-1). The N. leucophylla oil possessing oxygenated iridoids was more effective against H. maydis (IC50 value of 43.6 μg mL(-1)) while N. ciliaris was more active against Fusarium oxysporum (IC50 value of 219.2 μg mL(-1)). The oils were effective against the spore germination of all the tested plant pathogens.</t>
  </si>
  <si>
    <t>25175651</t>
  </si>
  <si>
    <t>Foliar application of pyraclostrobin fungicide enhances the growth, rhizobial-nodule formation and nitrogenase activity in soybean (var. JS-335).</t>
  </si>
  <si>
    <t>A field study was conducted to investigate the impact of the fungicide pyraclostrobin (F500 - Headline®; a.i. 20%) on the activity of nitrogenase in soybean (var. JS-335). Pyraclostrobin (F500) was applied on the leaves of soybean plants at 10 and 20 days after emergence (DAE) of seedlings at concentrations ranging from 0.05% to 1%. Leghemoglobin (Lb) content and nitrogenase activity in root nodules were analyzed at 45(th)day after emergence of seedlings indicated a remarkable increase in Lb content and enhanced activity of nitrogenase in the root nodules of pyraclostrobin treated plants. The fungicide also enhanced the number of nodules along with weight of nodules, root biomass and growth of shoot and leaves. Enhanced nitrogen fixation in the root nodules by pyraclostrobin improves the growth of the plant in soybean before flowering and pod formation which ultimately resulted in yield and yield attributes. These results suggest that pyraclostrobin (F500) can be successfully employed as a foliar spray under field conditions to enhance the growth, nitrogen assimilation and hence yield of soybean.</t>
  </si>
  <si>
    <t>25175565</t>
  </si>
  <si>
    <t>Periodontal disease and Helicobacter pylori infection: a community-based study using serology and rapid urease test.</t>
  </si>
  <si>
    <t>The aims of the present study were to assess the prevalence of periodontal disease and Helicobacter pylori (H. pylori) infection and their associations within a predefined Indian population.A community-based cross-sectional study of 500 selected individuals using a questionnaire, oral examination, rapid urease testing of dental plaque, and serological examination for immunoglobulin G antibody to H. pylori was carried out.Periodontal disease and H. pylori infection were prevalent in more than 50% of the population. Age, smoking, and diabetic status of the individuals were risk factors for periodontal disease after multivariate analysis, and a lack of proper sewage and waste disposal facilities were found to increase the risk of H. pylori infection. Although there was no association between periodontal disease and H. pylori seropositivity in the community, a highly-significant association was found between periodontal disease and colonization of H. pylori in dental plaque.Because periodontal disease is associated with the increased colonization of H. pylori, new treatment modalities, such as plaque control measures, should be employed for the complete management of H. pylori-associated gastric disease.</t>
  </si>
  <si>
    <t>25175550</t>
  </si>
  <si>
    <t>Recombinant Lactobacillus plantarum expressing and secreting heterologous oxalate decarboxylase prevents renal calcium oxalate stone deposition in experimental rats.</t>
  </si>
  <si>
    <t>Calcium oxalate (CaOx) is the major constituent of about 75% of all urinary stone and the secondary hyperoxaluria is a primary risk factor. Current treatment options for the patients with hyperoxaluria and CaOx stone diseases are limited. Oxalate degrading bacteria might have beneficial effects on urinary oxalate excretion resulting from decreased intestinal oxalate concentration and absorption. Thus, the aim of the present study is to examine the in vivo oxalate degrading ability of genetically engineered Lactobacillus plantarum (L. plantarum) that constitutively expressing and secreting heterologous oxalate decarboxylase (OxdC) for prevention of CaOx stone formation in rats. The recombinants strain of L. plantarum that constitutively secreting (WCFS1OxdC) and non-secreting (NC8OxdC) OxdC has been developed by using expression vector pSIP401. The in vivo oxalate degradation ability for this recombinants strain was carried out in a male wistar albino rats. The group I control; groups II, III, IV and V rats were fed with 5% potassium oxalate diet and 14th day onwards group II, III, IV and V were received esophageal gavage of L. plantarum WCFS1, WCFS1OxdC and NC8OxdC respectively for 2-week period. The urinary and serum biochemistry and histopathology of the kidney were carried out. The experimental data were analyzed using one-way ANOVA followed by Duncan's multiple-range test.Recombinants L. plantarum constitutively express and secretes the functional OxdC and could degrade the oxalate up to 70-77% under in vitro. The recombinant bacterial treated rats in groups IV and V showed significant reduction of urinary oxalate, calcium, uric acid, creatinine and serum uric acid, BUN/creatinine ratio compared to group II and III rats (P &lt; 0.05). Oxalate levels in kidney homogenate of groups IV and V were showed significant reduction than group II and III rats (P &lt; 0.05). Microscopic observations revealed a high score (4+) of CaOx crystal in kidneys of groups II and III, whereas no crystal in group IV and a lower score (1+) in group V.The present results indicate that artificial colonization of recombinant strain, WCFS1OxdC and NC8OxdC, capable of reduce urinary oxalate excretion and CaOx crystal deposition by increased intestinal oxalate degradation.</t>
  </si>
  <si>
    <t>25175424</t>
  </si>
  <si>
    <t>Oral candidal carriage, salivary lysozyme levels, and their relationship with CD4 count in HIV-infected patients.</t>
  </si>
  <si>
    <t>The aim of the present study was to compare the lysozyme concentration and candidal count in saliva between HIV-seropositive and HIV-negative individuals, and to correlate the relationship between lysozyme concentrations, candidal count, and CD4 count in HIV patients.A study was conducted in 90 HIV-seropositive patients (subgroups: 1 [CD4 ≥ 500 cells/μL], 2 [CD4 200-499 cells/μL], and 3 [CD4 ≤ 200 cells/μL] and 30 HIV-negative individuals. A total of 6 mL unstimulated saliva was collected and stored at -80°C. Samples were centrifuged and divided into two portions of 600 μL each. One portion was used for the candidal assay and the other for the lysozyme assay using ready-made kits. Student's independent t-test and Karl Pearson correlation coefficient were used for the statistical analysis.There was a significant increase (P &lt; 0.001) in lysozyme levels and the candidal count in the saliva of HIV-positive individuals compared with the HIV-negative individuals. A significant increase (P &lt; 0.004) in the salivary candidal count was observed in the HIV subgroups 1-3. There was a significant negative correlation (P &lt; 0.01) between the CD4 and candidal counts in subgroup 1 (P &lt; 0.02) and between the lysozyme concentration and CD4 count in subgroup 3. There was no correlation between the lysozyme concentration and oral candidal carriage.An association exists between the lysozyme concentration and specific immunity. Yeast colonization serves as a marker of immunodeficiency in HIV disease progression.</t>
  </si>
  <si>
    <t>25175254</t>
  </si>
  <si>
    <t>Synthesis, structure, thermal stability, mechanical and antibacterial behaviour of lanthanum (La³⁺) substitutions in β-tricalciumphosphate.</t>
  </si>
  <si>
    <t>Five different concentrations of lanthanum (La(3+)) substituted β-tricalcium phosphate [β-TCP, β-Ca3(PO4)2] were formed through aqueous precipitation technique and the results were compared with stoichiometric β-TCP. All the La(3+) substituted β-TCP powders were characterized using XRD, FT-IR, XRF, Raman spectroscopy and Rietveld refinement of the XRD data. The results from the investigation confirmed the presence of La(3+) in rhombohedral β-TCP structure. The substitution of higher sized of La(3+) led to the considerable enhancement in lattice parameters of β-TCP crystal structure and La(3+) was found to have occupied the eight fold coordinated Ca (3) site of β-TCP structure. La(3+) occupancy at the Ca (3) site resulted in the significant distortions of the associated PO4 tetrahedra, which were supported by the Raman and FT-IR spectroscopic techniques. La(3+) presence in the crystal lattice of β-TCP also led to the delay in allotropic phase transformation of β-TCP to α-TCP till 1300°C, thus signifying the good thermal stability of La(3+) substituted β-TCP powders. The antibacterial efficiency of La(3+) substituted β-TCP powders was confirmed from the in vitro tests done on microbes such as Staphylococcus aureus and Escheria coli. Further, the presence of La(3+) in the crystal lattice of β-TCP did not affect the hardness and Young's modulus values of β-TCP.</t>
  </si>
  <si>
    <t>25175236</t>
  </si>
  <si>
    <t>Effects of silica and calcium levels in nanobioglass ceramic particles on osteoblast proliferation.</t>
  </si>
  <si>
    <t>At nanoscale, bioglass ceramic (nBGC) particles containing calcium oxide (lime), silica and phosphorus pentoxide promote osteoblast proliferation. However, the role of varied amounts of calcium and silica present in nBGC particles on osteoblast proliferation is not yet completely known. Hence, the current work was aimed at synthesizing two different nBGC particles with varied amounts of calcium oxide and silica, nBGC-1: SiO2:CaO:P2O5; mol%~70:25:5 and nBGC-2: SiO2:CaO:P2O5; mol%~64:31:5, and investigating their role on osteoblast proliferation. The synthesized nBGC particles were characterized by transmission electron microscopy (TEM), energy dispersive X-ray spectroscopy (EDS), Fourier transform infrared (FTIR) spectroscopy and X-ray diffraction (XRD) studies. They exhibited their size at nanoscale and were non-toxic to human osteoblastic cells (MG-63). The nBGC-2 particles were found to have more effect on stimulation of osteoblast proliferation and promoted entering of more cells into G2/M cell cycle phase compared to nBGC-1 particles. There was a differential expression of cyclin proteins in MG-63 cells by nBGC-1 and nBGC-2 treatments, and the expression of cyclin B1 and E proteins was found to be more by nBGC-2 treatment. Thus, these results provide us a new insight in understanding the design of various nBGC particles by altering their ionic constituents with desirable biological properties thereby supporting bone augmentation.</t>
  </si>
  <si>
    <t>25175235</t>
  </si>
  <si>
    <t>Surfactant assisted self-assembly of zinc 5,10-bis (4-pyridyl)-15,20-bis (4-octadecyloxyphenyl) porphyrin into supramolecular nanoarchitectures.</t>
  </si>
  <si>
    <t>The surfactant assisted self-assembly (SAS) method has been used in the formation of nanocubes, nanorods and microrods from zinc 5,10-bis (4-pyridyl)-15,20-bis (4-octadecyloxyphenyl) porphyrin. By the dropwise addition of chloroform solution of the zinc porphyrin into an aqueous solution of cetyltrimethylammonium bromide (CTAB), cuboidal nanostructures are formed at the initial stage. The nanocubes are transformed into nanorods and microrods by aging under ambient conditions. The longer nanorods with well defined edges have been formed with lower concentration of porphyrin solution whereas the shorter nanorods have been formed with higher concentration of zinc porphyrin. The synergistic effect of hydrophobic interactions by the long alkyl chains substituted on the peripheral phenyl rings of porphyrin and axial coordination of pyridyl nitrogen atoms with central zinc is mainly responsible for the formation of different nanostructures. The nanostructures were characterized by UV-visible spectra, fluorescence spectroscopy, scanning electron microscopy (SEM), transmission electron microscopy (TEM), atomic force microscopy (AFM), IR spectroscopy and X-ray diffraction (XRD) pattern.</t>
  </si>
  <si>
    <t>25175231</t>
  </si>
  <si>
    <t>Cyanide induced self assembly and copper recognition in human blood serum by a new carbazole AIEE active material.</t>
  </si>
  <si>
    <t>New carbazole based AIEE material is synthesized with fluoro group which shows ESIPT induced AIEE in H2O:THF (80:20, v/v). The material selectively recognizes Cu(2+) and CN(-) ions in contrasting modes with detection limits of 5 × 10(-6)Mol L(-1) and 12×10(-5)Mol L(-1) respectively and acts as a dual action chemosensor. The recognition of copper has also been observed in human serum, thus facilitating the detection of increased level of free Cu(2+) ions and its quantification in human serum.</t>
  </si>
  <si>
    <t>25175214</t>
  </si>
  <si>
    <t>Modified gum arabic cross-linked gelatin scaffold for biomedical applications.</t>
  </si>
  <si>
    <t>The present work deals with development of modified gum arabic cross-linked gelatin scaffold for cell culture. A new biocompatible scaffold was developed by cross-linking gelatin (Gel) with gum arabic, a polysaccharide. Gum arabic was subjected to periodate oxidation to obtain gum arabic aldehyde (GAA). GAA was reacted with gelatin under appropriate pH to prepare the cross-linked hydrogel. Cross-linking occurred due to Schiff's base reaction between aldehyde groups of oxidized gum arabic and amino groups of gelatin. The scaffold prepared from the hydrogel was characterized by swelling properties, degree of cross-linking, in vitro degradation and scanning electron microscopy (SEM). Cytocompatibility evaluation using L-929 and HepG2 cells confirmed non-cytotoxic and non-adherent nature of the scaffold. These properties are essential for generating multicellular spheroids and hence the scaffold is proposed to be a suitable candidate for spheroid cell culture.</t>
  </si>
  <si>
    <t>25175210</t>
  </si>
  <si>
    <t>Immobilization of trypsin on plasma prepared Ag/PPAni nanocomposite film for efficient digestion of protein.</t>
  </si>
  <si>
    <t>This work demonstrates the efficacy of a support matrix prepared by plasma process for trypsin immobilization without any surface activator. Plasma polymerization cum sputtering process is used to prepare the nanocomposite support matrix. Plasma sputtered silver nanoparticles (AgNPs) are uniformly embedded into plasma polymerized aniline (PPAni) film. Various characterization tools are employed to study the surface morphology, microstructure and chemical composition of the support matrices. Trypsin is immobilized onto the support matrix via the formation of covalent bond between them. Plasma generated free radicals on composite films activate the support matrix and make it efficient for increasing the tertiary enzyme stability via multipoint covalent attachment. Trypsin immobilized onto Ag/PPAni matrix has more hydrolyzing capacity of bovine serum albumin (BSA) than free trypsin as well as trypsin immobilized onto PPAni films.</t>
  </si>
  <si>
    <t>25175204</t>
  </si>
  <si>
    <t>Microstructures, hardness and bioactivity of hydroxyapatite coatings deposited by direct laser melting process.</t>
  </si>
  <si>
    <t>Hydroxyapatite (HAP) coatings on bioinert metals such as Ti-6Al-4V are necessary for biomedical applications. Together, HAP and Ti-6Al-4V are biocompatible and bioactive. The challenges of depositing HAP on Ti-6Al-4V with traditional thermal spraying techniques are well founded. In this paper, HAP was coated on Ti-6Al-4V using direct laser melting (DLM) process. This process, unlike the traditional coating processes, is able to achieve coatings with good metallurgical bonding and little dilution. The microstructural and mechanical properties, chemical composition and bio-activities of the produced coatings were studied with optical microscopy, scanning electron microscope equipped with energy dispersive X-ray spectroscopy, and Vickers hardness machine, and by immersion test in Hanks' solution. The results showed that the choice of the laser power has much influence on the evolving microstructure, the mechanical properties and the retainment of HAP on the surface of the coating. Also, the choice of laser power of 750 W led to no dilution. The microhardness results inferred a strong intermetallic-ceramic interfacial bonding; which meant that the 750 W coating could survive long in service. Also, the coating was softer at the surface and stronger in the heat affected zones. Hence, this process parameter setting can be considered as an optimal setting. The soak tests revealed that the surface of the coating had unmelted crystals of HAP. The CaP ratio conducted on the soaked coating was 2.00 which corresponded to tetra calcium phosphate. This coating seems attractive for metallic implant applications.</t>
  </si>
  <si>
    <t>25175201</t>
  </si>
  <si>
    <t>Experimental and theoretical studies on Gallic acid assisted EDC/NHS initiated crosslinked collagen scaffolds.</t>
  </si>
  <si>
    <t>The effect of Gallic acid (GA) in the presence of 1-ethyl-3-(3-dimethylaminopropyl)-carbodiimide (EDC)/N-hydroxysuccinimide (NHS) on collagen scaffold is investigated. The thermal mechanical analyzer (TMA), differential scanning calorimetric (DSC), and thermogravimetric analysis (TGA) including tensile strength (TS, 180 ± 3 MPa), denaturation temperature (Td, 80.03°C), % elongation (% E, 180 ± 9) and weight loss (31.76%), indicate that the modification improves the structural integrity and stability of the collagen scaffold. The GA-EDC/NHS treatment inhibits the action of collagenase against collagen degradation compared to GA and EDC/NHS. It is concluded from docking studies that GA binds with collagen like peptide (CLP) and collagenase through multiple H-bonds and hydrophobic interactions leading to low binding energy -5.1 and -5.3 Kcal/mol, respectively. The hydrophobic core of the GA molecules, probably incorporates itself into the hydrophobic areas of the collagen groups, whereas OH and COOH moieties of GA establish multiple H-bonds with neighboring collagen molecules and carboxamide bond, thereby improving the swelling and water uptake properties, biocompatibility and cell adhesion properties. This results in improving stability of the scaffold, which prevents the free access of the collagenase to reactive sites in the triple helical collagen chains.</t>
  </si>
  <si>
    <t>25175190</t>
  </si>
  <si>
    <t>Electrochemical and in vitro bioactivity of polypyrrole/ceramic nanocomposite coatings on 316L SS bio-implants.</t>
  </si>
  <si>
    <t>The present investigation describes the versatile fabrication and characterization of a novel composite coating that consists of polypyrrole (PPy) and Nb2O5 nanoparticles. Integration of the two materials is achieved by electrochemical deposition on 316L stainless steel (SS) from an aqueous solution of oxalic acid containing pyrrole and Nb2O5 nanoparticles. Fourier transform infrared spectral (FTIR) and X-ray diffraction (XRD) studies revealed that the existence of Nb2O5 nanoparticles in PPy matrix with hexagonal structure. Surface morphological analysis showed that the presence of Nb2O5 nanoparticles strongly influenced the surface nature of the nanocomposite coated 316L SS. Micro hardness results revealed the enhanced mechanical properties of PPy nanocomposite coated 316L SS due to the addition of Nb2O5 nanoparticles. The electrochemical studies were carried out using cyclic polarization and electrochemical impedance spectroscopy (EIS) measurements. In order to evaluate the biocompatibility, contact angle measurements and in vitro characterization were performed in simulated body fluid (SBF) and on MG63 osteoblast cells. The results showed that the nanocomposite coatings exhibit superior biocompatibility and enhanced corrosion protection performance over 316L SS than pure PPy coatings.</t>
  </si>
  <si>
    <t>25174837</t>
  </si>
  <si>
    <t>De novo leaf and root transcriptome analysis identified novel genes involved in steroidal sapogenin biosynthesis in Asparagus racemosus.</t>
  </si>
  <si>
    <t>Saponins are mainly amphipathic glycosides that posses many biological activities and confer potential health benefits to humans. Inspite of its medicinal attributes most of the triterpenes and enzymes involved in the saponin biosynthesis remains uncharacterized at the molecular level. Since the major steroidal components are present in the roots of A. racemosus our study is focussed on the comparative denovo transcriptome analysis of root versus leaf tissue and identifying some root specific transcripts involved in saponin biosynthesis using high-throughput next generation transcriptome sequencing.After sequencing, de novo assembly and quantitative assessment, 126861 unigenes were finally generated with an average length of 1200 bp. Then functional annotation and GO enrichment analysis was performed by aligning all-unigenes with public protein databases including NR, SwissProt, and KEGG. Differentially expressed genes in root were initially identified using the RPKM method using digital subtraction between root and leaf. Twenty seven putative secondary metabolite related transcripts were experimentally validated for their expression in root or leaf tissue using q-RT PCR analysis. Most of the above selected transcripts showed preferential expression in root as compared to leaf supporting the digitally subtracted result obtained. The methyl jasmonate application induces the secondary metabolite related gene transcripts leading to their increased accumulation in plants. Therefore, the identified transcripts related to saponin biosynthesis were further analyzed for their induced expression after 3, 5 and 12 hours of exogenous application of Methyl Jasmonate in tissue specific manner.In this study, we have identified a large set of cDNA unigenes from A. racemosus leaf and root tissue. This is the first transcriptome sequencing of this non-model species using Illumina, a next generation sequencing technology. The present study has also identified number of root specific transcripts showing homology with saponin biosynthetic pathway. An integrated pathway of identified saponin biosynthesis transcripts their tissue specific expression and induced accumulation after methyl jasmonate treatment was discussed.</t>
  </si>
  <si>
    <t>25174645</t>
  </si>
  <si>
    <t>Anti-tumorigenic effect of nano formulated peptide pACC1 by diminishing de novo lipogenisis in DMBA induced mammary carcinoma rat model.</t>
  </si>
  <si>
    <t>At present, the majority of established treatments for breast cancer are based on clinical manifestations, some fundamental of molecular and cellular biology of cancer. In recent times, the therapy is moving towards personalized medicines. Nevertheless, both the methodologies have own demerits. In the present study, we proposed a novel idea of targeted therapy with twin pharmacological potential by a peptide pACC1. The peptide was formulated with chitosan and evaluated with DMBA induced mammary carcinoma. Results suggest that the peptide holds great control on tumor cell multiplication, fatty acid synthesis and lactate levels. In addition, peptide also brings normal metabolic signs in glycolytic and glycogenic pathways. Histological studies confirm the dual pharmacological actions. Further, it is also proven that the peptide controls membrane receptor levels of HER2 and EGFR. In conclusion, that the peptide pACC1 could be employed as greater therapeutic adjuvant with currently established drugs without considering the stage of the cancer.</t>
  </si>
  <si>
    <t>25174415</t>
  </si>
  <si>
    <t>Protocetraric acid: an excellent broad spectrum compound from the lichen Usnea albopunctata against medically important microbes.</t>
  </si>
  <si>
    <t>The aim of this study was to investigate the antimicrobial property of the compounds present in the lichen Usnea albopunctata. Ethyl acetate extract of the lichen was purified by column chromatography to yield a major compound which was characterised by spectroscopic methods as protocetraric acid. In this study, protocetraric acid recorded significant broad spectrum antimicrobial property against medically important human pathogenic microbes. The prominent antibacterial activity was recorded against Salmonella typhi (0.5 μg/mL). Significant antifungal activity was recorded against Trichophyton rubrum (1 μg/mL), which is significantly better that the standard antifungal agent. Protocetraric acid is reported here for the first time from U. albopunctata. Thus the results of this study suggest that protocetraric acid has significant antimicrobial activities and has a strong potential to be developed as an antimicrobial drug against pathogenic microbes.</t>
  </si>
  <si>
    <t>25174307</t>
  </si>
  <si>
    <t>Tissue engineering strategies to study cartilage development, degeneration and regeneration.</t>
  </si>
  <si>
    <t>Cartilage tissue engineering has primarily focused on the generation of grafts to repair cartilage defects due to traumatic injury and disease. However engineered cartilage tissues have also a strong scientific value as advanced 3D culture models. Here we first describe key aspects of embryonic chondrogenesis and possible cell sources/culture systems for in vitro cartilage generation. We then review how a tissue engineering approach has been and could be further exploited to investigate different aspects of cartilage development and degeneration. The generated knowledge is expected to inform new cartilage regeneration strategies, beyond a classical tissue engineering paradigm.</t>
  </si>
  <si>
    <t>25174050</t>
  </si>
  <si>
    <t>Chronic obstructive pulmonary disease in rheumatoid arthritis.</t>
  </si>
  <si>
    <t>25173974</t>
  </si>
  <si>
    <t>Procerain B, a cysteine protease from Calotropis procera, requires N-terminus pro-region for activity: cDNA cloning and expression with pro-sequence.</t>
  </si>
  <si>
    <t>We have previously reported isolation and characterization of a novel plant cysteine protease, Procerain B, from the latex of Calotropis procera. Our initial attempts for active recombinant Procerain B in Escherichiacoli expression system was not successful. The reason for inactive enzyme production was attributed to the absence of 5' pro-region in the Procerain B cDNA that may be involved in proper folding and production of mature active protein. The current manuscript reports the cloning of full length Procerain B for the production of the active protein. The complete cDNA sequence of Procerain B with pro-region sequence was obtained by using RNA ligase mediated rapid amplification of 5' cDNA ends (RLM-RACE). The N-terminus pro-sequence region consists of 127 amino acids and characterized as the member of inhibitory I29 family. Further the three dimensional structure of full length Procerain B was modelled by homology modelling using X-ray crystal structure of procaricain (PDB ID: 1PCI). N-terminus pro-sequence of full length Procerain B runs along the active site cleft. Full length Procerain B was expressed in prokaryotic system and activated in vitro at pH 4.0. This is the first study reporting the production of active recombinant cysteine protease from C.procera.</t>
  </si>
  <si>
    <t>25173973</t>
  </si>
  <si>
    <t>UV-induced photocatalytic degradation of aqueous acetaminophen: the role of adsorption and reaction kinetics.</t>
  </si>
  <si>
    <t>Nanostructured titania supported on activated carbon (AC), termed as integrated photocatalytic adsorbents (IPCAs), were prepared by ultrasonication and investigated for the photocatalytic degradation of acetaminophen (AMP), a common analgesic and antipyretic drug. The IPCAs showed high affinity towards AMP (in dark adsorption studies), with the amount adsorbed proportional to the TiO2 content; the highest adsorption was at 10 wt% TiO2. Equilibrium isotherm studies showed that the adsorption followed the Langmuir model, indicating the dependence of the reaction on an initial adsorption step, with maximum adsorption capacity of 28.4 mg/g for 10 % TiO2 IPCA. The effects of initial pH, catalyst amount and initial AMP concentration on the photocatalytic degradation rates were studied. Generally, the AMP photodegradation activity of the IPCAs was better than that of bare TiO2. Kinetic studies on the photocatalytic degradation of AMP under UV suggest that the degradation followed Langmuir-Hinshelwood (L-H) kinetics, with an adsorption rate constant (K) that was considerably higher than the photocatalytic rate constant (k r), indicating that the photocatalysis of AMP is the rate-determining step during the adsorption/photocatalysis process.</t>
  </si>
  <si>
    <t>25173905</t>
  </si>
  <si>
    <t>Nasal lateral rectus transposition combined with medial rectus surgery for complete oculomotor nerve palsy.</t>
  </si>
  <si>
    <t>Complete paralysis of the oculomotor nerve results in the lateral rectus and superior oblique muscles acting unopposed and the eye being fixed in an abducted, slightly depressed and intorted position. The goal of strabismus surgery in such cases is to achieve an acceptable alignment in primary position. Simple recession-resection procedures may not yield acceptable results, and numerous other procedures have been attempted, with limited success. We report the outcome of nasal transposition of two halves of the lateral rectus muscle combined with medial rectus surgery in 3 cases of total oculomotor nerve palsy.</t>
  </si>
  <si>
    <t>25173898</t>
  </si>
  <si>
    <t>The use of Ahmed glaucoma valve in the management of pediatric glaucoma.</t>
  </si>
  <si>
    <t>To assess the intraocular pressure control (IOP), changes in visual acuity, complications, reoperation rates and risk factors for failure following Ahmed glaucoma valve implantation in pediatric eyes with glaucoma.The medical records of consecutive patients with glaucoma who underwent Ahmed glaucoma valve implantation from January 2000 to December 2009) were retrospectively reviewed. Only one eye of each patient was included. Subgroup analysis was performed in three groups; group 1 included phakic eyes with primary congenital glaucoma, juvenile open-angle glaucoma, or glaucoma associated with ocular anomalies; group 2 included eyes with glaucoma in aphakia or pseudophakia; group 3 included eyes with other diagnoses. A successful outcome was defined as final IOP between 6 mm Hg and 18 mm Hg without loss of light perception or reoperation for glaucoma.A total of 71 eyes in 71 patients: 15 (21%) in group 1, 47 (66%) in group 2, and 9 (13%) in group 3 were included Successful IOP control was achieved in 44 eyes of 44 patients (62%). Cumulative probabilities of success by Kaplan-Meier analysis at 12 and 24 months was 97% and 80% for the entire group, 100% and 82% for group 1, 95% and 86% for group 2, and 90% and 42% for group 3. Reoperation was necessary for 18 patients (25%), either for tube-related complications or for IOP control. The only significant risk factor for failure was the category of diagnosis (P = 0.029).Ahmed glaucoma valve implantation is an option in the management of pediatric glaucoma; however, reoperations for tube related complications or for persistent elevated IOP is frequently needed.</t>
  </si>
  <si>
    <t>25173871</t>
  </si>
  <si>
    <t>Construction and conformational behavior of peptoids with cis-amide bond geometry: design of a peptoid with alternate φ, ψ values of inverse PP-II/PP-II and PP-I structures.</t>
  </si>
  <si>
    <t>In peptoids due to the absence of amide protons, the backbone is devoid of hydrogen bond donor, linked by tertiary amide, which can be iso-energetic between cis and trans-amide bond geometry. The peptoids can be realized with cis amide bond if the side chain of ith residue can engage the carbonyl group of ith-1 residue in CH--O interactions. Simulations studies both in water and DMSO have been carried out. The peptoid Ac-(N(tle))(7) -NMe(2) can adopt degenerate conformations with alternate φ, ψ values of inverse PP-I and PP-I type structure's, or vice versa in water. In DMSO, Ac-(N(tle))(7)-NMe(2) also adopts inverse PP-I type structure. Like polyproline, molecule adopting a rigid structure can be used as molecular markers or spacers in biological studies.The peptoid Ac-(N(ala)-N(tle))(3)-NMe(2) with alternate trans and cis amide bond geometry for N(ala) and N(tle) residue corresponding to inverse PP-II/PP-II type and for N(tle) residue of PP-I type.</t>
  </si>
  <si>
    <t>25173809</t>
  </si>
  <si>
    <t>Thermographic evaluation of early melanoma within the vascularized skin using combined non-Newtonian blood flow and bioheat models.</t>
  </si>
  <si>
    <t>A theoretical study on vascularized skin model to predict the thermal evaluation criteria of early melanoma using the dynamic thermal imaging technique is presented in this article. Thermographic evaluation of melanoma has been carried out during the thermal recovery of skin from undercooled condition. During thermal recovery, the skin has been exposed to natural convection, radiation, and evaporation. The thermal responses of melanoma have been evaluated by integrating the bioheat model for multi-layered skin with the momentum as well as energy conservation equations for blood flow. Differential changes in the surface thermal response of various melanoma stages except that of the early stage have been determined. It has been predicted that the thermal response due to subsurface blood flow overpowers the response of early melanoma. Hence, the study suggests that the quantification of early melanoma diagnosis using thermography has not reached a matured stage yet. Therefore, the study presents a systematic analysis of various intermediate melanoma stages to determine the thermal evaluation criteria of early melanoma. The comprehensive modeling effort made in this work supports the prediction of the disease outcome and relates the thermal response with the variation in patho-physiological, thermal and geometrical parameters.</t>
  </si>
  <si>
    <t>25173759</t>
  </si>
  <si>
    <t>Role of Mg²⁺ ions in flavin recognition by RNA aptamer.</t>
  </si>
  <si>
    <t>The role of Mg(2+) ion in flavin (flavin adenine dinucleotide (FAD) and flavin mononucleotide (FMN)) recognition by RNA aptamer has been explored through steady state and time-resolved fluorescence, circular dichroism (CD), thermal melting (TM) and isothermal titration calorimetry (ITC) studies. A strong quenching of flavin emission is detected due to stacking interaction with the nucleobases in the mismatched region of aptamer, and it enhances manifold with increasing Mg(2+) concentrations. A comparatively lower binding affinity toward FAD compared to FMN is attributed to the presence of intramolecular 'stack' conformer of FAD, which cannot participate in the intermolecular stacking interactions with the nucleobases. CD and TM studies predict that flavin detection causes structural reformation of RNA aptamer. ITC results indicate that flavin detection is thermodynamically feasible and highly enthalpy driven.</t>
  </si>
  <si>
    <t>25173751</t>
  </si>
  <si>
    <t>Structure and putative signaling mechanism of Protease activated receptor 2 (PAR2) - a promising target for breast cancer.</t>
  </si>
  <si>
    <t>Experimental evidences have observed enhanced expression of protease activated receptor 2 (PAR2) in breast cancer consistently. However, it is not yet recognized as an important therapeutic target for breast cancer as the primary molecular mechanisms of its activation are not yet well-defined. Nevertheless, recent reports on the mechanism of GPCR activation and signaling have given new insights to GPCR functioning. In the light of these details, we attempted to understand PAR2 structure &amp; function using molecular modeling techniques. In this work, we generated averaged representative stable models of PAR2, using protease activated receptor 1 (PAR1) as a template and selected conformation based on their binding affinity with PAR2 specific agonist, GB110. Further, the selected model was used for studying the binding affinity of putative ligands. The selected ligands were based on a recent publication on phylogenetic analysis of Class A rhodopsin family of GPCRs. This study reports putative ligands, their interacting residues, binding affinity and molecular dynamics simulation studies on PAR2-ligand complexes. The results reported from this study would be useful for researchers and academicians to investigate PAR2 function as its physiological role is still hypothetical. Further, this information may provide a novel therapeutic scheme to manage breast cancer.</t>
  </si>
  <si>
    <t>25173746</t>
  </si>
  <si>
    <t>Fluoranthene, a polycyclic aromatic hydrocarbon, inhibits light as well as dark reactions of photosynthesis in wheat (Triticum aestivum).</t>
  </si>
  <si>
    <t>The toxic effect of fluoranthene (FLT) on seed germination, growth of seedling and photosynthesis processes of wheat (Triticum aestivum) was investigated. Wheat seeds were exposed to 5 µM and 25 µM FLT concentrations for 25 days and it was observed that FLT had inhibiting effect on rate of seed germination. The germination rate of wheat seeds decreased by 11% at 25 µM FLT concentration. Root/shoot growth and biomass production declined significantly even at low concentrations of FLT. Chlorophyll a fluorescence and gas exchange parameters were measured after 25 days to evaluate the effects of FLT on Photosystem II (PSII) activity and CO2 assimilation rate. The process of CO2 assimilation decreased more effectively by FLT as compared to the yield of PSII. A negative correlation was found between plant net photosynthesis, stomatal conductance, carboxylation capacity and biomass production with FLT. It is concluded that inhibiting effects of FLT on photosynthesis are contributed more by inhibition in the process of CO2 fixation rather than inhibition of photochemical events.</t>
  </si>
  <si>
    <t>25173679</t>
  </si>
  <si>
    <t>Conformational behaviour and aggregation of chickpea cystatin in trifluoroethanol: effects of epicatechin and tannic acid.</t>
  </si>
  <si>
    <t>Conformational alterations and aggregates of chickpea cystatin (CPC) were investigated upon sequential addition of trifluoroethanol (TFE) over a range of 0-70% v/v. CPC on 30% and 40% v/v TFE addition exhibited non-native β-sheet, altered intrinsic fluorescence, increased thioflavin T fluorescence, prominent red shifted shoulder peak in Congo red absorbance, and enhanced turbidity as well as Rayleigh scattering, suggesting the aggregate formation. TEM results confirmed the formation of fibrillar aggregates at 30% and 40% v/v TFE. On increasing concentration of TFE to 70% v/v, CPC showed retention of native-like secondary structure, increased intrinsic and ANS fluorescence. Thus our results show that favourable condition for fibrillation of CPC is in the range of 30-40% TFE. Moreover, anti-aggregational effects of polyphenols, epicatechin (EC) and tannic acid (TA) were analysed using ThT binding assay and other biophysical assays. EC and TA produced a concentration dependent decline in ThT fluorescence suggesting inhibition of the fibril formation. Furthermore, TA in comparison to EC, served as a more effective inhibitor against amyloid fibril formation of CPC. This work supports the universality of the amyloid-like aggregation not restricted to some special categories of protein and the fact that this aggregation can be prevented.</t>
  </si>
  <si>
    <t>25173639</t>
  </si>
  <si>
    <t>Expression of P-glycoprotein in human retinoblastoma and its clinical significance.</t>
  </si>
  <si>
    <t>Retinoblastoma is the most common malignant intraocular tumor of childhood. Drug resistance and relapses are major problems with chemotherapy, which is regarded as the mainstay of globe preserving treatment in retinoblastoma. P-glycoprotein (P-gp) expression has been reported to be associated with chemoresistance and poor prognosis in various malignancies. We analyzed P-gp expression in retinoblastoma specimens, enucleated either primarily or after neoadjuvant chemotherapy by immunohistochemistry and immunoblotting, and correlated with the histopathological findings. Variables were statistically analyzed by Fischer's exact and chi-square tests. Tumor tissues were collected from enucleated eyes of 24 children. Fifteen of these were primarily enucleated (group I), and nine (group II) had received chemotherapy prior to enucleation. P-gp was expressed in 4/15 (26.7 %) eyes in group I and in 5/9 (55.6 %) eyes in group II. P-gp was highly expressed in group II as compared to group I. There was no correlation between P-gp expression and tumor differentiation, invasion, or laterality. In conclusion, there was markedly high expression of P-gp in eyes with retinoblastoma enucleated after chemotherapy. This may possibly play a role in chemoresistance or it may be that chemotherapy might have induced high expression. These findings may have important implications for the treatment of retinoblastoma patients but need further prospective investigations in a larger patient population.</t>
  </si>
  <si>
    <t>25173526</t>
  </si>
  <si>
    <t>Structural and luminescence behavior of Er(3+) ions doped Barium tellurofluoroborate glasses.</t>
  </si>
  <si>
    <t>Er(3+) doped Barium tellurofluoroborate glasses (BTFBxE) with the chemical composition (30-x)TeO2+30B2O3+20BaO+20BaF+xEr2O3 (where x=0.01, 0.05, 0.1, 0.5, 1.0 and 2.0 in wt%) were prepared following the melt quenching technique. The different vibrational modes of borates and tellurites in the prepared glasses were explored through FTIR and Raman spectra. The optical absorption spectra have been used to determine the ionic/covalent nature of the metal-ligand bond in the prepared glasses with the help of Nephelauxetic ratio (β) and bonding parameter (δ) studies. The optical band gap of direct and indirect allowed transitions were determined from Tauc's plot and the variations of band gap energy with structural arrangements were discussed. The Urbach energy values were determined and the relatively lower values of the Urbach's energy reveal the minimal degree of disorderness in the prepared glasses. The oscillator strengths (fexp and fcal) and Judd-Ofelt (JO) intensity parameters (Ω2, Ω4 and Ω6) were calculated with the application of JO theory and the trends of the JO intensity parameters are found to be Ω2&gt;Ω6&gt;Ω4 for all the prepared glasses with a minimum variation in Ω2 intensity parameter values. A bright green emission was observed from the (2)H11/2+(4)S3/2→ (4)I15/2 transition and the radiative properties such as transition probability (A), stimulated emission cross-section (σP(E)), branching ratio (βr) and radiative lifetime (τ) were calculated using the JO parameters. The suitability of the prepared glasses for the fabrication of photonic devices were also discussed and reported in the present work.</t>
  </si>
  <si>
    <t>25173523</t>
  </si>
  <si>
    <t>DFT and TD-DFT study on geometries, electronic structures and electronic absorption of some metal free dye sensitizers for dye sensitized solar cells.</t>
  </si>
  <si>
    <t>The geometries, electronic structures, polarizabilities and hyperpolarizabilities of 2-hydroxynaphthalene-1,4-dione (henna1), 3-(5-((1E)-2-(1,4-dihydro-1,4-dioxonaphthalen-3-yloxy) vinyl) thiophen-2-yl)-2-isocyanoacrylic acid (henna2) and anthocyanin dye sensitizers were studied based on density functional theory (DFT) using the hybrid functional B3LYP. The Ultraviolet-Visible (UV-Vis) spectrum was investigated by using a hybrid method which combines the properties and dynamics of many-body in the presence of time-dependent (TD) potentials, i.e. TDSCF-DFT (B3LYP). Features of the electronic absorption spectrum in the visible and near-UV regions were plotted and assigned based on TD-DFT calculations. Due to the absorption, bands of the metal-organic compound are n→π(*) present. The calculated results suggest that the three lowest energy excited states of the investigated dye sensitizers are due to photoinduced electron transfer processes. The interfacial electron transfer between semiconductor TiO2 electrode and dye sensitizer is owing to an electron injection process from excited dye to the semiconductor's conduction band. The role of linking the henna1 dye with a carboxylic acid via a thiophene bridge was analyzed. The results are that using a stronger π-conjugate bridge as well as a strong donator and acceptor group enhances the efficiency.</t>
  </si>
  <si>
    <t>25173522</t>
  </si>
  <si>
    <t>Synthesis aspects, structural, spectroscopic, antimicrobial and room temperature ferromagnetism of zinc iodide complex with Schiff based ligand.</t>
  </si>
  <si>
    <t>In this paper, we report the successful growth of complex compound of zinc iodide with thiocarbamide by slow evaporation method. The single crystal XRD study reveals that the crystal belongs to monoclinic system with centrosymmetric space group and powder XRD analysis shows that the perfect crystalline nature of the crystal. The presence of functional group and element were confirmed from FT-IR and EDAX analysis. Optical absorbance of the grown crystal was studied by UV-Vis spectrophotometer. The optical constants were calculated from the optical absorbance data such as refractive index (n), extinction coefficient (K) and reflectance (R). The optical band gap (Eg) of thiocarbamide zinc iodide crystal is 4.22 eV. The magnetic properties of grown crystal have been determined by Vibrating Sample Magnetometry (VSM). Room temperature magnetization revealed a ferromagnetic behaviour for the grown crystal. The antibacterial and antifungal activities of the title compound were performed by well diffusion method and MIC method against the standard bacteria like Staphylococcus aureus, Escherichia coli, Klebsiella pneumonia and against fungus like Aspergillus niger, Rhizopus sps and Penicillium sps. Thermal behaviour of the crystal has been investigated using thermogravimetric analysis (TGA) and differential thermal analysis (DTA).</t>
  </si>
  <si>
    <t>25173520</t>
  </si>
  <si>
    <t>Conformational stability, vibrational and NMR analysis, chemical potential and thermodynamical parameter of 3-tert-butyl-4-hydroxyanisole.</t>
  </si>
  <si>
    <t>The FT-IR and FT-Raman spectra of 3-tert-butyl-4-hydroxyanisole (TBHA) molecule have been recorded in the region 4000-400 cm(-1) and 3500-100 cm(-1), respectively. Optimized geometrical structure, harmonic vibrational frequencies has been computed by B3LYP level using 6-31G (d,p) and 6-311+G (d,p) basis sets. The observed FT-IR and FT-Raman vibrational frequencies are analyzed and compared with theoretically predicted vibrational frequencies. The geometries and normal modes of vibration obtained from DFT method are in good agreement with the experimental data. The Mulliken charges, the natural bonding orbital (NBO) analysis, the first-order hyperpolarizability of the investigated molecule were computed using DFT calculations. Besides, charge transfer occurring in the molecule between HOMO and LUMO energies, frontier energy gap, molecular electrostatic potential (MEP) were calculated and analyzed. The isotropic chemical shift computed by (1)H and (13)C nuclear magnetic resonance (NMR) chemical shifts of the TBHA calculated using the gauge invariant atomic orbital (GIAO) method also shows good agreement with experimental observations.</t>
  </si>
  <si>
    <t>25173504</t>
  </si>
  <si>
    <t>Sentinel sign: a sign of biceps tendon which indicates the presence of subscapularis tendon rupture.</t>
  </si>
  <si>
    <t>Subscapularis tendon ruptures, which are small in size, can be missed on CT or MRI imaging and are also difficult to diagnose by arthroscopy. Here we discuss a new sign of biceps tendon, which may point towards rupture of the subscapularis tendon. The biceps tendon may have scuffing, abrasion or partial tear of its anterior portion. We have named this as sentinel sign as it signals the presence of a coexisting subscapularis rupture.This study was a retrospective analysis of available arthroscopic rotator cuff repair surgery videos of 2009-2010. The videos were studied, and data recorded for number of cases showing the presence of sentinel sign and coexisting subscapularis rupture. Sensitivity, positive predictive value of the sign, was calculated.Out of 330 available videos, 79 showed the presence of subscapularis rupture. Ten patients had a positive sentinel sign, but an intact biceps pulley that obscured the visualisation of the subscapularis tendon tear. This tear became apparent after removal of anterior part of biceps sling.The presence of sentinel sign of the biceps tendon indicates the presence of a coexistent subscapularis rupture. If the rupture is not apparent, obscuring parts of the biceps sling should be removed to see the upper fibres of subscapularis tendon.Study of diagnostic test, Level III.</t>
  </si>
  <si>
    <t>25173493</t>
  </si>
  <si>
    <t>A highly efficient group-assisted purification method for the synthesis of poly-functionalized pyrimidin-5-yl-pyrroles via one-pot four-component domino reaction.</t>
  </si>
  <si>
    <t>A highly efficient, catalyst-free group-assisted purification chemical protocol for the construction of pyrimidine containing poly-functionalized pyrroles from a four-component domino reaction of acyclic-1,3-dicarbonyls or electron deficient alkynes, aromatic amines, barbituric acid and arylglyoxal hydrates under mild reaction conditions has been developed. The prominent features of the present protocol are environmentally benign, mild reaction conditions, atom economy, no column chromatography separation, easy isolation of products and excellent yields.</t>
  </si>
  <si>
    <t>25173475</t>
  </si>
  <si>
    <t>Willingness to participate in HIV vaccine trials among men who have sex with men in Chennai and Mumbai, India.</t>
  </si>
  <si>
    <t>Men who have sex with men (MSM) are at disproportionately high risk for HIV in India and would benefit greatly from a safe and effective HIV vaccine. We assessed willingness to participate (WTP) in HIV vaccine trials and the impact of various trial characteristics on WTP among MSM in Mumbai and Chennai.We used venue-based time-space sampling to recruit MSM at cruising sites and drop-in centers at community-based organizations. Structured survey interviews assessed sociodemographics, WTP and the impact of 10 trial characteristics on WTP. We tested for differences in WTP by sociodemographics and trial characteristics, and sociodemographic differences in the impact of trial characteristics on WTP.Among 400 participants (median age=25 years), 46.9% identified as kothi, 40.0% panthi/double-decker, 13.0% gay/bisexual; 29.0% had primary school education or less; and 40.0% had monthly income &lt;=5000 INR (∼3USD/day). Overall, 48.1% reported being definitely willing to participate. Posttrial availability of an efficacious vaccine was the highest rated (90.98 on 100-point scale) trial characteristic, followed by availability of free medical treatment (90.79), life insurance (89.84) and side effects (79.81). Distance to the trial site, side effects, financial incentive, life insurance and free medical care had significant impacts on WTP, with differential importance of trial characteristics by sexual identity, education, income and living arrangement.The prioritization of trial-related financial and healthcare provisions, including access to an efficacious vaccine posttrial, among MSM in India indicates the importance of trials providing such services, as well as the value of formative research in identifying key concerns among participating communities in resource-limited settings. The significant impact of trial characteristics on WTP suggests that providing trial benefits deemed fair and important, addressing logistical concerns, and supporting educational interventions to mitigate vaccine fears may support recruitment of MSM in India in fairly and ethically conducted HIV vaccine trials.</t>
  </si>
  <si>
    <t>25173446</t>
  </si>
  <si>
    <t>Membrane properties of cholesterol analogs with an unbranched aliphatic side chain.</t>
  </si>
  <si>
    <t>The interactions between cholesterol and other membrane molecules determine important membrane properties. It was shown that even small changes in the molecular structure of cholesterol have a crucial influence on these interactions. We recently reported that in addition to alterations in the tetracyclic ring structure, the iso-branched side chain of cholesterol also has a significant impact on membrane properties (Scheidt et al., 2013). Here we used synthetic cholesterol analogs to investigate the influence of an unbranched aliphatic side chain of different length. The (2)H NMR order parameter of the phospholipid chains and therefore the molecular packing of the phospholipid molecules shows a significant dependence on the sterol's alkyl side chain length, while, membrane permeation studied by a dithionite ion permeation assay and lateral diffusion measured by (1)H MAS pulsed field gradient NMR are less influenced. To achieve the same molecular packing effect similar to that of an iso-branched aliphatic side chain, a longer unbranched side chain (n-dodecyl instead of n-octyl) at C17 of cholesterol is required. Obviously, sterols having a branched iso-alkyl chain with two terminal methyl groups exhibit altered cholesterol-phospholipid interactions compared to analogous molecules with a straight unbranched chain.</t>
  </si>
  <si>
    <t>25173423</t>
  </si>
  <si>
    <t>Recombinant nucleocapsid protein based single serum dilution ELISA for the detection of antibodies to infectious bronchitis virus in poultry.</t>
  </si>
  <si>
    <t>Avian infectious bronchitis is ubiquitous and highly contagious disease of poultry, with profound effect on commercial poultry production. For effective control of infectious bronchitis virus (IBV), quick and specific diagnosis is of utmost importance. In this study, the virus was isolated from clinical samples from India and the full length nucleocapsid (N) gene was amplified, cloned and expressed in a prokaryotic system. The purified recombinant N protein based single serum dilution enzyme linked immunosorbent assay (ELISA) was developed for IBV to measure specific antibody in the sera of chickens. A total of 310 chicken sera samples were tested using the commercial IDEXX kit along with the assay developed. A linear correlation was obtained between predicted antibody titres at a single working dilution of 1:100 and the corresponding serum titres observed as determined by the standard serial dilution method. Regression analysis was used to construct a standard curve from which an equation was derived which confirmed their correlation. The developed equation was then used to extrapolate predicated ELISA antibody titer from corrected absorbance readings of the single working dilution. The assay proved to be specific (95.8%) and sensitive (96.8%) when compared to the commercial IDEXX ELISA test.</t>
  </si>
  <si>
    <t>25173364</t>
  </si>
  <si>
    <t>Pesticide residues in two frog species in a paddy agroecosystem in Palakkad district, Kerala, India.</t>
  </si>
  <si>
    <t>Pesticides residues were quantified in 109 frogs comprising two species (Fejervarya limnocharis and Hoplobatrachus crassus) from organic and conventional paddy farms in Kerala, India. Seven frogs from conventional but none from the organic farms revealed deformities. Levels of total Organochlorines (OCs) (33.22 ng/g) and Synthetic Pyrethroid, Fenvalerate-II (26.91/42.15 ng/g) in deformed F. limnocharis and H. crassus were significantly greater than in healthy frogs. Among OCs in healthy frogs, traces of γ (gamma)-HCH (hexachlorocyclohexane) (2.12 ng/g) were found only in F. limnocharis from organic farm. Among Organophosphates, Phorate (1.02 ng/g) and Quinalphos (2.62 ng/g) were present in traces in deformed F. limnocharis, while Parathion ethyl (1.02 ng/g) was detected in deformed H. crassus. The data indicate that the high level of pesticides may have contributed to the deformity of frogs. Therefore, an elaborative study will be essential to conserve amphibians in India.</t>
  </si>
  <si>
    <t>25173357</t>
  </si>
  <si>
    <t>Antibiotic prophylaxis in the management of vesicoureteric reflux: a randomized double-blind placebo-controlled trial.</t>
  </si>
  <si>
    <t>The benefits of long-term low-dose antibiotics in preventing urinary tract infection (UTI) and renal damage in children with primary vesicoureteric reflux (VUR) are unclear.Children aged between 1 and 12 years with VUR grade I-IV and a microbiologically proven UTI were randomized into two groups to receive either antibiotic prophylaxis [2 mg/kg trimethoprim + sulfamethoxazole (TMP-SMX)] daily or placebo, respectively, for 12 months. Primary outcome was microbiologically confirmed symptomatic UTI. Intention-to-treat analysis using time-to-event data was performed.A total of 93 children (66.7 % boys) with a median age of 4.6 years were enrolled in this study; VUR grade III-IV was present in 73.1 % of these children. At least one symptomatic UTI occurred in ten (21.3 %) patients receiving antibiotic prophylaxis and in three (6.5 %) patients receiving placebo [hazard ratio in antibiotic group 3.9; 95 % confidence interval (CI) 1- 14; log rank test P = 0.02). Compared to the group receiving placebo, the antibiotic group had a 14.8 % increased risk for developing UTI (95 % CI 1-28; P = 0.03). Of the total number of episodes of UTI, 58.3 % of those in the antibiotic group were caused by TMP-SMX-resistant bacteria compared to 20 % in the placebo group (P = 0.15). A renal scan at 12 months revealed that six of 37 (16.2 %) patients in the antibiotic group and seven of 43 (16.3 %) patients in the placebo group had new or worsening of pre-existing scar.Long-term antibiotic prophylaxis with TMP-SMX is associated with increased risk of symptomatic UTI compared to placebo in children with grade I-IV VUR.</t>
  </si>
  <si>
    <t>25173320</t>
  </si>
  <si>
    <t>An experimental setup for the simultaneous measurement of thermoelectric power of two samples from 77 K to 500 K.</t>
  </si>
  <si>
    <t>We report on an experimental setup for the simultaneous measurement of the thermoelectric power (TEP) of two samples in the temperature range from 77 K to 500 K using optimum electronic instruments. The setup consists of two rectangular copper bars in a bridge arrangement for sample mounting, two surface mount (SM) chip resistors for creating alternate temperature gradient, and a type E thermocouple in differential geometry for gradient temperature (ΔT) measurement across the samples. In addition, a diode arrangement has been made for the alternate heating of SM resistors using only one DC current source. The measurement accuracy of ΔT increases with the differential thermocouple arrangement. For the calibration of the setup, measurements of TEP on a high purity (99.99%) platinum wire and type K thermocouple wires Chromel and Alumel have been performed from 77 K to 500 K with respect to copper lead wires. Additionally, this setup can be utilized to calibrate an unknown sample against a sample of known absolute TEP.</t>
  </si>
  <si>
    <t>25173216</t>
  </si>
  <si>
    <t>Reply: To PMID 24581094.</t>
  </si>
  <si>
    <t>25173215</t>
  </si>
  <si>
    <t>Device closure of complex ASD--safe and feasible.</t>
  </si>
  <si>
    <t>25173212</t>
  </si>
  <si>
    <t>Giant aneurysm of left main coronary artery.</t>
  </si>
  <si>
    <t>We report a case of giant aneurysm of left main coronary artery in a patient with coronary artery disease (CAD).</t>
  </si>
  <si>
    <t>25173211</t>
  </si>
  <si>
    <t>Isolation of left subclavian artery with reversal of neurological and hemodynamic abnormalities after percutaneous closure.</t>
  </si>
  <si>
    <t>Isolation of left subclavian artery is a rare congenital anomaly. In this abnormality, the left subclavian artery arises from the homo-lateral pulmonary artery rather than from aorta. This condition is often diagnosed by angiography and treated by surgery. The authors present a case, which had vertebro-basilar insufficiency, subclavian steal phenomenon and pulmonary plethora. All these clinical signs disappeared by a simple percutaneous intervention.</t>
  </si>
  <si>
    <t>25173210</t>
  </si>
  <si>
    <t>Cardiac amyloidosis: a report of two cases.</t>
  </si>
  <si>
    <t>Cardiac amyloidosis is a manifestation of multisystem disorder. The condition is rare, difficult to diagnose and invariably fatal. We report 2 cases of amyloidosis associated with plasma cell dyscrasia. A high index of clinical suspicion, echocardiographic clues (ventricular thickening, diastolic dysfunction, biatrial enlargement) and elevated cardiac biomarkers led to the diagnosis. Early institution of amyloid specific treatment should be the aim. Cardiac treatment is supportive and results are often disappointing.</t>
  </si>
  <si>
    <t>25173209</t>
  </si>
  <si>
    <t>Late perforation of Durata ICD lead--a case report.</t>
  </si>
  <si>
    <t>Late ICD lead perforation is an uncommon but clinically significant complication. The pathophysiology, predictors, clinical presentations and management although have been described earlier but still remain inconclusive. Our case highlights the challenges involved in clinical recognition, the value of CT scan in its diagnosis and need for careful management of this potentially life threatening condition. It is the first report on Durata lead perforation to the best of our knowledge.</t>
  </si>
  <si>
    <t>25173207</t>
  </si>
  <si>
    <t>Balloon pulmonary valvotomy--not just a simple balloon dilatation.</t>
  </si>
  <si>
    <t>Balloon pulmonary valvotomy is the preferred mode of treatment in patients with isolated pulmonary valvar stenosis and has shown good long term results. It is generally considered a safe procedure with few complications. There have been however, case reports of potentially fatal acute severe pulmonary edema occurring after the procedure in some patients. The cause of this complication and its pathophysiology is still not clear. Its occurrence is also infrequent with less than 5 cases reported till now. We report a case of pulmonary valvar stenosis which developed acute severe refractory pulmonary edema immediately after balloon pulmonary valvotomy.</t>
  </si>
  <si>
    <t>25173206</t>
  </si>
  <si>
    <t>Bioresorbable vascular scaffold for coronary in-stent restenosis: a novel concept.</t>
  </si>
  <si>
    <t>The management of patients with significant in-stent restenosis (ISR) with drug-eluting stent is still not well defined. Various treatment modalities include plain old balloon angioplasty (POBA), metallic stent, cutting or scoring balloon and drug-eluting balloon (DEB). Bioresorbable vascular scaffold (BVS) is the latest technology for the treatment of de novo coronary artery lesions. The use of BVS in ISR is based on the rationale of local drug delivery as achieved by DEB without the permanent bi-layer of metal and also stabilizes dissection flaps and prevents acute recoil as provided by metallic stent. To the best of our knowledge this is the first case report of the use of BVS in patient with ISR.</t>
  </si>
  <si>
    <t>25173205</t>
  </si>
  <si>
    <t>Use of 'Guideliner' catheter to overcome failure of delivery of Absorb™ Bioresorbable Vascular Scaffold in calcified tortuous coronary lesions: technical considerations in 'Real World Patients'.</t>
  </si>
  <si>
    <t>In our series of 177 real world patients (223 lesions) who underwent Absorb Bioresorbable Vascular Scaffold (BVS) implantation, 78 lesions were calcified and tortuous lesions. In four of these, despite adequate lesion bed preparation, appropriate guiding catheter support and use of buddy wires, the BVS failed to track through the proximal calcified and tortuous coronary anatomy (CTCA). "Guide Liner" catheter (GLC) had to be finally used to resuccessfully deliver and implant BVS to the lesion site. We report for the first time four cases of use of guideliner catheter to successfully overcome failed delivery of BVS to the lesion site through proximal CTCA, calcified and tortuous coronary artery (CTCA) lesions treated with Absorb™ BVS. Because the BVS is a large profile device, certain difficulties were encountered in delivering it through the GLC, which were finally overcome. We have therefore discussed the 'lessons and learnt' and "salient practice points" to enable successful delivery of BVS through the GLC.</t>
  </si>
  <si>
    <t>25173204</t>
  </si>
  <si>
    <t>Early repolarisation and J wave syndromes.</t>
  </si>
  <si>
    <t>J wave syndrome has emerged as a significant cause of Idiopathic ventricular fibrillation (IVF) responsible for sudden cardiac death. A large body of data is now available on genesis, genetics and ionic mechanisms of J wave syndromes. Two of these viz., Early repolarization syndrome (ER) and Brugada syndrome (BrS) are fairly well characterized enabling correct diagnosis in most patients. The first part of repolarization of ventricular myocardium is governed by Ito current i.e., rapid outward potassium current. The proposed mechanism of ventricular fibrillation (VF) and ventricular tachycardia (VT) storms is the faster Ito current in the epicardium than in the endocardium results in electrical gradient that forms the substrate for phase 2 reentry. Prevention of Ito current with quinidine supports this mechanism. Majority of ER patterns in young patients are benign. The key issue is to identify those at increased risk of sudden cardiac death. Association of both ER syndrome and Brugada syndrome with other disease states like coronary artery disease has also been reported. Individuals resuscitated from VF definitely need an implantable cardiac defibrillator (ICD) but in others there is no consensus regarding therapy. Role of electrophysiology study to provoke ventricular tachycardia or fibrillation is not yet well defined. Radiofrequency ablation of epicardial substrate in right ventricle in Brugada syndrome is also under critical evaluation. In this review we shall discuss historical features, epidemiology, electrocardiographic features, ionic pathogenesis, clinical features and current status of proposed treatment of ER and BrS.</t>
  </si>
  <si>
    <t>25173203</t>
  </si>
  <si>
    <t>Efficacy of multi-detector coronary computed tomography angiography in comparison with exercise electrocardiogram in the triage of patients of low risk acute chest pain.</t>
  </si>
  <si>
    <t>To compare the safety and diagnostic efficacy of coronary computed tomography angiography (CTA) with exercise electrocardiography (XECG) in triaging patients of low risk acute chest pain.Noninvasive assessment of coronary stenosis by CTA may improve early and accurate triage of patients presenting with acute chest pain to the emergency department (ED).Low risk patients of possible acute coronary syndrome (ACS) were included in the study. The patients in CTA arm with significant stenosis (≥ 50%) underwent catheterization, while those with no or intermediate stenosis (&lt;50%) were discharged from ED and followed up periodically for six months for major adverse cardiovascular events (MACE). The same protocol was applied for XECG arm. Outcomes included: safety and diagnostic efficacy.A total of 81 (41 CTA and 40 XECG) patients were enrolled. In this study CTA was observed to be 100% sensitive and 95.7% specific in diagnosing MACE in low risk patients of chest pain presenting to the ED, with a PPV of 94.7% and an NPV of 100%.The overall diagnostic efficacy was 97.6%. XECG was observed to be 72.7% sensitive and 96.6% specific in diagnosing MACE with a PPV of 88.9% and NPV of 90.3% in low risk chest pain patients presenting to the ED. The overall diagnostic accuracy was 90%.CTA is an excellent diagnostic tool in ED patients with low risk of ACS, with minimum time delay as compared to XECG, and also is safe for triaging such patients.</t>
  </si>
  <si>
    <t>25173202</t>
  </si>
  <si>
    <t>Coronary intervention in anomalous origin of the right coronary artery (ARCA) from the left sinus of valsalva (LSOV): a single center experience.</t>
  </si>
  <si>
    <t>To assess the technical challenges in percutaneous coronary intervention of Anomalous right coronary artery arising from the left sinus of valsalva.Between year 2008 and 2012, a total of 17 patients underwent PCI for an angiographically significant lesion in the right coronary artery of an anomalous origin in the LSOV. Their procedure details such as usage of catheters, radiation time, amount of contrast used were assessed.A total of 17 patients with anomalous right coronary artery underwent PCI during the above mentioned period. 8 patients had type A origin, 3 had type B origin and the remaining 6 had type C origin. Type A origin RCA were successfully cannulated in 6 patients with Judkins left 5.0 and in 2 patients using Judkins left 4.0. Extra back up (EBU) 3.5 were doing well in 2 patients of Type B origin and the remaining one patient was successfully cannulated using Judkins left 4.0. In type C origin 4 patients had successful cannulation with Amplatz Left 1.0, 1 patient with Amplatz Left 2.0 and 1 patient with Judkins left 4.0. The mean fluoroscopic time was 20.7 min and amount of contrast used was 210 ml.PCI of anomalous RCA origin from LSOV requires appropriate guide catheter selection according to the anatomy of origin for successful cannulation and to reduce the contrast usage and radiation exposure.</t>
  </si>
  <si>
    <t>25173201</t>
  </si>
  <si>
    <t>Percutaneous management of prosthetic valve thrombosis.</t>
  </si>
  <si>
    <t>Thrombosis of a prosthetic valve is a serious complication in patients with prosthetic heart valves. Thrombolysis is the initial choice of treatment. Patients who do not respond to thrombolysis are subjected to surgery which carries a high risk. We report a case series of 5 patients with prosthetic mitral valve thrombosis who did not respond to thrombolysis and were subjected to percutaneous manipulation of the prosthetic valves successfully and improved.Five patients who were diagnosed to have prosthetic mitral valve thrombosis and failed to respond to a minimum of 36 h of thrombolysis (persistent symptoms with increased gradients, abnormal findings on fluoroscopy),were subjected to percutaneous treatment after receiving proper consent. None of them had a visible thrombus on transthoracic echocardiogram. All patients underwent transseptal puncture following which a 6F JR4 guiding catheter was passed into the left atrium. The valve leaflets were repeatedly hit gently under fluoroscopic guidance till they regained their normal mobility.Mean age was 38.8 years. Average peak and mean gradients prior to the procedure were 38 and 25 and after the procedure were 12 and 6 mm of Hg respectively. All patients had successful recovery of valve motion on fluoroscopy with normalization of gradients and complete resolution of symptoms. None of the patients had any focal neurological deficits, embolic manifestations or bleeding complications.Percutaneous manipulation of prosthetic valves in selected patients with prosthetic valve thrombosis who do not respond to thrombolytic therapy is feasible and can be used as an alternative to surgery.</t>
  </si>
  <si>
    <t>25173200</t>
  </si>
  <si>
    <t>Angiographic prevalence and pattern of coronary artery disease in women.</t>
  </si>
  <si>
    <t>There are not many studies describing the prevalence and pattern of "coronary artery disease" (CAD) in women undergoing "coronary angiography" (CAG). Hence, uncertainty thrives with regard to the angiographic prevalence and pattern of CAD in women.Our objective was to study the prevalence and pattern of CAD among women undergoing CAG.Data of 500 women who underwent CAG for suspected CAD over 3 years were retrospectively analyzed. They were classified into young group (age &lt; 55 years) and elderly group (age ≥ 55 years). Angiographic profile of "left main disease" (LMD) was also studied.There was greater prevalence of obstructive CAD especially double vessel disease and triple vessel disease in elderly group while normal coronaries were more prevalent in young group. There was equal distribution of non-significant lesions and intermediate lesions between the two groups. The prevalence of LMD is 3.4%, obstructive CAD is 45.4%, and multivessel disease is 28%. The prevalence of LMD and multivessel disease is 31.4%. The pattern of involvement of coronary arteries was same between the two groups; left anterior descending artery is the most commonly affected vessel. Chronic total occlusion mostly involved right coronary artery. Bifurcation lesion involving distal left main coronary artery is the most prevalent pattern of LMD.There has been a change with regard to clinical presentation and onset of risk factors for CAD at young age, but the load of atherosclerotic burden and pattern of involvement of coronary arteries have not changed in women.</t>
  </si>
  <si>
    <t>25173199</t>
  </si>
  <si>
    <t>To compare the effect of Telmisartan with Metoprolol on arterial stiffness in hypertension: prospective randomized parallel group trial.</t>
  </si>
  <si>
    <t>Hypertension is often complicated by increased arterial stiffness and is an independent predictor of adverse cardiovascular (CV) outcome. Beta blockers and angiotensin receptor blockers (ARBs) are commonly used antihypertensive agents. The effect of beta blockers and ARBs on arterial stiffness has not been compared adequately. The aim of the present study is to compare the effect of telmisartan with metoprolol on arterial stiffness in hypertensive patients in prospective open label randomized parallel group intervention study.100 patients of hypertension, not on any antihypertensive agents, were enrolled after obtaining informed consent. Baseline recording of data related to demographics, CV risk factors, anthropometry and BP were made. Arterial stiffness was measured noninvasively by recording pulse wave velocity (PWV) using periscope (Genesis medical system). Left ventricular (LV) mass was measured using 2D guided M-mode echocardiography. Blood sugar, renal function, lipids and uric acid estimations were done in fasting state. Patients were randomized to receive metoprolol and telmisartan using stratified randomization technique. Dose of the study drugs were titrated to achieve target BP of &lt;140/90 mmHg. Data related to PWV, BP, anthropometry and blood biochemistry was repeated after 6 months of treatment with study drugs.Telmisartan resulted in significantly greater reduction in arterial stiffness index (ASI) in left and right lower limb arterial bed (39.9 ± 11.7 vs. 46.8 ± 17.0 m/s, p &lt; 0.02) and (36.4 ± 9.6 vs. 44.86 ± 15.1 m/s, p &lt; 0.002) respectively and systolic blood pressure (SBP) (-4.9 mmHg with 95% C.I. of -8.0-1.7 mmHg, p &lt; 0.003) compared to metoprolol. Reduction in diastolic blood pressure (DBP) in telmisartan and metoprolol groups was not different statistically (-1.0 mmHg with 95% C.I. of -3.3-1.2 mmHg, p &lt; 0.3). The change in LV mass was not significantly different between the study groups (135.5 ± 37.6 vs. 143.2 ± 41.5, p &lt; 0.3).</t>
  </si>
  <si>
    <t>25173197</t>
  </si>
  <si>
    <t>Office blood pressure measurement practices among community health providers (medical and paramedical) in northern district of India.</t>
  </si>
  <si>
    <t>Hypertension is directly responsible for 57% of all stroke deaths and 24% of all coronary heart disease deaths in India. Appropriate blood pressure measurement techniques are the cornerstone of clinical acumen. Despite the clear guidelines on BP measurement technique, there seems to be large inter-observer variations.A prospective, observational study was done to assess the knowledge and to study the current practices of office BP measurement among the 400 medical and paramedical staff working in various hospitals of a northern district of India. A single observer under the supervision of investigators observed all the participants and a proforma was filled based on AHA guidelines. After observing BP measurement technique scoring was done (≤ 8 question correct = inaccurate practices, &gt;9 questions correct = accurate practices). Similarly, the knowledge was assessed by giving a pretested questionnaire.5.85 % of the medical staff had excellent knowledge and 80% of the doctors and 62% of the paramedical staff had good knowledge about BPM. Only 1.47% (3 doctors) and 0.5% (1 nurse) had accurate practices. There was no correlation between knowledge and practices.We conclude that the right technique and knowledge of blood pressure measurement among community health providers is inadequate and warrants further interventions to improve.</t>
  </si>
  <si>
    <t>25173196</t>
  </si>
  <si>
    <t>β-T594M epithelial sodium channel gene polymorphism and essential hypertension in individuals of Indo-Aryan ancestry in Northern India.</t>
  </si>
  <si>
    <t>The T594M variant of the β-subunit of the sodium epithelial channel (ENaC) gene may contribute to hypertension in individuals of Indo-Aryan origin.Present study was performed to assess the role of the ENaC gene variant as an independent risk factor for hypertension in subjects of Indo-Aryan ancestry. A total of 150 patients of recently detected essential hypertension and 150 matched controls were genotyped for the T594M polymorphism of the ENaC gene by PCR-RFLP method.β-T594M mutation was found to be non-polymorphic. There was major genotype call in both the groups i.e. cases and controls. Other phenotypic parameters like age, sex and body mass index were also similar among hypertensive patients and controls (P &gt; 0.05). Hypertensive patients had significantly higher total cholesterol and triglycerides compared with controls (P &lt; 0.0001).These results do not suggest an important role for the T594M variant of the ENaC gene contributing to either the development or severity of hypertension in subjects of Indo-Aryan ancestry.</t>
  </si>
  <si>
    <t>25173182</t>
  </si>
  <si>
    <t>Curcumin enhances parental reproductive lifespan and progeny viability in Drosophila melanogaster.</t>
  </si>
  <si>
    <t>Organismal lifespan is a complex trait that is governed by both its genetic makeup as well as the environmental conditions. The improved socioeconomic condition of humans has led to many lifestyle changes that in turn have altered the demography that includes postponement of procreation. Late age progeny is shown to suffer from many congenital diseases. Hence, there is a need to identify and evaluate natural molecules that could enhance reproductive health span. We have used the well-established model organism, Drosophila melanogaster, and ascertained the consequence of diet supplementation with curcumin. Flies reared on curcumin-supplemented diet had significantly higher lifespan. The progeny of flies reared on curcumin had a higher viability. The activity of a key mitochondrial enzyme-aconitase was significantly higher in flies reared on curcumin-supplemented diet. The results suggest that curcumin can not only correct a key step in the citric acid cycle and help in the release of additional energy but also permanently correct developmental and morphogenetic processes.</t>
  </si>
  <si>
    <t>25173103</t>
  </si>
  <si>
    <t>Effects of ultrafine petrol exhaust particles on cytotoxicity, oxidative stress generation, DNA damage and inflammation in human A549 lung cells and murine RAW 264.7 macrophages.</t>
  </si>
  <si>
    <t>Air pollution has persistently been the major cause of respiratory-related illness and death. Environmental pollutants such as diesel and petrol exhaust particles (PEPs) are the major contributors to urban air pollution. The aim of the present study was to characterize and investigate the in vitro cytotoxicity, oxidative stress, DNA damage and inflammation induced by PEPs. Cultured type II epithelium cells (human A549 lung cells) and alveolar macrophages (murine RAW 264.7 cells) were exposed to control, vehicle control and to different concentrations of PEPs for up to 24h. Each treatment was evaluated by cell viability, cytotoxicity, oxidative stress, DNA damage and inflammatory parameters. Overall in vitro studies demonstrated that both cell lines showed similar patterns in response to the above studies induced by petrol exhaust nanoparticles (PENPs). Vehicle control showed no changes compared with the control. In both cell lines, significant changes at the dose of 20 and 50μg/mL (A549 cell lines) and 10and 20μg/mL (macrophages) for PENPs were found. The reactive oxygen species production in both cell lines shot up in minutes, reached the maximum within an hour and came down after 4h. Hence, exposure to PENPs resulted in dose-dependent toxicity in cultured A549 cells and RAW 264.7 cells and was closely correlated to increased oxidative stress, DNA damage and inflammation.</t>
  </si>
  <si>
    <t>25173040</t>
  </si>
  <si>
    <t>Interaction of multiple biomimetic antimicrobial polymers with model bacterial membranes.</t>
  </si>
  <si>
    <t>Using atomistic molecular dynamics simulations, interaction of multiple synthetic random copolymers based on methacrylates on prototypical bacterial membranes is investigated. The simulations show that the cationic polymers form a micellar aggregate in water phase and the aggregate, when interacting with the bacterial membrane, induces clustering of oppositely charged anionic lipid molecules to form clusters and enhances ordering of lipid chains. The model bacterial membrane, consequently, develops lateral inhomogeneity in membrane thickness profile compared to polymer-free system. The individual polymers in the aggregate are released into the bacterial membrane in a phased manner and the simulations suggest that the most probable location of the partitioned polymers is near the 1-palmitoyl-2-oleoyl-phosphatidylglycerol (POPG) clusters. The partitioned polymers preferentially adopt facially amphiphilic conformations at lipid-water interface, despite lacking intrinsic secondary structures such as α-helix or β-sheet found in naturally occurring antimicrobial peptides.</t>
  </si>
  <si>
    <t>25173030</t>
  </si>
  <si>
    <t>Orientational switching of protein conformation as a function of nanoparticle curvature and their geometrical fitting.</t>
  </si>
  <si>
    <t>Among the various surface properties, nanoparticle curvature has a direct effect on the inner root of protein nanoparticle interaction. However, the orientation of adsorbed proteins onto the nanoparticle surface and its binding mechanism still remains elusive because of the lack of in-depth knowledge at the molecular level. Here, we demonstrate detail molecular insights of the orientational switching of several serum proteins as a function of nanoparticle curvature using theoretical simulation along with some experimental results. With the variation of binding stability, four distinctly different classes of orientation were observed for human serum albumin, whereas only two unique classes of conformations were observed for ubiquitin, insulin, and haemoglobin. As a general observation, our data suggested that orientations were exclusively dependent on the specific protein structure and the geometrical fitting onto the nanoparticle surface.</t>
  </si>
  <si>
    <t>25173029</t>
  </si>
  <si>
    <t>Linewidths and line shapes in the vicinity of graphene.</t>
  </si>
  <si>
    <t>It is well known that graphene, by virtue of its pi-cloud delocalization, has a continuum of electronic energy states and thus behaves nearly like a metal. Instances involving quenching of electronic energy excitation in fluorophores placed in the proximity of graphene sheets are well documented. In this paper, we perform theoretical investigations on the broadening of vibrational and electronic transitions in the vicinity of graphene. We find that for CO vibrations in the vicinity of undoped graphene, the broadening at a distance of 5 Å is ∼0.008 cm(-1) (κ̃=2, κ̃ being the effective dielectric constant). In comparison, for electronic transitions, the linewidth is much larger, being of the order of several cm(-1). Also, if the transition dipole were parallel to the graphene sheet, the linewidth would be reduced to half the value for the case where it is perpendicular, an observation which should be easy to check experimentally for electronic transitions. This should be observable for the f - f transitions (which are rather narrow) of Lanthanide complexes placed within a distance of a few nanometers from a graphene sheet. Further the linewidth would have a (distance)(-4) dependence as one varies the distance from graphene.</t>
  </si>
  <si>
    <t>28664087</t>
  </si>
  <si>
    <t>Role of red grape polyphenols as antidiabetic agents.</t>
  </si>
  <si>
    <t>The worldwide incidence of diabetes mellitus has reached alarming proportions. Persistent hyperglycemia due to impaired insulin activity and/or insulin resistance inversely affects the retina, cerebrovascular system, kidney, peripheral limbs, and other parts of the body, which leads to life-threatening complications. The causal role of oxidative stress in the development and progression of diabetic complications has been emphasized. Polyphenols present in natural products have gained much attention in recent decades in preventive studies against diabetes-associated pathologies. In the present review, we provide a comparative update on the role of quercetin, myricetin, and resveratrol-the major polyphenols present in red grapes-in intervening with diabetic complications, and a brief highlight on the molecular mechanisms underlying oxidative stress mediated hyperglycemia.</t>
  </si>
  <si>
    <t>27486079</t>
  </si>
  <si>
    <t>Discovery of Novel Mycobacterial DNA Gyrase B Inhibitors: In Silico and In Vitro Biological Evaluation.</t>
  </si>
  <si>
    <t>DNA gyrase of Mycobacterium tuberculosis (MTB) is a type II topoisomerase that ensures the regulation of DNA topology and has been genetically demonstrated to be a bactericidal drug target. Availability of crystal structure of M. smegmatics GyrB in complex with one of the aminopyrazinamides facilitated us to employ structure-based virtual screening approach to obtain new hits from a commercial library of Asinex database using energy-optimized pharmacophore modeling. Further the model was validated using enrichment calculations, and finally three models were employed for high-throughput virtual screening and docking to identify novel DNA gyrase B inhibitors. This study led to the identification of fifteen potential compounds with IC50 values in the range of 1.5-45.5 µM against M. smegmatics GyrB and 1.16-25 µM in MTB supercoiling assay. Lead 11 emerged as the most potential compound, exhibiting inhibition of MTB DNA gyrase supercoiling with an IC50 of 1.16±0.25 µM, and M. smegmatics GyrB IC50 of 1.5±0.12 µM and hence could be further developed as novel inhibitor for mycobacterial GyrB.</t>
  </si>
  <si>
    <t>26958471</t>
  </si>
  <si>
    <t>Primary Renal Synovial Sarcoma: An Oncologic Surprise.</t>
  </si>
  <si>
    <t>Primary renal synovial sarcoma is a rare tumor having a specific chromosomal translocation t(X; 18) (p11.2; q11.2). The clinical features of this tumor and radiologic appearances are quite similar to those of renal cell carcinoma. Confirmatory diagnosis requires fluorescent in situ hybridization or reverse transcriptase polymerase chain reaction validation for differentiating the tumors from sarcomatoid renal cell carcinoma. We present a case of primary renal synovial sarcoma that was diagnosed in a middle-aged man.</t>
  </si>
  <si>
    <t>26877966</t>
  </si>
  <si>
    <t>A new connecting technique in partial replantation of a ruptured peritoneal dialysis catheter.</t>
  </si>
  <si>
    <t>Peritoneal dialysis catheter ruptures have been managed by immediate removal and subsequent reinsertion of the catheter which inevitably entails interruption in peritoneal dialysis and a need for vascular access. A 36-year-old man on continuous ambulatory peritoneal dialysis complaining of dialysate leakage was found to have a small rupture near the outer cuff of the peritoneal dialysis catheter. Rather than employing the traditional method of exchanging the whole catheter, a partial replantation procedure to salvage the still-functioning conduit was performed. Two peritoneal dialysis adaptors were used to connect the end of the remaining old catheter to a new extraperitoneal segment of a new catheter and a piece of a transfer set to connect the adaptors. A novel, yet simple and safe, means of partial peritoneal dialysis catheter replantation when managing catheter injuries is suggested.</t>
  </si>
  <si>
    <t>26789718</t>
  </si>
  <si>
    <t>Bundling Human Papillomavirus Vaccination and Rapid Human Immunodeficiency Virus Testing for Young Gay and Bisexual Men.</t>
  </si>
  <si>
    <t>This study explored the feasibility and acceptability of a bundled human papillomavirus (HPV) vaccine and human immunodeficiency virus (HIV) testing program for young gay and bisexual men (YGBM). YGBM aged 18-26 years (N=55) were recruited to receive HPV vaccine with optional HIV testing and personalized counseling. Sexual risk behaviors and knowledge were assessed at three study visits. By visit 3, about 98% had received an HIV test with HPV vaccination; 59% received repeat HIV testing. Findings support the bundling of HPV vaccination with HIV testing among YGBM. Future directions include examining the scalability of integrating clinic-based HIV and HPV healthcare services.</t>
  </si>
  <si>
    <t>26786491</t>
  </si>
  <si>
    <t>Keloidal plaque in a patient with pulmonary tuberculosis: A rare morphological variant of tuberculosis verrucosa cutis.</t>
  </si>
  <si>
    <t>Tuberculosis verrucosa cutis (TVC), also known as warty tuberculosis, anatomist's wart or prosector's wart is characterized by the presence of verrucous plaque-like lesions, resulting from direct inoculation of the causative organism into the skin of a previously infected patient. A 59-year-old man presented with a hyperpigmented plaque on the chest wall which closely mimicked a keloid. He was a case of sputum-positive pulmonary tuberculosis and had repeatedly been applying early morning saliva on the lesion as a part of the indigenous practices for quick healing. There was further progression of the lesion with discharge from several sites. A smear for acid fast bacilli was positive from the discharge and growth on Lowenstein Jensen medium revealed growth of Mycobacterium tuberculosis. Biopsy was compatible with TVC and the patient was started on 6months anti-tubercular therapy. However, the plaque continued to persist with continuing discharge from multiple openings which necessitated surgical intervention, finally leading to near complete resolution of the plaque of TVC.</t>
  </si>
  <si>
    <t>26786484</t>
  </si>
  <si>
    <t>Revisiting a protocol for extraction of mycobacterial lipids.</t>
  </si>
  <si>
    <t>Determination of lipid content of any biological sample is essential for various kinds of studies related to pathogenicity and drug development. Thus, reliable methods for the quantitative extraction of lipids are of critical importance. The mycobacterial cell wall is largely composed of lipids. Commonly used methods to extract lipids, such as the Bligh and Dyer method or the Folch method, yield a low amount of lipids when applied to mycobacterial cells. This study presents an efficient modification of Chandramauli's method, a less known method developed at this institute earlier that is able to yield a considerably higher concentration of mycobacterial lipids.</t>
  </si>
  <si>
    <t>25172951</t>
  </si>
  <si>
    <t>Ionotropic GABA and glycine receptor subunit composition in human pluripotent stem cell-derived excitatory cortical neurones.</t>
  </si>
  <si>
    <t>We have assessed, using whole-cell patch-clamp recording and RNA-sequencing (RNA-seq), the properties and composition of GABAA receptors (GABAARs) and strychnine-sensitive glycine receptors (GlyRs) expressed by excitatory cortical neurons derived from human embryonic stem cells (hECNs). The agonists GABA and muscimol gave EC50 values of 278 μm and 182 μm, respectively, and the presence of a GABAAR population displaying low agonist potencies is supported by strong RNA-seq signals for α2 and α3 subunits. GABAAR-mediated currents, evoked by EC50 concentrations of GABA, were blocked by bicuculline and picrotoxin with IC50 values of 2.7 and 5.1 μm, respectively. hECN GABAARs are predominantly γ subunit-containing as assessed by the sensitivity of GABA-evoked currents to diazepam and insensitivity to Zn(2+), together with the weak direct agonist action of gaboxadol; RNA-seq indicated a predominant expression of the γ2 subunit. Potentiation of GABA-evoked currents by propofol and etomidate and the lack of inhibition of currents by salicylidine salycylhydrazide (SCS) indicate expression of the β2 or β3 subunit, with RNA-seq analysis indicating strong expression of β3 in hECN GABAARs. Taken together our data support the notion that hECN GABAARs have an α2/3β3γ2 subunit composition - a composition that also predominates in immature rodent cortex. GlyRs expressed by hECNs were activated by glycine with an EC50 of 167 μm. Glycine-evoked (500 μm) currents were blocked by strychnine (IC50 = 630 nm) and picrotoxin (IC50 = 197 μm), where the latter is suggestive of a population of heteromeric receptors. RNA-seq indicates GlyRs are likely to be composed of α2 and β subunits.</t>
  </si>
  <si>
    <t>25172924</t>
  </si>
  <si>
    <t>Protein-protein binding affinity prediction from amino acid sequence.</t>
  </si>
  <si>
    <t>Protein-protein interactions play crucial roles in many biological processes and are responsible for smooth functioning of the machinery in living organisms. Predicting the binding affinity of protein-protein complexes provides deep insights to understand the recognition mechanism and identify the strong binding partners in protein-protein interaction networks.In this work, we have collected the experimental binding affinity data for a set of 135 protein-protein complexes and analyzed the relationship between binding affinity and 642 properties obtained from amino acid sequence. We noticed that the overall correlation is poor, and the factors influencing affinity depends on the type of the complex based on their function, molecular weight and binding site residues. Based on the results, we have developed a novel methodology for predicting the binding affinity of protein-protein complexes using sequence-based features by classifying the complexes with respect to their function and predicted percentage of binding site residues. We have developed regression models for the complexes belonging to different classes with three to five properties, which showed a correlation in the range of 0.739-0.992 using jack-knife test. We suggest that our approach adds a new aspect of biological significance in terms of classifying the protein-protein complexes for affinity prediction.</t>
  </si>
  <si>
    <t>25172870</t>
  </si>
  <si>
    <t>Clinicohematologic Profile of Patients With Factor VIII Inhibitors: A Case Series.</t>
  </si>
  <si>
    <t>Factor VIII (FVIII) inhibitors present major clinical challenge as a complication of hemophilia A in patients on treatment with FVIII concentrates and as acquired autoantibodies in patients without hemophilia A. We aimed to study the prevalence of FVIII inhibitors in Indian settings, risk factors involved in early development of inhibitors in patients with hemophilia, differences in their clinical behavior, and approach to treatment, in comparison to patients with acquired hemophilia. The overall prevalence of FVIII inhibitors in patients with severe hemophilia A was found to be 22.3%. Two cases of acquired hemophilia were reported. Due to heterogeneity of our study population, cases have been discussed individually. We observed that the early development of FVIII inhibitors in patients with hemophilia A is dependent upon an interplay of several risk factors that need to be studied in a multivariable analysis to bring out significant correlation with response to treatment. Also, they differ from patients without hemophilia A entirely in terms of presentation and management.</t>
  </si>
  <si>
    <t>25172807</t>
  </si>
  <si>
    <t>Dextran sulfate sodium-induced ulcerative colitis leads to testicular toxicity in mice: Role of inflammation, oxidative stress and DNA damage.</t>
  </si>
  <si>
    <t>Ulcerative colitis is associated with an alteration in gonadal hormones and affects testicular weight in rodents. However, association of ulcerative colitis with testicular damage is not clearly known. Ulcerative colitis was induced using 5% (w/v) dextran sulfate sodium in normal drinking water for 1, 7-day cycle in short-term study and 2.5% (w/v) dextran sulfate sodium in normal drinking water for 4 cycles with 2 weeks remission period between each cycle in long-term study. Ulcerative colitis was associated with a significant increase in inflammation, oxidative stress, DNA damage in testes and sperm DNA damage and a significant decrease in the epididymal sperm count and 3β-HSD expression. No difference was observed in the plasma testosterone levels between control and treatment groups. In the present study, ulcerative colitis was associated with testicular damage, and juvenile mice were found to be more sensitive than adult mice.</t>
  </si>
  <si>
    <t>25172792</t>
  </si>
  <si>
    <t>Embelin (2,5-dihydroxy-3-undecyl-p-benzoquinone): a bioactive molecule isolated from Embelia ribes as an effective photodynamic therapeutic candidate against tumor in vivo.</t>
  </si>
  <si>
    <t>The present study was carried out to assess the photosensitizing potential of embelin, the biologically active natural product isolated from Embelia ribes in photodynamic therapy (PDT) experiments in vivo. In vitro PDT clearly indicated that embelin recorded significant cytotoxicity in Ehrlich's Ascites Carcinoma (EAC) cells, which is superior to 5-aminolevulinic acid, a known photodynamic compound. For in vivo experiments solid tumor was induced using EAC cells in the male Swiss albino mice of groups I, II, III and IV. Group I served as the control (without solid tumor), group II served as tumor bearing mice without treatment and groups III and IV served as treatments. At the completion of 4 weeks of induction, the tumor bearing mice from group III and IV were given an intraperitoneal injection with embelin (12.5mg/kg body weight). After 24h, tumor area in the Group III and IV animals was exposed to visible light from a 1,000 W halogen lamp. The mice from groups I to III were sacrificed 2 weeks after the PDT treatment and the marker enzymes (myeloperoxidase [MPO], β-d-glucuronidase, and rhodanese) were assayed and expression of Bcl-2 and Bax were analyzed in normal and tumor tissues. Animals from group IV were sacrificed after 90 days of PDT treatment and the above mentioned parameters were recorded. Reduction in tumor volume and reversal of biochemical markers to near normal levels were observed in the treated groups. This is the first report on PDT using a natural compound for solid tumor control in vivo. The uniqueness of the mode of treatment lies in the selective uptake of the nontoxic natural compound, embelin from the medicinal plant E. ribes used in Indian system of medicine, by the solid tumor cells and their selective destruction using PDT without affecting the neighboring normal cells, which is much advantageous over radiation therapy now frequently used.</t>
  </si>
  <si>
    <t>25172785</t>
  </si>
  <si>
    <t>In vivo anti-diabetic, antioxidant and molecular docking studies of 1, 2, 8-trihydroxy-6-methoxy xanthone and 1, 2-dihydroxy-6-methoxyxanthone-8-O-β-D-xylopyranosyl isolated from Swertia corymbosa.</t>
  </si>
  <si>
    <t>1, 2, 8-trihydroxy-6-methoxy xanthone (1) and 1, 2- dihydroxy-6-methoxyxanthone-8-O-β-d-xylopyranosyl (2) are the main constituents of petroleum ether and ethyl acetate extracts from Swertia corymbosa (Gentinaceae), a medicinal plant used in Indian traditional system for the treatment of diabetes. The present study was designed to examine the antihypoglycemic, antihyperlipidemic and antioxidant effect of compounds 1 and 2 in streptozotocin (STZ) induced diabetic rats. Diabetes was induced in male Wistar rats by a single intraperitoneal injection of STZ (60 mg/kg b.w.). The isolated compounds 1 and 2 at a dose of 50 mg/kg b.w., produced the maximum fall of 83% in the blood glucose level in the diabetic rats after 3h of the treatment. The administration of 1 and 2 (50 mg/kgb.w.) daily for 28 days in STZ induced diabetic rats, resulted in a significant decrease in blood glucose, glycosylated hemoglobin, SGOT, SGPT, ALP serum urea and creatinine with significant rise in plasma insulin level. Test compounds 1 and 2 showed antihyperlipidemic activities as evidenced by significant decrease in serum TC, TG, LDL-C, VLDL-C levels coupled together with elevation of HDL-C level in diabetic treated rats when compared to diabetic untreated rats, indicate the protective role against liver and kidney damage. The results of histopathology also showed 1 and 2 protected tissues (pancreas, liver and kidney) against peroxidation damage and maintained tissue integrity. Further, the molecular interaction study of the ligands 1, 2 and glibenclamide with various diabetes mellitus related protein targets like glucokinase (PDB ID: 1V4S), fructose-1, 6-bisphosphatase 1 (PDB ID: 2JJK) 11-β-hydroxysteroid dehydrogenase (PDB ID: 2BEL) and modeled protein sulfonylurea receptor 1 (SUR1) showed that ligand 1 and 2 possess binding affinity with all protein targets except for 2BEL target protein for which ligand 1 has no interaction. The ligand pose with 2BEL and SUR1 protein target of ligand 2 gave the best binding conformation. Hence 1 and 2 can be considered for developing into a potent antidiabetic drug.</t>
  </si>
  <si>
    <t>25172721</t>
  </si>
  <si>
    <t>Rapid determination of pesticide residues in fruits and vegetables, using ultra-high-performance liquid chromatography/time-of-flight mass spectrometry.</t>
  </si>
  <si>
    <t>A multiresidue method, based on the sample preparation by solid-phase extraction cartridges and detection by ultra-high-performance liquid chromatography/time-of-flight mass spectrometry (UHPLC/TOF-MS), was used for the analysis of 60 pesticides in vegetable and fruit samples. Quantitation by UHPLC/TOF-MS is accomplished by measuring the accurate mass of the protonated molecules [M+H](+). The mass accuracy typically obtained is routinely better than 2ppm. The rates of recovery for pesticides studied were satisfactory, ranging from 74% to 111% with a relative standard deviation (RSD) of less than 13.2%, at concentrations below 10μgkg(-1). The method limit of quantification (MLOQ) for most compounds was below the MRLs established by the Food Safety Standard Authority of India and the European Union. The uncertainty was determined using repeatability, recovery and calibration curves data for each pesticide. The method illustrated is suitable for routine quantitative analyses of pesticides in food samples.</t>
  </si>
  <si>
    <t>25172700</t>
  </si>
  <si>
    <t>Microbial, saccharifying and antioxidant properties of an Indian rice based fermented beverage.</t>
  </si>
  <si>
    <t>Haria, a popular rice based ethnic fermented beverage, is consumed as a staple food and refreshing drink by the vast number of Indian tribal people. In this study, the composition of microbial consortia and the occurrence of some important nutraceuticals during haria preparation were investigated. The quantities of moulds and yeasts were highest at 2nd day, and then declined, but, on the contrary, the quantity of Lactic Acid Bacteria and Bifidobacterium sp. increased concurrently during the course of fermentation. Accumulation of starch hydrolytic enzymes along with different types of malto-oligosaccharides like maltotetrose (26.18μg/gm), maltotriose (28.16μg/gm), and maltose (26.94μg/gm) were also noted. Furthermore, GC-MS analysis indicated the occurrence of pyranose derivatives in the fermented products. The fermented materials showed higher free radicals scavenging activity (82.54%, 4th day) against DPPH radicals. These studies clearly demonstrated that the microbial interaction during fermentation of rice makes it more nutritious, and most likely more beneficial for health.</t>
  </si>
  <si>
    <t>25172693</t>
  </si>
  <si>
    <t>Hydration behaviour of some mono-, di-, and tri-saccharides in aqueous sodium gluconate solutions at (288.15, 298.15, 308.15 and 318.15)K: volumetric and rheological approach.</t>
  </si>
  <si>
    <t>Thermodynamic and transport properties are very useful in providing valuable information regarding the hydration characteristics of saccharides and play a pivotal role in the study of taste behaviour of saccharides in mixed aqueous solutions. The effects of sodium gluconate and other sodium salts on the hydration behaviour and the basic taste quality of saccharides have been studied from measured apparent molar volumes (V2,ϕ), partial molar volumes (V2(°)) at infinite-dilution, and viscosity B-coefficients, of eight monosaccharides, six disaccharides and two trisaccharides in (0.25, 0.50, 1.00 and 1.50)molkg(-1) aqueous sodium gluconate solutions over a temperature range of (288.15-318.15)K and at atmospheric pressure. Partial molar volumes of transfer (ΔtV2(°)) and viscosity B-coefficients of transfer (ΔtB) of saccharides and other parameters such as isobaric expansion coefficients, interaction coefficients (using McMillan-Mayer theory), and dB/dT parameters have also been determined and discussed in terms of solute (saccharide)-cosolute (sodium gluconate) interactions.</t>
  </si>
  <si>
    <t>25172685</t>
  </si>
  <si>
    <t>Release of β-casomorphin-7/5 during simulated gastrointestinal digestion of milk β-casein variants from Indian crossbred cattle (Karan Fries).</t>
  </si>
  <si>
    <t>Crossbred Karan Fries (KF) cows, among the best yielders of milk in India are carriers of A1 and A2 alleles. These genetic variants have been established as the source of β-casomorphins (BCMs) bioactive peptides that are implicated with various physiological and health issues. Therefore, the present study was aimed to investigate the release of BCM-7/5 from β-casein variants of KF by simulated gastrointestinal digestion (SGID) performed with proteolytic enzymes, in vitro. β-Casein variants (A1A1, A1A2 and A2A2) were isolated from milk samples of genotyped Karan Fries animals and subjected to hydrolysis by SGID using proteolytic enzymes (pepsin, trypsin, chymotrypsin and pancreatin), in vitro. Detection of BCMs were carried out in two peptide fractions (A and B) of RP-HPLC collected at retention time (RT) 24 and 28min respectively corresponding to standard BCM-5 and BCM-7 by MS-MS and competitive ELISA. One of the RP-HPLC fractions (B) showed the presence of 14 amino acid peptide (VYPFPGPIHNSLPQ) having encrypted internal BCMs sequence while no such peptide or precursor was observed in fraction A by MS-MS analysis. Further hydrolysis of fraction B of A1A1 and A1A2 variants of β-casein with elastase and leucine aminopeptidase revealed the release of BCM-7 by competitive ELISA. The yield of BCM-7 (0.20±0.02mg/g β-casein) from A1A1 variant was observed to be almost 3.2 times more than A1A2 variant of β-casein. However, release of BCM-7/5 could not be detected from A2A2 variant of β-casein. The biological activity of released peptides on rat ileum by isolated organ bath from A1A1 (IC50=0.534-0.595μM) and A1A2 (IC50=0.410-0.420μM) hydrolysates further confirmed the presence of opioid peptide BCM-7.</t>
  </si>
  <si>
    <t>25172681</t>
  </si>
  <si>
    <t>Detection and quantification of soymilk in cow-buffalo milk using Attenuated Total Reflectance Fourier Transform Infrared spectroscopy (ATR-FTIR).</t>
  </si>
  <si>
    <t>Milk consumption is steadily increasing, especially in India and China, due to rising income. To bridge the gap between supply and demand, unscrupulous milk vendors add milk-like products from vegetable sources (soymilk) to milk without declaration. A rapid detection technique is required to enforce the safety norms of food regulatory authorities. Fourier Transform Infrared (FTIR) spectroscopy has demonstrated potential as a rapid quality monitoring method and was therefore explored for detection of soymilk in milk. In the present work, spectra of milk, soymilk (SM), and milk adulterated with known quantity of SM were acquired in the wave number range of 4000-500cm(-1) using Attenuated Total Reflectance (ATR)-FTIR. The acquired spectra revealed differences amongst milk, SM and adulterated milk (AM) samples in the wave number range of 1680-1058cm(-1). This region encompasses the absorption frequency of amide-I, amide-II, amide-III, beta-sheet protein, α-tocopherol and Soybean Kunitz Trypsin Inhibitor. Principal component analysis (PCA) showed clustering of samples based on SM concentration at 5% level of significance and thus SM could be detected in milk using ATR-FTIR. The SM was best predicted in the range of 1472-1241cm(-1) using multiple linear regression with coefficient of determination (R(2)) of 0.99 and 0.92 for calibration and validation, respectively.</t>
  </si>
  <si>
    <t>25172636</t>
  </si>
  <si>
    <t>Going the last mile in child survival in India.</t>
  </si>
  <si>
    <t>25172577</t>
  </si>
  <si>
    <t>Delayed intracranial hemorrhage following head injury in hemophilia B patient.</t>
  </si>
  <si>
    <t>25172576</t>
  </si>
  <si>
    <t>What a practitioner needs to know about celiac disease?</t>
  </si>
  <si>
    <t>Celiac disease (CD) is an immune-mediated systemic disorder elicited by gluten and related prolamines in genetically susceptible individuals and is characterized by the presence of a variable combination of gluten-dependent clinical manifestations, CD-specific antibodies, HLA-DQ2 or HLA-DQ8 haplotypes and enteropathy. CD is triggered by wheat gluten and related prolamines in barley and rye. Worldwide, the disease affects approximately 1 % of the general population. Clinical features of CD vary considerably. Intestinal symptoms are more common in young children. In older children extra intestinal manifestations affecting almost all organs are seen. IgA tTG antibody, upper GI endoscopy with histological analysis of multiple biopsies of the duodenum and in selected cases HLA DQ2 and DQ8 positivity and endomysial antibodies (EMA) are needed for diagnosis. Currently, the only treatment for CD is a life-long gluten-free diet (GFD). Strict avoidance of wheat, rye, barley and their derivatives will result in intestinal healing and relief of symptoms for the majority of individuals with CD. The GFD is simple in principle, however, completely eliminating all foods and ingredients containing wheat, rye, barley, and most commercial oats can be very challenging. Newly diagnosed CD children should undergo testing and treatment for micronutrient deficiencies specially iron, folic acid, vitamin D, and vitamin B12. Long-term monitoring and follow up of patients with CD is necessary.</t>
  </si>
  <si>
    <t>25172521</t>
  </si>
  <si>
    <t>Should we listen to our clock to prevent type 2 diabetes mellitus?</t>
  </si>
  <si>
    <t>The circadian clock drives a number of metabolic processes including energy intake, storage and utilization coupled with the sleep/wake cycles. Globally, the increasing prevalence of type 2 diabetes (T2DM) has become a significant international public health concern. In view of the heavy societal burden caused by diabetes, and further, to reduce its growing incidence, it is clearly essential to understand the causes of this disease and to devise more effective strategies for its treatment. Although many factors cause T2DM, this article centers on the role of circadian regulation of metabolism. The correlation between the increased occurrence of T2DM and the ubiquity of modern social pressures such as 24/7 lifestyles as well as nocturnal lighting conditions point strongly to the hypothesis that malfunctioning of circadian controls may be involved in the etiology of the illness. Nocturnal light exposure, unusual timing of food, irregular sleep/wake schedules and traveling between different time zones are some of the factors responsible for improper entrainment of the clock. Recent reports have proposed that strengthening of circadian clock functioning and proper timing of food intake could stabilize glucose homeostasis. This strategy thus represents a chronotherapeutic option for non-pharmaceutical intervention in treating T2DM patients.</t>
  </si>
  <si>
    <t>25172514</t>
  </si>
  <si>
    <t>Effect of implementation of integrated management of neonatal and childhood illness programme on treatment seeking practices for morbidities in infants: cluster randomised trial.</t>
  </si>
  <si>
    <t>To determine the effect of implementation of the Integrated Management of Neonatal and Childhood Illness strategy on treatment seeking practices and on neonatal and infant morbidity.Cluster randomised trial.Haryana, India.29,667 births in nine intervention clusters and 30,813 births in nine control clusters.The pre-specified outcome was the effect on treatment seeking practices. Post hoc exploratory analyses assessed morbidity, hospital admission, post-neonatal infant care, and nutritional status outcomes.The Integrated Management of Neonatal and Childhood Illness intervention included home visits by community health workers, improved case management of sick children, and strengthening of health systems. Outcomes were ascertained through interviews with randomly selected caregivers: 6204, 3073, and 2045 in intervention clusters and 6163, 3048, and 2017 in control clusters at ages 29 days, 6 months, and 12 months, respectively.In the intervention cluster, treatment was sought more often from an appropriate provider for severe neonatal illness (risk ratio 1.76, 95% confidence interval 1.38 to 2.24), for local neonatal infection (4.86, 3.80 to 6.21), and for diarrhoea at 6 months (1.96, 1.38 to 2.79) and 12 months (1.22, 1.06 to 1.42) and pneumonia at 6 months (2.09, 1.31 to 3.33) and 12 months (1.44, 1.00 to 2.08). Intervention mothers reported fewer episodes of severe neonatal illness (risk ratio 0.82, 0.67 to 0.99) and lower prevalence of diarrhoea (0.71, 0.60 to 0.83) and pneumonia (0.73, 0.52 to 1.04) in the two weeks preceding the 6 month interview and of diarrhoea (0.63, 0.49 to 0.80) and pneumonia (0.60, 0.46 to 0.78) in the two weeks preceding the 12 month interview. Infants in the intervention clusters were more likely to still be exclusively breast fed in the sixth month of life (risk ratio 3.19, 2.67 to 3.81).Implementation of the Integrated Management of Neonatal and Childhood Illness programme was associated with timely treatment seeking from appropriate providers and reduced morbidity, a likely explanation for the reduction in mortality observed following implementation of the programme in this study.Trial registration Clinical trials NCT00474981; ICMR Clinical Trial Registry CTRI/2009/091/000715.</t>
  </si>
  <si>
    <t>25172495</t>
  </si>
  <si>
    <t>Immunoregulation of dendritic cells by the receptor T cell Ig and mucin protein-3 via Bruton's tyrosine kinase and c-Src.</t>
  </si>
  <si>
    <t>The receptor T cell Ig and mucin protein-3 (TIM-3) has emerged as an important regulator of innate immune responses. However, whether TIM-3-induced signaling promotes or inhibits the activation and maturation of dendritic cells (DCs) still remains uncertain. In addition, the TIM-3 signaling events involved in this immunoregulatory function are yet to be established. In this article, we report that TIM-3 crosslinking by anti-TIM-3 Ab inhibited DC activation and maturation by blocking the NF-κB pathway. After Ab-mediated crosslinking, TIM-3 became tyrosine phosphorylated, which then sequentially bound and activated the nonreceptor tyrosine kinases Bruton's tyrosine kinase (Btk) and c-Src. Activation of Btk-c-Src signaling in turn triggered the secretion of some inhibitory factor (or factors) from DCs that inhibited the NF-κB pathway and subsequent activation and maturation of DCs. Silencing of Btk or c-Src abrogated the inhibitory effects of TIM-3 on DCs. These results demonstrate an essential role for Btk-c-Src signaling in TIM-3-induced DC suppression. Thus, in addition to demonstrating an inhibitory role for TIM-3 signaling in DC activation, we define the molecular mechanism by which TIM-3 mediates this effect.</t>
  </si>
  <si>
    <t>25172463</t>
  </si>
  <si>
    <t>Dose-dependent short-term study of di-n-butyl phthalate on the testicular antioxidant system of Wistar rats.</t>
  </si>
  <si>
    <t>Di-n-butyl phthalate (DBP), a xenobiotic, is widely used in industries as a softener for polyvinyl chloride resins. The aim of the present study was to evaluate whether DBP induces oxidative stress in testes of Wistar rats. DBP at doses of 500, 1,000 and 1,500 mg/kg b.wt. (doses below LD50) was given orally for 7 days. After 24 hrs from the last dose, the animals were killed under ether anesthesia. Nonsignificant increase in testicular weight was observed. Histological studies indicated a dose-related degeneration of germinal, Leydig and Sertoli cells along with loss of spermatozoa in the lumen. The concentrations of malondialdehyde (TBARS), lipid hydroperoxides, water-soluble antioxidant capacity, glutathione-S-transferase, catalase and trace elements-zinc and copper increased while concentrations of total protein, lipid soluble antioxidant capacity, ascorbic acid, glutathione, total superoxide dismutase (SOD), Cu-ZnSOD, MnSOD, glutathione peroxidase, glutathione reductase and metallothionein decreased at all the dose levels. The data suggests that the cellular functions were adversely affected due to impairment of spermatogenesis indicative of oxidative stress as evident by altered antioxidative defense system which appears to mediate through hypothalamo-pituitary-gonadal axis. The spectrum of changes in testes reflects its susceptibility to phthalate even at low dose with the potential to interfere with critical reproductive function.</t>
  </si>
  <si>
    <t>25172420</t>
  </si>
  <si>
    <t>Synthesis of novel chromeno-annulated cis-fused pyrano[3,4-c]benzopyran and naphtho pyran derivatives via domino aldol-type/hetero Diels-Alder reaction and their cytotoxicity evaluation.</t>
  </si>
  <si>
    <t>New chromeno-annulated cis-fused pyrano[3,4-c]benzopyran and naphtho pyran derivatives have been synthesized by domino aldol-type reaction/hetero Diels-Alder reaction generated from o-quinone methide in situ from 7-O-prenyl derivatives of 8-formyl-2,3-disubstituted chromenones with resorcinols/naphthols in the presence of 20 mol% ethylenediamine diacetate (EDDA), triethylamine (2 mL) as co-catalyst in CH3CN under reflux conditions in good yields. The structures were established based on spectroscopic data, and further confirmed by X-ray diffraction analysis. The results showed that compounds 4h and 4j exhibited very potent cytotoxicity against human cervical cancer cell line (HeLa). Compound 4h displayed good inhibitory activity against both breast cancer cell lines, MDA-MB-231 and MCF-7. Further, the compound 4i exhibited good cytotoxicity against only MDA-MB-231, and compound 4j showed promising activity against human lung cancer cell line, A549 with IC50 value of 2.53±0.07 μM, which was comparable to the standard doxorubicin (IC50=1.21±0.1 μM).</t>
  </si>
  <si>
    <t>25172418</t>
  </si>
  <si>
    <t>A concise diastereoselective approach to enantioenriched substituted piperidines and their in vitro cytotoxicity evaluation.</t>
  </si>
  <si>
    <t>A library of diversely stereo-oriented, highly substituted 2,6-cis piperidine derivatives were synthesized, and evaluated for their anticancer activity in cancer cells that included A549 (lung cancer, CCL-185), MCF7 (breast cancer (HTB-22), DU145 (prostate cancer (HTB-81), and HeLa (cervical cancer, CCL-2). One stereo-variant emerged as a promising candidate for further design based structure-activity studies.</t>
  </si>
  <si>
    <t>25172358</t>
  </si>
  <si>
    <t>Differential levels of long chain polyunsaturated fatty acids in women with preeclampsia delivering male and female babies.</t>
  </si>
  <si>
    <t>Maternal long chain polyunsaturated fatty acids (LCPUFA) play a key role in fetal growth and development. This study for the first time examines the maternal and cord LCPUFA levels in preeclamptic mothers delivering male and female infants. In this study 122 normotensive control pregnant women (gestation≥37 weeks) and 90 women with preeclampsia were recruited. Results indicate lower maternal plasma docosahexaenoic acid (DHA) levels (p&lt;0.05) in women with preeclampsia delivering male babies as compared to normotensive control women delivering male babies. Similarly, cord nervonic acid levels were lower (p&lt;0.01) in women with preeclampsia delivering male babies as compared to normotensive control group. However, cord nervonic acid levels were comparable in women with preeclampsia and normotensive control women delivering female babies. This data suggests that male babies born to mothers with preeclampsia may be at an increased risk of developing neurodevelopmental disorders as compared to female babies. Future studies need to follow up both male and female children born to mothers with preeclampsia since altered levels of LCPUFA at birth may have differential implications for the growth and development.</t>
  </si>
  <si>
    <t>25172221</t>
  </si>
  <si>
    <t>Helicobacter pylori cell translocating kinase (CtkA/JHP0940) is pro-apoptotic in mouse macrophages and acts as auto-phosphorylating tyrosine kinase.</t>
  </si>
  <si>
    <t>The Helicobacter pylori gene JHP0940 has been shown to encode a serine/threonine kinase which can induce cytokines in gastric epithelial cells relevant to chronic gastric inflammation. Here we demonstrate that JHP0940 can be secreted by the bacteria, triggers apoptosis in cultured mouse macrophages and acts as an auto-phosphorylating tyrosine kinase. Recombinant JHP0940 protein was found to decrease the viability of RAW264.7 cells (a mouse macrophage cell line) up to 55% within 24h of co-incubation. The decreased cellular viability was due to apoptosis, which was confirmed by TUNEL assay and Fas expression analysis by flow-cytometry. Further, we found that caspase-1 and IL-1beta were activated upon treatment with JHP0940. These results point towards possible action through the host inflammasome. Our in vitro studies using tyrosine kinase assays further demonstrated that JHP0940 acts as auto-phosphorylating tyrosine kinase and induces pro-inflammatory cytokines in RAW264.7 cells. Upon exposure with JHP0940, these cells secreted IL-1beta, TNF-alpha and IL-6, in a dose- and time-dependent manner, as detected by ELISA and transcript profiling by q-RT-PCR. The pro-inflammatory, pro-apoptotic and other regulatory responses triggered by JHP0940 lead to the assumption of its possible role in inducing chronic inflammation for enhanced bacterial persistence and escape from host innate immune responses by apoptosis of macrophages.</t>
  </si>
  <si>
    <t>25172219</t>
  </si>
  <si>
    <t>Ghosal hematodiaphyseal dysplasia-a concise review including an illustrative patient.</t>
  </si>
  <si>
    <t>Ghosal hematodiaphyseal dysplasia is a rare autosomal recessive disorder characterized by metadiaphyseal dysplasia of long bones and defective hematopoiesis due to fibrosis or sclerosis of bone marrow. Approximately 15 cases of this entity have been reported in the literature so far. The diagnosis of this rare syndrome and its differentiation from other sclerosing bone disorders is important as correct diagnosis helps in treatment with corticosteroids, leading to considerable improvement in anemia and bony changes, negating the need for blood transfusions. We review the literature for this uncommon disorder and also present a similar case in a 21-year-old female who remained undiagnosed until this age because of unfamiliarity of clinicians with the condition.</t>
  </si>
  <si>
    <t>25172211</t>
  </si>
  <si>
    <t>Length and sequence dependent accumulation of simple sequence repeats in vertebrates: potential role in genome organization and regulation.</t>
  </si>
  <si>
    <t>Simple sequence repeats (SSRs) or microsatellites are tandemly repeated short DNA sequence motifs found to be abundant in higher eukaryotes. Enrichment of SSRs with increasing genome complexity points to a positive selection and their functional relevance. We analyzed genomes of 24 organisms to find features that may help understand the functional relevance of SSRs. Of the 501 possible SSRs, only 73 show length specific enrichment. We also noticed that ~45 bp is the optimum length for a majority of them particularly in the human genome. Finally, we observed non-random distribution of ACG and CCG, enriched around transcriptional start sites (TSSs) in several species. Taken together, these results suggest that SSRs are functionally relevant with potential regulatory role. We propose that such repeats are evolving under positive selection pressure like any other functional element in the genome.</t>
  </si>
  <si>
    <t>25172152</t>
  </si>
  <si>
    <t>Molecular basis of photoperiodic control of reproductive cycle in a subtropical songbird, the Indian weaver bird (Ploceus philippinus).</t>
  </si>
  <si>
    <t>Less is known about genetic basis of photoperiodic regulation of reproductive cycle in subtropical birds. This study measured the expression levels of DIO2, DIO3, GnRH, and GnIH genes in Indian weaver birds subjected to short days (8h light:16h darkness, 8L:16D) and long days (16L:8D) for 48weeks. Whereas small, reproductively inactive testes were maintained under short days, weaver birds underwent testis recrudescence - regression cycle under long days. Relative expression levels of DIO2, DIO3, GnRH and GnIH genes were quantified by the real-time PCR (qPCR) in hypothalamus of birds (n=4) sampled at the beginning of the experiments, and after 10 and 48weeks of short and long day exposures. These sample times represented photosensitive unstimulated (day 0), and under long days the recrudescence (photostimulated, after 10weeks) and regression (photorefractory, after 48weeks) testicular phases. Birds under short days served as controls. The expression pattern of these genes corresponded with testicular phases. High and low GnRH and DIO2 levels were found in birds with large and small testes, respectively. By-and-large the converse was true for GnIH and DIO3 expression levels. Thus, after 10weeks of exposure, there was a significant difference in the mRNA levels between short and long day birds, with small and large testes, respectively. The results also suggest for a possible rapid switching between DIO2 and DIO3 and GnRH and GnIH expressions during testis maturation - regression cycle in Indian weaver birds.</t>
  </si>
  <si>
    <t>25172146</t>
  </si>
  <si>
    <t>Flexible, polymer-supported synthesis of sphingosine derivatives provides ceramides with enhanced biological activity.</t>
  </si>
  <si>
    <t>A polymer-supported route for the synthesis of sphingosine derivatives is presented based on the C-acylation of polymeric phosphoranylidene acetates with an Fmoc-protected amino acid. The approach enables the flexible variation of the sphingosine tail through a deprotection-decarboxylation sequence followed by E-selective Wittig olefination cleavage. d-Erythro-sphingosine analogs have been synthesized by diastereoselective reduction of the keto group employing LiAlH(O-tBu)3 as reducing agent. The effect of ceramides and keto-ceramides on the proliferation of three cancer cell lines HEP G-2, PC-12 and HL-60 was investigated and a ceramide containing an aromatic sphingosine tail was identified as being most active.</t>
  </si>
  <si>
    <t>25172060</t>
  </si>
  <si>
    <t>Enhanced production of artemisinin by hairy root cultivation of Artemisia annua in a modified stirred tank reactor.</t>
  </si>
  <si>
    <t>Artemisinin is an important drug commonly used in the treatment of malaria as a combination therapy. It is primarily produced by a plant Artemisia annua, however, its supply from plant is significantly lower than its huge demand and therefore alternative in vitro production routes are sought. Hairy root cultivation could be one such alternative production protocol. Agrobacterium rhizogenes was used to induce hairy roots of A. annua. Statistical optimization of media was thereafter attempted to maximize the biomass/artemisinin production. The growth and product formation kinetics and the significant role of O2 in hairy root propagation were established in optimized media. Mass cultivation of hairy roots was, thereafter, attempted in a modified 3-L Stirred Tank Bioreactor (Applikon Dependable Instruments, The Netherlands) using optimized culture conditions. The reactor was suitably modified to obtain profuse growth of hairy roots by segregating and protecting the growing roots from the agitator rotation in the reactor using a perforated Teflon disk. It was possible to produce 18 g biomass L(-1) (on dry weight basis) and 4.63 mg L(-1) of artemisinin in 28 days, which increased to 10.33 mg L(-1) by the addition of elicitor methyl jasmonate.</t>
  </si>
  <si>
    <t>25172059</t>
  </si>
  <si>
    <t>Ex situ conservation of Phyllanthus fraternus Webster and evaluation of genetic fidelity in regenerates using DNA-based molecular marker.</t>
  </si>
  <si>
    <t>Germplasm storage of Phyllanthus fraternus by using synseed technology has been optimized. Synseeds were prepared from nodal segments taken from in vitro-grown plantlets. An encapsulation matrix of 3 % sodium alginate and 100 mM calcium chloride with polymerization duration up to 15 min was found most suitable for synseed formation. Maximum plantlet conversion (92.5 ± 2.5 %) was obtained on a growth regulator-free ½-strength solid Murashige and Skoog (MS) medium. Multiple shoot proliferation was optimum on a ½ MS medium containing 0.5 mg/l 6-benzylaminopurine (BAP). Shoots were subjected to rooting on MS media containing 1 mg/l α-naphthaleneacetic acid (NAA) and acclimatized successfully. Encapsulated nodal segments can be stored for up to 90 days with a survival frequency of 47.33 %. The clonal fidelity of synseed-derived plantlets was also assessed and compared with that of the mother plant using rapid amplified polymorphic DNA and inter-simple sequence repeat analysis. No changes in molecular profiles were observed among the synseed-derived plantlets and mother plant, which confirms the genetic stability of regenerates. This synseed production protocol could be useful for in vitro multiplication, short-term storage, and exchange of germplasm of this important antiviral and hepatoprotective plant.</t>
  </si>
  <si>
    <t>25172058</t>
  </si>
  <si>
    <t>Synthesis, colloidal properties and cytotoxicity of biopolymer nanoparticles.</t>
  </si>
  <si>
    <t>To characterize the physicochemical and biological stability of nanodevices suitable for biomedical applications, polylactic acid (PLA) nanoparticles (NPs) of 112 ± 6 nm and polyhydroxy butyrate (PHB) of 15 ± 5 nm size were prepared by standardizing the suitable method for each. Morphology of NPs was studied by scanning and transmission electron microscopy and temperature stability by thermogravimetric analysis. Their stability in biological fluids (simulated gastrointestinal and saliva) and tolerance against 0.5 mM NaCl were analyzed. PHB NPs remained stable in all fluids, while after 24 h treatment, the PLA NPs showed the beginning of disintegration with intestinal fluid mimic. In addition to the preparation of polyethylene glycol (PEG) surface-coated NPs, PLA-PEG-PLA triblock copolymer (MW ∼ 7,366 Da) was also chemically synthesized and characterized. Cytotoxicity of all forms of nanoparticles was tested by MTT assay and by annexin pi staining.</t>
  </si>
  <si>
    <t>25172055</t>
  </si>
  <si>
    <t>Reducing sugars production from corncobs: a comparative study of chemical and biotechnological methods.</t>
  </si>
  <si>
    <t>Two commonly used chemical pretreatment processes, sulphuric acid, and sodium hydroxide, were tested to provide comparative performance data. A connection between solid to liquid ratio (S/L) and sugars released was observed with an increase in S/L ratio between 0.02 and 0.2. Enzymatic digestibility of 1 M of NaOH-pretreated corncobs were released 210.7 mg ml(-1) of sugars. Further, compared with different concentrations of acid pretreatments at 0.05, 0.1, 0.15, 0.2, 0.25, 0.3, and 0.5 M concentrations, sodium hydroxide pretreatment of corncob substantially increased accessibility and digestibility of cellulose. Another additional observation made was whole-cell and crude enzymatic hydrolysis of different concentrations of acid and NaOH (0.05, 0.1, 0.25 M)-treated materials released lower amount of sugars compared with the sugars released (310.9 mg ml(-1)) with whole-cell hydrolysis of 1 M of NaOH-treated corncobs. NaOH-pretreated corncobs contained higher content of sugars and which is more suitable for production of reducing sugars.</t>
  </si>
  <si>
    <t>25172017</t>
  </si>
  <si>
    <t>Serum lactate as a potential biomarker of malignancy in primary adult brain tumours.</t>
  </si>
  <si>
    <t>Lactate, a by-product of glycolysis, is an indicator of poor tissue perfusion and is a useful biomarker with prognostic value in risk-stratifying patients in several diseases. Furthermore, elevated lactate production is observed in tumour glycolysis, also known as the Warburg effect, and is essential in promoting tumour cell invasion, metastasis, and immune system evasion, promoting resistance to cell death. However, there are no studies of elevated serum lactate in brain tumour patients as a potential biomarker, to our knowledge. The aim of this study is to determine possible correlations between the malignancy of tumours and pre- and intraoperative serum lactate elevation in patients undergoing craniotomy for tumour resection. We provide initial evidence that a rise in serum lactate can be used as a non-invasive biomarker that correlates with brain tumour grade. The results from this study and future prospective studies may allow for determination of tumour progression and response to therapy using serum lactate as a biomarker.</t>
  </si>
  <si>
    <t>25171974</t>
  </si>
  <si>
    <t>Serratiopeptidase loaded chitosan nanoparticles by polyelectrolyte complexation: in vitro and in vivo evaluation.</t>
  </si>
  <si>
    <t>The aim of the present study was to formulate serratiopeptidase (SER)-loaded chitosan (CS) nanoparticles for oral delivery. SER is a proteolytic enzyme which is very sensitive to change in temperature and pH. SER-loaded CS nanoparticles were fabricated by ionic gelation method using tripolyphosphate (TPP). Nanoparticles were characterized for its particle size, morphology, entrapment efficiency, loading efficiency, percent recovery, and in vitro dissolution study. SER-CS nanoparticles had a particle size in the range of 400-600 nm with polydispersity index below 0.5. SER association was up to 80 ± 4.2%. SER loading and CS/TPP mass ratio were the primary parameters having direct influence on SER-CS nanoparticles. SER-CS nanoparticles were freeze dried using trehalose (20%) as a cryoprotectant. In vitro dissolution showed initial burst followed by sustained release up to 24 h. In vivo anti-inflammatory activity was carried out in rat paw edema model. In vivo anti-inflammatory activity in rat paw edema showed prolonged anti-inflammatory effect up to 32 h relative to plain SER.</t>
  </si>
  <si>
    <t>25171960</t>
  </si>
  <si>
    <t>Virtual screening strategies: recent advances in the identification and design of anti-cancer agents.</t>
  </si>
  <si>
    <t>Virtual screening (VS) is a well-established technique, which is now routinely employed in computer aided drug designing process. VS can be broadly classified into two categories, i.e., ligand-based and structure-based approach. In recent years, VS has emerged as a time saving and cost effective technique, capable of screening millions of compounds in a user friendly manner. In the area of cancer drug design, VS methods have been widely used and helped in identifying novel molecules as potential anti-cancer agents. Both ligand-based VS (LBVS) structure-based VS (SBVS) methods have been highly useful in the identification of a number of potential anti-cancer agents exhibiting activities in nanomolar range. In tune with the rapid progress in the enhancement of computational power, VS has witnessed significant change in terms of speed and hit rate and in future it is expected that VS will be a preferential alternative to high throughput screening (HTS). This review, discusses recent trends and contribution of VS in the area of anti-cancer drug discovery.</t>
  </si>
  <si>
    <t>25171821</t>
  </si>
  <si>
    <t>Cultural consonance, constructions of science and co-existence: a review of the integration of traditional, complementary and alternative medicine in low- and middle-income countries.</t>
  </si>
  <si>
    <t>This review examined the determinants, patterns and imports of official recognition, and incorporation of different traditional, complementary and alternative systems of medicine (TCAM) in the public health establishment of low- and middle-income countries, with a particular focus on India. Public health systems in most countries have tended to establish health facilities centred on allopathy, and then to recognize or derecognize different TCAM based on evidence or judgement, to arrive at health-care configurations that include several systems of medicine with disparate levels of authority, jurisdiction and government support. The rationale for the inclusion of TCAM providers in the public health workforce ranges from the need for personnel to address the disease burden borne by the public health system, to the desirability of providing patients with a choice of therapeutic modalities, and the nurturing of local culture. Integration, mostly described as a juxtaposition of different systems of medical practice, is often implemented as a system of establishing personnel with certification in different medical systems, in predominantly allopathic health-care facilities, to practise allopathic medicine. A hierarchy of systems of medicine, often unacknowledged, is exercised in most societies, with allopathy at the top, certain TCAM systems next and local healing traditions last. The tools employed by TCAM practitioners in diagnosis, research, pharmacy, marketing and education and training, which are seen to increasingly emulate those of allopathy, are sometimes inappropriate for use in therapeutic systems with widely divergent epistemologies, which call for distinct research paradigms. The coexistence of numerous systems of medicine, while offering the population greater choice, and presumably enhancing geographical access to health care as well, is often fraught with tensions related to the coexistence of philosophically disparate, even opposed, disciplines, with distinct and unaligned notions of evidence and efficacy, and ethical and operational challenges of the administration of a plural workforce.</t>
  </si>
  <si>
    <t>25171781</t>
  </si>
  <si>
    <t>Ligand-free Pd-catalyzed C-N cross-coupling/cyclization strategy: an unprecedented access to 1-thienyl pyrroloquinoxalines for the new approach towards apoptosis.</t>
  </si>
  <si>
    <t>The link between PDE4 and apoptosis prompted us to design and synthesize for the first time a series of novel 1-thienyl pyrroloquinoxalines as potential PDE4 inhibitors/apoptotic agents. A ligand-free Pd-catalyzed C-N cross-coupling/cyclization strategy has been developed for the rapid and milder access to this class of compounds some of which showed interesting pharmacological properties when tested in vitro and in zebrafish embryos.</t>
  </si>
  <si>
    <t>25171772</t>
  </si>
  <si>
    <t>Novel Br-DPQ blue light-emitting phosphors for OLED.</t>
  </si>
  <si>
    <t>A new series of blue light-emitting 2,4-diphenylquinoline (DPQ) substituted blue light-emitting organic phosphors namely, 2-(4-methoxy-phenyl)-4-phenyl-quinoline (OMe-DPQ), 2-(4-methyl-phenyl)-4-phenylquinoline (M-DPQ), and 2-(4-bromo-phenyl)-4-phenylquinoline (Br-DPQ) were synthesized by substituting methoxy, methyl and bromine at the 2-para position of DPQ, respectively by Friedländer condensation of 2-aminobenzophenone and corresponding acetophenone. The synthesized phosphors were characterized by different techniques, e.g., Fourier transform infra-red (FTIR), differential scanning calorimeter (DSC), UV-visible absorption and photoluminescence spectra. FTIR spectra confirms the presence of chemical groups such as C=O, NH, or OH in all the three synthesized chromophores. DSC studies show that these complexes have good thermal stability. Although they are low-molecular-weight organic compounds, they have the potential to improve the stability and operating lifetime of a device made out of these complexes. The synthesized polymeric compounds demonstrate a bright emission in the blue region in the wavelength range of 405-450 nm in solid state. Thus the attachment of methyl, methoxy and bromine substituents to the diphenyl quinoline ring in these phosphors results in colour tuning of the phosphorescence. An electroluminescence (EL) cell of Br-DPQ phosphor was made and its EL behaviour was studied. A brightness-voltage characteristics curve of Br-DPQ cell revealed that EL begins at 400 V and then the brightness increases exponentially with applied AC voltage, while current-voltage (I-V) characteristics revealed that the turn on voltage of the fabricated EL cell was 11 V. Hence this phosphor can be used as a promising blue light material for electroluminescent devices.</t>
  </si>
  <si>
    <t>25171518</t>
  </si>
  <si>
    <t>Metallacyclocumulenes: a theoretical perspective on the structure, bonding, and reactivity.</t>
  </si>
  <si>
    <t>Conspectus Transition metals help to stabilize highly strained organic fragments. Metallacycles, especially unsaturated ones, provide much variety in this area. We had a sustained interest in understanding new C-C bond formation reactions affected by binuclear transition metal fragments Cp2M. One such study led to the exploration of the bimetallic C-C cleavage and coupled complexes, where the acetylide ligands bridge two metal atoms. The underlying M-C interaction in these complexes inspired the synthesis of a five-membered cyclocumulene complex, which opened a new phase in organometallic chemistry. The metallacyclocumulene produces a variety of C-C cleavage and coupled products including a radialene complex. Group 4 metallocenes have thus unlocked a fascinating chemistry by stabilizing strained unsaturated C4 organic fragments in the form of five-membered metallacyclocumulenes, metallacyclopentynes, and metallacycloallenes. Over the years, we have carried out a comprehensive theoretical study to understand the unusual stability and reactivity of these metallacycles. The unique (M-Cβ) interaction of the internal carbon atoms with the metal atom is the reason for unusual stability of the metallacycles. We have also shown that there is a definite dependence of the C-C coupling and cleavage reactions on the metal of metallacyclocumulenes. It demonstrates unexpected reaction pathways for these reactions. Based on this understanding, we have predicted and unraveled the stabilization factors of an unusual four-membered metallacycloallene complex. Indeed, our prediction about a four-membered heterometallacycle has led to an interesting bonding situation, which is experimentally realized. This type of M-C bonding is intriguing from a fundamental perspective and has great relevance in synthesizing unusual structures with interesting properties. In this Account, we first give a short prologue of what led to the present study and describe the salient features of the structure and bonding of the metallacyclocumulenes. The unusual reaction pathway of this metallacycle is explored next. Similar features of the metallacyclopentynes and metallacycloallenes are briefly mentioned. Then, we discuss the exploitation of the unique M-C bonding to design some exotic molecules such as a four-membered metallacycloallene complex. Our efforts to build a conceptual framework to understand these metallacycles and to exploit their chemistry continue.</t>
  </si>
  <si>
    <t>25171269</t>
  </si>
  <si>
    <t>Human papillomavirus viral load on careHPV testing of self-collected vaginal samples vs. clinician-collected cervical samples.</t>
  </si>
  <si>
    <t>To compare viral load on careHPV DNA testing in self-collected vaginal (VHPC) and clinician-collected cervical (CHPC) samples for the detection of high-grade cervical intra-epithelial neoplasia (CIN).Cross-sectional study. Ever-married women aged 30-59 years were targeted for cervical screening. On attendance for screening, vaginal self-sampling was performed by the woman, and an auxiliary nurse midwife subsequently performed a per-speculum examination, collected a CHPV sample and a Pap smear, and made a visual inspection of the cervix with acetic acid. The ratio of viral load expressed in relative light units to positive controls set at a cut-off of 1pg/ml was used for careHPV quantitative assessment. The median viral load was compared using non-parametric tests. Receiver operating characteristic (ROC) curves were constructed for the detection of CINII+ and CINIII+ in CHPV and VHPV samples.Overall, the median viral load in the 4658 women screened was higher in CHPV samples compared with VHPV samples (9.8-fold higher in cases of high-grade CIN). The median viral load was significantly higher among Pap-positive women compared with Pap-negative women in both CHPV and VHPV samples (p&lt;0.01). Assessment by ROC analysis for the detection of high-grade CIN did not differ significantly between CHPV and VHPV samples.Viral load on careHPV testing was comparable between self- and clinician-collected samples for the detection of high-grade CIN. The self-sampling approach may be an option for screening in low-resource countries.</t>
  </si>
  <si>
    <t>25171211</t>
  </si>
  <si>
    <t>Biodegradation of complex hydrocarbons in spent engine oil by novel bacterial consortium isolated from deep sea sediment.</t>
  </si>
  <si>
    <t>Complex hydrocarbon and aromatic compounds degrading marine bacterial strains were isolated from deep sea sediment after enrichment on spent engine (SE) oil. Phenotypic characterization and phylogenetic analysis of 16S rRNA gene sequences showed the isolates were related to members of the Pseudoalteromonas sp., Ruegeria sp., Exiguobacterium sp. and Acinetobacter sp. Biodegradation using 1% (v/v) SE oil with individual and mixed strains showed the efficacy of SE oil utilization within a short retention time. The addition of non-ionic surfactant 0.05% (v/v) Tween 80 as emulsifying agent enhanced the solubility of hydrocarbons and renders them more accessible for biodegradation. The degradation of several compounds and the metabolites formed during the microbial oxidation process were confirmed by Fourier transform infrared spectroscopy and Gas chromatography-mass spectrometry analyses. The potential of this consortium to biodegrade SE oil with and without emulsifying agent provides possible application in bioremediation of oil contaminated marine environment.</t>
  </si>
  <si>
    <t>25171149</t>
  </si>
  <si>
    <t>Renal tubular acidosis in Sjögren's syndrome: a case series.</t>
  </si>
  <si>
    <t>The exact frequency of distal and proximal renal tubular acidosis (RTA) in Sjögren's syndrome is unknown. Other features of Sjögren's syndrome like polyuria, glomerular manifestations, familial occurrence and pregnancy are not widely reported. The aim was to prospectively study the clinical features and outcome of distal and proximal RTA in Sjögren's syndrome and also report on other renal manifestations of Sjögren's syndrome.The present study is a prospective consecutive case series of patients who presented with a history suggestive of RTA and Sjögren's syndrome. All patients were followed for 1 year. The diagnosis of RTA was by fractional excretion of bicarbonate. The diagnosis of Sjögren's syndrome was according to the American-European classification system [modified by Tzioufas and Voulgarelis: Best Pract Res Clin Rheumatol 2007;21:989-1010].The total number of RTA patients diagnosed during this period was 149. Sjögren's syndrome accounted for 34.8% (52 of 149) of RTA patients. The important symptoms and laboratory parameters were oral and ocular symptoms in 23 (44.2%), dental caries in 12 (23%), body pains in 47 (90.3%), mean serum pH 7.202 ± 0.03, mean serum bicarbonate, 14.03 ± 1.66 mmol/l, and mean urine pH, 7.125 ± 0.54. There were 30 (57.6%) patients with distal RTA and 22 (42.3%) patients with proximal RTA.The clinical implication of the present study is that RTA is a common feature of Sjögren's syndrome. It may be missed if the presentation is not due to oral and ocular symptoms. The present study is also the only one with a 1-year follow-up.</t>
  </si>
  <si>
    <t>25171051</t>
  </si>
  <si>
    <t>Synthesis, characterization and theoretical studies of 5-(benzylthio)-1-cylopentyl-1H-tetrazole.</t>
  </si>
  <si>
    <t>In this study, 5-(benzylthio)-1-cylopentyl-1H-tetrazole (5B1C1HT) have been synthesized. Boiling points of the obtained compound have been determined and it has been characterized by FT-IR, (1)H NMR, (13)C-APT and LC-MS spectroscopy techniques. The FT-IR, (1)H NMR and (13)C-APT spectral measurements of the 5B1C1HT compound and complete assignment of the vibrational bands observed in spectra has been discussed. The spectra were interpreted with the aid of normal coordinate analysis following full structure optimization and force field calculations based on Density Functional Theory (DFT) at 6-311++G(**), cc-pVDZ and cc-pVTZ basis sets. The optimized geometry with 6-311++G(**) basis sets were used to determine the total energy distribution, harmonic vibrational frequencies, IR intensities.</t>
  </si>
  <si>
    <t>25170990</t>
  </si>
  <si>
    <t>Rare manifestation of a craniovertebral junction anomaly: is blue breath holding always benign?</t>
  </si>
  <si>
    <t>Breath-holding or reflex anoxic seizures predominantly occur in preschool children and usually resolve by late childhood, rarely persisting through adolescence and into adulthood. Investigations are generally unnecessary. Education and reassurance is the mainstay of management. In this report, the author describes a case in which an infant presented with breath-holding spells due to a significant craniovertebral anomaly, and underwent a C1-C2 posterior stabilization. Following the stabilization of his dislocation the breath-holding spells never reappeared. Authors have previously described a rare manifestation of craniovertebral junction anomaly. Additionally, it is important to recognize that in a subset of patients breath-holding spells may be hazardous and not benign.</t>
  </si>
  <si>
    <t>25170921</t>
  </si>
  <si>
    <t>Construction and analysis of the protein-protein interaction networks based on gene expression profiles of Parkinson's disease.</t>
  </si>
  <si>
    <t>Parkinson's Disease (PD) is one of the most prevailing neurodegenerative diseases. Improving diagnoses and treatments of this disease is essential, as currently there exists no cure for this disease. Microarray and proteomics data have revealed abnormal expression of several genes and proteins responsible for PD. Nevertheless, few studies have been reported involving PD-specific protein-protein interactions.Microarray based gene expression data and protein-protein interaction (PPI) databases were combined to construct the PPI networks of differentially expressed (DE) genes in post mortem brain tissue samples of patients with Parkinson's disease. Samples were collected from the substantia nigra and the frontal cerebral cortex. From the microarray data, two sets of DE genes were selected by 2-tailed t-tests and Significance Analysis of Microarrays (SAM), run separately to construct two Query-Query PPI (QQPPI) networks. Several topological properties of these networks were studied. Nodes with High Connectivity (hubs) and High Betweenness Low Connectivity (bottlenecks) were identified to be the most significant nodes of the networks. Three and four-cliques were identified in the QQPPI networks. These cliques contain most of the topologically significant nodes of the networks which form core functional modules consisting of tightly knitted sub-networks. Hitherto unreported 37 PD disease markers were identified based on their topological significance in the networks. Of these 37 markers, eight were significantly involved in the core functional modules and showed significant change in co-expression levels. Four (ARRB2, STX1A, TFRC and MARCKS) out of the 37 markers were found to be associated with several neurotransmitters including dopamine.This study represents a novel investigation of the PPI networks for PD, a complex disease. 37 proteins identified in our study can be considered as PD network biomarkers. These network biomarkers may provide as potential therapeutic targets for PD applications development.</t>
  </si>
  <si>
    <t>25170846</t>
  </si>
  <si>
    <t>Multiple shocks, coping and welfare consequences: natural disasters and health shocks in the Indian Sundarbans.</t>
  </si>
  <si>
    <t>Based on a household survey in Indian Sundarbans hit by tropical cyclone Aila in May 2009, this study tests for evidence and argues that health and climatic shocks are essentially linked forming a continuum and with exposure to a marginal one, coping mechanisms and welfare outcomes triggered in the response is significantly affected.The data for this study is based on a cross-sectional household survey carried out during June 2010. The survey was aimed to assess the impact of cyclone Aila on households and consequent coping mechanisms in three of the worst-affected blocks (a sub-district administrative unit), viz. Hingalganj, Gosaba and Patharpratima. The survey covered 809 individuals from 179 households, cross cutting age and gender. A separate module on health-seeking behaviour serves as the information source of health shocks defined as illness episodes (ambulatory or hospitalized) experienced by household members.Finding reveals that over half of the households (54%) consider that Aila has dealt a high, damaging impact on their household assets. Result further shows deterioration of health status in the period following the incidence of Aila. Finding suggests having suffered multiple shocks increases the number of adverse welfare outcomes by 55%. Whereas, suffering either from the climatic shock (33%) or the health shock (25%) alone increases such risks by a much lesser extent. The multiple-shock households face a significantly higher degree of difficulty to finance expenses arising out of health shocks, as opposed to their counterparts facing only the health shock. Further, these households are more likely to finance the expenses through informal loans and credit from acquaintances or moneylenders.This paper presented empirical evidence on how natural and health shocks mutually reinforce their resultant impact, making coping increasingly difficult and present significant risks of welfare loss, having short as well as long-run development manifestations.</t>
  </si>
  <si>
    <t>25170843</t>
  </si>
  <si>
    <t>Novel strategy of using methyl esters as slow release methanol source during lipase expression by mut+ Pichia pastoris X33.</t>
  </si>
  <si>
    <t>One of the major issues with heterologous production of proteins in Pichia pastoris X33 under AOX1 promoter is repeated methanol induction. To obviate repeated methanol induction, methyl esters were used as a slow release source of methanol in lipase expressing mut+ recombinant. Experimental design was based on the strategy that in presence of lipase, methyl esters can be hydrolysed to release their products as methanol and fatty acid. Hence, upon break down of methyl esters by lipase, first methanol will be used as a carbon source and inducer. Then P. pastoris can switch over to fatty acid as a carbon source for multiplication and biomass maintenance till further induction by methyl esters. We validated this strategy using recombinant P. pastoris expressing Lip A, Lip C from Trichosporon asahii and Lip11 from Yarrowia lipolytica. We found that the optimum lipase yield under repeated methanol induction after 120 h was 32866 U/L, 28271 U/L and 21978 U/L for Lip C, Lip A and Lip 11 respectively. In addition, we found that a single dose of methyl ester supported higher production than repeated methanol induction. Among various methyl esters tested, methyl oleate (0.5%) caused 1.2 fold higher yield for LipA and LipC and 1.4 fold for Lip11 after 120 h of induction. Sequential utilization of methanol and oleic acid by P. pastoris was observed and was supported by differential peroxisome proliferation studies by transmission electron microscopy. Our study identifies a novel strategy of using methyl esters as slow release methanol source during lipase expression.</t>
  </si>
  <si>
    <t>25170768</t>
  </si>
  <si>
    <t>Dynamic quality of service model for improving performance of multimedia real-time transmission in industrial networks.</t>
  </si>
  <si>
    <t>Nowadays, quality of service (QoS) is very popular in various research areas like distributed systems, multimedia real-time applications and networking. The requirements of these systems are to satisfy reliability, uptime, security constraints and throughput as well as application specific requirements. The real-time multimedia applications are commonly distributed over the network and meet various time constraints across networks without creating any intervention over control flows. In particular, video compressors make variable bit-rate streams that mismatch the constant-bit-rate channels typically provided by classical real-time protocols, severely reducing the efficiency of network utilization. Thus, it is necessary to enlarge the communication bandwidth to transfer the compressed multimedia streams using Flexible Time Triggered- Enhanced Switched Ethernet (FTT-ESE) protocol. FTT-ESE provides automation to calculate the compression level and change the bandwidth of the stream. This paper focuses on low-latency multimedia transmission over Ethernet with dynamic quality-of-service (QoS) management. This proposed framework deals with a dynamic QoS for multimedia transmission over Ethernet with FTT-ESE protocol. This paper also presents distinct QoS metrics based both on the image quality and network features. Some experiments with recorded and live video streams show the advantages of the proposed framework. To validate the solution we have designed and implemented a simulator based on the Matlab/Simulink, which is a tool to evaluate different network architecture using Simulink blocks.</t>
  </si>
  <si>
    <t>25170701</t>
  </si>
  <si>
    <t>Measurement of longitudinal spin asymmetries for weak boson production in polarized proton-proton collisions at RHIC.</t>
  </si>
  <si>
    <t>We report measurements of single- and double-spin asymmetries for W^{±} and Z/γ^{*} boson production in longitudinally polarized p+p collisions at sqrt[s]=510  GeV by the STAR experiment at RHIC. The asymmetries for W^{±} were measured as a function of the decay lepton pseudorapidity, which provides a theoretically clean probe of the proton's polarized quark distributions at the scale of the W mass. The results are compared to theoretical predictions, constrained by polarized deep inelastic scattering measurements, and show a preference for a sizable, positive up antiquark polarization in the range 0.05&lt;x&lt;0.2.</t>
  </si>
  <si>
    <t>25170591</t>
  </si>
  <si>
    <t>Revealing the charge transport mechanism of a photoelectrochemical cell: analysis using A.C. voltage perturbation.</t>
  </si>
  <si>
    <t>In this paper, we have carefully investigated the operation of a photoelectrochemical (PEC) cell configured of PbOx|Fe(CN)6(-4/-3)|Pt in the accumulation, flat band, depletion, inversion and deep-depletion regions using impedance measurements. The increases in the photocurrent for the different regions differ in their nature: a logarithmic increase in the depletion region, a linear increase in the inversion region along with a linear increase in the dark current and an exponential increase in the photo- and dark current in the deep-depletion region. All these variations are studied in detail to correlate these observations to the charge transfer mechanisms. The characteristics of the impedance spectrum itself can be assigned to the mentioned regions. We have found that the maximum photocurrent of the PEC cell, in the present investigation, can be extracted when the cell is working in the inversion region, while the maximum rate of the increase in photocurrent is found when the junction behaves as an ideal Schottky diode with a single RC element. Systematic experiments are suggested to establish a correlation between the observations obtained from the photocurrent, impedance, conductance, low frequency and high frequency capacitance measurements. It was found that light induced trap states in the semiconductor limit the photocurrent which has a linear dependency on the irradiance. A detailed investigation with A.C. conductivity measurements showed that the trap states actively participate in the current mechanism via a hopping phenomenon with small activation energies of 0.2 and 0.8 meV. The hopping rate increased exponentially with the applied bias under dark and illumination conditions. We also show a new way of finding the potential at which the maximum photocurrent will be extracted from the PEC cell, wherein the hopping via trap states is a dominating charge transfer mechanism. This study will help in pin pointing the key affecting parameters which limit the charge transfer process in the cell.</t>
  </si>
  <si>
    <t>25170572</t>
  </si>
  <si>
    <t>Synthesis of functionalized indoles via palladium-catalyzed aerobic oxidative cycloisomerization of o-allylanilines.</t>
  </si>
  <si>
    <t>An efficient strategy for the synthesis of 3-substituted 2-benzylindoles from stable and readily available o-allylanilines, prepared from anilines and allyl alcohols, has been developed. The reaction occurred via a regioselective 5-exo-trig intramolecular oxidative cycloisomerization using Pd(OAc)2 as catalyst and molecular oxygen as an oxidant. The reaction showed a broad substrate scope with good to excellent yields.</t>
  </si>
  <si>
    <t>25170539</t>
  </si>
  <si>
    <t>In(III) triflate-catalyzed detritylation and glycosylation by solvent-free ball milling.</t>
  </si>
  <si>
    <t>A highly efficient In(III) triflate-assisted method for the detritylation of O-trityl derivatives of carbohydrates, phenols, and alcohols using solvent-free mechanochemical method is described. In the case of carbohydrates, further reaction in the presence of an acceptor sugar leads to highly efficient glycosylation in the same pot resulting in the formation of the desired glycoside-product in very high yields. The method was applied successfully to the synthesis of a combinatorial library of galactose-based (1,6)-linked cyclohexa-, hepta-, and octasaccharides on gram scale.</t>
  </si>
  <si>
    <t>25170431</t>
  </si>
  <si>
    <t>Assessment of clonal fidelity of Tylophora indica (Burm. f.) Merrill "in vitro" plantlets by ISSR molecular markers.</t>
  </si>
  <si>
    <t>Tylophora indica Burm F. Merrill. is widely used against various diseases owing to the presence an array of medicinally important secondary metabolites. Its stem is bitter, stomachic, stimulates bile secretion, enriches the blood and cures diseases like diabetes, fever, flatulence, hypertension, jaundice, leucorrhoea, urinary disease and upper respiratory tract infection. It is neglected for tissue culture work because of deciduous nature of climbing shrub, facing problems for micropropagation. Hence, in vitro regeneration of complete plantlets was done through indirect organogenesis in Tylophora indica. Calli were produced from in vivo leaves of T. indica on MS medium supplemented with 6-Benzylaminopurine (BAP: 2.0 mg l(-1)) and Indole-3-butyric acid (IBA: 0.5 mg l(-1)). The multiple shoots (12.00 ± 1.50) emerged and elongated on MS medium fortified with Thidiazuron (TDZ: 0.1 mg l(-1)). They were rooted on half strength MS medium having IBA (0.5 mg l(-1)) (7.75 ± 0.25) after 20 days of sub-culturing followed by hardening and acclimatization. During indirect regeneration of plants, chances of somaclonal variations may arise. These variations should be identified to produce true to type plants. Plantlets raised through tissue culture were used to validate the clonal fidelity through Inter simple sequence repeat markers (ISSR). Clonal fidelity is a major consideration in commercial micropropagation using in vitro tissue culture methods. During the study, total 71 clear and distinct bands were produced using 6 primers. The banding pattern of each primer was uniform and comparable to mother plant and showed about 93% homology using un-weighted pair group method with arithmetic averaging (UPGMA). ISSR analysis confirmed the genetic stability of in vitro raised plants.</t>
  </si>
  <si>
    <t>25170426</t>
  </si>
  <si>
    <t>Antidepressant Fluoxetine Modulates the In Vitro Inhibitory Activity of Buffalo Brain Cystatin: A Thermodynamic Study Using UV and Fluorescence Techniques.</t>
  </si>
  <si>
    <t>Cystatins constitute a superfamily of homologous proteins. The major role of cystatins is to regulate the unwanted proteolysis and to protect the organism against endogenous proteases released from lysosomes, invading microorganisms and parasites that use cysteine proteases to enter the body. Imbalance in regulation of proteolytic activity may lead to a wide range of human diseases. An enormous progress has been made in understanding of protein degradation process under normal and pathological conditions; infact proteases are now clearly viewed as important drug targets. Fluoxetine a selective serotonin reuptake inhibitor (SSRI) is an antidepressant. It is used to treat major depressive disorders. In the present study binding of fluoxetine to cystatin was studied by UV and fluorescence quenching technique. Intrinsic fluorescence of fluoxetine complexed with purified buffalo brain cystatin (BC) was measured by selectively exciting the tryptophan residues. Gradual quenching was observed on complex formation. When cystatin was added to fluoxetine solutions at a molar ratio of 1 : 0.5, it not only quenched more than half of its fluorescence but also reduced the activity of cystatin. Stern-Volmer plots obtained from experiments carried out at 25(°)C showed the quenching of fluorescence to be a collisional phenomenon. Our results suggest the prime binding site for fluoxetine on BC to be at or near tryptophan residues. Fluoxetine quenched the fluorescence by a static process, which specifically indicates the formation of a complex.</t>
  </si>
  <si>
    <t>25170417</t>
  </si>
  <si>
    <t>Recurrent Suprapatellar Fullness and Synovial Frond-like Masses on Knee MRI.</t>
  </si>
  <si>
    <t>25170399</t>
  </si>
  <si>
    <t>Upper gastrointestinal barium evaluation of duodenal pathology: A pictorial review.</t>
  </si>
  <si>
    <t>Like other parts of the gastrointestinal tract (GIT), duodenum is subject to a variety of lesions both congenital and acquired. However, unlike other parts of the GIT viz. esophagus, rest of the small intestine and large intestine, barium evaluation of duodenal lesions is technically more challenging and hence not frequently reported. With significant advances in computed tomography technology, a thorough evaluation including intraluminal, mural and extramural is feasible in a single non-invasive examination. Notwithstanding, barium evaluation still remains the initial and sometimes the only imaging study in several parts of the world. Hence, a thorough acquaintance with the morphology of various duodenal lesions on upper gastrointestinal barium examination is essential in guiding further evaluation. We reviewed our experience with various common and uncommon barium findings in duodenal abnormalities.</t>
  </si>
  <si>
    <t>25170288</t>
  </si>
  <si>
    <t>Impact of computer-based treatment planning software on clinical judgment of dental students for planning prosthodontic rehabilitation.</t>
  </si>
  <si>
    <t>Successful prosthodontic rehabilitation involves making many interrelated clinical decisions which have an impact on each other. Self-directed computer-based training has been shown to be a very useful tool to develop synthetic and analytical problem-solving skills among students. Thus, a computer-based case study and treatment planning (CSTP) software program was developed which would allow students to work through the process of comprehensive, multidisciplinary treatment planning for patients in a structured and logical manner. The present study was aimed at assessing the effect of this CSTP software on the clinical judgment of dental students while planning prosthodontic rehabilitation and to assess the students' perceptions about using the program for its intended use.A CSTP software program was developed and validated. The impact of this program on the clinical decision making skills of dental graduates was evaluated by real life patient encounters, using a modified and validated mini-CEX. Students' perceptions about the program were obtained by a pre-validated feedback questionnaire.The faculty assessment scores of clinical judgment improved significantly after the use of this program. The majority of students felt it was an informative, useful, and innovative way of learning and they strongly felt that they had learnt the logical progression of planning, the insight into decision making, and the need for flexibility in treatment planning after using this program.CSTP software was well received by the students. There was significant improvement in students' clinical judgment after using this program. It should thus be envisaged fundamentally as an adjunct to conventional teaching techniques to improve students' decision making skills and confidence.</t>
  </si>
  <si>
    <t>25170251</t>
  </si>
  <si>
    <t>Comparison of effects of anti-angiogenic agents in the zebrafish efficacy-toxicity model for translational anti-angiogenic drug discovery.</t>
  </si>
  <si>
    <t>Anti-angiogenic therapy in certain cancers has been associated with improved control of tumor growth and metastasis. Development of anti-angiogenic agents has, however, been saddled with higher attrition rate due to suboptimal efficacy, narrow therapeutic windows, or development of organ-specific toxicities. The aim of this study was to evaluate the translational ability of the zebrafish efficacy-toxicity model to stratify anti-angiogenic agents based on efficacy, therapeutic windows, and off-target effects to streamline the compound selection process in anti-angiogenic discovery.The embryonic model of zebrafish was employed for studying angiogenesis and toxicity. The zebrafish were treated with anti-angiogenic compounds to evaluate their effects on angiogenesis and zebrafish-toxicity parameters. Angiogenesis was measured by scoring the development of subintestinal vessels. Toxicity was evaluated by calculating the median lethal concentration, the lowest observed effect concentration, and gross morphological changes. Results of efficacy and toxicity were used to predict the therapeutic window.In alignment with the clinical outcomes, the zebrafish assays demonstrated that vascular endothelial growth factor receptor (VEGFR) inhibitors are the most potent anti-angiogenic agents, followed by multikinase inhibitors and inhibitors of endothelial cell proliferation. The toxicity assays reported cardiac phenotype in zebrafish treated with VEGFR inhibitors and multikinase inhibitors with VEGFR activity suggestive of cardiotoxic potential of these compounds. Several other pathological features were reported for multikinase inhibitors suggestive of off-target effects. The predicted therapeutic window was translational with the clinical trial outcomes of the anti-angiogenic agents. The zebrafish efficacy-toxicity approach could stratify anti-angiogenic agents based on the mechanism of action and delineate chemical structure-driven biological activity of anti-angiogenic compounds.The zebrafish efficacy-toxicity approach can be used as a predictive model for translational anti-angiogenic drug discovery to streamline compound selection, resulting in safer and efficacious anti-angiogenic agents entering the clinics.</t>
  </si>
  <si>
    <t>25170248</t>
  </si>
  <si>
    <t>Navigated focal laser photocoagulation for central serous chorioretinopathy.</t>
  </si>
  <si>
    <t>To assess the efficacy of navigated laser (Navilas(®)) treatment for central serous chorioretinopathy.Prospective study included 16 eyes of 15 subjects with nonresolving central serous chorioretinopathy. Fluorescein-angiography guided Navilas(®) treatment was performed. Pre- and posttreatment best-corrected visual acuity, pre- and posttreatment central macular thickness, number of leaks on fluorescein angiography, and various treatment parameters were analyzed. Pain experience was evaluated using the visual analog pain scale.Sixteen eyes from 15 subjects (mean age 42.2±9.9 years) were analyzed. Mean duration of symptoms was 11.45±6.6 months. Average number of leaks per eye was 2.8 and one laser spot per leak was performed. There was complete resolution of subretinal fluid in 15 out of 16 eyes at 2 months. Average visual analog pain scale score was 0.63±1.41.Navilas(®) without a contact lens achieved resolution of subretinal fluid with a single laser spot for each single leak and minimum iatrogenic damage.</t>
  </si>
  <si>
    <t>25170244</t>
  </si>
  <si>
    <t>Stenotrophomonas maltophilia endogenous endophthalmitis: clinical presentation, antibiotic susceptibility, and outcomes.</t>
  </si>
  <si>
    <t>To describe clinical presentation, antibiotic susceptibility, and outcomes in patients with Stenotrophomonas maltophilia endogenous endophthalmitis.Retrospective case series.Four eyes of four patients with S. maltophilia endogenous endophthalmitis.Retrospective chart review of culture-positive S. maltophilia endogenous endophthalmitis treated at L V Prasad Eye Institute, Hyderabad, India, between January 2007 and December 2012, was done. Collected information included demographic, clinical, and microbiology data.These four patients with S. maltophilia endogenous endophthalmitis cases accounted for 0.47% (4/836) of total bacterial endophthalmitis cases treated in this period. All patients were from a rural setting and younger than 40 years. Two of the four patients had a history of immune compromise or hospitalization. The visual acuity at presentation was less than 20/320 in all patients. Common presenting features were severe anterior and posterior segment inflammation and hypopyon. All patients underwent vitrectomy with injection of intravitreal antibiotics and dexamethasone. Direct microscopy of the vitreous sample was positive in all cases. All isolates were sensitive to fluoroquinolones and chloramphenicol; sensitivity to aminoglycosides and third-generation cephalosporins was highly variable. The final visual acuity was 20/80 or more in three patients. The time to presentation did not seem to influence the visual or anatomical outcome.S. maltophilia is a rare cause of endogenous endophthalmitis and usually occurs in young and apparently healthy individuals. Clinical presentation is moderate to severe, and recovery is variable. Fourth-generation fluoroquinolones and chloramphenicol were the most sensitive antibiotics against S. maltophilia in this series of patients.</t>
  </si>
  <si>
    <t>25169770</t>
  </si>
  <si>
    <t>Extracellular biosynthesis of zinc oxide nanoparticles using Rhodococcus pyridinivorans NT2: multifunctional textile finishing, biosafety evaluation and in vitro drug delivery in colon carcinoma.</t>
  </si>
  <si>
    <t>In this study, zinc oxide (ZnO) nanoparticles (NPs) were rapidly synthesized from zinc sulfate solution at room temperature using a metabolically versatile actinobacteria Rhodococcus pyridinivorans NT2. The morphology, structure and stability of the synthesized ZnO NPs were studied using UV-visible absorption spectroscopy, X-ray Diffraction (XRD), Fourier transform infrared (FTIR) spectroscopy, field emission scanning electron microscopy (FESEM) with energy dispersive spectroscopy (EDS), transmission electron microscopy (TEM), Zeta potential, and thermogravimetry. The data indicated that the synthesized nanoparticles were moderately stable, hexagonal phase, roughly spherical with average particle diameter in the range of 100-120 nm. Results obtained on examination of protein expression revealed that cell enzymes and extracellular protein systems of Rhodococcus sp. may take part in synthesis process. Furthermore, the ZnO NPs were coated onto textile fabrics to enhance UV-blocking, self-cleaning and antibacterial properties. Ultraviolet protecting factor (UPF) indicating UV-blocking properties of ZnO NPs coated textile fabrics were determined as 65, 88, 121, 172 and 241 for 1, 2, 3, 4 and 5 gm(-2) of ZnO NPs, respectively. Besides, self-cleaning activity was assessed by investigating photocatalytic activity on malachite green as well as antibacterial activity against aerobic Gram-positive Staphylococcus epidermidis NCIM 2493 (ATCC 12228). The antibacterial effects of these textiles were evaluated using ISO 20743 standard. In addition, ZnO NPs exhibited a preferential ability to kill HT-29 cancerous cells as compared with normal peripheral blood mononuclear cells (PBMCs).</t>
  </si>
  <si>
    <t>25169767</t>
  </si>
  <si>
    <t>Tryptophan environment and functional characterization of a kinetically stable serine protease containing a polyproline II fold.</t>
  </si>
  <si>
    <t>The single tryptophan residue from Nocardiopsis sp. serine protease (NprotI) was studied for its microenvironment using steady state and time-resolved fluorescence. The emission maximum was observed at 353 nm with excitation at 295 nm indicating tryptophan to be solvent exposed. Upon denaturation with 6 M guanidinum thiocyanate (GuSCN) the emission maxima was shifted to 360 nm. Solute quenching studies were performed with neutral (acrylamide) and ionic (I(-) and Cs(+)) quenchers to probe the exposure and accessibility of tryptophan residue of the protein. Maximum quenching was observed with acrylamide. In the native state, quenching was not observed with Cs(+) indicating presence of only positively charged environment surrounding tryptophan. However; in denatured protein, quenching was observed with Cs(+), indicating charge reorientation after denaturation. No quenching was observed with Cs(+) even at pH 1.0 or 10.0; while at acidic pH, a higher rate of quenching was observed with KI. This indicated presence of more positive charge surrounding tryptophan at acidic pH. In time resolved fluorescence measurements, the fluorescence decay curves could be best fitted to monoexponential pattern with lifetimes of 5.13 ns for NprotI indicating one conformer of the trp. Chemical modification studies with phenyl glyoxal suggested presence of Arg near the active site of the enzyme. No inhibition was seen with soyabean trypsin and limabean inhibitors, while, CanPI uncompetitively inhibited NprotI. Various salts from Hofmeister series were shown to decrease the activity and PPII content of NprotI.</t>
  </si>
  <si>
    <t>25169741</t>
  </si>
  <si>
    <t>Development of a VIGS vector based on the β-satellite DNA associated with bhendi yellow vein mosaic virus.</t>
  </si>
  <si>
    <t>Bhendi yellow vein mosaic virus (BYMV) is a monopartite begomovirus with an associated β-satellite. βC1 ORF encoded by the β-satellite is the symptom determinant and a strong suppressor of post transcriptional gene silencing. To create a virus induced gene silencing vector based upon the β-satellite associated with BYVMV the βC1 ORF was replaced with multiple cloning sites. GFP transgene and plant endogenous genes Su, PDS, PCNA and AGO1 were cloned into β-satellite based VIGS vector. GFP expression was silenced in the GFP expressing transgenic 16c Nicotiana benthamiana plants infiltrated with VIGS vector carrying GFP gene inside. N. benthamiana plants infiltrated with the VIGS vector harboring the endogenous genes Su, PDS, PCNA and AGO1 produced the phenotypic symptoms yellowing of the veins, photobleaching of the veins, stunting of the plant and upward leaf curling, respectively. Real time PCR analyses revealed a reduction in the levels of the corresponding transgene or endogenous target mRNA. The β-satellite based VIGS vector was able to silence the target genes effectively. Hence, BYVMV β-satellite based VIGS vector can be used in functional genomics studies.</t>
  </si>
  <si>
    <t>25169718</t>
  </si>
  <si>
    <t>Chebulagic acid from Terminalia chebula causes G1 arrest, inhibits NFκB and induces apoptosis in retinoblastoma cells.</t>
  </si>
  <si>
    <t>Plants are the valuable source of natural products with important medicinal properties. Most of the approved anti cancer drugs have a natural product origin or are natural products. Retinoblastoma is the most common ocular cancer of children. Although chemotherapy is the preferred mode of therapy, a successful treatment for retinoblastoma requires enucleation. Chebulagic acid (CA) from Terminalia chebula was shown to have anti-proliferative properties in the studies on cancerous cell lines. Due to anti cancer properties of CA and due to limitation in treatment options for retinoblastoma, the present study is undertaken to understand the role of CA on the proliferation of retinoblastoma cells.Anti proliferative potential of CA was determined by MTT assay. The expression levels of various cell death mediators in retinoblastoma cells with CA treatment were assessed by Western blotting. Flowcytometer analysis was used to estimate the mitochondrial membrane potential (MMP) and to determine the percentage of cells undergoing apoptosis.The present study showed CA inhibited the proliferation of retinoblastoma cells in a dose dependent manner. CA modulated MMP, induced release of Cytochrome c, activated caspase 3 and shifted the ratio of BAX and Bcl2 towards cell death. G1 arrest, noticed in CA treated cells, is mediated by the increase in the expression of CDK inhibitor p27. CA treatment also decreased the levels of NFκB in the nucleus. This decrease is mediated by suppression in degradation of IκBα.CA has shown significant anti proliferative potential on retinoblastoma cells. Our findings clearly demonstrate that CA induces G1 arrest, inhibits NFκB and induces apoptosis of retinoblastoma cells.</t>
  </si>
  <si>
    <t>25169416</t>
  </si>
  <si>
    <t>Multifocal nodular fasciitis of the hand and shoulder: case report.</t>
  </si>
  <si>
    <t>We report a case of nodular fasciitis occurring on the dorsum of the right middle finger, the dorsum of the right hand, and the right upper back associated with cortical erosions of the scapula. Ray amputation of the middle finger and marginal excision of the hand and periscapular masses were performed. There was no recurrence of the tumor at either site a year later.</t>
  </si>
  <si>
    <t>25168887</t>
  </si>
  <si>
    <t>Primitive neuroectodermal tumor masquerading meningioma.</t>
  </si>
  <si>
    <t>25168852</t>
  </si>
  <si>
    <t>Probing electron transfer dynamics of pyranine with reduced graphene oxide.</t>
  </si>
  <si>
    <t>A stable reduced graphene oxide (rGO) was prepared and characterized by X-ray diffraction (XRD) and laser Raman spectroscopy. Steady state and time-resolved fluorescence quenching studies have been carried out to elucidate the process of electron transfer from excited pyranine (POH) into the rGO dispersion. POH adsorbed strongly on rGO dispersion with an apparent association constant of 33.4 (mg ml)(-1), and its fluorescence emission was quenched with an apparent association constant of 33.7 (mg ml)(-1). Picosecond lifetime measurements gave the rate constant for the electron transfer process from the excited singlet state of POH into the rGO dispersion as 8.8 × 10(9) s(-1). Laser flash photolysis studies demonstrated the formation of radicals for the evidence of electron transfer between POH and rGO.</t>
  </si>
  <si>
    <t>25168848</t>
  </si>
  <si>
    <t>Symmetrical diiodinated squaraine as an efficient photosensitizer for PDT applications: Evidence from photodynamic and toxicological aspects.</t>
  </si>
  <si>
    <t>Photodynamic therapy (PDT) is emerging as a promising non-invasive treatment for cancers. It involves three key components; a photosensitizer, light and tissue oxygen. Even though several photosensitizers have been investigated for their use in PDT, they have several disadvantages and hence the search for more effective sensitizers has become important in recent years. The dye selected in our study - symmetrical diiodinated benzothiazolium squaraine (SQDI) - is one of the newly developed photosensitizers. The study aimed to evaluate the in vitro cytotoxicity of the dye on Ehrlich's Ascites Carcinoma (EAC) cells and to assess the in vivo toxicity on Swiss Albino mice. The EAC cells were maintained in the peritoneum of mice and used to study the dark toxicity and phototoxicity by Trypan blue dye exclusion method, estimation of Reactive Oxygen Species (ROS), caspase activity and levels of thiobarbituric acid reactive substances (TBARS). The in vitro studies revealed that the dye induces toxicity in the presence of light and mediates cell death. The in vivo part of the study, which dealt with the toxicity evaluation in the body of Swiss Albino mice, was done by analyzing the parameters like serum glutamate oxaloacetate transaminase (SGOT), serum glutamate pyruvate transaminase (SGPT), lactate dehydrogenase (LDH), creatine kinase (CK) and alkaline phosphatase (ALP). No significant change was observed in the above mentioned parameters in the dye administered group when compared to control. Altogether, this experiment indicates that the SQDI selected for our study may be used as an efficient photosensitizer for PDT applications and does not elicit acute toxicity to normal tissues in the absence of light.</t>
  </si>
  <si>
    <t>25168747</t>
  </si>
  <si>
    <t>NaSH in the construction of thiophene ring fused with N-heterocycles: a rapid and inexpensive synthesis of novel small molecules as potential inducers of apoptosis.</t>
  </si>
  <si>
    <t>A facile construction of a thiophene ring fused with N-heterocycles has been achieved via the reaction of NaSH with 2-chloro-3-alkynyl quinoxalines/pyrazines leading to novel 2-substituted thieno[2,3-b]pyrazine/quinoxaline derivatives as potential inducers of apoptosis. Some of them showed encouraging pharmacological properties when tested in zebrafish.</t>
  </si>
  <si>
    <t>25168734</t>
  </si>
  <si>
    <t>Perifornical orexinergic neurons modulate REM sleep by influencing locus coeruleus neurons in rats.</t>
  </si>
  <si>
    <t>Activation of the orexin (OX)-ergic neurons in the perifornical (PeF) area has been reported to induce waking and reduce rapid eye movement sleep (REMS). The activities of OX-ergic neurons are maximum during active waking and they progressively reduce during non-REMS (NREMS) and REMS. Apparently, the locus coeruleus (LC) neurons also behave in a comparable manner as that of the OX-ergic neurons particularly in relation to waking and REMS. Further, as PeF OX-ergic neurons send dense projections to LC, we argued that the former could drive the LC neurons to modulate waking and REMS. Studies in freely moving normally behaving animals where simultaneously neuro-chemo-anatomo-physio-behavioral information could be deciphered would significantly strengthen our understanding on the regulation of REMS. Therefore, in this study in freely behaving chronically prepared rats we stimulated the PeF neurons without or with simultaneous blocking of specific subtypes of OX-ergic receptors in the LC while electrophysiological recording characterizing sleep-waking was continued. Single dose of glutamate stimulation as well as sustained mild electrical stimulation of PeF (both bilateral) significantly increased waking and reduced REMS as compared to baseline. Simultaneous application of OX-receptor1 (OX1R) antagonist bilaterally into the LC prevented PeF stimulation-induced REMS suppression. Also, the effect of electrical stimulation of the PeF was long lasting as compared to that of the glutamate stimulation. Further, sustained electrical stimulation significantly decreased both REMS duration as well as REMS frequency, while glutamate stimulation decreased REMS duration only.</t>
  </si>
  <si>
    <t>25168700</t>
  </si>
  <si>
    <t>Direct comparison of Neuroform and Enterprise stents in the treatment of wide-necked intracranial aneurysms.</t>
  </si>
  <si>
    <t>To compare the complications and outcomes of Neuroform and Enterprise stents in the treatment of unruptured wide-necked aneurysms.Under the auspices of the institutional review board, a review of a prospectively collected patient log identified 130 patients who underwent elective stent-assisted coil embolization of a wide-necked aneurysm, including 53 patients treated with an Enterprise stent and 77 patients treated with a Neuroform stent. Immediate and long-term clinical and radiographic outcomes were recorded for all patients. All patient data were handled in accordance with Health Insurance Portability and Accountability Act of 1996 (HIPAA) regulations.The technical success rate was 94%. Overall morbidity was 15% with Enterprise stents and 3% with Neuroform stents (p = 0.020). However, the type of stent used was not predictive of clinical outcomes as measured by the modified Rankin scale. In a multivariate analysis, the use of a Neuroform stent was one of the predictors of retreatment (p = 0.034).Multivariate analyses identified the use of Neuroform stents as an independent predictor of the need for retreatment and the use of Enterprise stents as an independent predictor of morbidity. However, the type of stent was not predictive of clinical outcome as measured by the modified Rankin scale.</t>
  </si>
  <si>
    <t>25168674</t>
  </si>
  <si>
    <t>Bilateral supplemental permanent maxillary lateral incisors in a non-syndromic patient.</t>
  </si>
  <si>
    <t>A supernumerary tooth is an additional entity to the normal series and can be seen in all quadrants of the jaw. Occurrence may be single or multiple, unilateral or bilateral, erupted or impacted in one or in both jaws. Multiple supernumeraries are rare in individuals with no other associated disease or syndromes. The conditions commonly associated with an increased prevalence of supernumerary teeth include cleft lip and palate, cleidocranial dysplasia and Gardner syndrome. The supplemental supernumerary refers to a duplication of teeth in normal series and is found at the end of a tooth series. A supplemental tooth may closely resemble the teeth of the group to which it belongs or it may bear little resemblance in size or shape to the teeth with which it is associated. This report presents a case with bilateral supplemental upper permanent lateral incisors without any symptoms of associated disorders.</t>
  </si>
  <si>
    <t>25168656</t>
  </si>
  <si>
    <t>Marginal fit and microleakage of cast and metal laser sintered copings--an in vitro study.</t>
  </si>
  <si>
    <t>This study aimed to compare the marginal fit and microleakage of metal laser sintered Co-Cr alloy copings and conventional cast Ni-Cr alloy copings using a stereomicroscope.Forty extracted maxillary premolars were randomly divided into two groups. One group was subjected to coping fabrication using conventional lost wax (LW) technique while the other group was subjected to coping fabrication using metal laser sintering (MLS) technology. The marginal fit of these copings were compared before and after ceramic addition using images obtained with a steromicroscope and an ImageJ analysis software. All the specimens were cemented using Type 1 glass ionomer cement and were subjected to thermocycling. The specimens were evaluated for microleakage using stereomicroscope and 2% methylene blue die used as a tracer. The data were subjected to statistical analysis using paired t-test, Mann-Whitney test and Chi-Square test.The mean marginal fit of copings before and after ceramic addition in Group B (MLS) was better than the copings in Group A (LW) and was statistically significant (P&lt;0.05). The influence of ceramic firing had a significant (P&lt;0.05) increase in mean marginal gap in Group A (LW) but not in Group B (MLS). And the difference in mean microleakage between the groups was not statistically significant (P≥0.05).The copings fabricated using MLS technique had a better marginal fit and an observable decrease in microleakage when compared to the copings fabricated using the conventional lost wax (LW) technique.</t>
  </si>
  <si>
    <t>25168634</t>
  </si>
  <si>
    <t>Fine-tuning solid-state luminescence in NPIs (1,8-naphthalimides): impact of the molecular environment and cumulative interactions.</t>
  </si>
  <si>
    <t>An investigation of a series of seven angular "V" shaped NPIs (1-7) is presented. The effect of substitution of these structurally similar NPIs on their photophysical properties in the solution-state and the solid-state is presented and discussed in light of experimental and computational findings. Compounds 1-7 show negligible to intensely strong emission yields in their solid-state depending on the nature of substituents appended to the oxoaryl moiety. The solution and solid-state properties of the compounds can be directly correlated with their structural rigidity, nature of substituents and intermolecular interactions. The versatile solid-state structures of the NPI siblings are deeply affected by the pendant substituents. All of the NPIs (1-7) show antiparallel dimeric π-π stacking interactions in their solid-state which can further extend in a parallel, alternate, orthogonal or lateral fashion depending on the steric and electronic nature of the C-4' substituents. Structural investigations including Hirshfeld surface analysis methods reveal that where strongly interacting systems show weak to moderate emission in their condensed states, weakly interacting systems show strong emission yields under the same conditions. The nature of packing and extended structures also affects the emission colors of the NPIs in their solid-states. Furthermore, DFT computational studies were utilized to understand the molecular and cumulative electronic behaviors of the NPIs. The comprehensive studies provide insight into the condensed-state luminescence of aggregation-prone small molecules like NPIs and help to correlate the structure-property relationships.</t>
  </si>
  <si>
    <t>25168610</t>
  </si>
  <si>
    <t>Phylogeny of the class Actinobacteria revisited in the light of complete genomes. The orders 'Frankiales' and Micrococcales should be split into coherent entities: proposal of Frankiales ord. nov., Geodermatophilales ord. nov., Acidothermales ord. nov. and Nakamurellales ord. nov.</t>
  </si>
  <si>
    <t>The phylogeny of the class Actinobacteria remains controversial, essentially because it is very sensitive to the choice of dataset and phylogenetic methods. We used a test proposed recently, based on complete genome data, which chooses among candidate species phylogenies based on the number of lateral gene transfers (LGT) needed to explain the diversity of histories among gene trees for a set of genomes. We used 100 completely sequenced genomes representing 35 families and 17 orders of the class Actinobacteria and evaluated eight different hypotheses for their phylogeny, including one based on a concatenate of 54 conserved proteins present in single copy in all these genomes, trees based on 16S and 23S rRNA gene sequences or their concatenation, and a tree based on the concatenation of MLSA genes (encoding AtpI, GyrA, FtsZ, SecA and DnaK). We used Prunier to infer the number of LGT in 579 proteins (different from those used to build the concatenated tree) present in at least 70 species, using the different hypothetical species trees as references. The best tree, with the lowest number of lateral transfers, was the one based on the concatenation of 54 proteins. In that tree, the orders Bifidobacteriales, Coriobacteriales, 'Corynebacteriales', 'Micromonosporales', 'Propionibacteriales', 'Pseudonocardiales', Streptomycetales and 'Streptosporangiales' were recovered while the orders 'Frankiales' and Micrococcales were not. It is thus proposed that the order 'Frankiales', which has an effectively but not validly published name, be split into Frankiales ord. nov. (type family Frankiaceae), Geodermatophilales ord. nov. (Geodermatophilaceae), Acidothermales ord. nov. (Acidothermaceae) and Nakamurellales ord. nov. (Nakamurellaceae). The order Micrococcales should also be split into Micrococcales (genera Kocuria, Rothia, Micrococcus, Arthrobacter, Tropheryma, Microbacterium, Leifsonia and Clavibacter), Cellulomonales (Beutenbergia, Cellulomonas, Xylanimonas, Jonesia and Sanguibacter) and Brachybacteriales (Brachybacterium) but the formal proposal for this will have to wait until more genomes become available for a significant proportion of strains in this order.</t>
  </si>
  <si>
    <t>25168603</t>
  </si>
  <si>
    <t>E-selectin gene (S128R) polymorphism in hemorrhagic stroke: comparison with ischemic stroke.</t>
  </si>
  <si>
    <t>Increasing evidence suggests that genetic variation in inflammatory genes plays a pivotal role in pathogenesis of stroke. The aim of the present study was to evaluate the association of E-selectin S128R polymorphism with hemorrhagic stroke and also to evaluate the genotypic and allelic variation with ischemic stroke in a South Indian population from Andhra Pradesh. In this study, we recruited 250 hemorrhagic stroke patients along with 250 age and sex matched controls. The genotypes were determined using PCR-RFLP method and the strength of association between genotypes and hemorrhagic stroke was determined by odds ratio with 95% confidence interval (CI) and chi-square analysis. Allelic and genotypic frequencies of the polymorphism differed significantly between hemorrhagic stroke patients and controls (p&lt;0.001). Significant association was also found following dominant (p&lt;0.001) and co-dominant (p&lt;0.001) models. On comparing the genotypic and allelic frequencies between ischemic and hemorrhagic stroke significant difference was found between the two stroke types (p&lt;0.001). In conclusion, we found the AC genotype to be a significant risk factor for hemorrhagic stroke and we also found significant differences in AC genotype and C allele among the two stroke types. The genotypic and allelic variation between the ischemic and hemorrhagic stroke, suggests that E-selectin S128R mediated amplification of leukocytes onto endothelial cells, leading to secondary damage of brain cells is more pronounced in hemorrhagic stroke.</t>
  </si>
  <si>
    <t>25168582</t>
  </si>
  <si>
    <t>Synthesis and evaluation of iron-doped titania/silane based hydrogel for the adsorptional photocatalytic degradation of Victoria blue under visible light.</t>
  </si>
  <si>
    <t>Novel photocatalyst, poly(itaconic acid-co-2-acrylamido-2-methylpropane-1-sulfonic acid) iron doped titania/silane was successfully prepared by the polymerization of iron doped titania/silane and two functional monomers, itaconic acid and 2-acrylamido-2-methylpropane-1-sulfonic acid in aqueous solution using ethylene glycol dimethacrylate as cross-linker and benzoylperoxide as initiator. The sample was characterized using scanning electron microscopy (SEM), X-ray diffraction (XRD), Fourier transform infrared spectroscopy (FTIR) and Diffuse reflectance spectroscopy (DRS) techniques. Effects of various factors like pH, adsorbent dose, contact time, and ionic strength on the adsorption capacity of photocatalyst for Victoria blue (VB) were studied by batch adsorption experiments. The kinetic data were found to follow pseudo-second-order kinetic model with low chi square, χ(2) values and R(2) values closer to unity. The equilibrium data were in well agreement with Langmuir isotherm model and maximum adsorption capacity was found to be 153.89 mg/g. The swelling capacity of the adsorbent with changes in pH, time and temperature was also investigated. The kinetics of photocatalytic degradation of VB by the photocatalyst found to follow first-order kinetics. The regeneration and repeated use of photocatalyst were also examined upto four cycles. The prepared photocatalyst was found to be efficient photocatalyst-cum-adsorbent for the degradation of VB from aqueous solutions under solar light.</t>
  </si>
  <si>
    <t>25168578</t>
  </si>
  <si>
    <t>Cholinergic receptor blockade by scopolamine and mecamylamine exacerbates global cerebral ischemia induced memory dysfunction in C57BL/6J mice.</t>
  </si>
  <si>
    <t>Global cerebral ischemia/reperfusion (GCI/R) injury encompasses complex pathophysiological sequalae, inducing loss of hippocampal neurons and behavioural deficits. Progressive neuronal death and memory dysfunctions culminate from several different mechanisms like oxidative stress, excitotoxicity, neuroinflammation and cholinergic hypofunction. Experimental evidences point to the beneficial effects of cholinomimetic agents such as rivastigmine and galantamine in improving memory outcomes following GCI/R injury. However, the direct implications of muscarinic and nicotinic receptor blockade during global cerebral ischemia/reperfusion injury have not been investigated. Therefore, we evaluated the relative involvement of muscarinic and nicotinic receptors in spatial/associative memory functions and neuronal damage during global cerebral ischemia reperfusion injury. The outcomes of present study support the idea that preservation of both muscarinic and nicotinic receptor functions is essential to alleviate hippocampal neuronal death in CA1 region following global cerebral ischemia/reperfusion injury.</t>
  </si>
  <si>
    <t>25168426</t>
  </si>
  <si>
    <t>Involvement of EZH2, SUV39H1, G9a and associated molecules in pathogenesis of urethane induced mouse lung tumors: potential targets for cancer control.</t>
  </si>
  <si>
    <t>In the present study, we showed the correlation of EZH2, SUV39H1 or G9a expression and histone modifications with the urethane induced mouse lung tumorigenesis in the presence or absence of antitumor agent, inositol hexaphosphate (IP6). Tumorigenesis and the molecular events involved therein were studied at 1, 4, 12 or 36 weeks after the exposure. There were no tumors at 1 or 4 weeks but tumors started appearing at 12 weeks and grew further till 36 weeks after urethane exposure. Among the molecular events, upregulation of EZH2 and SUV39H1 expressions appeared to be time dependent, but G9a expression was altered significantly only at later stages of 12 or 36 weeks. Alteration in miR-138 expression supports the upregulation of its target, EZH2. H3K9me2, H3K27me3 or H4K20me3 was found to be altered at 12 or 36 weeks. However, ChIP analysis of p16 and MLH1 promoters showed their binding with H3K9me2 and H3K27me3 which was maximum at 36 weeks. Thus, histone modification and their interactions with gene promoter resulted in the reduced expression of p16 and MLH1. IP6 prevented the incidence and the size of urethane induced lung tumors. IP6 also prevented the urethane induced alterations in EZH2, SUV39H1, G9a expressions and histone modifications. Our results suggest that the alterations in the histone modification pathways involving EZH2 and SUV39H1 expressions are among the early events in urethane induced mouse lung tumorigenesis and could be exploited for cancer control.</t>
  </si>
  <si>
    <t>25168420</t>
  </si>
  <si>
    <t>Light harvesting and directional energy transfer in long-lived homo- and heterotrimetallic complexes of Fe(II), Ru(II), and Os(II).</t>
  </si>
  <si>
    <t>A new family of trimetallic complexes of the form [(bpy)2 M(phen-Hbzim-tpy)M'(tpy-Hbzim-phen)M(bpy)2](6+) (M=Ru(II), Os; M'=Fe(II), Ru(II), Os; bpy=2,2'-bipyridine) derived from heteroditopic phenanthroline-terpyridine bridge 2-{4-[2,6-di(pyridin-2-yl) pyridine-4-yl]phenyl}-1H-imidazole[4,5-f][1,10]phenanthroline (phen-Hbzim-tpy) were prepared and fully characterized. Zn(2+) was used to prepare mixed-metal trimetallic complexes in situ by coordinating with the free tpy site of the monometallic precursors. The complexes show intense absorptions throughout the UV/Vis region and also exhibit luminescence at room temperature. The redox behavior of the compounds is characterized by several metal-centered reversible oxidation and ligand-centered reduction processes. Steady-state and time-resolved luminescence data show that the potentially luminescent Ru(II)- and Os(II)-based triplet metal-to-ligand charge-transfer ((3)MLCT) excited states in the triads are quantitatively quenched, most likely by intercomponent energy transfer to the lower lying (3)MLCT (for Ru and Os) or triplet metal-centered ((3)MC) excited states of the Fe(II) subunit (nonluminescent). Interestingly, iron did not adversely affect the photophysics of the respective systems. This suggests that the multicomponent molecular-wire-like complexes investigated here can behave as efficient light-harvesting antennas, because all the light absorbed by the various subunits is efficiently channeled to the subunit(s) in which the lowest-energy excited states are located.</t>
  </si>
  <si>
    <t>25168284</t>
  </si>
  <si>
    <t>ZnO-CuO composite matrix based reagentless biosensor for detection of total cholesterol.</t>
  </si>
  <si>
    <t>An efficient reagentless biosensor for determination of free cholesterol and total cholesterol has been realized using a ZnO-CuO composite matrix grown onto ITO coated corning glass substrates by pulsed laser deposition (PLD) technique. The inclusion of CuO in ZnO matrix successfully introduces redox property and provides enhanced electron communication features. The optimized ZnO-CuO composite matrix has been used for development of ChOx/(ZnO-CuO)/ITO/glass and (ChEt-ChOx)/(ZnO-CuO)/ITO/glass bioelectrodes used for selective detection of free and total cholesterol respectively in the range of 0.12-12.93 mM and 0.5-12 mM without using any external mediator. The fabricated biosensors exhibit high sensitivity of about 680 µA mM(-1) cm(-2) and 760 µA mM(-1) cm(-2) towards free cholesterol and total cholesterol respectively with response time of 5 s, along with high shelf life. The results are encouraging and show the promising application of the ZnO-CuO composite matrix for the realization of reagentless integrated implantable biosensor.</t>
  </si>
  <si>
    <t>25168236</t>
  </si>
  <si>
    <t>Design, synthesis, computational calculation and biological evaluation of some novel 2-thiazolyl hydrazones.</t>
  </si>
  <si>
    <t>In the present study a novel series of 1-(1-(4-isobutylphenyl)ethylidene)-2-(4-phenylthiazol-2-yl)hydrazine 2a and its derivatives 2b-2f have been synthesized by the cyclization of 1-(1-(4-isobutylphenyl)ethylidene)thiosemicarbazide with 2-bromoacetophenone/ 4-substituted 2-bromoacetophenones. The structures of the synthesized thiazolyl hydrazones 2a-2f were characterized by FT-IR, (1)H, (13)C NMR, 2D NMR and mass spectral techniques. The molecular geometries were also investigated theoretically using B3LYP functional with 6-311G(d,p) basis set. To explain the molecular properties energy gap (Eg), electronegativity (χ), hardness (g), electrophilicity (ω) and softness (S) were computed, natural bonding orbital (NBO) analysis and molecular electrostatic potential (MEP) were also performed at the same level of theory. All the synthesized thiazolyl hydrazones 2a-2f were screened for their in vitro antimicrobial activity against selected bacterial and fungal strains. The results showed that the heterocyclic thiazolyl hydrazone derivatives exhibit a promising selective inhibitory activity against various bacterial and fungal strains.</t>
  </si>
  <si>
    <t>25168235</t>
  </si>
  <si>
    <t>Spectroscopic investigation (FT-IR and FT-Raman), vibrational assignments, HOMO-LUMO analysis and molecular docking study of 2-(Adamantan-1-yl)-5-(4-nitrophenyl)-1,3,4-oxadiazole.</t>
  </si>
  <si>
    <t>FT-IR and FT-Raman spectra of 2-(Adamantan-1-yl)-5-(4-nitrophenyl)-1,3,4-oxadiazole were recorded and analyzed. The vibrational wavenumbers were computed using DFT quantum chemical calculations. The data obtained from wavenumber calculations are used to assign vibrational bands obtained experimentally. The energy barriers of the internal rotations about the C-C bonds connecting the oxadiazole to the adamantane and benzene rings are reported. The geometrical parameters (DFT) of the title compound are in agreement with the XRD results. The calculated HOMO and LUMO energies allow the calculations of atomic and molecular properties and they also showed that charge transfer occurs in the molecule. A detailed molecular picture of the title compound and its interactions were obtained from NBO analysis. As can be seen from the MEP map of the title compound, which regions having the negative potential are over the electro negative atoms, the region having the positive potential are over the phenyl and adamantine rings and the remaining species are surrounded by zero potential. The molecular docking studies reveal that the adamantyl derivative may exhibit C-South African HIV-proteas inhibitory activity.</t>
  </si>
  <si>
    <t>25168233</t>
  </si>
  <si>
    <t>Growth and characterization of organic material 4-dimethylaminobenzaldehyde single crystal.</t>
  </si>
  <si>
    <t>The organic material 4-dimethylaminobenzaldehyde single crystals were grown by slow evaporation technique. The grown crystal was confirmed by the single crystal and powder X-ray diffraction analyses. The functional groups of the crystal have been identified from the Fourier Transform Infrared (FTIR) and FT-Raman studies. The optical property of the grown crystal was analyzed by UV-Vis-NIR and photoluminescence (PL) spectral measurements. The thermal behavior of the grown crystal was analyzed by thermogravimetric (TG) and differential thermal analyses (DTA). Dielectric measurements were carried out with different frequencies by using parallel plate capacitor method. The third order nonlinear optical properties of 4-dimethylaminobenzaldehyde was measured by the Z-scan technique using 532 nm diode pumped continuous wave (CW) Nd:YAG laser.</t>
  </si>
  <si>
    <t>25168231</t>
  </si>
  <si>
    <t>Green grasses as light harvesters in dye sensitized solar cells.</t>
  </si>
  <si>
    <t>Chlorophylls, the major pigments presented in plants are responsible for the process of photosynthesis. The working principle of dye sensitized solar cell (DSSC) is analogous to natural photosynthesis in light-harvesting and charge separation. In a similar way, natural dyes extracted from three types of grasses viz. Hierochloe Odorata (HO), Torulinium Odoratum (TO) and Dactyloctenium Aegyptium (DA) were used as light harvesters in dye sensitized solar cells (DSSCs). The UV-Vis absorption spectroscopy, Fourier transform infrared (FT-IR), and liquid chromatography-mass spectrometry (LC-MS) were used to characterize the dyes. The electron transport mechanism and internal resistance of the DSSCs were investigated by the electrochemical impedance spectroscopy (EIS). The performance of the cells fabricated with the grass extract shows comparable efficiencies with the reported natural dyes. Among the three types of grasses, the DSSC fabricated with the dye extracted from Hierochloe Odorata (HO) exhibited the maximum efficiency. LC-MS investigations indicated that the dominant pigment present in HO dye was pheophytin a (Pheo a).</t>
  </si>
  <si>
    <t>25168230</t>
  </si>
  <si>
    <t>Adsorption and trace detection of pharmacologically significant 5-methylthio-1, 3, 4-thiadiazole-2-thiol molecule adsorbed on silver nanocolloids and understanding the role of Albrecht's "A" and Herzberg-Teller contributions in the SERS spectra.</t>
  </si>
  <si>
    <t>The surface enhanced Raman scattering (SERS) spectra of biologically and industrially significant 5-methylthio-1, 3, 4-thiadiazole 2-thiol molecule have been investigated. The SERS spectra at various concentrations of the adsorbate are compared with the Fourier transform Infrared (FTIR) and normal Raman spectra (NRS) of the probe molecule recorded in different environmental conditions. The optimized molecular structures of the most probable thione and the thiol forms of the molecule have been estimated from the density functional theory (DFT) calculations. The vibrational signatures of the molecule have been assigned from the potential energy distributions (PEDs). The detail vibrational analyses reveal that ∼54% of the thione form of the molecule is prevalent in the solid state and its population increases to ∼65% in ACN solvent medium. Concentration dependent SERS, together with the 2-dimensional correlation spectra (2D-COS), corroborate the presence of both the thione and the thiol forms of the molecule even in the surface adsorbed state. The orientations of the thione and the thiol forms of the molecule on the nanocolloidal silver surface have been predicted from the surface selection rule. The selective enhancement of Raman bands in the SERS spectra have been explored from the view of the Albrecht's "A" and Herzberg-Teller (HT) charge transfer (CT) contribution.</t>
  </si>
  <si>
    <t>25168218</t>
  </si>
  <si>
    <t>A validated HPLC-ESI-MS/MS method for quantification of 2-hydroxy-4-methoxy benzoic acid from rat plasma and its application to pharmacokinetic study using sparse sampling methodology.</t>
  </si>
  <si>
    <t>The phenolic compound, 2-hydroxy-4-methoxy benzoic acid (HMBA), is one of the major phytoconstituents of Decalepis arayalpathra (Joseph &amp; Chandra.) Venter, a rare and endemic medicinal plant found in the Western Ghats of India. HMBA has been attributed to possess several biological effects including anti-inflammatory, anti-pyretic, anti-oxidant and anti-diabetic. The present article describes a rapid and sensitive liquid chromatography-tandem mass spectrometric method (HPLC-MS/MS) for the determination of HMBA in rat plasma. In brief, the developed assay involves pre-treatment of the plasma samples by an optimized solid phase extraction method (recoveries for HMBA greater than 90%) followed by chromatographic separation on a Cosmosil C18 (150mm×4.6mm i.d.; 5μm particle size) analytical column with mobile phase of methanol and 10mM ammonium formate (95:5 v/v; 0.2% formic acid) delivered at a constant flow rate of 1.0mL/min. The detection and quantification was performed using an Applied Biosystems Hybrid Q-Trap API 2000 mass spectrometer equipped with electrospray ionization source (ESI) functioning in negative mode. The developed assay was validated as per the US FDA bioanalytical guidelines with the calibration curve linear over the concentration range of 5.05-2019.60ng/mL (r(2)≥0.9936) for HMBA from rat plasma. Further, the validated HPLC-MS/MS method was successfully applied to pharmacokinetic study of HMBA after oral administration of D. arayalpathra tuber extracts to female albino Wistar rats using sparse sampling methodology. Following oral administration, the maximum mean concentration in rat plasma (Cmax -1301.57±128.22ng/mL) was achieved at 1.5h (Tmax) and the area under the curve (AUC0-48h) was 8985.02±229.54ngh/mL. The elimination half-life (t1/2) and terminal elimination rate constant (Kel) were 2.48h and 0.28 L/h, respectively.</t>
  </si>
  <si>
    <t>25168130</t>
  </si>
  <si>
    <t>Primary cutaneous mucormycosis in a patient with burn wounds due to Lichtheimia ramosa.</t>
  </si>
  <si>
    <t>Mucormycosis is usually an invasive mycotic disease caused by fungi in the class mucormycetes. Here we report a case of cutaneous mucormycosis due to Lichtheimia ramosa in a 20-year-old female patient with burn injuries. She was admitted to the hospital with accidental flame burns covering 60 % total burn surface area. After 15 days of admission to hospital, the burn wound showed features of fungal infection. Culture showed white cottony growth belonging to the Mucorales order. Morphological identification confirmed it as L. ramosa. She was managed surgically and medically with the help of amphotericin B. Patient survived due to prompt diagnosis and appropriate medical and surgical treatment. Early diagnosis is critical in prevention of morbidity and mortality associated with the disease. Fungal infection in burn wounds can be difficult to diagnose and manage.</t>
  </si>
  <si>
    <t>25168004</t>
  </si>
  <si>
    <t>Vibrational spectra, electronic absorption, nonlinear optical properties, evaluation of bonding, chemical reactivity and thermodynamic properties of ethyl 4-(1-(2-(hydrazinecarbonothioyl)hydrazono)ethyl)-3,5-dimethyl-1H-pyrrole-2-carboxylate molecule by ab initio HF and density functional methods.</t>
  </si>
  <si>
    <t>In this work, detailed vibrational spectral analysis of ethyl 4-(1-(2-(hydrazinecarbonothioyl)hydrazono)ethyl)-3,5-dimethyl-1H-pyrrole-2-carboxylate (EHCHEDPC) molecule has been carried out using FT-IR spectroscopy and potential energy distribution (PED). Theoretical calculations were performed by ab initio RHF and density functional theory (DFT) method, using 6-31G(d,p) and 6-311+G(d,p) basis sets. The other carried outwork cover: structural, thermodynamic properties, electronic transitions, bonding, multiple interaction, chemical reactivity and hyperpolarizability analysis. The results of the calculation were applied to the simulated spectra of (EHCHEDPC), which show excellent agreement with observed spectra. The vibrational analysis shows red shift in both group, the proton donor (pyrrole N-H) and proton acceptor (C=O of ester) indicating the presence of intermolecular hydrogen bonding. Time dependent density functional theory (TD-DFT) has been used to find electronic excitations and their nature. The results of natural bond orbital (NBOs) analysis show the charges transfer and delocalization in various intra- and intermolecular interactions. The binding energy of intermolecular multiple interactions is calculated to be 12.54 kcal mol(-1) using QTAIM calculation. The electronic descriptors analyses reveal the investigated molecule used as precursor for heterocyclic derivatives synthesis. First hyperpolarizability (β0) has been computed to evaluate non-linear optical (NLO) response.</t>
  </si>
  <si>
    <t>25167962</t>
  </si>
  <si>
    <t>Donut-shaped Li4Ti5O12 structures as a high performance anode material for lithium ion batteries.</t>
  </si>
  <si>
    <t>Lithium titanate (LTO) spinel 3D porous sub-micrometer donuts synthesized by combined sol-gel and electrospraying reveal a wall thickness of 200-250 nm with grain sizes in the range of 60-100 nm. Electrochemical testing of sub-micrometer donuts in half-cell mode exhibited a reversible specific capacity of 141 mAh/g even after 200 cycles of charging and discharging at 1C rate. The LTO structures with nanograins effectively reduce the Li ion diffusion path length, providing easy charge and discharge with good cyclability.</t>
  </si>
  <si>
    <t>25167883</t>
  </si>
  <si>
    <t>Anticancer effects of brucine and gemcitabine combination in MCF-7 human breast cancer cells.</t>
  </si>
  <si>
    <t>This study was designed to investigate the combination effects of brucine and gemcitabine, each with anticancer properties, in MCF-7 human breast cancer cells in culture. With regard to cell viability, effects of both the drugs and their combinations were inversely proportional to dose and time. For various proportional drug combinations studied, combination effects were analysed using CompuSyn software. The analyses revealed synergistic and/or additive effects regarding cell viability, anchorage-independent growth and cell migration. Combination analyses exhibited diversified impacts of the type of combination treatment, namely pretreatment with either drug followed by exposure to the other, or treatment with both drugs at the same time. Compared with untreated cells, combination treatment of asynchronised MCF-7 cells resulted in 17.2 × decrease in G2 phase, increasing G1 (2.1 × ) and S (1.5 × ) phase cells in cell cycle analysis. Brucine, either individually or in combination, but not gemcitabine, inhibited NF-kB subunit (p65) expression in MCF-7 cells.</t>
  </si>
  <si>
    <t>25167831</t>
  </si>
  <si>
    <t>Gene-environment interaction and susceptibility in head and neck cancer patients and in their first-degree relatives: a study of Northeast Indian population.</t>
  </si>
  <si>
    <t>The environmental and genetic factors are known to be associated with head and neck squamous cell carcinoma (HNSCC). Here, we investigated the GSTM1 and GSTT1 polymorphisms and tobacco uses in patients and in their first-degree relatives to evaluate susceptibility toward HNSCC. Further, we explored high-risk interaction between genetic and environmental risk factors.Genotyping of GSTM1 and GSTT1 was performed in 170 patients, 300 first-degree relatives of patients and 300 controls using multiplex PCR. Multifactor dimensionality reduction (MDR) and logistic regression approach were applied for statistical analysis.Analysis revealed that GSTM1 and GSTT1 null genotype frequencies were significantly higher in patients (adjusted odds ratio (OR) = 2.18; P &lt; 0.001 and OR = 1.61; P = 0.031, respectively). Also, the GSTM1 and GSTT1 null genotype frequencies were significantly higher in first-degree relatives of patients compared with controls (P = 0.004 and P = 0.041, respectively). In MDR analysis, the best model for HNSCC risk was four-factors model of tobacco, betel quid chewing, smoking and GSTM1 null genotypes (cross-validation consistency = 10/10 and P &lt; 0.0001), whereas in interaction entropy graphs, tobacco chewing and GSTM1 null genotype further showed strongest synergistic interaction.GSTM1 and GSTT1 null genotypes may act as markers to determine the genetic susceptibility in HNSCC patients and in their first-degree relatives. Furthermore, tobacco chewing and GSTM1 null genotype interaction identified as the strongest gene-environment model to predict HNSCC.</t>
  </si>
  <si>
    <t>25167761</t>
  </si>
  <si>
    <t>RP-HPLC simultaneous estimation of betulinic acid and ursolic acid in Carissa spinarum.</t>
  </si>
  <si>
    <t>Carissa spinarum is a well-known medicinal plant which has been reported for its anthelmintic, antipyretic, antiviral, antimicrobial and antitumour activities. In this study, a reverse-phase high-performance liquid chromatographic method was developed for the simultaneous estimation of betulinic acid (BA) and ursolic acid (UA) in the methanol extract of C. spinarum root. The method was further validated for linearity, limit of detection (LOD = 3.3σ/S), limit of quantification (LOQ = 10σ/S), precision, accuracy and ruggedness. The linear response was obtained using the equation, y = 511.5x+17603 (r(2) = 0.9920) and y = 2886x+6821 (r(2) = 0.9935) for BA and UA, respectively. The LOD and LOQ were found to be 0.268 ± 0.520 μg mL(-1), 0.878 ± 0.183 μg mL(-1) for BA (0.58% w/w) and 3.140 ± 0.36 μg mL(-1), 8.820 ± 0.85 μg mL(-1) for UA (1.09% w/w), respectively. The %RSD of precision and recovery of BA and UA was &lt; 2.0%. The proposed method was simple, accurate, specific, precise and reproducible.</t>
  </si>
  <si>
    <t>25167463</t>
  </si>
  <si>
    <t>QSTR modeling for qualitative and quantitative toxicity predictions of diverse chemical pesticides in honey bee for regulatory purposes.</t>
  </si>
  <si>
    <t>Pesticides are designed toxic chemicals for specific purposes and can harm nontarget species as well. The honey bee is considered a nontarget test species for toxicity evaluation of chemicals. Global QSTR (quantitative structure-toxicity relationship) models were established for qualitative and quantitative toxicity prediction of pesticides in honey bee (Apis mellifera) based on the experimental toxicity data of 237 structurally diverse pesticides. Structural diversity of the chemical pesticides and nonlinear dependence in the toxicity data were evaluated using the Tanimoto similarity index and Brock-Dechert-Scheinkman statistics. Probabilistic neural network (PNN) and generalized regression neural network (GRNN) QSTR models were constructed for classification (two and four categories) and function optimization problems using the toxicity end point in honey bees. The predictive power of the QSTR models was tested through rigorous validation performed using the internal and external procedures employing a wide series of statistical checks. In complete data, the PNN-QSTR model rendered a classification accuracy of 96.62% (two-category) and 95.57% (four-category), while the GRNN-QSTR model yielded a correlation (R(2)) of 0.841 between the measured and predicted toxicity values with a mean squared error (MSE) of 0.22. The results suggest the appropriateness of the developed QSTR models for reliably predicting qualitative and quantitative toxicities of pesticides in honey bee. Both the PNN and GRNN based QSTR models constructed here can be useful tools in predicting the qualitative and quantitative toxicities of the new chemical pesticides for regulatory purposes.</t>
  </si>
  <si>
    <t>25167332</t>
  </si>
  <si>
    <t>Tuning the regioselectivity of gold-catalyzed internal nitroalkyne redox: a cycloisomerization and [3 + 2]-cycloaddition cascade for the construction of spiro-pseudoindoxyl skeleton.</t>
  </si>
  <si>
    <t>A simple domino process for the construction of the tricyclic core present in the spiro-pseudoindoxyl natural products has been developed. This involves two intramolecular events: the Au-catalyzed nitroalkyne redox leading to isatogen and its subsequent [3 + 2]-cycloaddition with a suitably positioned olefin. The option to modulate the size of the spiro-annulated ring, which is an important variable in this class of natural products, has been explored. Overall, this process molds a linear precursor into a tricyclic system with complete step, atom, and redox economy.</t>
  </si>
  <si>
    <t>25167200</t>
  </si>
  <si>
    <t>Off-label use of memantine as adjunctive treatment in schizophrenia: a retrospective case series study.</t>
  </si>
  <si>
    <t>Memantine, an uncompetitive N-methyl D-aspartate receptor (NMDAR) open-channel blocker holds great promise for its potential clinical effectiveness as add-on therapy to on-going treatment with antipsychotics.We report here the results of a chart review-based retrospective case series study that examined the effectiveness of off-label use of memantine in patients with schizophrenia when used as adjunctive therapy to standard neuroleptic therapy.17 of the 26 patients, whose case files were reviewed using a study-specific proforma showed clinical improvement in positive and/or negative psychopathology as well as in cognitive and/or functional domains. The doses of on-going antipsychotic medications could be reduced in a sizeable number of responders. None of the subjects reported serious adverse events.Memantine holds great promise as adjunctive therapy for treatment of schizophrenia. Randomized controlled trials, wherein memantine is administered at adequate doses for an adequate period of time to ongoing antipsychotic treatment are required to confirm its efficacy in alleviating symptoms of schizophrenia.</t>
  </si>
  <si>
    <t>25166890</t>
  </si>
  <si>
    <t>Physiologic and Metabolic Benefits of Formulated Diets and Mangifera indica in Fluoride Toxicity.</t>
  </si>
  <si>
    <t>Fluorosis is a major health problem affecting normal physiological and metabolic functions in people living in endemic fluoride areas. The present work was aimed at investigating the role of basal, high carbohydrate low protein (HCLP) and high protein low carbohydrate (HPLC) diets and Mangifera indica fruit powder as a food supplement in fluoride-induced metabolic toxicity. Exposure to fluoride resulted in elevation of plasma glucose levels, ACP, ALP, SGPT, SGOT, and hepatic G-6-Pase activities, plasma and hepatic lipid profiles with decreased plasma protein, HDL-C, hepatic glycogen content and hexokinase activity in basal, HCLP and HPLC diet fed albino rats. However among the three diets tested, HPLC diet was found to be relatively, a better metabolic regulator. All the three formulated diets (basal, HCLP and HPLC) supplemented with mango fruit powder (5 and 10 g), decreased plasma glucose content, ACP, ALP, SGPT, SGOT and hepatic G-6-Pase activities and plasma as well as hepatic lipid profiles. These diets also elevated the hepatic glycogen content and hexokinase activities. These effects however, were prominent with the HPLC diet supplemented with mango fruit powder and, among the two doses of mango fruit powder, the higher dose (10 g) yielded more promising results. It is surmised that the micronutrients and phytochemicals present in the diets and the mango fruit could be responsible for attenuation of fluoride-induced metabolic toxicity.</t>
  </si>
  <si>
    <t>25166857</t>
  </si>
  <si>
    <t>Evaluation of protein dihedral angle prediction methods.</t>
  </si>
  <si>
    <t>Tertiary structure prediction of a protein from its amino acid sequence is one of the major challenges in the field of bioinformatics. Hierarchical approach is one of the persuasive techniques used for predicting protein tertiary structure, especially in the absence of homologous protein structures. In hierarchical approach, intermediate states are predicted like secondary structure, dihedral angles, Cα-Cα distance bounds, etc. These intermediate states are used to restraint the protein backbone and assist its correct folding. In the recent years, several methods have been developed for predicting dihedral angles of a protein, but it is difficult to conclude which method is better than others. In this study, we benchmarked the performance of dihedral prediction methods ANGLOR and SPINE X on various datasets, including independent datasets. TANGLE dihedral prediction method was not benchmarked (due to unavailability of its standalone) and was compared with SPINE X and ANGLOR on only ANGLOR dataset on which TANGLE has reported its results. It was observed that SPINE X performed better than ANGLOR and TANGLE, especially in case of prediction of dihedral angles of glycine and proline residues. The analysis suggested that angle shifting was the foremost reason of better performance of SPINE X. We further evaluated the performance of the methods on independent ccPDB30 dataset and observed that SPINE X performed better than ANGLOR.</t>
  </si>
  <si>
    <t>25166615</t>
  </si>
  <si>
    <t>Levels of alpha-toxin correlate with distinct phenotypic response profiles of blood mononuclear cells and with agr background of community-associated Staphylococcus aureus isolates.</t>
  </si>
  <si>
    <t>Epidemiological studies of Staphylococcus aureus have shown a relation between certain clones and the presence of specific virulence genes, but how this translates into virulence-associated functional responses is not fully elucidated. Here we addressed this issue by analyses of community-acquired S. aureus strains characterized with respect to antibiotic resistance, ST types, agr types, and virulence gene profiles. Supernatants containing exotoxins were prepared from overnight bacterial cultures, and tested in proliferation assays using human peripheral blood mononuclear cells (PBMC). The strains displayed stable phenotypic response profiles, defined by either a proliferative or cytotoxic response. Although, virtually all strains elicited superantigen-mediated proliferative responses, the strains with a cytotoxic profile induced proliferation only in cultures with the most diluted supernatants. This indicated that the superantigen-response was masked by a cytotoxic effect which was also confirmed by flow cytometry analysis. The cytotoxic supernatants contained significantly higher levels of α-toxin than did the proliferative supernatants. Addition of α-toxin to supernatants characterized as proliferative switched the response into cytotoxic profiles. In contrast, no effect of Panton Valentine Leukocidin, δ-toxin or phenol soluble modulin α-3 was noted in the proliferative assay. Furthermore, a significant association between agr type and phenotypic profile was found, where agrII and agrIII strains had predominantly a proliferative profile whereas agrI and IV strains had a predominantly cytotoxic profile. The differential response profiles associated with specific S. aureus strains with varying toxin production could possibly have an impact on disease manifestations, and as such may reflect specific pathotypes.</t>
  </si>
  <si>
    <t>25165880</t>
  </si>
  <si>
    <t>Magmas functions as a ROS regulator and provides cytoprotection against oxidative stress-mediated damages.</t>
  </si>
  <si>
    <t>Redox imbalance generates multiple cellular damages leading to oxidative stress-mediated pathological conditions such as neurodegenerative diseases and cancer progression. Therefore, maintenance of reactive oxygen species (ROS) homeostasis is most important that involves well-defined antioxidant machinery. In the present study, we have identified for the first time a component of mammalian protein translocation machinery Magmas to perform a critical ROS regulatory function. Magmas overexpression has been reported in highly metabolically active tissues and cancer cells that are prone to oxidative damage. We found that Magmas regulates cellular ROS levels by controlling its production as well as scavenging. Magmas promotes cellular tolerance toward oxidative stress by enhancing antioxidant enzyme activity, thus preventing induction of apoptosis and damage to cellular components. Magmas enhances the activity of electron transport chain (ETC) complexes, causing reduced ROS production. Our results suggest that J-like domain of Magmas is essential for maintenance of redox balance. The function of Magmas as a ROS sensor was found to be independent of its role in protein import. The unique ROS modulatory role of Magmas is highlighted by its ability to increase cell tolerance to oxidative stress even in yeast model organism. The cytoprotective capability of Magmas against oxidative damage makes it an important candidate for future investigation in therapeutics of oxidative stress-related diseases.</t>
  </si>
  <si>
    <t>25165744</t>
  </si>
  <si>
    <t>Rule acquisition in formal decision contexts based on formal, object-oriented and property-oriented concept lattices.</t>
  </si>
  <si>
    <t>Rule acquisition is one of the main purposes in the analysis of formal decision contexts. Up to now, there have been several types of rules in formal decision contexts such as decision rules, decision implications, and granular rules, which can be viewed as ∧-rules since all of them have the following form: "if conditions 1,2,…, and m hold, then decisions hold." In order to enrich the existing rule acquisition theory in formal decision contexts, this study puts forward two new types of rules which are called ∨-rules and ∨-∧ mixed rules based on formal, object-oriented, and property-oriented concept lattices. Moreover, a comparison of ∨-rules, ∨-∧ mixed rules, and ∧-rules is made from the perspectives of inclusion and inference relationships. Finally, some real examples and numerical experiments are conducted to compare the proposed rule acquisition algorithms with the existing one in terms of the running efficiency.</t>
  </si>
  <si>
    <t>25165716</t>
  </si>
  <si>
    <t>Endothelial nitric oxide synthase gene polymorphisms and the risk of hypertension in an Indian population.</t>
  </si>
  <si>
    <t>Genetic variants of eNOS gene play a significant role in the pathogenesis of hypertension. Many environmental factors have, also, been implicated in the aetiology of hypertension. We carried out an age-matched case-control study among adults. Hypertension was defined according to JNC-VII criteria and eNOS gene polymorphisms were determined by PCR and PCR followed by PCR-RFLP. eNOS intron 4 aa genotype (adjusted OR 6.81; 95% CI 2.29-20.25) and eNOS 894TT genotype (adjusted OR 7.84; 95% CI 2.57-23.96) were associated with the risk of hypertension. Tobacco users (either smoking/chewing or both) with eNOS intron 4 aa genotype (OR 14.00: 95% CI 1.20-163.37), eNOS 894GG genotype (OR 5.56: 95% CI 3.72-8.31), and eNOS T-786C CC genotype (OR 9.00: 95% CI 1.14-71.04) were at an increased risk of hypertension. Similarly a significant gene-environment interaction was observed between individuals consuming alcohol with eNOS intron 4 aa genotype (OR 12.00: 95% CI 1.20-143.73) and eNOS 894GG genotype (OR 1.95: 95% CI 1.35-2.81). The present study identified few susceptible genotypes of the eNOS gene with the risk of hypertension. Moreover, the interactive effects between the environmental factors and the risk of hypertension were dependent on the eNOS genotypes.</t>
  </si>
  <si>
    <t>25165707</t>
  </si>
  <si>
    <t>Physicochemical properties of nanomaterials: implication in associated toxic manifestations.</t>
  </si>
  <si>
    <t>Nanotechnology has emerged as one of the leading fields of the science having tremendous application in diverse disciplines. As nanomaterials are increasingly becoming part of everyday consumer products, it is imperative to assess their impact on living organisms and on the environment. Physicochemical characteristics of nanoparticles and engineered nanomaterials including size, shape, chemical composition, physiochemical stability, crystal structure, surface area, surface energy, and surface roughness generally influence the toxic manifestations of these nanomaterials. This compels the research fraternity to evaluate the role of these properties in determining associated toxicity issues. Reckoning with this fact, in this paper, issues pertaining to the physicochemical properties of nanomaterials as it relates to the toxicity of the nanomaterials are discussed.</t>
  </si>
  <si>
    <t>25165697</t>
  </si>
  <si>
    <t>Recent advances in application of biosensors in tissue engineering.</t>
  </si>
  <si>
    <t>Biosensors research is a fast growing field in which tens of thousands of papers have been published over the years, and the industry is now worth billions of dollars. The biosensor products have found their applications in numerous industries including food and beverages, agricultural, environmental, medical diagnostics, and pharmaceutical industries and many more. Even though numerous biosensors have been developed for detection of proteins, peptides, enzymes, and numerous other biomolecules for diverse applications, their applications in tissue engineering have remained limited. In recent years, there has been a growing interest in application of novel biosensors in cell culture and tissue engineering, for example, real-time detection of small molecules such as glucose, lactose, and H2O2 as well as serum proteins of large molecular size, such as albumin and alpha-fetoprotein, and inflammatory cytokines, such as IFN-g and TNF-α. In this review, we provide an overview of the recent advancements in biosensors for tissue engineering applications.</t>
  </si>
  <si>
    <t>25165686</t>
  </si>
  <si>
    <t>Standard guidelines for management of venous leg ulcer.</t>
  </si>
  <si>
    <t>25165685</t>
  </si>
  <si>
    <t>Summary of recommendations for leg ulcers.</t>
  </si>
  <si>
    <t>25165684</t>
  </si>
  <si>
    <t>Quality of life: Venous leg ulcers.</t>
  </si>
  <si>
    <t>25165683</t>
  </si>
  <si>
    <t>Venous leg ulcer: Management aspect in Indian scenario.</t>
  </si>
  <si>
    <t>25165682</t>
  </si>
  <si>
    <t>Guidelines and recommendation on surgery for venous incompetence and leg ulcer.</t>
  </si>
  <si>
    <t>25165681</t>
  </si>
  <si>
    <t>Prevention of venous leg ulcer recurrence.</t>
  </si>
  <si>
    <t>25165680</t>
  </si>
  <si>
    <t>Venous leg ulcers: Other treatments.</t>
  </si>
  <si>
    <t>25165679</t>
  </si>
  <si>
    <t>Compression therapy for venous leg ulcers.</t>
  </si>
  <si>
    <t>25165678</t>
  </si>
  <si>
    <t>Venous leg ulcer: Systemic therapy.</t>
  </si>
  <si>
    <t>25165677</t>
  </si>
  <si>
    <t>Venous leg ulcer: Topical treatment, dressings and surgical debridement.</t>
  </si>
  <si>
    <t>25165676</t>
  </si>
  <si>
    <t>Venous leg ulcers: Pathophysiology and Classification.</t>
  </si>
  <si>
    <t>25165675</t>
  </si>
  <si>
    <t>Venous leg ulcer.</t>
  </si>
  <si>
    <t>25165674</t>
  </si>
  <si>
    <t>Plexiform neurofibromatosis.</t>
  </si>
  <si>
    <t>25165673</t>
  </si>
  <si>
    <t>Lingua plicata.</t>
  </si>
  <si>
    <t>25165672</t>
  </si>
  <si>
    <t>Scanty, short scalp hair along with keratotic papular lesions on the scalp of a 7-year-old boy.</t>
  </si>
  <si>
    <t>25165671</t>
  </si>
  <si>
    <t>Generalized pearly white papular lesions in a 3 year old child.</t>
  </si>
  <si>
    <t>25165670</t>
  </si>
  <si>
    <t>Acute hemorrhagic edema of infancy.</t>
  </si>
  <si>
    <t>25165669</t>
  </si>
  <si>
    <t>SkIndia Quiz 14: Solitary painful skin-colored nodule over the chest.</t>
  </si>
  <si>
    <t>25165667</t>
  </si>
  <si>
    <t>Art and science of publication.</t>
  </si>
  <si>
    <t>25165666</t>
  </si>
  <si>
    <t>Compound mucocutaneous adverse effects of oral capecitabine in a patient.</t>
  </si>
  <si>
    <t>25165664</t>
  </si>
  <si>
    <t>Pyogenic granuloma at ear piercing site: Report of a case.</t>
  </si>
  <si>
    <t>25165662</t>
  </si>
  <si>
    <t>Music box spine keratoderma without any systemic manifestation.</t>
  </si>
  <si>
    <t>25165661</t>
  </si>
  <si>
    <t>Pseudokaposi's sarcoma.</t>
  </si>
  <si>
    <t>25165660</t>
  </si>
  <si>
    <t>Monilethrix, a rare inherited hair shaft disorder in siblings.</t>
  </si>
  <si>
    <t>25165659</t>
  </si>
  <si>
    <t>Learning from eponyms: George F. Odland and Odland bodies.</t>
  </si>
  <si>
    <t>Odland bodies (lamellar) bodies are small sub-cellular structures of size 200-300 nm that are present in the upper spinous and granular cell layers of the epidermis. These act as processing and repository areas for lipids that contribute to the epidermal permeability barrier. They also contain proteases, cathepsin D, kallikrein and other proteins including corneo-desmosins. Recent information also credits them with a role in the local innate immune response as they contain beta 2 defensins, which are anti-microbial peptides with potent activity against Gram-negative bacteria and candida. Odland bodies are important for maintaining homeostasis of the epidermis and are involved in epidermal permeability barrier function, desquamation of keratinocytes, formation of the cornified envelope and in local anti-microbial immunity. This article reviews the structure and functions of these bodies with a brief biography of George F. Odland who first described these bodies in 1960 and whose name is eponymically associated with them.</t>
  </si>
  <si>
    <t>25165656</t>
  </si>
  <si>
    <t>Acroangiodermatitis (Pseudo-Kaposi sarcoma).</t>
  </si>
  <si>
    <t>Acroangiodermatitis or Pseudo-Kaposi sarcoma is a rare angioproliferative entity, related to chronic venous insufficiency or certain other vascular anomalies. It is often associated with chronic venous insufficiency, arteriovenous malformation of the legs, chronic renal failure treated with dialysis, paralyzed legs and amputation stumps. We hereby describe a case of 45 year old female presenting with pitting pedal edema, multiple ulcers over bilateral lower limbs with irregular margins with erythema and hyperpigmentation of the surrounding skin. Color Doppler study of bilateral lower limbs was normal. Histopathological examination from one of the lesions showed hyperplastic epidermis, proliferation of capillaries in dermis, hemosiderin deposits and lymphocytic infiltrate. These features thus confirmed the diagnosis of Acroangiodermatitis.</t>
  </si>
  <si>
    <t>25165655</t>
  </si>
  <si>
    <t>Late onset palmar angiokeratoma circumscriptum: An unusual presentation.</t>
  </si>
  <si>
    <t>Angiokeratomas (AK) are a group of capillary vascular malformations encompassing several unrelated conditions, predominantly seen on the lower extremities. AK can be classified into localized and diffuse forms. The diffuse forms comprise Fabry's disease, which is the result of α-galactosidase deficiency. The cutaneous AK includes the Mibelli type, the Fordyce type, angiokeratoma circumscriptum (AC), and 'solitary and multiple papular angiokeratoma'. We describe a case of AC with unusual features including late onset and palmar affection. Amongst the possible therapeutic options, cryotherapy was considered. However, the patient was lost to follow up.</t>
  </si>
  <si>
    <t>25165654</t>
  </si>
  <si>
    <t>Late onset angioma serpiginosum of the breast with co-existing cherry angioma.</t>
  </si>
  <si>
    <t>Angioma serpiginosum is a cutaneous vascular nevoid disorder that presents as red, nonblanchable and grouped macules distributed in a serpiginous pattern and resembles purpura. It usually begins in childhood and commonly affects the lower limbs and the buttocks. Late onset of the lesions is unusual. We report a 46-year-old female who presented with progressively extending lesions on her breast since preceding four years. She also had a cherry angioma overlying the lesions, an observation hitherto not reported so far.</t>
  </si>
  <si>
    <t>25165653</t>
  </si>
  <si>
    <t>Role of tetracycline in recalcitrant erythema nodosum.</t>
  </si>
  <si>
    <t>Erythema nodosum is a type of septal panniculitis. We report a case of 40 year old male of chronic and recalcitrant erythema nodosum who responded to tetracycline. The possible mechanism of action of tetracycline is analyzed. Tetracycline should be considered as a logical option in recalcitrant erythema nodosum.</t>
  </si>
  <si>
    <t>25165652</t>
  </si>
  <si>
    <t>PHACE syndrome in antenatally diagnosed posterior fossa anomaly.</t>
  </si>
  <si>
    <t>PHACE is a neurocutaneous syndrome, an acronym to describe patients with facial segmental hemangiomas and other malformations. We describe a newborn antenatally diagnosed to have posterior fossa anomaly and subsequently as PHACE syndrome.</t>
  </si>
  <si>
    <t>25165651</t>
  </si>
  <si>
    <t>Lupus vulgaris of the glans penis: A rare presentation.</t>
  </si>
  <si>
    <t>Tuberculosis of the penis is a rare presentation that may present as ulcers, papules, or nodules on the glans or shaft of penis. Herein we report one such case.</t>
  </si>
  <si>
    <t>25165649</t>
  </si>
  <si>
    <t>Congenital infiltrating lipomatosis of the face: A case report with review of literature.</t>
  </si>
  <si>
    <t>Congenital infiltrating lipomatosis of the face (CIL-F) has been described as a disorder in which mature lipocytes invade adjacent tissues in the facial region. Its etiology and pathogenesis is unknown. The tumor is congenital in origin and occurs in infancy or early childhood. It is unencapsulated and characterized by diffuse infiltration of mature adipose tissue over normal muscle fibers, rapid growth, associated osseous hyperplasia, and a high recurrence rate postsurgical intervention. Due to its diffuse infiltration and involvement of important facial structures, complete surgical excision is often impossible. CIL-F is rare and there are only a few cases reported in the available literature. We present the case of a 17-year-old female, who reported with the complaint of recurrent unilateral facial swelling, with a history of two previous resections.</t>
  </si>
  <si>
    <t>25165647</t>
  </si>
  <si>
    <t>Dyschromatosis universalis hereditaria with involvement of palms.</t>
  </si>
  <si>
    <t>Dyschromatosis universalis hereditaria is a rare genodermatosis characterized by hyper- and hypopigmented macules in a reticulate pattern. Here, we present a case of DUH with involvement of the palms.</t>
  </si>
  <si>
    <t>25165646</t>
  </si>
  <si>
    <t>Thyroid function tests in cases of polymorphic light eruption: A case-control study.</t>
  </si>
  <si>
    <t>Polymorphic light eruption (PLE) has been found to be associated with thyroid function abnormalities.To study clinicoepidemiological features of PLE and to study and compare thyroid function tests (TFTs) in cases of PLE.The study included 100 cases of PLE and age- and sex-matched controls attending a skin outpatient department. The clinical and epidemiological features were recorded. Both cases and controls were tested for thyroid-stimulating hormone (TSH). In case of abnormality in TSH, triiodothyronine (T3) and tetraiodothyronine (T4) levels were estimated.TFT was abnormal in 25 cases and 7 controls. TSH was elevated in 24 cases and 6 controls and decreased in 1 case and 1 control. T3 and T4 were decreased in 18 cases and 6 controls and elevated in 1 each in case and control. Hypothyroidism was significantly high among cases than controls.TFT abnormality was significantly higher among cases than controls. Hypothyroidism has a significant association with PLE. Genetic basis or immune dysfunction may be the cause of both the diseases. PLE may be considered as a clinical presentation of thyroid function disorder and vice versa.Cases of PLE should be examined clinically for thyroid disorder and also tested for TSH or TFT to find any association and prevent serious consequences.</t>
  </si>
  <si>
    <t>25165645</t>
  </si>
  <si>
    <t>Evaluation of intralesional 5% 5-fluorouracil in resistant localized plaque psoriasis.</t>
  </si>
  <si>
    <t>Psoriasis is a chronic, autoimmune, inflammatory papulosquamous disorder, the treatment of which remains challenging. A variety of therapeutic modalities have been used with varying degree of success. But, there is no such therapeutic modality till date that can prevent the relapse in psoriasis.The present study is being undertaken to evaluate the therapeutic efficacy of intralesional 5% 5-fluorouracil (5-FU) as well as its role in preventing relapse in resistant localized plaque psoriasis.An open, prospective, randomized-controlled study.A total of 40 patients of resistant localized plaque psoriasis were enrolled for the study. Intralesional injection of 5% 5-FU was given in a dosage of 0.1 mL/cm(2) of each plaque using an insulin syringe. In all patients, a single plaque was kept as control and was given intralesional injection of distilled water. A total of three injections were given in each plaque at weekly intervals. After that, patients were followed-up regularly at the interval of 2 weeks up to 12 weeks. All the lesions (both treated and control) were assessed clinically as well as photographically at each visit and graded using psoriasis severity index scoring. Results were analyzed statistically at the end of the follow-up period.At 12 weeks follow-up, out of 40 patients treated, 4 (10%) patients had clearance (&gt;90% resolution), 19 (47.5%) had excellent (70%-90%) improvement, whereas 12 (30%) patients were moderately (30%-70%) improved, and only 5 (12.5%) patients had mild or no improvement. Results were statistically significant in treated group in comparison to control group. Almost all patients complained of pain at the site of injection which subsided within 1-2 h. A total of 10 (25%) patients had necrosis after one or two injections which healed during the follow-up period within 6-8 weeks.Intralesional 5% 5-FU is found to be an effective therapeutic modality in resistant localized plaque psoriasis without much side effects.</t>
  </si>
  <si>
    <t>25165644</t>
  </si>
  <si>
    <t>Investigation of contact allergy to dental materials by patch testing.</t>
  </si>
  <si>
    <t>Dental products are widely used by patients and dental personnel alike and may cause problems for both. Dental materials could cause contact allergy with varying manifestations such as burning, pain, stomatitis, cheilitis, ulcers, lichenoid reactions localized to the oral mucosa in patients, and hand dermatitis in dental personnel. Patch testing with the dental series comprising commonly used materials can be used to detect contact allergies to dental materials.This study aimed to identify contact allergy among patients who have oral mucosal lesions after dental treatment and among dental personnel who came in contact with these materials.Twenty patients who had undergone dental procedures with symptoms of oral lichen planus, oral stomatitis, burning mouth, and recurrent aphthosis, were included in the study. Dental personnel with history of hand dermatitis were also included in the study. Patch testing was performed using Chemotechnique Dental Series and results interpreted as recommended by the International Contact Dermatitis Research Group (ICDRG).Out of 13 patients who had undergone dental treatment/with oral symptoms, six patients with stomatitis, lichenoid lesions, and oral ulcers showed positive patch tests to a variety of dental materials, seven patients with ulcers had negative patch tests, seven dental personnel with hand dermatitis showed multiple allergies to various dental materials, and most had multiple positivities.The patch test is a useful, simple, noninvasive method to detect contact allergies among patients and among dental personnel dealing with these products. Long term studies are necessary to establish the relevance of these positive patch tests by eliminating the allergic substances, identifying clinical improvement, and substituting with nonallergenic materials.</t>
  </si>
  <si>
    <t>25165642</t>
  </si>
  <si>
    <t>Service delivery through public health care system to control sexually transmitted infections in Himachal pradesh.</t>
  </si>
  <si>
    <t>The National AIDS Control Organization has designed multiple synergistic interventions to identify and control curable sexually transmitted infections (STIs).To assess the impact of services offered at designated STI clinics in the state of Himachal Pradesh, India and the profile of the attending clients.This was a two-year prospective study, conducted from April 2011 to March 2013. Training on delivering STI/RTI services was imparted to the staff of 16 designated STI clinics including recording of data. The staff in each STI clinic comprises of one doctor, one counselor, one nurse, and one laboratory technician. The clients attending these designated clinics were offered counseling, syndromic case management (SCM), and diagnostic services wherever possible. Monthly data of STI clinic attendees was collected, compiled, and analyzed.A total of 65,760 clinic visits were reported, of which 32,385 (49%) visits were for index STI/RTI complaint(s). The ratio of male to female attendees was 1:2. The commonest age group accessing the STI clinics was 25-44 years (n = 38,966; 59.3%). According to SCM, 52.9% clients were managed. The commonest presenting syndrome was urethral discharge (n = 4,500; 41%) in males, and vaginal discharge (n = 13,305; 56%) in females. Genital ulcer disease was treated in 2099 cases. Laboratory tests were performed only in 6466 patients, and 39,597 antenatal mothers were screened for syphilis. Counseling services were provided to 51,298 (f = 34,804; 68%: m = 16,494; 32%) clients and of these, 48% (n = 25,056) of the clients were referred to integrated counseling and testing centers. Forty-three clients (m = 24: f = 19) were detected positive for HIV infection.Uniform and standardized services delivered to clients attending public health clinics can gather reliable data to monitor trends of STI infection.</t>
  </si>
  <si>
    <t>25165641</t>
  </si>
  <si>
    <t>Integrated modular teaching in dermatology for undergraduate students: A novel approach.</t>
  </si>
  <si>
    <t>Undergraduate teaching in dermatology comprises didactic lectures and clinical classes. Integrated modular teaching is a novel approach, which integrates basic sciences with dermatology in the form of a module. Further the module also incorporates various teaching modalities, which facilitate active participation from students and promotes learning. The pre- and post-test values showed the effectiveness of the integrated module. The students feedback was encouraging.The aim of this study was to determine the acceptance and opinion of undergraduate students regarding integrated modular teaching as a new teaching aid in dermatology.This was a descriptive study. Varied teaching methodologies involving multiple disciplines were undertaken in six major undergraduate topics in dermatology for seventh and eighth semester students.A total of six modules were conducted over a period of 12 months for students of seventh and eighth semesters. The topics for the various modules were sexually transmitted diseases, acquired immunodeficiency syndrome, oral ulcers, leprosy, connective tissue disorders and psoriasis. Faculty members from different disciplines participated. Pre- and post-test were conducted before and after the modules respectively to gauge the effectiveness of the modules.It was found that almost every student had a better score on the posttest as compared to the pretest. General feedback obtained from the students showed that all of them felt that modular teaching was a more interesting and useful teaching learning experience than conventional teaching.Integrated modular teaching can be an effective adjunct in imparting theoretical and practical knowledge to the students. Further, various teaching methodologies can be used in integrated modules effectively with active student participation. Thus integrated modular teaching addresses two important issues in medical education, namely integration and active student participation.</t>
  </si>
  <si>
    <t>25165640</t>
  </si>
  <si>
    <t>Oral submucous fibrosis and its dermatological relation.</t>
  </si>
  <si>
    <t>Oral submucous fibrosis is a chronic insidious disease and is well-recognized as a premalignant condition. It is a collagen related disorder associated with betel quid chewing and characterized by progressive hyalinization of the submucosa. The oral submucous fibrosis needs to be differentiated from scleroderma showing oral manifestations, as these diseases have different pathogenesis and prognostic aspects. The patients of oral submucous fibrosis can approach the dermatologist. The aim of this article is to present concise overview of the disease and its dermatological relation.</t>
  </si>
  <si>
    <t>25165639</t>
  </si>
  <si>
    <t>Novel applications of Rituximab in dermatological disorders.</t>
  </si>
  <si>
    <t>Rituximab is a monoclonal therapeutic anti-CD20 antibody that has been approved for use in lymphoma and rheumatoid arthritis. Over the past decade several reports based on case series and observational studies have recorded the benefits of rituximab in particular groups of dermatological patients. Off-label use of rituximab in many dermatological indications is not uncommon in many countries in the world. This article reviews the available data that may be of use to the practicing dermatologist. Because of its potential complications, paucity of clinical data, and cost considerations, rituximab is favoured only when standard systemic therapies fail or corticosteroids are absolutely contraindicated. Further research is required in this field.</t>
  </si>
  <si>
    <t>25165638</t>
  </si>
  <si>
    <t>An approach to acanthosis nigricans.</t>
  </si>
  <si>
    <t>Acanthosis nigricans (AN) is characterized by dark, coarse and thickened skin with a velvety texture, being symmetrically distributed on the neck, the axillae, antecubital and popliteal fossae, and groin folds, histopathologically characterized by papillomatosis and hyperkeratosis of the skin. A high prevalence of AN has been observed recently. Different varieties of AN include benign, obesity associated, syndromic, malignant, acral, unilateral, medication-induced and mixed AN. Diagnosis is largely clinical with histopathology needed only for confirmation. Other investigations needed are fasting lipoprotein profile, fasting glucose, fasting insulin, hemoglobin and alanine aminotransferase for obesity associated AN and radiological investigations (plain radiography, ultrasonography, magnetic resonance imaging/computerized tomography) for malignancy associated AN. The most common treatment modalities include retinoids and metformin.</t>
  </si>
  <si>
    <t>25165620</t>
  </si>
  <si>
    <t>The mitochondrial genome of Paragonimus westermani (Kerbert, 1878), the Indian isolate of the lung fluke representative of the family Paragonimidae (Trematoda).</t>
  </si>
  <si>
    <t>Among helminth parasites, Paragonimus (zoonotic lung fluke) gains considerable importance from veterinary and medical points of view because of its diversified effect on its host. Nearly fifty species of Paragonimus have been described across the globe. It is estimated that more than 20 million people are infected worldwide and the best known species is Paragonimus westermani, whose type locality is probably India and which infects millions of people in Asia causing disease symptoms that mimic tuberculosis. Human infections occur through eating raw crustaceans containing metacercarie or ingestion of uncooked meat of paratenic hosts such as pigs. Though the fluke is known to parasitize a wide range of mammalian hosts representing as many as eleven families, the status of its prevalence, host range, pathogenic manifestations and its possible survivors in nature from where the human beings contract the infection is not well documented in India. We took advantage of the whole genome sequence data for P. westermani, generated by Next Generation Sequencing, and its comparison with the existing data for the P. westermani for comparative mt DNA phylogenomic analyses. Specific primers were designed for the 12 protein coding genes with the aid of existing P. westermani mtDNA as the reference. The Ion torrent next generation sequencing platform was harnessed to completely sequence the mitochondrial genome, and applied innovative approaches to bioinformatically assemble and annotate it. A strategic PCR primer design utilizing the whole genome sequence data from P. westermani enabled us to design specific primers capable of amplifying all regions of the mitochondrial genome from P. westermani. Assembly of NGS data from libraries enriched in mtDNA sequence by PCR gave rise to a total of 11 contigs spanning the entire 14.7 kb mt DNA sequence of P. westermani available at NCBI. We conducted gap-filling by traditional Sanger sequencing to fill in the gaps. Annotation of non-protein coding genes successfully identified tRNA regions for the 24 tRNAs coded in mtDNA and 12 protein coding genes. Bayesian phylogenetic analyses of the concatenated protein coding genes placed P. westermani within the family Opisthorchida. The complete mtDNA sequence of P. westermani is 15,004 base pairs long; the lung fluke is the major etiological agent of paragonimiasis and the first Indian representative for the family Paragonimidae to be fully sequenced that provides important genetic markers for ecological, population and biogeographical studies and molecular diagnostic of digeneans that cause trematodiases.</t>
  </si>
  <si>
    <t>25165585</t>
  </si>
  <si>
    <t>Nonsurgical management of nifedipine induced gingival overgrowth.</t>
  </si>
  <si>
    <t>Drug-induced gingival overgrowth is frequently associated with three particular drugs: phenytoin, cyclosporin, and nifedipine. As gingival enlargement develops, it affects the normal oral hygiene practice and may interfere with masticatory functions. The awareness in the medical community about this possible side effect of nifedipine is less when compared to the effects of phenytoin and cyclosporin. The frequency of gingival enlargement associated with chronic nifedipine therapy remains controversial. Within the group of patients that develop this unwanted effect, there appears to be variability in the extent and severity of the gingival changes. Although gingival inflammation is considered a primary requisite in their development, few cases with minimal or no plaque induced gingival inflammation have also been reported. A case report of gingival overgrowth induced by nifedipine in a patient with good oral hygiene and its nonsurgical management with drug substitution is discussed in this case report.</t>
  </si>
  <si>
    <t>25165570</t>
  </si>
  <si>
    <t>Palliative care and quality of life in neuro-oncology.</t>
  </si>
  <si>
    <t>Health-related quality of life has become an important end point in modern day clinical practice in patients with primary or secondary brain tumors. Patients have unique symptoms and problems from diagnosis till death, which require interventions that are multidisciplinary in nature. Here, we review and summarize the various key issues in palliative care, quality of life and end of life in patients with brain tumors, with the focus on primary gliomas.</t>
  </si>
  <si>
    <t>25165080</t>
  </si>
  <si>
    <t>Invasive mycosis due to species of Blastobotrys in immunocompromised patients with reduced susceptibility to antifungals.</t>
  </si>
  <si>
    <t>Cases of invasive mycosis due to Blastobotrys serpentis and B. proliferans identified by sequencing in a preterm patient and a rhabdomyosarcoma patient, respectively, are reported. Both species revealed elevated fluconazole and echinocandin MICs by the CLSI broth microdilution method. Additionally, B. serpentis exhibited high amphotericin B MICs, thus posing serious therapeutic challenges.</t>
  </si>
  <si>
    <t>25165069</t>
  </si>
  <si>
    <t>Endoscopic, radiological, and symptom correlation of olfactory dysfunction in pre- and postsurgical patients of chronic rhinosinusitis.</t>
  </si>
  <si>
    <t>The aim of the present study was to correlate olfactory dysfunction determined with psychophysical testing with nasal endoscopy, computed tomography (CT) scan, and patient's self-assessed olfactory deficit in patients of chronic rhinosinusitis (CRS) before and after sinus surgery. It was a prospective cohort study comprising of a total of 40 consecutive patients of CRS. All of them were given Connecticut Chemosensory Clinical Research Center Test for olfactory evaluation, nasal endoscopy, CT scan, and a graded questionnaire for perceived olfactory ability preoperatively on the same day after failing maximal medical management for 3 weeks. All investigations except CT scan were repeated 3 months postsinus surgery. For metrics, Visual Analog Scale (VAS) score, Lund Kennedy nasal endoscopy score, and Lund MacKay CT score were used. Spearman's correlation coefficients were determined between olfactory scores and endoscopic, CT, and VAS scores. Significant positive correlation was found between subjective VAS scores and composite odor scores both preoperatively (r = 0.89, P &lt; 0.001) and 3 months postoperatively (r = 0.54, P &lt; 0.001). Significant negative correlation was established between olfactory scores and CT (r = -0.71, P &lt; 0.001). With nasal endoscopy also, the correlation results of odor scores were significant (r = -0.39, P = 0.01 in preoperative period and r = -0.47, P = 0.002 in postoperative period). Hence, it could be concluded that severity of olfactory disturbance determined by olfactory tests correlates well with nasal endoscopic findings, presence of CT opacification, and the patient's self-perceived olfactory insufficiency in CRS both before and after sinus surgery and can guide us well to determining the olfactory burden.</t>
  </si>
  <si>
    <t>25165061</t>
  </si>
  <si>
    <t>Rapid divergence of ecotypes of an invasive plant.</t>
  </si>
  <si>
    <t>Invasive species demonstrate rapid evolution within a very short period of time allowing one to understand the underlying mechanism(s). Lantana camara, a highly invasive plant of the tropics and subtropics, has expanded its range and successfully established itself almost throughout India. In order to uncover the processes governing the invasion dynamics, 218 individuals from various locations across India were characterized with six microsatellites. By integrating genetic data with niche modelling, we examined the effect of drift and environmental selection on genetic divergence. We found multiple genetic clusters that were non-randomly distributed across space. Spatial autocorrelation revealed a strong fine-scale structure, i.e. isolation by distance. In addition, we obtained evidence of inhibitory effects of selection on gene flow, i.e. isolation by environmental distance. Perhaps, local adaptation in response to selection is offsetting gene flow and causing the populations to diverge. Niche models suggested that temperature and precipitation play a major role in the observed spatial distribution of this plant. Based on a non-random distribution of clusters, unequal gene flow among them and different bioclimatic niche requirements, we concluded that the emergence of ecotypes represented by two genetic clusters is underway. They may be locally adapted to specific climatic conditions, and perhaps at the very early stages of ecological divergence.</t>
  </si>
  <si>
    <t>25164955</t>
  </si>
  <si>
    <t>Rapid adsorptive removal of toxic Pb(2+) ion from aqueous solution using recyclable, biodegradable nanocomposite derived from templated partially hydrolyzed xanthan gum and nanosilica.</t>
  </si>
  <si>
    <t>This work studied the application of a novel biodegradable nanocomposite based on partially hydrolyzed polyacrylamide grafted xanthan gum and nanosilica (h-XG/SiO2) towards efficient and rapid removal of toxic Pb(2+) ions from aqueous environment. The uptake ability of Pb(2+) using h-XG/SiO2 has been studied in batch adsorption experiments with variation of adsorption parameters. The excellent removal rate (99.54% adsorption within 25min) and superior adsorption capacity (Qmax=1012.15mgg(-1)) of the composite material have been explained on the basis of synergistic and chelating effects of h-XG/SiO2 with Pb(2+) ion through electrostatic interactions. The kinetics, isotherm and thermodynamics studies reveal that Pb(2+) adsorb rapidly on nanocomposite surface, which is in agreement with pseudo-second-order kinetics and Langmuir adsorption isotherm models. In consequence of excellent adsorption as well as regeneration characteristics of nanocomposite, it has been found to be a promising adsorbent towards removal of Pb(2+) ions from battery industry wastewater.</t>
  </si>
  <si>
    <t>25164856</t>
  </si>
  <si>
    <t>Case study of landfill leachate recirculation using small-diameter vertical wells.</t>
  </si>
  <si>
    <t>A case study of landfill liquids addition using small diameter (5 cm) vertical wells is reported. More than 25,000 m(3) of leachate was added via 134 vertical wells installed 3 m, 12 m, and 18 m deep over five years in a landfill in Florida, US. Liquids addition performance (flow rate per unit screen length per unit liquid head) ranged from 5.6×10(-8) to 3.6×10(-6) m(3) s(-1) per m screen length per m liquid head. The estimated radial hydraulic conductivity ranged from 3.5×10(-6) to 4.2×10(-4) m s(-1). The extent of lateral moisture movement ranged from 8 to 10 m based on the responses of moisture sensors installed around vertical well clusters, and surface seeps were found to limit the achievable liquids addition rates, despite the use of concrete collars under a pressurized liquids addition scenario. The average moisture content before (51 samples) and after (272 samples) the recirculation experiments were 23% (wet weight basis) and 45% (wet weight basis), respectively, and biochemical methane potential measurements of excavated waste indicated significant (p&lt;0.025) decomposition.</t>
  </si>
  <si>
    <t>25164760</t>
  </si>
  <si>
    <t>Design, synthesis and evaluation of Ospemifene analogs as anti-breast cancer agents.</t>
  </si>
  <si>
    <t>The synthesis of some novel Ospemifene derived analogs and their evaluation as anti-breast cancer agents against MCF-7 (ER-positive) and MDA-MB-231 (ER-negative) human breast cancer cell lines are described. Few of these analogs for instance, compounds 6, 7 and 8 are shown to be more effective than recent Selective Estrogen Receptor Modulators (SERMs) i.e. Ospemifene and Tamoxifen, against these cell lines. Compound 8 was relatively more cytotoxic to MCF-7 cells similar to Ospemifene and Tamoxifen, while most potent compounds 6 and 7 were equally effective in inhibiting growth of both ER-positive and ER-negative cell lines. The observed activity profiles were further supported by the docking studies performed against estrogen receptors (ERα and ERβ). Compounds 6, 7 and 8 exhibited stronger binding affinities with both ERα and ERβ compared to Ospemifene and Tamoxifen.</t>
  </si>
  <si>
    <t>25164625</t>
  </si>
  <si>
    <t>Quercetin, a natural dietary flavonoid, acts as a chemopreventive agent against prostate cancer in an in vivo model by inhibiting the EGFR signaling pathway.</t>
  </si>
  <si>
    <t>Prostate cancer incidence and mortality rates have increased over the past years. The purpose of the present study was to examine the molecular mechanism underlying the chemopreventive effects of quercetin on prostate cancer in an in vivo model. Sprague-Dawley male rats were divided into four groups, Group I: vehicle control (propylene glycol), Group II: chemically induced cancer model (MNU + T); Group III: chemically induced cancer model + quercetin (200 mg per kg b.w.); Group IV: quercetin (200 mg per kg b.w.). Serum levels of quercetin were assessed by high performance liquid chromatography (HPLC). EGFR, PI3K/Akt protein levels were significantly increased in chemically induced cancer rats, which were brought back to normalcy in both DLP &amp; VP (dorsolateral prostate &amp; ventral prostate) by quercetin supplementation. Also, the protein expression levels of proliferating cell nuclear antigen (PCNA), N-cadherin, vimentin, and cyclin D1 exhibited a significant increase in both DLP &amp; VP of chemically induced cancer rats. However, simultaneous quercetin supplementation significantly decreased PCNA, N-cadherin, vimentin, and cyclin D1 protein levels compared to chemically induced cancer rats. The E-cadherin expression was decreased in chemically induced cancer animals. Simultaneous quercetin supplementation prevented it. Real time PCR was used to study the mRNA expression of snail, slug and twist. Quercetin significantly decreased snail, slug, and twist mRNA levels in chemically induced cancer rats. To conclude from the present study, quercetin was effective in preventing prostate cancer progression by inhibiting the EGFR signaling pathway and by regulating cell adhesion molecules in Sprague Dawley rats.</t>
  </si>
  <si>
    <t>25164573</t>
  </si>
  <si>
    <t>Epidemiology of Bluetongue in India.</t>
  </si>
  <si>
    <t>Bluetongue (BT) is an insectborne endemic disease in India. Although infections are observed in domestic and wild ruminants, the clinical disease and mortality are observed only in sheep, especially in the southern states of the country. The difference in disease patterns in different parts of the country could be due to varied climatic conditions, sheep population density and susceptibility of the sheep breeds to BT. Over the five decades after the first report of BT in 1964, most of the known serotypes of bluetongue virus (BTV) have been reported from India either by virus isolation or by detection of serotype-specific antibodies. There have been no structured longitudinal studies to identify the circulating serotypes throughout the country. At least ten serotypes were isolated between 1967 and 2000 (BTV-1-4, 6, 9, 16-18, 23). Since 2001, the All-India Network Programme on Bluetongue and other laboratories have isolated eight different serotypes (BTV-1-3, 9, 10, 12, 16, 21). Genetic analysis of these viruses has revealed that some of them vary substantially from reference viruses, and some show high sequence identity with modified live virus vaccines used in different parts of the world. These observations have highlighted the need to develop diagnostic capabilities, especially as BT outbreaks are still declared based on clinical signs. Although virus isolation and serotyping are the gold standards, rapid methods based on the detection of viral nucleic acid may be more suitable for India. The epidemiological investigations also have implications for vaccine design. Although only a handful serotypes may be involved in causing outbreaks every year, the combination of serotypes may change from year to year. For effective control of BT in India, it may be pertinent to introduce sentinel and vector traps systems for identification of the circulating serotypes and to evaluate herd immunity against different serotypes, so that relevant strains can be included in vaccine formulations.</t>
  </si>
  <si>
    <t>25164549</t>
  </si>
  <si>
    <t>Cyclic electron flow around photosystem I is enhanced at low pH.</t>
  </si>
  <si>
    <t>Earlier studies have shown that at low pH (pH 5.5), PS II fluorescence decreases with concomitant increase in PS I fluorescence (Singh-Rawal et al., 2010). In order to shed light on the reasons of the above stated change, spinach leaf discs were treated with buffers of different pH (7.5, 6.5 and 5.5)and decrease in the photochemical quantum yield of PS II,Y(II) and increase in the photochemical quantum yield of PS I,Y(I) was observed. We observed an enhanced protection against over-reduction of PS I acceptor side at low pH (5.5) treated leaves. This was obviously achieved by the rapid build-up of trans-thylakoid pH gradient at low light intensities and was directly associated with a steep increase in non- photochemical quenching of chlorophyll fluorescence and a decrease in the electron transport rate of PS II. Our results suggested a strong stimulation of cyclic electron flow around PS I at pH 5.5 which directly supports protection against over-reduction of the PS I acceptor side.</t>
  </si>
  <si>
    <t>25164426</t>
  </si>
  <si>
    <t>Multicomponent assembly of fluorescent-tag functionalized ligands in metal-organic frameworks for sensing explosives.</t>
  </si>
  <si>
    <t>Detection of trace amounts of explosive materials is significantly important for security concerns and pollution control. Four multicomponent metal-organic frameworks (MOFs-12, 13, 23, and 123) have been synthesized by employing ligands embedded with fluorescent tags. The multicomponent assembly of the ligands was utilized to acquire a diverse electronic behavior of the MOFs and the fluorescent tags were strategically chosen to enhance the electron density in the MOFs. The phase purity of the MOFs was established by PXRD, NMR spectroscopy, and finally by single-crystal XRD. Single-crystal structures of the MOFs-12 and 13 showed the formation of three-dimensional porous networks with the aromatic tags projecting inwardly into the pores. These electron-rich MOFs were utilized for detection of explosive nitroaromatic compounds (NACs) through fluorescence quenching with high selectivity and sensitivity. The rate of fluorescence quenching for all the MOFs follows the order of electron deficiency of the NACs. We also showed the detection of picric acid (PA) by luminescent MOFs is not always reliable and can be misleading. This attracts our attention to explore these MOFs for sensing picryl chloride (PC), which is as explosive as picric acid and used widely to prepare more stable explosives like 2,4,6-trinitroaniline from PA. Moreover, the recyclability and sensitivity studies indicated that these MOFs can be reused several times with parts per billion (ppb) levels of sensitivity towards PC and 2,4,6-trinitrotoluene (TNT).</t>
  </si>
  <si>
    <t>25164338</t>
  </si>
  <si>
    <t>Applicability of recombinant β-xylosidase from the extremely thermophilic bacterium Geobacillus thermodenitrificans in synthesizing alkylxylosides.</t>
  </si>
  <si>
    <t>The β-xylosidase encoding gene (XsidB) of the extremely thermophilic bacterium Geobacillus thermodenitrificans has been cloned and expressed in Escherichia coli. The homotrimeric recombinant XsidB is of 204.0kDa, which is optimally active at 60°C and pH 7.0 with T1/2 of 58min at 70°C. The β-xylosidase remains unaffected in the presence of most metal ions and organic solvents. The Km [p-nitrophenyl β-xyloside (pNPX)], Vmax and kcat values of the enzyme are 2×10(-3)M, 1250μmolesmg(-1)min(-1) and 13.20×10(5)min(-1), respectively. The enzyme catalyzes transxylosylation reactions in the presence of alcohols as acceptors. The pharmaceutically important β-methyl-d-xylosides could be produced using pNPX as the donor and methanol as acceptor. The products of transxylosylation were identified by TLC and HPLC, and the structure was confirmed by (1)H NMR analysis. The enzyme is also useful in synthesizing transxylosylation products from the wheat bran hydrolysate.</t>
  </si>
  <si>
    <t>25164243</t>
  </si>
  <si>
    <t>Are large compensation payouts for negligence good for medicine in India?</t>
  </si>
  <si>
    <t>25164102</t>
  </si>
  <si>
    <t>Dispersion pattern of petroleum hydrocarbon in coastal water of Bay of Bengal along Odisha and West Bengal, India using geospatial approach.</t>
  </si>
  <si>
    <t>Petroleum hydrocarbon (PHC) concentration was monitored in water of estuaries, ports, and coastal transects up to 10-km distance in East Coast of India once in every year during 2002-2009. The highest concentration was observed at Haldia port (1.60-20.11 μg/l) due to the impact of hydrocarbon discharges from nearby oil refinery, petrochemical industries, handling of crude oils, etc. The concentration of PHC exhibited relatively higher values during low tide than the high tide in all the four estuaries indicating riverine inputs and land-based discharges, which contribute substantial amounts of PHC to the coastal water. Hoogly estuary recorded higher values of PHC (1.17-18.50 μg/l) due to the influence of industrial wastes, land runoff, and port activities. The spatial distribution of PHC estimated by the kriging method showed a variation in concentration of PHC over the whole region. To discriminate the dispersion pattern of PHC, principal component analysis (PCA) was performed using a correlation matrix.</t>
  </si>
  <si>
    <t>25164097</t>
  </si>
  <si>
    <t>Optimization of nanostructured lipid carriers of lamotrigine for brain delivery: in vitro characterization and in vivo efficacy in epilepsy.</t>
  </si>
  <si>
    <t>The aim of the present work was to investigate the efficacy of nanostructured lipid carriers (NLCs) to enhance the brain targeting of lamotrigine (LMT) following intranasal (IN) administration.Formulation was optimized using four-factor three levels Box- Behnken design to establish the functional relationships between variables on responses, that is, particle size, entrapment efficiency (EE) and percentage cumulative drug release of LMT-loaded NLCs. NLCs were evaluated for particle size, surface morphology, %EE and in vitro release and ex vivo permeation. The developed formulation was subjected to stability study, in vivo efficacy and scintigraphic study in Wistar rat model.The NLCs had a mean particle size of 151.6 ± 7.6 nm, polydispersity index of 0.249 ± 0.035, zeta potential of 11.75 ± 2.96 mV and EE of 96.64 ± 4.27%. The drug release from NLCs followed Fickian diffusion with a flux value of 11.73 μgcm(-2)h(-1). Sustained drug concentration was obtained in NLCs carrying LMT after IN administration after 24 h. γ scintigraphy studies further proved high accumulation of drug in brain.Hence we can conclude that IN administration of LMT NLCs in rats is able to maintain higher brain concentration of LMT compared to IN and oral drug solution.</t>
  </si>
  <si>
    <t>25164033</t>
  </si>
  <si>
    <t>Ameliorative effect of resveratrol against fluoride-induced alteration of thyroid function in male wistar rats.</t>
  </si>
  <si>
    <t>Resveratrol (3,4,5-trihydroxystilbene), a polyphenol and well-known natural antioxidant has been evaluated for its protective effect against fluoride-induced metabolic dysfunctions in rat thyroid gland. Fluoride, the most abundant anions present in groundwater throughout the world, creates a major problem in safe drinking water and causes metabolic, structural, and functional injuries in different organ systems. Sub-acute exposure to sodium fluoride at a dose of 20 mg/kg b.w./day orally to rat for 30 days induces thyroidal dysfunction including suppressed synthetic machinery of the thyroid gland to produce nucleic acids and thyroid hormones, mainly T3 and T4. Other functional changes are alteration of certain metabolic enzyme activities like Na(+)-K(+)-ATPase, thyroid peroxidase, and 5,5'-deiodinase. Structural abnormality of thyroid follicles by fluoride intoxication clearly indicates its thyrotoxic manifestation. Resveratrol supplementation in fluoride-exposed animals appreciably prevented metabolic toxicity caused by fluoride and restored both functional status and ultra-structural organization of the thyroid gland towards normalcy. This study first establishes the therapeutic efficacy of resveratrol as a natural antioxidant in thyroprotection against toxic insult caused by fluoride.</t>
  </si>
  <si>
    <t>25163972</t>
  </si>
  <si>
    <t>Letter to the editor: repair of achilles tendon ruptures with peroneus brevis tendon augmentation.</t>
  </si>
  <si>
    <t>25163971</t>
  </si>
  <si>
    <t>Letter to the Editor: Outcome of locking compression plating for proximal humeral fractures: a prospective study femoral fractures.</t>
  </si>
  <si>
    <t>25163956</t>
  </si>
  <si>
    <t>Modified Boytchev procedure for recurrent anterior dislocation of shoulder.</t>
  </si>
  <si>
    <t>PURPOSE. To evaluate results of the modified Boytchev procedure for recurrent anterior dislocation of the shoulder in 60 patients. METHODS. Medical records of 45 men and 15 women aged 20 to 44 years who underwent the modified Boytchev procedure for recurrent anterior dislocation of the right (n=44) and left (n=16) shoulders were reviewed. The mean number of dislocations was 14. Outcome was evaluated using the Burkhead and Rockwood criteria. RESULTS. The mean follow-up period was 56 months. Outcome was excellent in 32 patients, good in 21, and fair in 7. None had poor outcome. The mean external rotation deficit at 0º and 90º of abduction improved from 14º to 7º (p=0.04) and 18º to 7º (p=0.03), respectively. Two patients had fragmentation of the coracoid process, which was fixed with non-absorbable suture. Two patients had traction injury to the musculocutaneous nerve, which recovered after 6 months. One patient had recurrent dislocation that ruled out the chance of revision surgery. CONCLUSION. The modified Boytchev procedure is a viable and simple treatment for recurrent anterior shoulder dislocation.</t>
  </si>
  <si>
    <t>25163951</t>
  </si>
  <si>
    <t>Fixation with cancellous screws and fibular strut grafts for neglected femoral neck fractures.</t>
  </si>
  <si>
    <t>To review the outcomes of fixation with cancellous screws and fibular strut grafts for neglected femoral neck fractures.44 men and 28 women aged 17 to 50 years with neglected femoral neck fractures of the subcapital (n=12), transcervical (n=57), or basal (n=3) types underwent closed (n=39) or open (n=33) reduction and fixation with a single cancellous screw with double fibular strut grafts (n=24) or fixation with double cancellous screws with a single fibular strut graft (n=48). The mean time from injury to surgery was 10 weeks; the delay was 22 to 35 days in 43 patients and &gt;35 days in 29 patients. Double fibular strut grafts were used for 18 patients with longer delay and resorption of the femoral neck, and 18 patients with posterior comminution of the femoral neck. The outcome was assessed using the Harris hip score.Patients were followed up for a mean of 3 years. The time to bone union was 3 to 4 months in 48 patients, 4 to 5 months in 15, and 5 to 6 months in 5; nonunion was noted in 4 patients. In 18 patients with resorption of the femoral neck, bone union took a longer time. The Harris hip score was excellent (90-100) in 30 patients, good (80-89) in 20, fair (70-79) in 15, and poor (&lt;70) in 7. Of the latter, 4 had nonunion and 3 developed avascular necrosis of the femoral head; they had persistent pain and restriction of hip joint movement.Fixation with cancellous screws and fibular strut grafts for neglected femoral neck fractures is cost-effective and technically less demanding, and associated with good outcomes.</t>
  </si>
  <si>
    <t>25163942</t>
  </si>
  <si>
    <t>Histological changes and neural elements in the posterior cruciate ligament in osteoarthritic knees.</t>
  </si>
  <si>
    <t>To evaluate histological changes and neural elements in 100 posterior cruciate ligaments (PCLs) in patients with osteoarthritis.100 PCLs were obtained from a consecutive series of 46 women and 16 men aged 49 to 91 (mean, 67) years who underwent primary PCL-retaining total knee replacement for osteoarthritis. Histology was examined using conventional light microscopy. The PCLs were graded histologically in terms of parallel orientation of collagen fibres, mucoid degeneration, inflammation, and haemosiderin deposition. Histological changes were graded as normal, mild degeneration, moderate degeneration, and severe degeneration. The neural elements were assessed using immunohistochemical staining for S100 protein and neurofilaments. The histopathologist was blinded to the age, gender, and clinical and radiological grades of osteoarthritis.One specimen was excluded from analysis owing to inadequate tissue. In the remaining 99 specimens, histology was normal in 72, mildly degenerative in 4, moderately degenerative in 4, and severely degenerative in 15. 76 specimens were positive for S100 protein or neurofilament or both by immunohistochemical staining, indicating the presence of neural elements.Most knees with osteoarthritis present with viable PCLs. Retaining the PCL in total knee replacement is a good option for better kinematics, stability, and proprioception.</t>
  </si>
  <si>
    <t>25163906</t>
  </si>
  <si>
    <t>Cilengitide combined with standard treatment for patients with newly diagnosed glioblastoma with methylated MGMT promoter (CENTRIC EORTC 26071-22072 study): a multicentre, randomised, open-label, phase 3 trial.</t>
  </si>
  <si>
    <t>Cilengitide is a selective αvβ3 and αvβ5 integrin inhibitor. Data from phase 2 trials suggest that it has antitumour activity as a single agent in recurrent glioblastoma and in combination with standard temozolomide chemoradiotherapy in newly diagnosed glioblastoma (particularly in tumours with methylated MGMT promoter). We aimed to assess cilengitide combined with temozolomide chemoradiotherapy in patients with newly diagnosed glioblastoma with methylated MGMT promoter.In this multicentre, open-label, phase 3 study, we investigated the efficacy of cilengitide in patients from 146 study sites in 25 countries. Eligible patients (newly diagnosed, histologically proven supratentorial glioblastoma, methylated MGMT promoter, and age ≥18 years) were stratified for prognostic Radiation Therapy Oncology Group recursive partitioning analysis class and geographic region and centrally randomised in a 1:1 ratio with interactive voice response system to receive temozolomide chemoradiotherapy with cilengitide 2000 mg intravenously twice weekly (cilengitide group) or temozolomide chemoradiotherapy alone (control group). Patients and investigators were unmasked to treatment allocation. Maintenance temozolomide was given for up to six cycles, and cilengitide was given for up to 18 months or until disease progression or unacceptable toxic effects. The primary endpoint was overall survival. We analysed survival outcomes by intention to treat. This study is registered with ClinicalTrials.gov, number NCT00689221.Overall, 3471 patients were screened. Of these patients, 3060 had tumour MGMT status tested; 926 patients had a methylated MGMT promoter, and 545 were randomly assigned to the cilengitide (n=272) or control groups (n=273) between Oct 31, 2008, and May 12, 2011. Median overall survival was 26·3 months (95% CI 23·8-28·8) in the cilengitide group and 26·3 months (23·9-34·7) in the control group (hazard ratio 1·02, 95% CI 0·81-1·29, p=0·86). None of the predefined clinical subgroups showed a benefit from cilengitide. We noted no overall additional toxic effects with cilengitide treatment. The most commonly reported adverse events of grade 3 or worse in the safety population were lymphopenia (31 [12%] in the cilengitide group vs 26 [10%] in the control group), thrombocytopenia (28 [11%] vs 46 [18%]), neutropenia (19 [7%] vs 24 [9%]), leucopenia (18 [7%] vs 20 [8%]), and convulsion (14 [5%] vs 15 [6%]).The addition of cilengitide to temozolomide chemoradiotherapy did not improve outcomes; cilengitide will not be further developed as an anticancer drug. Nevertheless, integrins remain a potential treatment target for glioblastoma.Merck KGaA, Darmstadt, Germany.</t>
  </si>
  <si>
    <t>25163883</t>
  </si>
  <si>
    <t>Enzyme-mediated bacterial biodegradation of an azo dye (C.I. Acid blue 113): reuse of treated dye wastewater in post-tanning operations.</t>
  </si>
  <si>
    <t>"Dyeing" is a common practice used to color the hides during the post-tanning operations in leather processing generating plenty of wastewater. The waste stream containing dye as pollutant is severely harmful to living beings. An azo dye (C.I. Acid Blue 113) has been biodegraded effectively by bacterial culture mediated with azoreductase enzyme to reduce the pollution load in the present investigation. The maximum rate of dye degradation was found to be 96 ± 4 and 92 ± 4 % for the initial concentrations of 100 and 200 mg/l, respectively. The enzyme activity was measured using NADH as a substrate. Fourier transform infrared spectroscopy (FT-IR) analysis was confirmed that the transformation of azo linkage could be transformed into N2 or NH3 or incorporated into complete biomass. Breaking down of dye molecules to various metabolites (such as aniline, naphthalene-1,4-diamine, 3-aminobenzenesulfonic acid, naphthalene-1-sulfonic acid, 8-aminonaphthalene-1-sulfonic acid, 5,8-diaminonaphthalene-1-sulfonic acid) was confirmed by gas chromatography and mass spectra (GC-MS) and mass (electrospray ionization (ESI)) spectra analysis. The treated wastewater could be reused for dyeing operation in the leather processing, and the properties of produced leather were evaluated by conventional methods that revealed to have improved dye penetration into the grain layer of experimental leather sample and resulted in high levelness of dyeing, which helps to obtain the desired smoothness and soft leather properties.</t>
  </si>
  <si>
    <t>25163804</t>
  </si>
  <si>
    <t>An unusual ring-contraction/rearrangement sequence for making functionalized di- and triquinanes.</t>
  </si>
  <si>
    <t>A novel ring contraction/rearrangement sequence leading to functionalized 2,8-oxymethano-bridged di- and triquinane compounds is observed in the reaction of various substituted 1-methyl-4-isopropenyl-6-oxabicylo[3.2.1]octan-8-ones with Lewis acids. The reaction is novel and is unprecedented for the synthesis of di- and triquinane frameworks.</t>
  </si>
  <si>
    <t>25163759</t>
  </si>
  <si>
    <t>Effect of surface capping on targeting potential of folate decorated poly (propylene imine) dendrimers.</t>
  </si>
  <si>
    <t>The objective of the present investigation was to assess and compare the effect of surface capping by different groups (-OH, -COOH and -NH2) on tumor targeting potential of folate conjugated poly (propylene imine) (PPI) (F-PPI) dendrimers using 3-(4,5-dimethylthiazol-2-yl)-2,5-diphenyl tetrazolium bromide (MTT) assay.The synthesized nanoconjugates (F-PPI, F-COOH-PPI, F-OH-PPI and F-CONH-PPI) were characterized by Fourier transform infrared spectroscopy (FT-IR), nuclear magnetic resonance ((1)H-NMR) and transmission electron microscopic (TEM) studies. The formulations were evaluated for drug entrapment, in vitro drug release and hemolytic toxicity, and cytotoxicity was evaluated on HeLa and SiHa cell line using MTT assay.In case of all surface capped formulation, Methotrexate (MTX) loading was found to increased; however MTX release rate was found to decrease as compared to unmodified formulation. Further, F-COOH-PPI displayed highest tumor targeting potential as compared to other formulations. This is the first study to explore the effect of surface capping on the targeting potential of folate-conjugated fifth generation (5.0 G) PPI dendrimer.In conclusion, the targeting potential of all the formulations (anticancer activity) for both HeLa and SiHa cells follows in the following order: F-COOH-PPI &gt; F-OH-PPI &gt; F-CONH-PPI &gt; F-PPI.</t>
  </si>
  <si>
    <t>25163746</t>
  </si>
  <si>
    <t>A clinico-mycological study of dermatophytoses in Goa, India.</t>
  </si>
  <si>
    <t>The study was a clinico-mycological approach to find out the various clinical types of dermatophytoses and as well as the species of dermatophytes in Goa. Various socio-demographic and host factors were assessed to determine the predisposing factors for dermatophytoses. A detailed clinical history of the patients was recorded. Samples were collected aseptically in sterile black paper envelopes. The material was subjected to microscopy using potassium hydroxide mount. Culture was done by inoculating the material in Sabouraud's peptone glucose agar slants. Tinea corporis was found to be the most common clinical presentation (44.2 %). Among the dermatophytes, Trichophyton rubrum predominated (38.2 %), followed by Trichophyton mentagrophytes (27.2 %). Dermatophytoses was more common among the lower and upper lower strata of society. Majority of the patients were in the 21-40 years age group (62 %) with males predominating women in ratio 2.4:1.</t>
  </si>
  <si>
    <t>25163674</t>
  </si>
  <si>
    <t>Insecticidal and growth inhibitory potential of Streptomyces hydrogenans DH16 on major pest of India, Spodoptera litura (Fab.) (Lepidoptera: Noctuidae).</t>
  </si>
  <si>
    <t>Destructive impacts of insecticides on non targeted populations necessitate the development of an eco friendly pest control method. Streptomyces spp. are rich source of bioactive secondary metabolites which may provide valuable alternatives to chemical insect-control agents as they can be less toxic and readily biodegradable. Because of its potent biocontrol attributes, ethyl acetate extract of Streptomyces hydrogenans DH16, a soil isolate, was tested to assess its anti-insect potential against polyphagous noctuid, Spodoptera litura.The secondary metabolites in the ethyl acetate extract of S. hydrogenans DH16 exhibited larvicidal and growth inhibitory activities. The results indicated that highest concentration of 1600 μg/ml was significantly effective as 70% larval, 66.66% prepupal and 100% pupal mortality was noticed. The metabolites also prolonged the larval developmental period. The LC50 and LC90 values were 1337.384 and 2070.516 μg/ml, respectively for the insect. Negative effects of S. hydrogenans were also observed on development of the insect. Significant decline in adult emergence, adult longevity, fecundity and % hatching was recorded at higher concentrations along with morphological abnormalities as compared to control. Significant decrease in relative growth and consumption rate, efficiency of ingested and digested food and increase in approximate digestibility in larvae reared on diet supplemented with ethyl acetate extract accounts for the toxic as well as anti-nutritive nature of extract.Secondary metabolites in the fermentation broth from S. hydrogenans were toxic to the larvae at higher concentrations whereas lower concentrations significantly reduced the reproductive potential of S. litura. Therefore, these metabolites show considerable potential for incorporation in pest management programmes as new biopesticidal formulation.</t>
  </si>
  <si>
    <t>25163601</t>
  </si>
  <si>
    <t>Mitigating and adapting to climate change: multi-functional and multi-scale assessment of green urban infrastructure.</t>
  </si>
  <si>
    <t>In order to develop climate resilient urban areas and reduce emissions, several opportunities exist starting from conscious planning and design of green (and blue) spaces in these landscapes. Green urban infrastructure has been regarded as beneficial, e.g. by balancing water flows, providing thermal comfort. This article explores the existing evidence on the contribution of green spaces to climate change mitigation and adaptation services. We suggest a framework of ecosystem services for systematizing the evidence on the provision of bio-physical benefits (e.g. CO2 sequestration) as well as social and psychological benefits (e.g. improved health) that enable coping with (adaptation) or reducing the adverse effects (mitigation) of climate change. The multi-functional and multi-scale nature of green urban infrastructure complicates the categorization of services and benefits, since in reality the interactions between various benefits are manifold and appear on different scales. We will show the relevance of the benefits from green urban infrastructures on three spatial scales (i.e. city, neighborhood and site specific scales). We will further report on co-benefits and trade-offs between the various services indicating that a benefit could in turn be detrimental in relation to other functions. The manuscript identifies avenues for further research on the role of green urban infrastructure, in different types of cities, climates and social contexts. Our systematic understanding of the bio-physical and social processes defining various services allows targeting stressors that may hamper the provision of green urban infrastructure services in individual behavior as well as in wider planning and environmental management in urban areas.</t>
  </si>
  <si>
    <t>25163561</t>
  </si>
  <si>
    <t>Characterization of bacteria isolated from palaeoproterozoic metasediments for sequestration of carbon dioxide and formation of calcium carbonate.</t>
  </si>
  <si>
    <t>Bacterial community of palaeoproterozoic metasediments was enriched in the chemostat in the presence of different concentrations of NaHCO3. Six bacterial isolates were isolated from the chemostat on nutrient agar plates on the basis of distinct morphology. Denaturing gradient gel electrophoresis (DGGE) proved the presence of six operational taxonomic units (OTUs) at 50 and 100 mM NaHCO3. The OTU was reduced to three and one at enrichment concentration of 150 and 200 mM NaHCO3 respectively. These six isolates were tested for sequestration of carbon dioxide by (14)C metabolic labeling of NaH(14)CO3. Among the six isolates, one of the bacterium showed better potency to fix radiolabeled NaH(14)CO3. The isolate (ISTD04) was identified as Serratia sp. by 16S ribosomal RNA (16S rRNA) sequence analysis and was found to be same as the DGGE OTU sequence at 200-mM NaHCO3 concentration. The bacterium was tested for product formation in form of calcite crystals in presence of 5 % CO2. Scanning electron microscopy (SEM) of product formed by the bacterium revealed defined faceted rhombohedral structure which resembled calcite and vaterite phases of the crystal. Formation of calcium carbonate crystals was further confirmed by Fourier transform infrared (FTIR) spectroscopy as carbonate group showing strong vibration at 1,456 cm(-1). Major calcite phase diffraction peaks were determined by X-ray diffraction (XRD) analysis, and energy-dispersive X-ray (EDX) analysis showed the presence of CaO (72 %) and carbon (18 %). Bacterium use bicarbonate as carbon source for their growth as well as by-product formation in form of calcite shows carbon circulation and storage.</t>
  </si>
  <si>
    <t>25163484</t>
  </si>
  <si>
    <t>Mycobacterium tuberculosis acquires iron by cell-surface sequestration and internalization of human holo-transferrin.</t>
  </si>
  <si>
    <t>Mycobacterium tuberculosis (M.tb), which requires iron for survival, acquires this element by synthesizing iron-binding molecules known as siderophores and by recruiting a host iron-transport protein, transferrin, to the phagosome. The siderophores extract iron from transferrin and transport it into the bacterium. Here we describe an additional mechanism for iron acquisition, consisting of an M.tb protein that drives transport of human holo-transferrin into M.tb cells. The pathogenic strain M.tb H37Rv expresses several proteins that can bind human holo-transferrin. One of these proteins is the glycolytic enzyme glyceraldehyde-3-phosphate dehydrogenase (GAPDH, Rv1436), which is present on the surface of M.tb and its relative Mycobacterium smegmatis. Overexpression of GAPDH results in increased transferrin binding to M.tb cells and iron uptake. Human transferrin is internalized across the mycobacterial cell wall in a GAPDH-dependent manner within infected macrophages.</t>
  </si>
  <si>
    <t>28962280</t>
  </si>
  <si>
    <t>Inhibition of Naja naja venom enzymes by the methanolic extract of Leucas aspera and its chemical profile by GC-MS.</t>
  </si>
  <si>
    <t>The present investigation was aimed at evaluating the anti-ophidian properties of ethnomedicinal herb Leucas aspera against Indian cobra, Naja naja venom enzymes.Methanolic extract of Leucas aspera was evaluated, in vitro, for its ability to inhibit the major enzyme activities of Naja naja venom including protease, phospholipase A2, hyaluronidase and hemolytic factors. The type of phytochemicals present in the extract was analyzed. Also, the major phytoconstituents in the extract was determined by gas chromatography-mass spectrometry (GC-MS).Venom protease and hyaluronidase activities (two isoforms) were completely (100%) neutralized by the L. aspera methanolic extract at ratio of 1:50 w/w (venom: plant extract) and venom hemolytic activity was also completely neutralized at a ratio of 1:80 w/w by the plant extract. However, the extract failed to neutralize phospholipase A2 activity even at the highest concentration used. Phytochemical analysis revealed the presence of alkaloids, acidic compounds, flavonoids, steroids and cardiac glycosides in the extract. GC-MS analysis indicated that a total of 14 compounds were present in the extract. The major bioactive constituents were found to be 6-octadecenoic acid (32.47%), n-hexadecanoic acid (25.97%), and 17-octadecen-14-yn-1-ol (14.22%) along with the minor constituents, sitosterol (2.45%) and stigmasterol (2%), which was previously reported to exhibit antivenom activity.The results obtained demonstrate for the first time that the methanolic extract of Leucas aspera possesses anti-venom activity and could be considered as a potential source for the anti-ophidian metabolites.</t>
  </si>
  <si>
    <t>25162957</t>
  </si>
  <si>
    <t>Inhibition of glutamine synthetase: a potential drug target in Mycobacterium tuberculosis.</t>
  </si>
  <si>
    <t>Tuberculosis is an infectious disease caused by Mycobacterium tuberculosis. Globally, tuberculosis is second only to AIDS in mortality and the disease is responsible for over 1.3 million deaths each year. The impractically long treatment schedules (generally 6-9 months) and unpleasant side effects of the current drugs often lead to poor patient compliance, which in turn has resulted in the emergence of multi-, extensively- and totally-drug resistant strains. The development of new classes of anti-tuberculosis drugs and new drug targets is of global importance, since attacking the bacterium using multiple strategies provides the best means to prevent resistance. This review presents an overview of the various strategies and compounds utilized to inhibit glutamine synthetase, a promising target for the development of drugs for TB therapy.</t>
  </si>
  <si>
    <t>25162917</t>
  </si>
  <si>
    <t>New perspective in garnet phosphor: low temperature synthesis, nanostructures, and observation of multimodal luminescence.</t>
  </si>
  <si>
    <t>Herein, we report a new concept for garnet materials in terms of the synthesis of nanocrystalline structure at low temperatures and its multimodal luminescence processes. Terbium- and ytterbium-ion-codoped yttrium gallium garnet nanophosphors have been synthesized via solution combustion technique; nearly pure phase nanophosphor samples were obtained. The synthesized nanophosphor shows efficient multimodal upconversion (UC), downshifting (DS), and quantum cutting (QC)/downconversion (DC) luminescence, which is a new paradigm in garnet material. The garnet nanophosphor shows strong green emission through DS and UC processes both. Furthermore, cooperative energy transfer (CET) has been described in detail, and a possible mechanism for the QC process is also proposed. A UV/blue photon absorbed by Tb(3+) ion splits into two near-infrared photons (wavelength range 900-1040 nm), emitted by a Yb(3+) ion pair, with an efficiency of more than 100%. The Yb(3+) concentration dependent ET from Tb(3+) to Yb(3+) has been verified using time domain analysis. An ET efficiency as high as 28% and a corresponding QC efficiency of about 128% (for 15 mol % of Yb(3+) concentration) have been attained. Such a multimode emitting nanophosphor could be very useful in display devices and for enhancing the conversion efficiency of next generation solar cells via spectral modification etc.</t>
  </si>
  <si>
    <t>25162888</t>
  </si>
  <si>
    <t>Cardiovascular risk and events in 17 low-, middle-, and high-income countries.</t>
  </si>
  <si>
    <t>More than 80% of deaths from cardiovascular disease are estimated to occur in low-income and middle-income countries, but the reasons are unknown.We enrolled 156,424 persons from 628 urban and rural communities in 17 countries (3 high-income, 10 middle-income, and 4 low-income countries) and assessed their cardiovascular risk using the INTERHEART Risk Score, a validated score for quantifying risk-factor burden without the use of laboratory testing (with higher scores indicating greater risk-factor burden). Participants were followed for incident cardiovascular disease and death for a mean of 4.1 years.The mean INTERHEART Risk Score was highest in high-income countries, intermediate in middle-income countries, and lowest in low-income countries (P&lt;0.001). However, the rates of major cardiovascular events (death from cardiovascular causes, myocardial infarction, stroke, or heart failure) were lower in high-income countries than in middle- and low-income countries (3.99 events per 1000 person-years vs. 5.38 and 6.43 events per 1000 person-years, respectively; P&lt;0.001). Case fatality rates were also lowest in high-income countries (6.5%, 15.9%, and 17.3% in high-, middle-, and low-income countries, respectively; P=0.01). Urban communities had a higher risk-factor burden than rural communities but lower rates of cardiovascular events (4.83 vs. 6.25 events per 1000 person-years, P&lt;0.001) and case fatality rates (13.52% vs. 17.25%, P&lt;0.001). The use of preventive medications and revascularization procedures was significantly more common in high-income countries than in middle- or low-income countries (P&lt;0.001).Although the risk-factor burden was lowest in low-income countries, the rates of major cardiovascular disease and death were substantially higher in low-income countries than in high-income countries. The high burden of risk factors in high-income countries may have been mitigated by better control of risk factors and more frequent use of proven pharmacologic therapies and revascularization. (Funded by the Population Health Research Institute and others.).</t>
  </si>
  <si>
    <t>25162814</t>
  </si>
  <si>
    <t>Large scale synthesis of graphene quantum dots (GQDs) from waste biomass and their use as an efficient and selective photoluminescence on-off-on probe for Ag(+) ions.</t>
  </si>
  <si>
    <t>Graphene quantum dots (GQDs) are synthesized from bio-waste and are further modified to produce amine-terminated GQDs (Am-GQDs) which have higher dispersibility and photoluminescence intensity than those of GQDs. A strong fluorescence quenching of Am-GQDs (switch-off) is observed for a number of metal ions, but only for the Ag(+) ions is the original fluorescence regenerated (switch-on) upon addition of L-cysteine.</t>
  </si>
  <si>
    <t>25162730</t>
  </si>
  <si>
    <t>Intimate relationships of Devadasi sex workers in South India: An exploration of risks of HIV/STI transmission.</t>
  </si>
  <si>
    <t>Global literature on female sex workers suggests that being in an intimate relationship is associated with barriers to practising safe sex behaviours. Condom use within intimate relationships is often seen as a sign of infidelity and fosters mistrust which could affect longevity, trust and intimacy within partnerships. Using qualitative data from Devadasi sex workers and their intimate male partners in Bagalkot District, Karnataka, India, we examined both partners' perspectives to understand the quality and dynamics of these relationships and the factors that influence condom use in intimate relationships. Our thematic analysis of individual interviews conducted in May 2011 with 20 couples suggests that many Devadasi sex workers and their intimate partners define their relationships as 'like marriage' which reduced their motivation to use condoms. Evidence from this study suggests that active participation in sex workers' collectives (sanghas) can increase condom use, education and family planning services, among other things, and could be helpful for both Devadasis and their intimate partners to better understand and accept safer sexual practices. Our work has direct implications for designing couple-based health interventions for traditional Devadasi sex workers and their intimate partners in India.</t>
  </si>
  <si>
    <t>25162628</t>
  </si>
  <si>
    <t>Effect of different concentrations of metabolisable energy and protein on performance of White Leghorn layers in a tropical climate.</t>
  </si>
  <si>
    <t>1. An experiment was conducted to study the effects of feeding graded concentrations of metabolisable energy (ME) and crude protein (CP) on the performance of layers. Nine diets with three concentrations each of ME (10.04, 10.67 and 11.30 MJ/kg) and CP (150, 165 and 180 g/kg) in a 3 × 3 factorial arrangement of treatments were formulated. 2. A total of 5544 White Leghorn (WL) pullets (20 weeks of age) were housed in 4-bird colony cages and 22 adjacent cages constituted a replicate. Each diet was fed ad libitum to 7 replicates from 21 to 72 weeks of age. Production variables were recorded in 13 laying periods of 28 d each, and the data were pooled into three production phases, namely initial (21-32 weeks), peak (33-52 weeks) and post-peak (53-72 weeks). 3. No interaction was observed between ME and CP for egg production (EP), food intake (FI), food efficiency (FE), egg weight (EW), egg mass (EM) and body weight gain. 4. The EP, EW and EM during the initial phase of production were not affected by dietary ME concentrations, while the EW and EM improved with increasing concentrations of dietary CP from 150 to 165 g/kg. 5. During the peak production phase, improvements in EP (ME and CP), FI (ME), FE (ME, CP), EW (ME) and EM (ME, CP) were observed with increasing concentrations of energy and protein to 11.30 and 180 g/kg diet, respectively. 6. EP, EW and EM were unaffected by dietary variation in concentrations of ME and CP during post-peak production phase, but the FE improved and FI reduced with increasing dietary concentrations of these nutrients. 7. It is concluded that the optimum concentrations of ME for WL layers during the 21-32, 33-52 and 53-72 weeks of age are 11.30, 11.30 and 10.04 MJ/kg diet, respectively. The corresponding values for CP in diets are 180, 180 and 150 g/kg.</t>
  </si>
  <si>
    <t>25162600</t>
  </si>
  <si>
    <t>Large-scale first principles configuration interaction calculations of optical absorption in aluminum clusters.</t>
  </si>
  <si>
    <t>We report the linear optical absorption spectra of aluminum clusters Aln (n = 2-5) involving valence transitions, computed using the large-scale all-electron configuration interaction (CI) methodology. Several low-lying isomers of each cluster were considered, and their geometries were optimized at the coupled-cluster singles-doubles (CCSD) level of theory. With these optimized ground-state geometries, excited states of different clusters were computed using the multi-reference singles-doubles configuration-interaction (MRSDCI) approach, which includes electron correlation effects at a sophisticated level. These CI wave functions were used to compute the transition dipole matrix elements connecting the ground and various excited states of different clusters, and thus their photoabsorption spectra. The convergence of our results with respect to the basis sets, and the size of the CI expansion, was carefully examined. Our results were found to be significantly different as compared to those obtained using time-dependent density functional theory (TDDFT) [Deshpande et al. Phys. Rev. B: Condens. Matter Mater. Phys., 2003, 68, 035428]. When compared to the available experimental data for the isomers of Al2 and Al3, our results are in very good agreement as far as important peak positions are concerned. The contribution of configurations to many body wave functions of various excited states suggests that in most cases optical excitations involved are collective, and plasmonic in nature.</t>
  </si>
  <si>
    <t>25162593</t>
  </si>
  <si>
    <t>Whole genome sequencing and analysis of plant growth promoting bacteria isolated from the rhizosphere of plantation crops coconut, cocoa and arecanut.</t>
  </si>
  <si>
    <t>Coconut, cocoa and arecanut are commercial plantation crops that play a vital role in the Indian economy while sustaining the livelihood of more than 10 million Indians. According to 2012 Food and Agricultural organization's report, India is the third largest producer of coconut and it dominates the production of arecanut worldwide. In this study, three Plant Growth Promoting Rhizobacteria (PGPR) from coconut (CPCRI-1), cocoa (CPCRI-2) and arecanut (CPCRI-3) characterized for the PGP activities have been sequenced. The draft genome sizes were 4.7 Mb (56% GC), 5.9 Mb (63.6% GC) and 5.1 Mb (54.8% GB) for CPCRI-1, CPCRI-2, CPCRI-3, respectively. These genomes encoded 4056 (CPCRI-1), 4637 (CPCRI-2) and 4286 (CPCRI-3) protein-coding genes. Phylogenetic analysis revealed that both CPCRI-1 and CPCRI-3 belonged to Enterobacteriaceae family, while, CPCRI-2 was a Pseudomonadaceae family member. Functional annotation of the genes predicted that all three bacteria encoded genes needed for mineral phosphate solubilization, siderophores, acetoin, butanediol, 1-aminocyclopropane-1-carboxylate (ACC) deaminase, chitinase, phenazine, 4-hydroxybenzoate, trehalose and quorum sensing molecules supportive of the plant growth promoting traits observed in the course of their isolation and characterization. Additionally, in all the three CPCRI PGPRs, we identified genes involved in synthesis of hydrogen sulfide (H2S), which recently has been proposed to aid plant growth. The PGPRs also carried genes for central carbohydrate metabolism indicating that the bacteria can efficiently utilize the root exudates and other organic materials as energy source. Genes for production of peroxidases, catalases and superoxide dismutases that confer resistance to oxidative stresses in plants were identified. Besides these, genes for heat shock tolerance, cold shock tolerance and glycine-betaine production that enable bacteria to survive abiotic stress were also identified.</t>
  </si>
  <si>
    <t>25162589</t>
  </si>
  <si>
    <t>Current perspectives on the therapeutic aspects of chronic myelogenous leukemia.</t>
  </si>
  <si>
    <t>Chronic myelogenous leukemia (CML) is a myeloproliferative disorder arising from the malignant transformation of normal myeloid cells. Its genetic hallmark is the presence of Philadelphia chromosome translocation which results in fusion of the breakpoint cluster region and abelson genes.The study aims to evaluate the current therapeutic practices used through tyrosine kinase inhibitors, as well as the novel methods underlined by nucleotide- and mAb-based therapies. It is followed by a thorough review on recent research developments for each of the anti-CML-based therapeutic approaches, their drawbacks and latest research especially to overcome drug resistance problems. The detailed analysis of specific granted patents highlighting different claims and downstream applications is also presented.In the current scenario, the targeted therapy based on small molecules, mAbs, nucleic acid and nanoparticles have been formulated but optimization and improvement of the approaches are required to overcome the risks and obstacles in anti-CML-based therapy. The current research is paving the way for combinatorial approaches to address the problems of efficacy, toxicity and drug resistance.</t>
  </si>
  <si>
    <t>25162461</t>
  </si>
  <si>
    <t>Role of the apoptosis pathway in cryopreservation-induced cell death in mesenchymal stem cells derived from umbilical cord blood.</t>
  </si>
  <si>
    <t>Cryopreservation of mesenchymal stem cells (MSCs) is important because of their commercial applications in the clinical sector. MSCs are vulnerable to cryopreservation-induced apoptosis due to activation of apoptosis-related proteins during thawing. But the relationship between cryopreservation and apoptosis is not well understood. MSCs derived from umbilical cord blood were cryopreserved using Me2SO as the cryoprotective agent, with or without pre-treatment with the general caspase inhibitor z-VAD-FMK, or with the more selective caspase inhibitors z-IETD-FMK, z-LEHD-FMK and z-DEVD-FMK. To evaluate the effect of the calcium-mediated pathway, cryopreserved MSCs were tested with and without a calpain inhibitor. FACS was used to measure cell viability, mitochondrial membrane potential, and cell cycle analysis. Processing of the pro-caspases-3, -8, -9, calpain and Bid were determined by Western blotting. Cryopreservation of MSCs resulted in characteristic apoptosis within 24 h after thawing. Results show that intrinsic, extrinsic, and calpain pathways are activated after cryopreserved MSCs are thawed. Compared to selective caspase inhibitors, a general caspase inhibitor blocked DNA degradation more effectively and also inhibited caspases-3 and -8 processing as well as Bid cleavage, showing the beneficial effect of reducing cryopreservation-induced apoptosis. Similarly, calpain inhibition reduced cryopreservation-induced apoptosis. These data indicate that caspase-mediated extrinsic and intrinsic pathways and the proteolytic calpain cascade were activated after cryopreservation using a standard cryopreservation protocol. This activation might play an important role in the process of cryopreservation-induced cell death. Furthermore, the inhibition of calpain activity and caspase-mediated pathways might improve preservation efficacy.</t>
  </si>
  <si>
    <t>25162410</t>
  </si>
  <si>
    <t>Three-year change in the wellbeing of orphaned and separated children in institutional and family-based care settings in five low- and middle-income countries.</t>
  </si>
  <si>
    <t>With more than 2 million children living in group homes, or "institutions", worldwide, the extent to which institution-based caregiving negatively affects development and wellbeing is a central question for international policymakers.A two-stage random sampling methodology identified community representative samples of 1,357 institution-dwelling orphaned and separated children (OSC) and 1,480 family-dwelling OSC aged 6-12 from 5 low and middle income countries. Data were collected from children and their primary caregivers. Survey-analytic techniques and linear mixed effects models describe child wellbeing collected at baseline and at 36 months, including physical and emotional health, growth, cognitive development and memory, and the variation in outcomes between children, care settings, and study sites.At 36-month follow-up, institution-dwelling OSC had statistically significantly higher height-for-age Z-scores and better caregiver-reported physical health; family-dwelling OSC had fewer caregiver-reported emotional difficulties. There were no statistically significant differences between the two groups on other measures. At both baseline and follow-up, the magnitude of the differences between the institution- and family-dwelling groups was small. Relatively little variation in outcomes was attributable to differences between sites (11-27% of total variation) or care settings within sites (8-14%), with most variation attributable to differences between children within settings (60-75%). The percent of variation in outcomes attributable to the care setting type, institution- versus family-based care, ranged from 0-4% at baseline, 0-3% at 36-month follow-up, and 0-4% for changes between baseline and 36 months.These findings contradict the hypothesis that group home placement universally adversely affects child wellbeing. Without substantial improvements in and support for family settings, the removal of institutions, broadly defined, would not significantly improve child wellbeing and could worsen outcomes of children who are moved from a setting where they are doing relatively well to a more deprived setting.</t>
  </si>
  <si>
    <t>25162229</t>
  </si>
  <si>
    <t>Biomechanics of the cornea evaluated by spectral analysis of waveforms from ocular response analyzer and Corvis-ST.</t>
  </si>
  <si>
    <t>In this study, spectral analysis of the deformation signal from Corvis-ST (CoST) and reflected light intensity from ocular response analyzer (ORA) was performed to evaluate biomechanical concordance with each other.The study was non-interventional, observational, cross-sectional and involved 188 eyes from 94 normal subjects. Three measurements were made on each eye with ORA and CoST each and then averaged for each device. The deformation signal from CoST and reflected light intensity (applanation) signal from ORA was compiled for all the eyes. The ORA signal was inverted about a line joining the two applanation peaks. All the signals were analyzed with Fourier series. The area under the signal curves (AUC), root mean square (RMS) of all the harmonics, lower order (LO included 1st and 2nd order harmonic), higher order (HO up to 6th harmonic), CoST deformation amplitude (DA), corneal hysteresis (CH) and corneal resistance factor (CRF) were analyzed.The device variables and those calculated by Fourier transform were statistically significantly different between CoST and ORA. These variables also differed between the eyes of the same subject. There was also statistically significant influence of eyes (left vs. right) on the differences in a sub-set of RMS variables only. CH and CRF differed statistically significantly between the eyes of subject (p&lt;0.001) but not DA (p = 0.65).CoST was statistically significantly different from ORA. CoST may be useful in delineating true biomechanical differences between the eyes of a subject as it reports deformation.</t>
  </si>
  <si>
    <t>25162143</t>
  </si>
  <si>
    <t>Primary fallopian tube transitional cell carcinoma.</t>
  </si>
  <si>
    <t>25162062</t>
  </si>
  <si>
    <t>Performance analysis of autonomous microgrid subsequent to symmetrical and unsymmetrical fault triggered condition.</t>
  </si>
  <si>
    <t>Hi-tech scenario and the ecological compression are the key point to drive the intervention of the renewable in the distribution system. In the perspective of complex power system planners, the transient performance of the microgrid is the main concern. For that purpose, various fault cases are explored in order to examine the microgrid transient performance when subjected to accidental events. In this work, the microgrid is modelled with two distributed generations (DGs) tied with a converter separately. With this intention, droop control strategy is adopted for the microsources to examine the microgrid performance during the symmetrical and unsymmetrical fault events. The ability of the control strategy adopted in this work and its effectiveness are evaluated through Matlab/Simulink platform.</t>
  </si>
  <si>
    <t>25162059</t>
  </si>
  <si>
    <t>Gastroprotective activity of violacein isolated from Chromobacterium violaceum on indomethacin-induced gastric lesions in rats: investigation of potential mechanisms of action.</t>
  </si>
  <si>
    <t>Chromobacterium violaceum, Gram-negative bacteria species found in tropical regions of the world, produces a distinct deep violet-colored pigment called violacein. In the present study, we investigated whether violacein can promote a gastroprotective effect and verified the possible mechanisms involved in this action. For this study, an indomethacin-induced gastric ulcer rat model was used. The roles of biomolecules such as MPO, PGE2, pro- and anti-inflammatory cytokines, growth factors, caspase-3, NO, K(+)ATP channels, and α 2-receptors were investigated. Violacein exhibited significant gastroprotective effect against indomethacin-induced lesions, while pretreatment with L-NAME and glibenclamide (but not with NEM or yohimbine) was able to reverse this action. Pretreatment with violacein also restored cNOS level to normal and led to attenuation of enhanced apoptosis and gastric microvascular permeability. Our results suggest that violacein provides a significant gastroprotective effect in an indomethacin-induced ulcer model through the maintenance of some vital protein molecules, and this effect appears to be mediated, at least in part, by endogenous prostaglandins, NOS, K(+)ATP channel opening, and inhibition of apoptosis and gastric microvascular permeability.</t>
  </si>
  <si>
    <t>25162043</t>
  </si>
  <si>
    <t>A discrete wavelet based feature extraction and hybrid classification technique for microarray data analysis.</t>
  </si>
  <si>
    <t>Cancer classification by doctors and radiologists was based on morphological and clinical features and had limited diagnostic ability in olden days. The recent arrival of DNA microarray technology has led to the concurrent monitoring of thousands of gene expressions in a single chip which stimulates the progress in cancer classification. In this paper, we have proposed a hybrid approach for microarray data classification based on nearest neighbor (KNN), naive Bayes, and support vector machine (SVM). Feature selection prior to classification plays a vital role and a feature selection technique which combines discrete wavelet transform (DWT) and moving window technique (MWT) is used. The performance of the proposed method is compared with the conventional classifiers like support vector machine, nearest neighbor, and naive Bayes. Experiments have been conducted on both real and benchmark datasets and the results indicate that the ensemble approach produces higher classification accuracy than conventional classifiers. This paper serves as an automated system for the classification of cancer and can be applied by doctors in real cases which serve as a boon to the medical community. This work further reduces the misclassification of cancers which is highly not allowed in cancer detection.</t>
  </si>
  <si>
    <t>25162037</t>
  </si>
  <si>
    <t>Investigations on agglomeration and haemocompatibility of vitamin E TPGS surface modified berberine chloride nanoparticles.</t>
  </si>
  <si>
    <t>The objective of the present study is to investigate the influence of surface modification on systemic stability of NPs. Vitamin E TPGS (1% w/v) was used for surface modification of berberine chloride nanoparticles. Naked and surface modified NPs were incubated in different SBFs (pH 6.8 and 7.4) with or without bile salts and human plasma. NPs were observed for particle agglomeration and morphology by particle size analyzer and TEM, respectively. The haemocompatibility studies were conducted on developed NPs to evaluate their safety profile. The surface modified NPs were stable compared to naked NPs in different SBFs due to the steric stabilization property of vitamin E TPGS. Particle agglomeration was not seen when NPs were incubated in SBF (pH 6.8) with bile salts. No agglomeration was observed in NPs after their incubation in plasma but particle size of the naked NPs increased due to adhesion of plasma proteins. The TEM images confirmed the particle size results. DSC and FT-IR studies confirmed the coexistence of TPGS in surface modified NPs. The permissible haemolysis, LDH release, and platelet aggregation revealed that NPs were compatible for systemic administration. Thus, the study illustrated that the surface modification is helpful in the maintenance of stability of NPs in systemic conditions.</t>
  </si>
  <si>
    <t>25162032</t>
  </si>
  <si>
    <t>Foeniculum vulgare Mill: a review of its botany, phytochemistry, pharmacology, contemporary application, and toxicology.</t>
  </si>
  <si>
    <t>Foeniculum vulgare Mill commonly called fennel has been used in traditional medicine for a wide range of ailments related to digestive, endocrine, reproductive, and respiratory systems. Additionally, it is also used as a galactagogue agent for lactating mothers. The review aims to gather the fragmented information available in the literature regarding morphology, ethnomedicinal applications, phytochemistry, pharmacology, and toxicology of Foeniculum vulgare. It also compiles available scientific evidence for the ethnobotanical claims and to identify gaps required to be filled by future research. Findings based on their traditional uses and scientific evaluation indicates that Foeniculum vulgare remains to be the most widely used herbal plant. It has been used for more than forty types of disorders. Phytochemical studies have shown the presence of numerous valuable compounds, such as volatile compounds, flavonoids, phenolic compounds, fatty acids, and amino acids. Compiled data indicate their efficacy in several in vitro and in vivo pharmacological properties such as antimicrobial, antiviral, anti-inflammatory, antimutagenic, antinociceptive, antipyretic, antispasmodic, antithrombotic, apoptotic, cardiovascular, chemomodulatory, antitumor, hepatoprotective, hypoglycemic, hypolipidemic, and memory enhancing property. Foeniculum vulgare has emerged as a good source of traditional medicine and it provides a noteworthy basis in pharmaceutical biology for the development/formulation of new drugs and future clinical uses.</t>
  </si>
  <si>
    <t>25162013</t>
  </si>
  <si>
    <t>In vitro antioxidant, antibacterial, and cytotoxic activity and in vivo effect of Syngonium podophyllum and Eichhornia crassipes leaf extracts on isoniazid induced oxidative stress and hepatic markers.</t>
  </si>
  <si>
    <t>The present study reports the in vitro antioxidant, antibacterial, and cytotoxic potential of Syngonium podophyllum (SP) and Eichhornia crassipes (EC) leaf aqueous extracts as well as their in vivo effect on oxidative stress and hepatic biomarkers in isoniazid induced rats. Phytochemical screening of extracts revealed the presence of flavonoids, terpenoids, reducing sugars, alkaloids, and saponins. Phenolic content in SP and EC extracts was 5.36 ± 0.32 and 10.63 ± 0.13 mg PGE/g, respectively, while flavonoid content was 1.26 ± 0.03 and 0.51 ± 0.03 μg QE/mg, respectively. EC extract exhibited comparatively better antioxidant activity as indicated by reducing power (0.197-0.775), DPPH radical scavenging potential (11%-96%), and metal ion chelating ability (42%-93%). Both the extracts provided 13%-65% protection against lipid peroxidation in rat tissue (liver, kidney, and brain) homogenate. SP and EC extracts exhibited 51% and 43% cytotoxicity against lung cancer (NCI-H322) cell line, respectively. Both extracts demonstrated considerable antibacterial activity against Proteus vulgaris, Salmonella typhi, and Bordetella bronchiseptica. Coadministration of E. crassipes extract with isoniazid in rats accounted for 46% decrease in malondialdehyde content and 21% increase in FRAP value of plasma. It also mitigated the isoniazid induced alterations in serum enzymes (SGOT, SGPT, and ALP), total bilirubin, creatinine, and hemoglobin contents. S. podophyllum extract was found to be hepatotoxic.</t>
  </si>
  <si>
    <t>25162005</t>
  </si>
  <si>
    <t>Mercury and other biomedical waste management practices among dental practitioners in India.</t>
  </si>
  <si>
    <t>The objective of the study was to assess the awareness and performance towards dental waste including mercury management policy and practices among the dental practitioners in North India.An epidemiologic survey was conducted among 200 private dental practitioners. The survey form was composed of 29 self-administered questions frame based on knowledge, attitude, and those regarding the practices of dentists in relation to dental health-care waste management. The resulting data were coded and a statistical analysis was done.About 63.7% of the dentists were not aware of the different categories of biomedical waste generated in their clinics. Only 31.9% of the dentists correctly said that outdated and contaminated drugs come under cytotoxic waste. 46.2% said they break the needle and dispose of it and only 21.9% use needle burner to destroy it. 45.0% of the dentists dispose of the developer and fixer solutions by letting them into the sewer, 49.4% of them dilute the solutions and let them into sewer and only 5.6% return them to the supplier. About 40.6% of the dentists dispose of excess silver amalgam by throwing it into common bin.It was concluded that not all dentists were aware of the risks they were exposed to and only half of them observe infection control practices.</t>
  </si>
  <si>
    <t>25161924</t>
  </si>
  <si>
    <t>Pharmacological evaluation of "sugar remedy," a polyherbal formulation, on streptozotocin-induced diabetic mellitus in rats.</t>
  </si>
  <si>
    <t>In the present study, Sugar Remedy, a polyherbal formulation (manufactured by Umalaxmi Organics Pvt Ltd, Jodhpur, Rajasthan, India) was evaluated for its antihyperglycemic, antihyperlipidemic, and antioxidant effects against normal and streptozotocin (STZ)-induced diabetic rats. Type II diabetes was induced in male Wistar rats by administration of a single intraperitoneal (IP) injection of STZ at a dose of 60 mg/kg. Effects of three different doses of Sugar Remedy suspension (185, 370, and 740 mg/kg/day, orally) and Metformin (500 mg/kg/day, orally) administered for 21 days were studied on parameters such as blood glucose, lipid profile, and antioxidant levels. Results were analyzed using one-way analysis of variance (ANOVA) followed by Dunnett's test. No significant changes were noticed in blood glucose, serum lipid levels, and kidney parameters in normal rats treated with Sugar Remedy suspension alone. The efficacy of Sugar Remedy as an antihyperglycemic, antihyperlipidemic, and antioxidant agent in STZ-induced diabetes was comparable to that of the standard, 500 mg/kg of Metformin. Present findings provide experimental evidence that Sugar Remedy has significant antihyperglycemic, antihyperlipidemic, and antioxidative effects in diabetic experimental rats. Hence, Sugar Remedy may be regarded as a promising natural and safe remedy for the prevention or delay of diabetic complications.</t>
  </si>
  <si>
    <t>25161923</t>
  </si>
  <si>
    <t>Ameliorative Effect of Hydroethanolic Leaf Extract of Byrsocarpus coccineus in Alcohol- and Sucrose-Induced Hypertension in Rats.</t>
  </si>
  <si>
    <t>Hypertension remains a major health problem worldwide considering the prevalence of morbidity and mortality. Plants remain a reliable source of efficacious and better tolerated drugs and botanicals. This study was designed to investigate the effect of the chemo-profiled hydroethanolic leaf extract of Byrsocarpus coccineus in ethanol- and sucrose-induced hypertension. Groups of rats were treated orally (p.o.) with distilled water (10 ml/kg), ethanol (35%; 3 g/kg), sucrose (5-7%), and B. coccineus (100, 200, and 400 mg/kg), and nifedipine together with ethanol and sucrose separately for 8 weeks. At the end of the treatment period, blood pressure and heart rate of rats were determined. Blood was collected for serum biochemical parameters and lipid profile assessment, and the liver, aorta, kidney, and heart were harvested for estimation of in vivo antioxidants and malondialdehyde (MDA). Results obtained in this study showed that B. coccineus at the various doses administered reduced the systolic, diastolic, and arterial blood pressure elevated by ethanol and sucrose. Also, the extract reversed the reduction in catalase (CAT), reduced glutathione (GSH), glutathione peroxidase (GPx), and superoxide dismutase (SOD) induced by ethanol and sucrose. The level of MDA was reduced compared to the ethanol- and sucrose-induced hypertensive group. With respect to lipid profile, administration of B. coccineus at the various doses reduced the levels of triglycerides, low-density lipoprotein (LDL), cholesterol, and atherogenic indices, compared to the ethanol and sucrose groups. In conclusion the hydroethanolic leaf extract of B. coccineus exerted significant antihypertensive effect and this is probably related to the antioxidant property and improvement of lipid profile observed in this study.</t>
  </si>
  <si>
    <t>25161920</t>
  </si>
  <si>
    <t>Ethnomedical properties of taxus wallichiana zucc. (Himalayan yew).</t>
  </si>
  <si>
    <t>Taxus wallichiana Zucc., known as Himalayan yew, belongs to the family Taxaceae. It is a medium-sized, temperate, Himalayan forest tree of medicinal importance. In India, this evergreen tree is found at altitudes between 1800 and 3300 m above mean sea level (MSL). It has been used by the native populations for treating common cold, cough, fever, and pain. Its uses are described in Ayurveda and Unani medicine. It received attention recently as its leaves and bark were found to be the prime source of taxol, a potent anticancer drug. It possesses many other biological activities also. We focus on its importance in traditional medicine for its multiple medicinal properties.</t>
  </si>
  <si>
    <t>25161919</t>
  </si>
  <si>
    <t>Unconventional dentistry in India - an insight into the traditional methods.</t>
  </si>
  <si>
    <t>Unconventional medicine (UM) has been known and practised since the recorded history of civilization. Some unconventional practices may be viewed as "the continuity of traditions, religious beliefs, and even quackery that non-specialists practice." These practices have been associated with religious beliefs and the spiritual domain as well as with the physical domain. In ancient Old World civilizations, UM was performed by skilled experts or wise men; in today's Western civilization, practitioners may or may not be licensed, and some are charlatans. Dentistry, like medicine, is a traditional, science-based, highly regulated healthcare profession that serves increasingly sophisticated and demanding clients. Today, traditional dental practice is dealing with an array of challenges to the established professional system; these challenges are generally termed "alternative" (or complementary, unconventional, or integrative). Genuine alternatives are comparable methods of equal value that have met scientific and regulatory criteria for safety and effectiveness. Because "alternative care" has become politicized and is often a misnomer - referring to practices that are not alternative to, complementary to, or integrating with conventional health care - the more accurate term "unconventional" is used.</t>
  </si>
  <si>
    <t>25161916</t>
  </si>
  <si>
    <t>A comprehensive analysis of articles retracted between 2004 and 2013 from biomedical literature - a call for reforms.</t>
  </si>
  <si>
    <t>Science is a dynamic subject and it was never free of misconduct or bad research. Indeed, the scientific method itself is intended to overcome mistakes and misdeeds. So, we aimed to assess various factors associated with retraction of scientific articles from 2004 to 2013. Data were retrieved from PubMed and Medline using the keywords retraction of articles, retraction notice, and withdrawal of article in April 2014 to detect articles retracted from 2004 to 2013. Statistical analysis was carried out using t-test and Karl Pearson's correlation coefficient. Results showed that a total of 2343 articles were retracted between 2004 and 2013, and original articles followed by case reports constituted major part of it. Time interval between submission and retraction of article has reduced in recent times. Impact factor and retraction do not have any significant correlation. We conclude that although retraction of articles is a rare event, its constant rise in scientific literature is quite worrisome. It is still unclear whether misconduct/mistakes in articles are increasing hastily or the articles are retracted at a rapid rate in recent times. So, it should be considered as an urgent issue and it is the responsibility of journal editors to track misconduct by following Committee on Publication Ethics (COPE) guidelines and making an effective strategy.</t>
  </si>
  <si>
    <t>25161893</t>
  </si>
  <si>
    <t>Spatial heterogeneity analysis of brain activation in fMRI.</t>
  </si>
  <si>
    <t>In many brain diseases it can be qualitatively observed that spatial patterns in blood oxygenation level dependent (BOLD) activation maps appear more (diffusively) distributed than in healthy controls. However, measures that can quantitatively characterize this spatial distributiveness in individual subjects are lacking. In this study, we propose a number of spatial heterogeneity measures to characterize brain activation maps. The proposed methods focus on different aspects of heterogeneity, including the shape (compactness), complexity in the distribution of activated regions (fractal dimension and co-occurrence matrix), and gappiness between activated regions (lacunarity). To this end, functional MRI derived activation maps of a language and a motor task were obtained in language impaired children with (Rolandic) epilepsy and compared to age-matched healthy controls. Group analysis of the activation maps revealed no significant differences between patients and controls for both tasks. However, for the language task the activation maps in patients appeared more heterogeneous than in controls. Lacunarity was the best measure to discriminate activation patterns of patients from controls (sensitivity 74%, specificity 70%) and illustrates the increased irregularity of gaps between activated regions in patients. The combination of heterogeneity measures and a support vector machine approach yielded further increase in sensitivity and specificity to 78% and 80%, respectively. This illustrates that activation distributions in impaired brains can be complex and more heterogeneous than in normal brains and cannot be captured fully by a single quantity. In conclusion, heterogeneity analysis has potential to robustly characterize the increased distributiveness of brain activation in individual patients.</t>
  </si>
  <si>
    <t>25161859</t>
  </si>
  <si>
    <t>An insight into the mechanism of charge-transfer of hybrid polymer:ternary/quaternary chalcopyrite colloidal nanocrystals.</t>
  </si>
  <si>
    <t>In this work, we have demonstrated the structural and optoelectronic properties of the surface of ternary/quaternary (CISe/CIGSe/CZTSe) chalcopyrite nanocrystallites passivated by tri-n-octylphosphine-oxide (TOPO) and tri-n-octylphosphine (TOP) and compared their charge transfer characteristics in the respective polymer: chalcopyrite nanocomposites by dispersing them in poly(3-hexylthiophene) polymer. It has been found that CZTSe nanocrystallites due to their high crystallinity and well-ordered 3-dimensional network in its pristine form exhibit a higher steric- and photo-stability, resistance against coagulation and homogeneity compared to the CISe and CIGSe counterparts. Moreover, CZTSe nanocrystallites display efficient photoluminescence quenching as evident from the high value of the Stern-Volmer quenching constant (K SV) and eventually higher charge transfer efficiency in their respective polymer P3HT:CZTSe composites. We modelled the dependency of the charge transfer from the donor and the charge separation mechanism across the donor-acceptor interface from the extent of crystallinity of the chalcopyrite semiconductors (CISe/CIGSe/CZTSe). Quaternary CZTSe chalcopyrites with their high crystallinity and controlled morphology in conjunction with regioregular P3HT polymer is an attractive candidate for hybrid solar cells applications.</t>
  </si>
  <si>
    <t>25161843</t>
  </si>
  <si>
    <t>Characterization and photocatalytic study of tantalum oxide nanoparticles prepared by the hydrolysis of tantalum oxo-ethoxide Ta8(μ3-O)2(μ-O)8(μ-OEt)6(OEt)14.</t>
  </si>
  <si>
    <t>Ta8(μ3-O)2(μ-O)8(μ-OEt)6(OEt)14 (1) was obtained by the controlled hydrolysis of tantalum ethoxide Ta(OEt)5 in the presence of ammonia. Compound 1 is considered as the intermediate building block in the sol-gel polymerization of Ta(OEt)5. Further hydrolysis of compound 1 yielded nanoparticles of Ta2O5, which were characterized by various techniques such as TGA-DTA-DSC, UV-vis DRS, XRD, SEM, TEM, particle size analyzer (DLS) and the Brunauer-Emmett-Teller (BET) method. The band gap of the particles was calculated by using the Tauc plot. The photocatalytic activity of Ta2O5 nanoparticles was tested by the degradation of the organic dye rhodamine B.</t>
  </si>
  <si>
    <t>25161811</t>
  </si>
  <si>
    <t>Renal vein leiomyoma: a rare entity with review of literature.</t>
  </si>
  <si>
    <t>Tumors of vascular origin are unusual. These tumors are predominantly malignant and commonly arise from the inferior vena cava. Benign smooth muscle tumors arising from renal vein are very rare. We present a case of leiomyoma of renal vein in a post-menopausal woman that clinically resembled a retroperitoneal paraganglioma.</t>
  </si>
  <si>
    <t>25161793</t>
  </si>
  <si>
    <t>First reported case of Lorazepam-assisted interview in a young Indian female presenting with dissociative identity disorder and improvement in symptoms after the interview.</t>
  </si>
  <si>
    <t>Dissociative identity disorder (DID) is one of the most fascinating disorders in psychiatry. The arduous search to reveal the obscurity of this disorder has led to colossal research in this area over the years. Although drug-assisted interviews are not widely used, they may be beneficial for some patients that do not respond to conventional treatments such as supportive psychotherapy or psychopharmacotherapy. Drug-assisted interviews facilitate recall of memories in promoting integration of dissociative information. We report a case of a 16-year-old female with dissociative identity disorder (DID) that was treated with lorazepam-assisted interview and there was rapid improvement in symptoms after the interview.</t>
  </si>
  <si>
    <t>25161705</t>
  </si>
  <si>
    <t>Efficient routes toward the synthesis of the D-rhamno-trisaccharide related to the A-band polysaccharide of Pseudomonas aeruginosa.</t>
  </si>
  <si>
    <t>The present work describes efficient avenues for the synthesis of the trisaccharide repeating unit [α-D-Rhap-(1→3)-α-D-Rhap-(1→3)-α-D-Rhap] associated with the A-band polysaccharide of Pseudomonas aeruginosa. One of the key steps involved 6-O-deoxygenation of either partially or fully acylated 4,6-O-benzylidene-1-thiomannopyranoside by radical-mediated redox rearrangement in high yields and regioselectivity. The D-rhamno-thioglycosides so obtained allowed efficient access to the trisaccharide target via stepwise glycosylation as well as a one-pot glycosylation protocol. In a different approach, a 4,6-O-benzylidene D-manno-trisaccharide derivative was synthesized, which upon global 6-O-deoxygenation followed by deprotection generated the target D-rhamno-trisaccharide. The application of the reported regioselective radical-mediated deoxygenation on 4,6-O-benzylidene D-manno thioglycoside (hitherto unexplored) has potential for ramification in the field of synthesis of oligosaccharides based on 6-deoxy hexoses.</t>
  </si>
  <si>
    <t>25161691</t>
  </si>
  <si>
    <t>Centella asiatica Attenuates Diabetes Induced Hippocampal Changes in Experimental Diabetic Rats.</t>
  </si>
  <si>
    <t>Diabetes mellitus has been reported to affect functions of the hippocampus. We hypothesized that Centella asiatica, a herb traditionally being used to improve memory, prevents diabetes-related hippocampal dysfunction. Therefore, the aim of this study was to investigate the protective role of C. asiatica on the hippocampus in diabetes. Methods. Streptozotocin- (STZ-) induced adult male diabetic rats received 100 and 200 mg/kg/day body weight (b.w) C. asiatica leaf aqueous extract for four consecutive weeks. Following sacrifice, hippocampus was removed and hippocampal tissue homogenates were analyzed for Na(+)/K(+)-, Ca(2+)- and Mg(2+)-ATPases activity levels. Levels of the markers of inflammation (tumor necrosis factor, TNF-α; interleukin, IL-6; and interleukin, IL-1β) and oxidative stress (lipid peroxidation product: LPO, superoxide dismutase: SOD, catalase: CAT, and glutathione peroxidase: GPx) were determined. The hippocampal sections were visualized for histopathological changes. Results. Administration of C. asiatica leaf aqueous extract to diabetic rats maintained near normal ATPases activity levels and prevents the increase in the levels of inflammatory and oxidative stress markers in the hippocampus. Lesser signs of histopathological changes were observed in the hippocampus of C. asiatica leaf aqueous extract treated diabetic rats. Conclusions. C. asiatica leaf protects the hippocampus against diabetes-induced dysfunction which could help to preserve memory in this condition.</t>
  </si>
  <si>
    <t>25161669</t>
  </si>
  <si>
    <t>Pigmented lesion of buccal mucosa.</t>
  </si>
  <si>
    <t>Pigmented lesions are commonly found in the mouth. Such lesions represent a variety of clinical entities, ranging from physiologic changes to manifestation of systemic illness and malignant neoplasm. Diagnosis of such lesions requires a proper case history, extraoral and intraoral examination, and, in some cases, biopsy, aspiration cytology, and laboratory investigations. Here we present a case of purple lesion on the buccal mucosa of a 34-year-old male patient which was provisionally diagnosed as mucocele but on the basis of histopathological picture it was finally diagnosed as angiofibroma, and we also discuss the clinical and histopathological differential diagnosis.</t>
  </si>
  <si>
    <t>25161651</t>
  </si>
  <si>
    <t>Global health issues of aflatoxins in food and agriculture: challenges and opportunities.</t>
  </si>
  <si>
    <t>25161632</t>
  </si>
  <si>
    <t>Alphabetism and the science of reading: from the perspective of the akshara languages.</t>
  </si>
  <si>
    <t>25161601</t>
  </si>
  <si>
    <t>2,2,6,6-Tetra-bromo-3,4,4,5-tetra-meth-oxy-cyclo-hexa-none.</t>
  </si>
  <si>
    <t>In the title compound, C10H14Br4O5, synthesized from the meth-oxy Schiff base N-(pyridin-2-ylmeth-yl)meth-oxy-aniline and mol-ecular bromine, the cyclo-hexa-none ring has a chair conformation with one of the four meth-oxy groups equatorially orientated with respect to the carbonyl group and the others axially orientated. The C-Br bond lengthsvary from 1.942 (4) to1.964 (4) Å. In the crystal, weak C-H⋯Ocarbon-yl hydrogen-bonding inter-actions generate chains extending along the b-axis direction. Also present in the structure are two short inter-molecular Br⋯Ometh-oxy inter-actions [3.020 (3) and 3.073 (4) Å].</t>
  </si>
  <si>
    <t>25161598</t>
  </si>
  <si>
    <t>2-Bromo-5-tert-butyl-N-methyl-N-[2-(methyl-amino)-phen-yl]-3-(1-methyl-1H-benzimidazol-2-yl)benzamide.</t>
  </si>
  <si>
    <t>In the title compound, C27H29BrN4O, benzimidazole ring system and the amide moiety are planar [r.m.s. deviations = 0.016 (2) and 0.017 (1) Å, respectively]. The mol-ecule adopts a conformation in which the amide linkage is almost perpendicular to the central ring [dihedral angle = 85.79 (8)°], while the benzimidazole ring system makes a dihedral angle of 70.26 (11)° with the central ring. In the crystal, the mol-ecules form dimers through N-H⋯O hydrogen bonds and C-H⋯O interactions. These dimers are further linked into zigzag ribbons along [201] by weak C-H⋯Br inter-actions. As a result of the bulky nature of the mol-ecule, as evidenced by the large dihedral angles between rings, there is little evidence for any π-π inter-actions.</t>
  </si>
  <si>
    <t>25161594</t>
  </si>
  <si>
    <t>5-Amino-5'-bromo-6-(4-methyl-benzo-yl)-8-nitro-2,3-di-hydro-1H-spiro-[imidazo[1,2-a]pyridine-7,3'-indolin]-2'-one including an unknown solvate.</t>
  </si>
  <si>
    <t>In the title compound, C22H18BrN5O4, the central six-membered ring, derived from 1,4-di-hydro-pyridine, adopts a distorted boat conformation with a puckering amplitude of 0.197 (3) Å, the imidazole ring adopts a twisted conformation with a puckering amplitude of 0.113 (3) Å, and the oxindole moiety is planar with an r.m.s. deviation of 0.0125 Å. Two intra-molecular N-H⋯O hydrogen bonds are formed, each closing an S(6) loop. In the crystal, strong N-H⋯O hydrogen bonds lead to the formation of zigzag chains along the c axis. These are consolidated in the three-dimensional crystal packing by weak N-H⋯O hydrogen bonding, as well as by C-H⋯O, C-H⋯Br and C-H⋯π inter-actions. A small region of electron density well removed from the main mol-ecule was removed with the SQUEEZE procedure in PLATON [Spek (2009 ▶). Acta Cryst. D65, 148-155] following unsuccessful attempts to model it as a plausible solvent mol-ecule. The unit-cell characteristics do not take into account this feature of the structure.</t>
  </si>
  <si>
    <t>25161592</t>
  </si>
  <si>
    <t>2,6-Di-amino-4-(4-chloro-phen-yl)-1-methyl-1,4-di-hydro-pyridine-3,5-dicarbo-nitrile.</t>
  </si>
  <si>
    <t>In the title compound, C14H12ClN5, the di-hydro-pyridine ring adopts a shallow boat conformation. The dihedral angle between the plane of this ring and that of the chloro-benzene ring is 69.15 (15)°. In the crystal, mol-ecules are linked by N-H⋯N and N-H⋯Cl hydrogen bonds, generating (001) sheets.</t>
  </si>
  <si>
    <t>25161590</t>
  </si>
  <si>
    <t>(E)-1-([1,1'-Biphen-yl]-4-yl)-3-(2-methyl-phen-yl)prop-2-en-1-one.</t>
  </si>
  <si>
    <t>In the title mol-ecule, C22H18O, the o-tolyl ring is connected through a conjugated double bond. The mol-ecule adopts an E conformation and the C-C=C-C torsion angle is 178.77 (13)°. The overall conformation may be described by the values of dihedral angles between the different planes. The terminal rings are twisted by an angle of 54.75 (8)°, while the biphenyl part is not planar, the dihedral angle between the planes of the rings being 40.65 (8)°. The dihedral angle between the benzene rings is 14.10 (7)°. There are three weak C-H⋯π inter-actions found in the crystal structure. No classic hydrogen bonds are observed.</t>
  </si>
  <si>
    <t>25161587</t>
  </si>
  <si>
    <t>N (1)-[(1H-Imidazol-2-yl)methyl-idene]-N (4)-phenyl-benzene-1,4-di-amine.</t>
  </si>
  <si>
    <t>The title compound, C16H14N4, is non-planar with dihedral angles between the planes of the imidazole and phenyl-enedi-amine rings of 30.66 (4)° and between the planes of the phenyl-enedi-amine and N-phenyl rings of 56.63 (7)°. In the crystal, mol-ecules are connected by N-H⋯N hydrogen bonds, generating a chain extending along the b-axis direction. The crystal structure is also stabilized by C-H⋯π inter-actions between N-phenyl and imidazole rings and slipped π-π stacking inter-actions between imidazole rings [centroid-centroid distance = 3.516 (4) Å] giving an overall two-dimensional layered structure lying parallel to (010).</t>
  </si>
  <si>
    <t>25161577</t>
  </si>
  <si>
    <t>Ethyl 6-amino-5-cyano-4-phenyl-2,4-di-hydro-pyrano[2,3-c]pyrazole-3-carboxyl-ate dimethyl sulfoxide monosolvate.</t>
  </si>
  <si>
    <t>In the asymmetric unit of the title compound, C16H14N4O3·C2H6OS, there are two independent main mol-ecules (A and B) and two dimethyl sulfoxide solvent mol-ecules. In mol-ecule A, the pyran ring is in a flattened sofa conformation, with the sp (3)-hydridized C atom forming the flap. In mol-ecule B, the pyran ring is in a flattened boat conformation, with the sp (3)-hydridized C atom and the O atom deviating by 0.073 (3) and 0.055 (3) Å, respectively, from the plane of the other four atoms. The mean planes the pyrazole and phenyl rings form dihedral angles of 84.4 (2) and 84.9 (2)°, respectively, for mol-ecules A and B. In the crystal, N-H⋯O and N-H⋯N hydrogen bonds link the components of the structure into chains along [010]. In both solvent mol-ecules, the S atoms are disordered over two sites, with occupancy ratios of 0.679 (4):0.321 (4) and 0.546 (6):0.454 (6).</t>
  </si>
  <si>
    <t>25161576</t>
  </si>
  <si>
    <t>(E)-N'-(3,4-Di-meth-oxy-benzyl-idene)nicotinohydrazide monohydrate.</t>
  </si>
  <si>
    <t>In the title hydrated compound, C15H15N3O3·H2O, the nicotinohydrazide mol-ecule adopts a trans conformation with respect to the C=N double bond. The dihedral angle between the benzene and pyridine rings is 5.10 (14)°. In the crystal, the solvent water mol-ecule acts as an acceptor, forming an N-H⋯O hydrogen bond supported by two C-H⋯O contacts. It also acts as a donor, forming bifurcated O-H⋯(O,O) and O-H⋯N hydrogen bonds that combine with the former contacts to form zigzag chains of mol-ecules along the c-axis direction. An additional O-H⋯O donor contact completes a set of six hydrogen bonds to and from the water mol-ecule and connects it to a third nicotinohydrazide mol-ecule. This latter contact combines with weaker C-H⋯O hydrogen bonds supported by a C-H⋯π contact to stack mol-ecules along b in a three-dimensional network.</t>
  </si>
  <si>
    <t>25161567</t>
  </si>
  <si>
    <t>1-{3-(4-Chloro-phen-yl)-5-[4-(propan-2-yl)phen-yl]-4,5-di-hydro-1H-pyrazol-1-yl}ethanone.</t>
  </si>
  <si>
    <t>In the title compound, C20H21ClN2O, the dihedral angles between the pyrazole ring (r.m.s. deviation = 0.049 Å) and the benzene and chloro-benzene rings are 84.65 (10) and 3.35 (10)°, respectively. In the crystal, inversion dimers linked by pairs of weak C-H⋯O inter-actions generate R 2 (2)(16) loops. Weak π-π stacking inter-actions [centroid-centroid distance = 3.8490 (11) Å] are also observed.</t>
  </si>
  <si>
    <t>25161566</t>
  </si>
  <si>
    <t>4-[(4-Bromo-phenyl)amino]-2-methyl-idene-4-oxo-butanoic acid.</t>
  </si>
  <si>
    <t>In the title compound, C11H10BrNO3, two independent mol-ecules (A and B) crystallize in the asymmetric unit. The dihedral angles between the mean planes of the 4-bromo-phenyl ring and amide group are 24.8 (7) in mol-ecule A and 77.1 (6)° in mol-ecule B. The mean plane of the methyl-idene group is further inclined by 75.6 (4) in mol-ecule A and 72.5 (6)° in mol-ecule B from that of the amide group. In the crystal, N-H⋯O hydrogen bonds formed by amide groups and O-H⋯O hydrogen bonds formed by carb-oxy-lic acid groups are observed and supported additionally by weak C-H⋯O inter-actions between the methyl-idene and amide groups. Together, these link the mol-ecules into chains of dimers along [110] and form R 2 (2)(8) graph-set motifs.</t>
  </si>
  <si>
    <t>25161560</t>
  </si>
  <si>
    <t>N-[(1-Benzoyl-piperidin-4-yl)meth-yl]benzamide.</t>
  </si>
  <si>
    <t>In the title compound, C20H22N2O2, the piperidine ring adopts a chair conformation. The phenyl rings are inclined to one another by 80.1 (1)° and make dihedral angles of 46.1 (1) and 40.2 (1)° with the mean plane of the piperidine ring. In the crystal, pairs of N-H⋯O hydrogen bonds link the mol-ecules into inversion dimers. C-H⋯O inter-actions further link the mol-ecules, forming a three-dimensional supramolecular network.</t>
  </si>
  <si>
    <t>25161556</t>
  </si>
  <si>
    <t>Bis(2-bromo-benz-yl) ether.</t>
  </si>
  <si>
    <t>In the title compound, C14H12Br2O, the dihedral angle between the aromatic rings is 2.7 (3)° and the Br atoms lie on the same side of the mol-ecule. No inter-molecular inter-actions occur in the crystal beyond van der Waals contacts.</t>
  </si>
  <si>
    <t>25161555</t>
  </si>
  <si>
    <t>1-{3-(4-Chloro-phen-yl)-5-[4-(propan-2-yl)phen-yl]-4,5-di-hydro-1H-pyrazol-1-yl}propan-1-one.</t>
  </si>
  <si>
    <t>In the title compound, C21H23ClN2O, the dihedral angle between the benzene rings is 83.2 (6)°, while the mean plane of the pyrazole ring [r.m.s. deviation = 0.043 (1) Å] makes dihedral angles of 3.4 (3) and 86.2 (1)° with the benzene rings. In the crystal, a pair of weak C-H⋯O inter-actions between the benzene ring and the propan-1-one group link the mol-ecules into an inversion dimer with an R 2 (2)(16) graph-set motif. In addition, a weak π-π stacking inter-action [centroid-centroid distance = 3.959 (4) Å] connects the dimers into a tape running along [201].</t>
  </si>
  <si>
    <t>25161554</t>
  </si>
  <si>
    <t>1-{3-(4-Chloro-phen-yl)-5-[4-(propan-2-yl)phen-yl]-4,5-di-hydro-1H-pyrazol-1-yl}butan-1-one.</t>
  </si>
  <si>
    <t>In the title compound, C22H25ClN2O, the pyrazole ring exhibits an envelope conformation with the methine C atom as the flap. The benzene rings are twisted by 3.3 (5) and 84.6 (5)° from the pyrazole mean plane, and are inclined to each other by 81.4 (4)°. In the crystal, pairs of weak C-H⋯O hydrogen bonds form centrosymmetric dimers with an R 2 (2)(16) graph-set motif. C-H⋯π inter-actions link the dimers into columns propagating in [100].</t>
  </si>
  <si>
    <t>25161553</t>
  </si>
  <si>
    <t>2-[4-(Tri-fluoro-meth-yl)phen-yl]-1H-benzimidazole.</t>
  </si>
  <si>
    <t>In the title compound, C14H9F3N2, the mean planes of the benzimidazole ring system and the tri-fluoro-methyl-substituted benzene ring form a dihedral angle of 30.1 (1)°. In the crystal, mol-ecules are linked by N-H⋯N hydrogen bonds into chains along [010]. Weak C-H⋯F hydrogen bonds and a weak C-H⋯π inter-action connect the chains into a two-dimensional network parallel to (001).</t>
  </si>
  <si>
    <t>25161552</t>
  </si>
  <si>
    <t>5'-([1,1'-Biphen-yl]-4-yl)-1',1'',3''-tri-methyl-dispiro[indane-2,2'-pyrrolidine-4',5''-[1,3]diazin-ane]-1,3,2'',4'',6''-penta-one.</t>
  </si>
  <si>
    <t>In the title compound, C30H25N3O5, the central five-membered heterocyclic ring adopts an envelope conformation, with the N atom as the flap. The dihedral angles between this central ring and the pendant indane ring system, the trione and benzene rings are 87.49 (5), 82.95 (10) and 72.42 (10)°, respectively. The dihedral angle between the rings of the biphenyl group is 45.99 (13)°. In the crystal, mol-ecules are linked by C-H⋯O hydrogen bonds into [101] C(12) chains.</t>
  </si>
  <si>
    <t>25161547</t>
  </si>
  <si>
    <t>4-[(4-Acetyl-phen-yl)amino]-2-methyl-idene-4-oxo-butanoic acid.</t>
  </si>
  <si>
    <t>In the title compound, C13H13NO4, the N-C(=O) bond length of 1.354 (2) Å is indicative of amide-type resonance. The dihedral angle between the mean planes of the benzene ring and oxo-amine group is 36.4 (3)°, while the mean plane of the 2-methyl-idene group is inclined by 84.2 (01)° from that of the oxo-amine group. In the crystal, classical O-H⋯O hydrogen bonds formed by the carb-oxy-lic acid groups and weak N-H⋯O weak inter-actions formed by the amide groups and supported by weak C-H⋯O inter-actions between the 2-methyl-idene, phenyl and acetyl groups with the carb-oxy-lic acid, oxo-amine and acetyl O atoms, together link the mol-ecules into dimeric chains along [010]. The O-H⋯O hydrogen bonds form R 2 (2)(8) graph-set motifs.</t>
  </si>
  <si>
    <t>25161539</t>
  </si>
  <si>
    <t>(Z)-3-[(2-Amino-benz-yl)amino]-1-phenyl-but-2-en-1-one.</t>
  </si>
  <si>
    <t>In the title compound, C17H18N2O, the aromatic rings are almost normal to one another, making a dihedral angle of 89.00 (8)°. There is an intra-molecular N-H⋯O hydrogen bond in the mol-ecule enclosing an S(6) ring motif. In the crystal, mol-ecules are linked by N-H⋯O hydrogen bonds, forming chains along [010].</t>
  </si>
  <si>
    <t>25161363</t>
  </si>
  <si>
    <t>Diagnostic dilemmas in human immunodeficiency virus testing.</t>
  </si>
  <si>
    <t>25161362</t>
  </si>
  <si>
    <t>Raised immunoglobulin E levels are not predictive of allergic reactions to blood products.</t>
  </si>
  <si>
    <t>25161361</t>
  </si>
  <si>
    <t>Anaphylactic shock with intravenous 20% lipid emulsion in a young patient: Should we ask about soybean allergy beforehand?</t>
  </si>
  <si>
    <t>25161360</t>
  </si>
  <si>
    <t>Frequency of variant D in Delhi, India.</t>
  </si>
  <si>
    <t>25161358</t>
  </si>
  <si>
    <t>Perioperative normovolemic hemodilution in a case of leiomyomatous erythrocytosis.</t>
  </si>
  <si>
    <t>A 66-year-old female patient presented with complaints of abdominal discomfort, pigmentation and numbness of both lower limbs for 3 years duration. On examination, she had erythema of the face and palms. Investigations revealed high hemoglobin (Hb), hematocrit (Hct) and erythropoietin. Ultrasonography abdomen showed large uterine fibroid. As there are increased tendencies of thromboembolic episodes in patients undergoing surgeries with such high Hb and Hct, a target to achieve a Hb of 15g/dl and Hct of 45 was set in the patient. Repeated phlebotomies were done over 10 days with oral hydration only and the Hb was brought down to 18 g/dl on the day prior to surgery. On the day of surgery, pre-operative phlebotomy was done so as to remove 2 units of 350 ml blood and was transfused intraoperatively to combat blood loss. Post-operatively Hb was 12.4 g %. Patient was discharged on the 10(th) post-operative day with further follow-up evaluations being uneventful.</t>
  </si>
  <si>
    <t>25161357</t>
  </si>
  <si>
    <t>Reactive donor notification: First error reported.</t>
  </si>
  <si>
    <t>Donor notification and post-donation counseling is an essential role of blood bank. If a donor is reactive for any marker, the blood bank counselor, informs the donor and advices him/her to report to the blood bank for further counseling and management. The counselor at our blood bank informed a young female voluntary donor to be reactive for HIV both with ELISA as well as NAT. When the donor reported to blood bank, the repeat testing was negative and no history of high risk behavior could be elicited. The hospital information system (HIS) records were checked again immediately for clarification and showed consistency with her demographic profile. But when her manual records and donor questionnaire were retrieved, showed information displayed in the HIS system was wrongly interpreted by the counselor. In this era of information technology being highly advanced, the role of manual record keeping is still the gold standard.</t>
  </si>
  <si>
    <t>25161356</t>
  </si>
  <si>
    <t>Acute lung injury after platelet transfusion in a patient with dengue fever.</t>
  </si>
  <si>
    <t>Transfusion-related acute lung injury (TRALI) is a serious clinical syndrome associated with the transfusion of plasmacontaining blood components. Recently, TRALI has come to be recognized as the leading cause of transfusion-related mortality. This complication typically presents as shortness of breath, hypoxemia, hypotension, fever, and non cardiogenic pulmonary edema, occurring within 6 h after transfusion. Although the mechanism of TRALI has not been exactly known, it has been associated with human leukocyte antigen antibodies and with biologically active mediators in stored cellular blood components. We, hereby, present a case of a patient with dengue fever who developed acute lung injury (ALI), presumably TRALI, after transfusion of platelet concentrates. He was treated with supportive measures and mechanical ventilation. Greater knowledge and increased awareness especially amongst the clinicians regarding TRALI is needed for prevention and treatment of this potentially severe complication of blood/component transfusion.</t>
  </si>
  <si>
    <t>25161355</t>
  </si>
  <si>
    <t>Resolution of alloimmunization and refractory autoimmune hemolytic anemia in a multi-transfused beta-thalassemia major patient.</t>
  </si>
  <si>
    <t>Beta-thalassemia is one of the most prevalent autosomal disorders, which affect more than 400,000 newborn per year worldwide. In India, the carrier rate of beta-thalassemia varies from 3-17%. The overall rate of alloimmunization in thalassemia patients has been reported to be 5-30% in the world, which is mostly contributed by the alloimmunization to minor blood group antigen. Among Asians, the incidence of red cell alloimmunization is 22%. The recommended treatment for beta-thalassemia major is regular blood transfusion every 3 to 4 weeks. The development of anti-red cell antibodies (alloantibodies and/or autoantibodies) can significantly complicate transfusion therapy. Alloantibodies are commonly associated with red cell hemolysis. Red cell autoantibodies appear less frequently, but they can result in clinical hemolysis called autoimmune hemolytic anemia (AIHA), and in difficulty in cross-matching blood. Patients with autoantibodies may have a higher transfusion rate and often require immunosuppressive drugs or alternative treatments including intravenous immunoglobulin (IVIg) and rituximab (anti-CD20 monoclonal antibody).</t>
  </si>
  <si>
    <t>25161354</t>
  </si>
  <si>
    <t>Prevalence of platelet reactive antibodies in patient's refractory to platelet transfusions.</t>
  </si>
  <si>
    <t>Though platelet transfusions have greatly reduced the incidence of major haemorrhagic complications associated with the management of haematological and oncological disorders, refractoriness to infused platelets becomes a major clinical problem for many of these patients.The present study was done to determine the percentage of platelet alloimmunisation due to platelet-reactive antibodies in 340 patients with hematologic or oncologic diseases who had received multiple transfusions (&gt; 10) of blood and blood components and showed platelet refractoriness in 1-hour post transfusion sample.Platelet-reactive antibodies were detected in the sera of 127 out of 340 patients (37.35%) who received multiple transfusions (&gt; 10) and showed platelet refractoriness.Platelet-reactive antibodies appear to be an important cause of platelet refractoriness in patients of acute leukaemia, aplastic anaemia, NHL, MDS and multiple myeloma receiving multiple platelet transfusions. Platelet refractoriness in patients of ITP and chronic leukaemia appears to be due to other causes and not due to platelet-reactive antibodies.</t>
  </si>
  <si>
    <t>25161353</t>
  </si>
  <si>
    <t>ABO and Rh (D) group distribution and gene frequency; the first multicentric study in India.</t>
  </si>
  <si>
    <t>The study was undertaken with the objective to provide data on the ABO and Rh(D) blood group distribution and gene frequency across India.A total of 10,000 healthy blood donors donating in blood banks situated in five different geographical regions of the country (North, South, East and Center) were included in the study. ABO and Rh (D) grouping was performed on all these samples. Data on the frequency of ABO and Rh(D) blood groups was reported in simple numbers and percentages.The study showed that O was the most common blood group (37.12%) in the country closely followed by B at 32.26%, followed by A at 22.88% while AB was the least prevalent group at 7.74%. 94.61% of the donor population was Rh positive and the rest were Rh negative. Regional variations were observed in the distribution. Using the maximum likelihood method, the frequencies of the I(A), I(B) and I(O) alleles were calculated and tested according to the Hardy Weinberg law of Equilibrium. The calculated gene frequencies are 0.1653 for I(A) (p), 0.2254 for I(B) (q) and 0.6093 for I(O) (r). In Indian Population, O (r) records the highest value followed by B (q) and A (p); O &gt; B &gt; A.The study provides information about the relative distribution of various alleles in the Indian population both on a pan-India basis as well as region-wise. This vital information may be helpful in planning for future health challenges, particularly planning with regards to blood transfusion services.</t>
  </si>
  <si>
    <t>25161350</t>
  </si>
  <si>
    <t>Treponema pallidum hemagglutination assay seroreactivity among healthy Indian donors and its association with other transfusion transmitted diseases.</t>
  </si>
  <si>
    <t>The aim of the present study was to determine the prevalence of syphilis infection by Treponema pallidum hemagglutination assay (TPHA) among blood donors in Delhi and to study their correlation with other markers of transfusion transmitted infections such as hepatitis C virus (HCV), human immunodeficiency virus (HIV) and hepatitis B surface antigen (HBsAg) so as to establish the utility of TPHA over and above venereal diseases research laboratory test (VDRL), not only as a marker for testing T. pallidum infection, but also as a marker of high risk behavior.This prospective study was carried out in the Regional Blood Transfusion Centre, Lady Hardinge Medical College and associated Sucheta Kriplani Hospital, New Delhi for a period of 2 years. Donated blood was screened for TPHA seroreactivity along with screening for anti HIV I and II, anti-HCV, HBsAg by third generation enzyme-linked immunosorbent assay test. A total of 8082 serum samples of blood donors were collected from healthy blood donors in our blood bank. They were classified into two groups- test group and control group based on TPHA positivity. The co-occurrence of HBsAg, HIV and HCV infection were determined in TPHA positive blood donors (test group) in comparison with TPHA negative blood donors (control group).We found the TPHA seroreactivity to be 4.4% in Delhi's blood donors. Nearly 8.2% (663/8082) of the donated blood had serological evidence of infection by at least one pathogen (syphilis/HIV/hepatitis B virus/HCV) and 6.63% (44/663) donors with positive serology had multiple infections (two or more). Quadruple infection was seen in one donor, triple infection was seen in three donors and double infection was seen in 40 donors. Prevalence of HIV seroreactivity was found to be statistically significant and HCV seroreactivity statistically insignificant in TPHA positive group in comparison to TPHA negative group.In our study, the TPHA seropositivity correlated with higher HIV and HCV seropositivity and the same correlation has been observed by several other studies also. In view of these observations, we propose that testing for syphilis by more sensitive and specific treponemal markers like TPHA rather than VDRL, rapid plasma reagin tests; as TPHA also has the added advantage of picking up all the high risk donors, whereas, VDRL picks up only currently infected donors. Moreover, TPHA should be continued as a marker of high risk behavior especially in high prevalence areas like India where we don't have universal access to markers like nucleic acid amplification technique.</t>
  </si>
  <si>
    <t>25161349</t>
  </si>
  <si>
    <t>Incompatible blood transfusion: Challenging yet lifesaving in the management of acute severe autoimmune hemolytic anemia.</t>
  </si>
  <si>
    <t>Autoimmune hemolytic anemia (AIHA) is characterized by the production of autoantibodies directed against red cell antigens. Most patients of AIHA arrive in the emergency or out-patient department (OPD) with severe anemia requiring urgent blood transfusion. Here we share our experience of managing these patients with incompatible blood transfusions and suggest the minimal test required to assure patient safety.A total of 14 patients admitted with severe anemia, diagnosed with AIHA and requiring blood transfusion urgently were included in the study. A series of immunohematological investigations were performed to confirm the diagnosis and issue best match packed red blood cells (PRBC) to these patients.A total of 167 PRBC units were crossmatched for 14 patients of which 46 units (28%) were found to be best match ones and 26 (56.5%) of these units were transfused. A mean turn around time of 222 min was observed in issuing the "best match" blood. Severe hemolysis was observed in all patients with a median hemoglobin increment of 0.88 g/dl after each unit PRBC transfusion.Decision to transfuse in AIHA should be based on the clinical condition of the patient. No critical patient should be denied blood transfusion due to serological incompatibility. Minimum investigations such as direct antiglobulin test (DAT), antibody screening and autocontrol should be performed to ensure transfusion safety in patients. All transfusion services should be capable of issuing "best match" PRBCs in AIHA.</t>
  </si>
  <si>
    <t>25161347</t>
  </si>
  <si>
    <t>Clinical significance of antibody specificities to M, N and Lewis blood group system.</t>
  </si>
  <si>
    <t>The clinically significant antibodies are those active at 37°C and/or by the indirect antiglobulin test. Most of the published literature refers to antibodies of Lewis blood group system to be insignificant, whereas antibodies to M and N blood groups are associated with variable clinical significance.The aim of this study is to find the frequency and clinical significance of antibodies to M, N and Lewis blood group systems.The study was carried out retrospectively from January 2009 to December 2012.Antibody screening was performed by solid phase red cell adherence (SPRCA) technique using four cell screening panel on a fully automated platform GALILEO (Immucor Inc. USA). In case of a positive antibody screen, antibody identification was performed using SPRCA (GALILEO, Immucor Inc. USA).A total of 49,077 red cell antibody screens were performed and a total of 427 identifications of red cell antibodies were carried out. A total of 304 specific antibodies were detected: 8.22% of antibodies were of anti-M specificity and 2.96% were of anti-N specificity. Majority (84%) of anti-M and 77.78% of anti-N were of Immunoglobulin G (IgG) class reacting at 37°C. 1.31% of the antibodies were directed against Lewis system antigens of which 0.65% were anti-Lea and 0.65% were anti-Leb. Half of the Lewis system antibodies, i.e., 1 each of anti-Lea and anti-Leb were of IgG class.Our study highlights the importance of detecting the thermal amplitude of antibodies with variable clinical significance especially if both IgG and IgM types of antibodies are associated with it so as to establish their clinical significance.</t>
  </si>
  <si>
    <t>25161346</t>
  </si>
  <si>
    <t>Prospective evaluation of 2% (w/v) alcoholic chlorhexidine gluconate as an antiseptic agent for blood donor arm preparation.</t>
  </si>
  <si>
    <t>A prospective study was undertaken to evaluate the use of 2% (w/v) alcoholic chlorhexidine gluconate (2% AlcCHG) in donor arm preparation, to monitor the contamination rate of blood products after the collection and to find incidence of transfusion associated bacteremia.Optimal skin antisepsis of the phlebotomy site is essential to minimize the risk of contamination. Food and Drug Administration (FDA) in India has recommended antisepsis with three-step regimen of spirit-10% povidone iodine-spirit for donor arm antisepsis, but not with chlorhexidine, which is recommended by many other authors.A total of 795 donors were studied from July 2011 to January 2012. Spirit-10% povidone iodine-spirit was used for 398 donors and 2% AlcCHG was used for 397 donors with the two-step method for arm antisepsis. Swabs were collected before and after use of antiseptic agents for all the donors. All the blood products collected from donors with growth in post-antisepsis swabs were cultured. A total of 123 various blood products were cultured irrespective of the method and result of antisepsis was observed. A total of seven patients had mild transfusion reaction. The transfused blood products, blood and urine specimen of the patients who had transfusion reaction were also cultured.Seven donors out of 398 donors had growth in post-antisepsis swab with spirit-10% povidone iodine-spirit protocol and three donors out of 397 donors had growth in post-antisepsis swab with 2% AlcCHG protocol. All blood products collected from donors who had growth in post-antisepsis swabs when cultured had no growth. There was no contamination of blood products.Two percent (w/v) alcoholic chlorhexidine gluconate with two-step protocol can be used as an antiseptic agent for donor arm preparation without considerable cost difference. It is at par with spirit 10% povidone iodine spirit protocol as suggested by FDA in India. There was no reported transfusion associated bacteremia in the study period.</t>
  </si>
  <si>
    <t>25161345</t>
  </si>
  <si>
    <t>Experience of buffy coat pooling of platelets as a supportive care in thrombocytopenic dengue patients: A prospective study.</t>
  </si>
  <si>
    <t>Random donor platelet (RDP) is not sufficient to improve the platelet count in most thrombocytopenic patients. Single donor platelet (SDP) or buffy coat pooled platelet (BCPP) are the two choices to provide a full therapeutic dose of platelets. However, there are constraints in the preparation of SDP due to stringent donor selection procedure, time required for procedure, and need of special expensive equipments and kits. BCPP is widely practiced, especially in the European countries, since 1995. In India, we decided to adopt the procedure of buffy coat pooling of platelets, especially for economically backward patients and for emergencies. This study was prospectively conducted from September 2009 to September 2010. A total of 129 units of BCPP [tested prior for viral markers by enzyme-linked immunosorbent assay (ELISA) and individual donor nucleic acid amplification test (ID-NAT)] were issued to 129 patients suffering from dengue and were included in this study. For comparison between efficacy of SDP and BCCP, patients were divided into two groups of 50 each. The post-transfusion platelet counts of the patients were noted after 2 hours of transfusion for each type of component. The platelet yield varied from 2.5 to 4.4 Χ 10(11) in BCPP samples. The samples analyzed were sterile without any contamination. The different biochemical parameters were analyzed in detail. The observed post-transfusion platelet recovery and corrected count increment (CCI) at 1 hour and 24 hours after BCPP transfusion were similar to that after SDP transfusion. Hence, we concluded that BCPP can be a low cost alternative to SDP in the times of emergencies like dengue and non-affordability by the patient for SDP.</t>
  </si>
  <si>
    <t>25161344</t>
  </si>
  <si>
    <t>Alloimmunization and autoimmunization in transfusion dependent thalassemia major patients: Study on 319 patients.</t>
  </si>
  <si>
    <t>The development of anti-red blood cell antibodies (both allo-and autoantibodies) remains a major problem in thalassemia major patients. We studied the frequency of red blood cell (RBC) alloimmunization and autoimmunization among thalassemia patients who received regular transfusions at our center and analyzed the factors, which may be responsible for development of these antibodies.The study was carried out on 319 multiply transfused patients with β-thalassemia major registered with thalassemia clinic at our institute. Clinical and transfusion records of all the patients were examined for age of patients, age at initiation of transfusion therapy, total number of blood units transfused, transfusion interval, status of splenectomy or other interventions. Alloantibody screening and identification was done using three cell and 11 cell panel (Diapanel, Bio-rad, Switzerland) respectively. To detect autoantibodies, autocontrol was carried out using polyspecific coombs (IgG + C3d) gel cards.Eighteen patients out of total 319 patients (5.64%) developed alloantibodies and 90 (28.2%) developed autoantibodies. Nine out of 18 patients with alloantibodies also had autoantibodies. Age at first transfusion was significantly higher in alloimmunized than non-immunized patients (P = 0.042). Out of 23 alloantibodies, 52.17% belonged to Rh blood group system (Anti-E = 17%, Anti D = 13%, Anti-C = 13%, Anti-C(w) = 9%), 35% belonged to Kell blood group system, 9% of Kidd and 4% of Xg blood group system.Alloimmunization was detected in 5.64% of multitransfused thalassemia patients. Rh and Kell blood group system antibodies accounted for more than 80% of alloantibodies. This study re-emphasizes the need for RBC antigen typing before first transfusion and issue of antigen matched blood (at least for Rh and Kell antigen). Early institution of transfusion therapy after diagnosis is another means of decreasing alloimmunization.</t>
  </si>
  <si>
    <t>25161343</t>
  </si>
  <si>
    <t>Response to post-donation counseling is still a challenge in outdoor voluntary blood donation camps: A survey from a tertiary care regional blood center in Eastern India.</t>
  </si>
  <si>
    <t>Blood transfusion carries the risk of transmission of several infectious agents. The latest method for blood screening, nucleic acid testing is not affordable in developing countries.The study was aimed to find response to post-donation counseling for reactive markers among the voluntary blood donors donating in blood donation camps.This 1 year study was conducted in 2011. Transfusion transmitted infections testing was performed by routine enzyme linked immunosorbent assay method. The initial human immunodeficiency virus (HIV) reactive donors who returned back to the blood bank were confidentially counseled and referred to the Integrated Counseling Cum Testing Center (ICTC). The hepatitis B surface antigen (HBsAg) and anti-hepatitis C virus (HCV) reactive donors were referred to the gastroenterology department for confirmation by qualitative polymerase chain reaction (PCR, Roche Diagnostics, Germany) and followed-up.Twenty seven thousand two hundred forty six 27,246 units were collected during the survey. One hundred twenty nine129 units were reactive for HIV 1 and 2, 99 were reactive for HCV, 206 for hepatitis B virus (HBV). Of these reactive donors, 138 could be personally communicated. Out of 47, 27 donors who returned for counseling were initially reactive for HIV 1 and 2, 8 for HBsAg and 12 for anti-HCV. Two were positive for HBV deoxyribonucleic acid and one was positive for HCV ribonucleic acid. The HIV positivity was detected in 1 of 27 donors at ICTC.The response to the post-donation counseling appears in this study to be only 34% (47/138), which is still a challenge.</t>
  </si>
  <si>
    <t>25161342</t>
  </si>
  <si>
    <t>Turbid plasma donations: Need for quantification.</t>
  </si>
  <si>
    <t>25161341</t>
  </si>
  <si>
    <t>Red cell alloimmunization in transfused patients: A silent epidemic revisited.</t>
  </si>
  <si>
    <t>25161177</t>
  </si>
  <si>
    <t>Household training vs. mass campaigns: a better method of health communication for preventing malaria.</t>
  </si>
  <si>
    <t>Malaria is endemic in several states of India with high tribal population. Effective use of long-lasting insecticide treated bed nets (LLITNs) can reduce the burden of malaria in these settings. This study assessed the knowledge and behaviour regarding malaria in a tribal population and compared two health education strategies for enhancing effective utilisation of bed nets. A community-based intervention study was carried out among 218 households in two villages. One community received household level training on effective utilisation of LLITNs while the others received training in a mass campaign and outcomes were measured after 2 months. The study showed that the proportion utilising LLITNs was significantly higher among those receiving household level training as compared to those who received the mass campaign. Household level training appears to be a more effective form of health education for improving knowledge and promoting use of LLITNs in these isolated community groups.</t>
  </si>
  <si>
    <t>25161148</t>
  </si>
  <si>
    <t>Effect of endogenous Hsp104 chaperone in yeast models of sporadic and familial Parkinson's disease.</t>
  </si>
  <si>
    <t>Molecular chaperones constitute a major component of the cellular stress response machinery in neurodegenerative diseases, many of which are characterized by the misfolding and aggregation of endogenous cellular proteins into generic amyloid macrostructures. Heterologous expression of the yeast protein remodelling factor Hsp104 has been proposed as a possible therapeutic approach in such disease conditions. Hsp104 is unique in its ability to act as a protein 'disaggregase' by removing smaller units from amyloid fibrils and has no homologue in metazoa. The effect of Hsp104 is strongly modulated by its expression level. We show that at endogenous levels, the presence of Hsp104 has a deleterious effect on protein aggregation in two different strains of yeast. Overexpression of wild-type and mutant human α-synuclein in a well-validated yeast model of Parkinson's disease and in an isogenic Hsp104-deleted strain resulted in lower oxidative stress and reduced damage to cellular proteins in the latter case. This translated to lower cytotoxicity and increased cell viability. Endocytotic defect caused due to aggregation of α-syuclein was also rescued in cells lacking Hsp104. Our results show that the effect of overexpression of a chaperone on protein misfolding/aggregation cannot be predicted from its function in the host expression platform.</t>
  </si>
  <si>
    <t>25161091</t>
  </si>
  <si>
    <t>Perinatal exposure to lead: reduction in alterations of brain mitochondrial antioxidant system with calcium supplement.</t>
  </si>
  <si>
    <t>Lead (Pb) is a potent neurotoxicant that causes several neurochemical and behavioral alterations. Previous studies showed that the gestational and lactational exposure to Pb reduces the cholinergic and aminergic systems, and behavior of rats. The present study was designed to examine the protective effects of calcium supplementation against Pb-induced oxidative stress in cerebellum and hippocampus of brain at postnatal day (PND) 21, PND 28, PND 35, and PND 60. Pregnant rats were exposed to 0.2 % Pb (Pb acetate in drinking water) from gestational day 6 (GD 6) and pups were exposed through maternal milk till weaning (PND 21). We found that the activity of serum ceruloplasmin oxidase (Cp), mitochondrial manganese superoxide dismutase (Mn-SOD), copper zinc superoxide dismutase (Cu/Zn-SOD), glutathione peroxidase (GPx), catalase (CAT), and xanthine oxidase (XO) enzyme activities were decreased, whereas the malondialdehyde (MDA) levels increased in the cerebellum and hippocampus of Pb-exposed rats. These changes were more prominent at PND 35 and greater in hippocampus compared to cerebellum. Among the enzyme activities, Mn-SOD and Cu/Zn-SOD showed maximum decrease compared to GPx, CAT, XO, and Cp. Furthermore, 0.02 % calcium supplementation together with 0.2 % Pb significantly reversed the Pb-induced alterations in the enzyme activities, and MDA levels. In conclusion, these data suggest that early life exposure to Pb induce alterations in the mitochondrial antioxidant system of brain regions which remain for long even after Pb exposure has stopped. Calcium supplementation may potentially be beneficial in treating Pb toxicity in the developing rat brain.</t>
  </si>
  <si>
    <t>25161040</t>
  </si>
  <si>
    <t>Dependency of cellular decision making in physiology and influence of preceding growth conditions.</t>
  </si>
  <si>
    <t>Events from the past growth conditions influence the course of physiology, and it gets reflected in the present cell behaviour. During this process, cells acquire a metabolic option which carries signature of the past, and it dictates the performance in the present situation. Study uses Escherichia coli as a sample organism wherein three scenarios of preceding growth conditions were created with varying nutritional status and pre-treatment strategies. This exercise leads to different seed cultures, which were subjected to growth using the four different substrates. The different seed culture behaviours were analysed by observing the respirometric rate of the seed culture and were followed by growth dynamics with different substrates. These two data sets were independently analysed by three-way ANOVA to arrive at strategic coupling of programming conditions to relate the available (respirometric rates) and executable physiology (growth kinetics).</t>
  </si>
  <si>
    <t>25160969</t>
  </si>
  <si>
    <t>Establishing institutional ethics committees: challenges and solutions - a review of the literature.</t>
  </si>
  <si>
    <t>This review of the literature was conducted to identify the challenges faced while establishing institutional ethics committees (IECs) as well as to suggest some solutions. The search of the literature was carried out with the help of the PubMed search engine, using “research ethics committees” (MeSH] and “India” (MeSH]) as the key words for articles published between 2004 and 2012. We found 31 articles related to the topic, and the most common challenge mentioned was inappropriate functioning of IECs (n=17), followed by inappropriate structure (n=14). The authors identified many challenges related to the lack of oversight by regulatory bodies (n=14) as well as issues pertaining to the ethical training of IEC members and investigators (n=13). It is evident from the multitude of papers on the issue that the challenges related to the constitution and functioning of IECs must be given the attention they deserve to ensure that research participants in India are better protected.</t>
  </si>
  <si>
    <t>25160968</t>
  </si>
  <si>
    <t>Deceased organ donation in India: where do we go from here?</t>
  </si>
  <si>
    <t>Transplantation represents one of the best examples of the scientific achievements of medical science. However, its success has also led to some of the fiercest ethical challenges in modern medicine. Partly as a response to the uncovering of a flourishing clandestine kidney trade, the Central government promulgated the Human Organs Transplant Act (HOTA) in 1994. HOTA, along with its amendments, was a step forward in recognising concepts such as brain death. Nevertheless, there are numerous ethical challenges still to be resolved, particularly with regard to consent, incentives to donors and families, and equitable distribution of donated organs.</t>
  </si>
  <si>
    <t>25160915</t>
  </si>
  <si>
    <t>Enhancing precursors availability in Pichia pastoris for the overproduction of S-adenosyl-L-methionine employing molecular strategies with process tuning.</t>
  </si>
  <si>
    <t>S-Adenosyl-L-methionine (SAM) is an important metabolite having prominent role in treating various diseases. Due to increasing demand of SAM, improvement in its production is essential. For this purpose, S-adenosyl-l-methionine synthetase gene (sam2) was overexpressed in the present study, and we studied the effect of coexpression of methionine permease (mup1) and adenylate kinase (adk1) genes. From the recombinant strains expressing individual genes, we observed that SAM2 synthetase is the primary limiting factor and its overexpression is essential to increase the SAM productivity. Coexpression of mup1 with sam2 did not enhance SAM production, while coexpression of adk1 with sam2 improved SAM production, clearly indicating that ATP is the primary limiting precursor in SAM production. However, coexpression of all three genes synergistically improved SAM productivity with better L-methionine (L-met) conversion efficiency in every stage, and it was 77% more compared to overexpressing sam2 alone. Sparging pure oxygen reduced cultivation time. Feeding nitrogen source and additional L-met during induction phase enhanced SAM yield by 38.4% and 55.1%, respectively. Moreover, building up biomass before induction resulted in 145% increase in specific yield and 83% higher L-met conversion efficiency. This is the first report on increasing both the precursors L-met and ATP availability through molecular strategies using microorganisms for the production of SAM.</t>
  </si>
  <si>
    <t>25160909</t>
  </si>
  <si>
    <t>Characterization of Fusarium wilt resistant somaclonal variants of banana cv. Rasthali by cDNA-RAPD.</t>
  </si>
  <si>
    <t>Fusarium wilt of banana, caused by Fusarium oxysporum f. sp. cubense (Foc), is counted among the most destructive diseases of crop plants in India. In the absence of any credible control measure to manage this disease, development of resistant cultivars is the best option. Somaclonal variations arising out of long term in vitro culture of plant tissues is an important source of genetic variability and the selection of somaclones having desired characteristics is a promising strategy to develop plants with improved characters. In the present study, we isolated a group of somaclonal variants of banana cv. Rasthali which showed efficient resistance towards Foc race 1 infection in repeated bioassays. cDNA-RAPD methodology using 96 decamer primers was used to characterize these somaclonal variants. Among the four differentially amplified bands obtained, one mapping to the coding region of a lipoxygenase gene was confirmed to be down regulated in the somaclones as compared to controls by real-time quantitative RT-PCR. Our results correlated well with earlier studies with lipoxygenase mutants in maize wherein reduced expression of lipoxygenase led to enhanced resistance towards Fusarium infection.</t>
  </si>
  <si>
    <t>25160907</t>
  </si>
  <si>
    <t>Morphological and genetic diversity studies among populations of tea mosquito bug, Helopeltis theivora from Assam, India.</t>
  </si>
  <si>
    <t>Multilocus DNA fingerprinting and morphometry were compared to evaluate genetic diversity of tea mosquito bug, Helopeltis theivora Waterhouse (Hemiptera: Miridae). Eighty-one female individuals representing 27 populations of H. theivora from tea plantations of different regions of Assam, India were collected and evaluated. Observation of 12 characters i.e. body length, antennae length, head width, stylet length, thorax width, forewing length, forewing width, hind wing length, hind wing width and length of foreleg, middle leg, hind leg revealed distinct pattern in different population of H. theivora. On the basis of morphological traits, six different types of population groups have been identified. Genetic analysis produced a total number of 262 bands, of which 221 (84.35 %) were polymorphic. The number of bands produced per primer varied from 2 to 17. The dendrogram derived from UPGMA cluster analysis indicates three clusters containing 24 populations at 63 % of similarity while three populations viz. H23, H19 and H14 excluded from the major cluster and come out as a discrete cluster. The cluster 1 includes populations from 9 different districts of Assam, cluster 2 again included 5 populations, cluster 3 constitute 3 populations and cluster 4 again consist of 3 populations. Both marker (morphological and molecular) systems indicated that genetic variability within populations examined was significantly high. Appropriate quality and quantity of chemical pesticides used in pest control programmes is a fundamental goal in the tea industry. It is supported by the knowledge of patterns of population connectivity and historical demography.</t>
  </si>
  <si>
    <t>25160796</t>
  </si>
  <si>
    <t>Dietary supplementation of probiotics affects growth, immune response and disease resistance of Cyprinus carpio fry.</t>
  </si>
  <si>
    <t>The effects of dietary Bacillus coagulans (MTCC 9872), Bacillus licheniformis (MTCC 6824) and Paenibacillus polymyxa (MTCC 122) supplementation on growth performance, non-specific immunity and protection against Aeromonas hydrophila infection were evaluated in common carp, Cyprinus carpio fry. Laboratory maintained B. coagulans, B. licheniformis and P. polymyxa were used to study antagonistic activity against fish pathogenic bacteria by agar well diffusion assay. Healthy fish fry were challenged by this bacterium for determination of its safety. Fish were fed for 80 days with control basal diet (B0) and experimental diets containing B. coagulans (B1), B. licheniformis (B2) and P. polymyxa (B3) at 10(9) CFU/g diet. Fish fry (mean weight 0.329 ± 0.01 g) were fed these diets and growth performance, various non-specific immune parameters and disease resistance study were conducted at 80 days post-feeding. The antagonism study showed inhibition zone against A. hydrophila and Vibrio harveyi. All the probiotic bacterial strains were harmless to fish fry as neither mortality nor morbidities were observed of the challenge. The growth-promoting influences of probiotic supplemented dietary treatments were observed with fish fry and the optimum survival, growth and feed utilization were obtained with P. polymyxa (B3) supplemented diet. Study of different non-specific innate immunological parameters viz. lysozyme activity, respiratory burst assay and myeloperoxidase content showed significant (p &lt; 0.05) higher values in fish fry fed B3 diet at 10(9) CFU/g. The challenge test showed dietary supplementation of B. coagulans, B. licheniformis and P. polymyxa significantly (p &lt; 0.05) enhanced the resistance of fish fry against bacterial challenge. These results collectively suggests that P. polymyxa is a potential probiotic species and can be used in aquaculture to improve growth, feed utilization, non-specific immune responses and disease resistance of fry common carp, C. carpio.</t>
  </si>
  <si>
    <t>25160653</t>
  </si>
  <si>
    <t>Partial anomalous left pulmonary artery: report of two cases and review of literature.</t>
  </si>
  <si>
    <t>We describe two cases of anomalous origin of the left lower-lobe pulmonary artery from the right pulmonary artery. The primary diagnosis was mitral atresia, hypoplastic left ventricle, aortic arch hypoplasia in the first child, and tetralogy of Fallot in the second. In both cases, the pulmonary trunk gave rise to a left pulmonary artery in the normal position. In addition, a second branch of the left pulmonary artery arose from the right pulmonary artery, and passed posterior and inferior to the left main or upper-lobe bronchus to supply the left lower lobe. In this review, we compare our findings with previously reported examples of this extremely rare cardiac malformation, and discuss possible embryological explanations for the lesion.</t>
  </si>
  <si>
    <t>25160531</t>
  </si>
  <si>
    <t>Advancing the application of systems thinking in health: understanding the growing complexity governing immunization services in Kerala, India.</t>
  </si>
  <si>
    <t>Governing immunization services in a way that achieves and maintains desired population coverage levels is complex as it involves interactions of multiple actors and contexts. In one of the Indian states, Kerala, after routine immunization had reached high coverage in the late 1990s, it started to decline in some of the districts. This paper describes an application of complex adaptive systems theory and methods to understand and explain the phenomena underlying unexpected changes in vaccination coverage.We used qualitative methods to explore the factors underlying changes in vaccination coverage in two districts in Kerala, one with high and one with low coverage. Content analysis was guided by features inherent to complex adaptive systems such as phase transitions, feedback, path dependence, and self-organization. Causal loop diagrams were developed to depict the interactions among actors and critical events that influenced the changes in vaccination coverage.We identified various complex adaptive system phenomena that influenced the change in vaccination coverage levels in the two districts. Phase transition describes how initial acceptability to vaccination is replaced by a resistance in northern Kerala, which involved new actors; actors attempting to regain acceptability and others who countered it created several feedback loops. We also describe how the authorities have responded to declining immunization coverage and its impact on vaccine acceptability in the context of certain highly connected actors playing disproportionate influence over household vaccination decisions.Theoretical exposition of our findings reveals the important role of trust in health workers and institutions that shape the interactions of actors leading to complex adaptive system phenomena.As illustrated in this study, a complex adaptive system lens helps to uncover the 'real' drivers for change. This approach assists researchers and decision makers to systematically explore the driving forces and factors in each setting and develop appropriate and timely strategies to address them. The study calls for greater consideration of dynamics of vaccine acceptability while formulating immunization policies and program strategies. The analytical approaches adopted in this study are not only applicable to immunization or Kerala but to all complex interventions, health systems problems, and contexts.</t>
  </si>
  <si>
    <t>25160003</t>
  </si>
  <si>
    <t>Antigenic homogeneity of male Müllerian gland (MG) secretory proteins of a caecilian amphibian with secretory proteins of the mammalian prostate gland and seminal vesicles: evidence for role of the caecilian MG as a male accessory reproductive gland.</t>
  </si>
  <si>
    <t>Whereas in all other vertebrates the Müllerian ducts of genetic males are aborted during development, under the influence of Müllerian-inhibiting substance, in the caecilian amphibians they are retained as a pair of functional glands. It has long been speculated that the Müllerian gland might be the male accessory reproductive gland but there has been no direct evidence to this effect. The present study was undertaken to determine whether the caecilian Müllerian gland secretory proteins would bear antigenic similarity to secretory proteins of the prostate gland and/or the seminal vesicles of a mammal. The secretory proteins of the Müllerian gland of Ichthyophis tricolor were evaluated for cross-reactivity with antisera raised against rat ventral prostate and seminal vesicle secretory proteins, adopting SDS-PAGE, two-dimensional electrophoresis and immunoblot techniques. Indeed there was a cross-reaction of five Müllerian gland secretory protein fractions with prostatic protein antiserum and of three with seminal vesicle protein antiserum. A potential homology exists because in mammals the middle group of the prostate primordia is derived from a diverticulum of the Müllerian duct. Thus this study, by providing evidence for expression of prostatic and seminal vesicle proteins in the Müllerian gland, substantiates the point that in caecilians the Müllerian glands are the male accessory reproductive glands.</t>
  </si>
  <si>
    <t>25159895</t>
  </si>
  <si>
    <t>A new gastroprotective effect of limonoid compounds xyloccensins x and y from xylocarpus molluccensis in rats.</t>
  </si>
  <si>
    <t>Gastric ulcer is a very common gastrointestinal disorder affecting a large number of people worldwide. It arises due to an imbalance between aggressive (acid, pepsin and Helicobacter pylori infection) and protective (mucin secretion, prostaglandin, epidermal growth factors and bicarbonate) factors in the stomach. In this study, the gastroprotective activity has been investigated of the active constituents from Xylocarpus molluccensis. Antiulcer activity of xyloccensins X+Y was investigated and found to be active in various ulcer models in Sprague-Dawley (SD) rats. To understand the mechanism of action of active constituent of natural products, the effects of the compounds on antisecretory and cytoprotective activities were studied. Air dried fruits were extracted with ethanol and fractionated into four fractions. Xyloccensins X+Y were isolated from the active fraction and was tested against different ulcer models. Xyloccensins X+Y were found to possess anti-ulcerogenic activity. The antiulcer activity might be due to its anti-secretory activity and subsequent strengthening of the defensive mechanism. The present study has helped us in identifying a new lead in the form of xyloccensins that could be exploited in the treatment of gastric ulcer disease.</t>
  </si>
  <si>
    <t>25159885</t>
  </si>
  <si>
    <t>Separation of macromolecular proteins and rejection of toxic heavy metal ions by PEI/cSMM blend UF membranes.</t>
  </si>
  <si>
    <t>The charged surface modifying macromolecule (cSMM) was blended into the casting solution of poly(ether imide) (PEI) to prepare surface modified ultrafiltration membranes by phase inversion technique. The separation of proteins including bovine serum albumin, egg albumin, pepsin and trypsin was investigated by the fabricated membranes. On increasing cSMM content, solute rejection decreases whereas membrane flux increases. The pore size and surface porosity of the 5 wt% cSMM blend PEI membranes increases to 41.4 Å and 14.8%, respectively. Similarly, the molecular weight cut-off of the membranes ranged from 20 to 45 kDa, depending on the various compositions of the prepared membranes. The toxic heavy metal ions Cu(II), Cr(III), Zn(II) and Pb(II) from aqueous solutions were subjected to rejection by the prepared blended membrane with various concentration of polyethyleneimine (PETIM) as water soluble polymeric ligand. It was found that the rejection behavior of metal ion depends on the PETIM concentration and the stability complexation of metal ion with ligand.</t>
  </si>
  <si>
    <t>25159884</t>
  </si>
  <si>
    <t>Modified amylopectin based flocculant for the treatment of synthetic effluent and industrial wastewaters.</t>
  </si>
  <si>
    <t>Herein, we report the application of an efficient polymeric flocculant based on amylopectin grafted with poly (acrylic acid) (g-AP) for the treatment of synthetic effluent as well as various industrial wastewaters. The flocculation characteristics of g-AP have been explored in different pH conditions using silica suspension by measurement of residual turbidity as well as floc size. Results suggest that in acidic pH, patching mechanism is predominating while at neutral and alkaline pH, bridging is the main mechanism. In addition, aggregation of particles and particle collision models confirm that bridging mechanism is the key mechanism at alkaline condition. Further, g-AP demonstrates excellent potential as flocculant for the treatment of paper effluent, textile wastewater and shows better flocculation performance than that of commercially available flocculant. Besides, the pilot scale study of mine processwater suggests excellent efficacy of g-AP as flocculant.</t>
  </si>
  <si>
    <t>25159882</t>
  </si>
  <si>
    <t>Synthesis, characterization and Cr(VI) uptake study of polyaniline coated chitin.</t>
  </si>
  <si>
    <t>The present work describes the synthesis, characterization of polyaniline coated chitin (PCC) and its application as an adsorbent of the removal of Cr(VI) ions from aqueous solution. The synthesized PCC was characterized using FTIR, XRD, SEM-EDX, BET, TGA, and DSC. The batch adsorption system was used to optimize the various parameters for the removal of Cr(VI) ions from aqueous solution by PCC. The equilibrium data obtained at optimized conditions were well described by Freundlich isotherm model than the Langmuir isotherm model. The values of ΔG(0), ΔH(0) and ΔS(0) indicate the spontaneous and the endothermic nature of the adsorption process. The pseudo-second-order kinetic model fitted well to the kinetic data. The regeneration studies revealed that the Cr(VI) loaded PCC could be reused for three consecutive cycles.</t>
  </si>
  <si>
    <t>25159880</t>
  </si>
  <si>
    <t>Synthesis and characterization of guar-alginate hybrid bead templated mercury sorbing titania spheres.</t>
  </si>
  <si>
    <t>Present communication reports on the synthesis and characterization of Hg(II) sorbing millimeter sized porous titania spheres (TSP). The synthesis utilizes guar gum-alginate hybrid beads as sacrificial template to polymerize titanium(IV) isopropoxide. The hybrid beads are crafted by pouring guar-alginate mixed solution to calcium bath. The mechanical strength of the beads depended on guar to alginate ratio in the mixed solution. The equal weight ratio of the two polysaccharides is appropriate for adequate mechanical strength beads. The unique performance of the templating beads is attributed to the synergistic interaction between guar gum and sodium alginate. FTIR, BET, SEM, TEM, XRD, TGA, and DTG analyses have been used for the characterization of the optimum performance TSP (TSPAG2). TSPAG2 is a mesoporous material that has higher surface area and narrower pore size distribution than pure alginate derived titania spheres (TSPA). TEM study demonstrated that TSPAG2 spheres are constituted of aggregated TiO2 nanoparticles of ∼ 10 nm size. TSPAG2 is able to capture &gt;95% Hg(II) from synthetic Hg(II) solution in 10h at pH 5 as opposed to only 68% removal by TSPA.</t>
  </si>
  <si>
    <t>25159859</t>
  </si>
  <si>
    <t>The phytochemistry, traditional uses and pharmacology of Piper Betel. linn (Betel Leaf): A pan-asiatic medicinal plant.</t>
  </si>
  <si>
    <t>Since antiquity, Piper betel. Linn, commonly known as betel vine, has been used as a religious, recreational and medicinal plant in Southeast Asia. The leaves, which are the most commonly used plant part, are pungent with aromatic flavor and are widely consumed as a mouth freshener. It is carminative, stimulant, astringent and is effective against parasitic worms. Experimental studies have shown that it possess diverse biological and pharmacological effects, which includes antibacterial, antifungal, larvicidal, antiprotozal, anticaries, gastroprotective effects, free radical scavenging, antioxidant, anti-inflammatory hepatoprotective, immunomodulatory, antiulcer and chemopreventive activities. The active principles hydroxychavicol, allylpyrocatechol and eugenol with their plethora of pharmacological properties may also have the potential to develop as bioactive lead molecule. In this review, an attempt is made to summarize the religious, traditional uses, phytochemical composition and experimentally validated pharmacological properties of Piper betel. Emphasis is also placed on aspects warranting detail studies for it to be of pharmaceutical/clinical use to humans.</t>
  </si>
  <si>
    <t>25159848</t>
  </si>
  <si>
    <t>Resistance through inhibition: ectopic expression of serine protease inhibitor offers stress tolerance via delayed senescence in yeast cell.</t>
  </si>
  <si>
    <t>Protease inhibitors have been known to confer multiple stress tolerance in transgenic plants. We have assessed growth of yeast (Pichia pastoris GS115) strains expressing inhibitory repeat domains (PpIRD(+)) of previously characterized Capsicum annuum protease inhibitors under high salt, heavy metal and oxidative stress. PpIRD(+) strains exhibited multiple stress tolerance and showed differential molecular responses at transcriptional and translational level on exposure to stress inducing agents like heavy metal, high salt and H2O2. PpIRD(+) strains display significant reduction in metacaspase (Yca1) activity, the key enzyme in apoptosis, indicates the possibility of cross reactivity of IRDs (serine protease inhibitor) with cysteine proteases. PpIRD(+) and Saccharomyces cerevisiae knockout with Yca1 (ΔYca1) strain showed similar growth characteristics under stress, which indicated the delayed senescence due to cellular metacaspase inhibition. Molecular docking study showed a close proximity of IRDs reactive site and the active site of metacaspase in the complex that signified their strong interactions. Maintenance of GAPDH activity, primary target of metacaspase, in PpIRD(+) strain evidenced the inhibition of metacaspase activity and survival of these cells under stress. This report demonstrates a potential molecular mechanism of protease inhibitor-based multiple stress tolerance in yeast strains.</t>
  </si>
  <si>
    <t>25159487</t>
  </si>
  <si>
    <t>Advancing the application of systems thinking in health: a realist evaluation of a capacity building programme for district managers in Tumkur, India.</t>
  </si>
  <si>
    <t>Health systems interventions, such as capacity-building of health workers, are implemented across districts in order to improve performance of healthcare organisations. However, such interventions often work in some settings and not in others. Local health systems could be visualised as complex adaptive systems that respond variously to inputs of capacity building interventions, depending on their local conditions and several individual, institutional, and environmental factors. We aim at demonstrating how the realist evaluation approach advances complex systems thinking in healthcare evaluation by applying the approach to understand organisational change within local health systems in the Tumkur district of southern India.We collected data on several input, process, and outcome measures of performance of the talukas (administrative sub-units of the district) and explore the interplay between the individual, institutional, and contextual factors in contributing to the outcomes using qualitative data (interview transcripts and observation notes) and quantitative measures of commitment, self-efficacy, and supervision style.The talukas of Tumkur district responded differently to the intervention. Their responses can be explained by the interactions between several individual, institutional, and environmental factors. In a taluka with committed staff and a positive intention to make changes, the intervention worked through aligning with existing opportunities from the decentralisation process to improve performance. However, commitment towards the organisation was neither crucial nor sufficient. Committed staff in two other talukas were unable to actualise their intentions to improve organisational performance. In yet another taluka, the leadership was able to compensate for the lack of commitment.Capacity building of local health systems could work through aligning or countering existing relationships between internal (individual and organisational) and external (policy and socio-political environment) attributes of the organisation. At the design and implementation stage, intervention planners need to identify opportunities for such triggering alignments. Local health systems may differ in their internal configuration and hence capacity building programmes need to accommodate possibilities for change through different pathways. By a process of formulating and testing hypotheses, making critical comparisons, discovering empirical patterns, and monitoring their scope and extent, a realist evaluation enables a comprehensive assessment of system-wide change in health systems.</t>
  </si>
  <si>
    <t>25159448</t>
  </si>
  <si>
    <t>A fluorescent probe for the detection of Hg2+: shift from "on-state A" to "on-state B".</t>
  </si>
  <si>
    <t>A simple pyrene based receptor has been synthesised and shown to exist in the dimeric form in solution exhibiting an excimer band in the emission spectrum. The proposed dimeric form is supported by the DFT calculations. Further, the excimer fluorescence is bathochromically shifted with decreased emission intensity in the presence of Hg(2+) suggestive of the formation of an aggregated complex. The sensing event also worked on the solid support; thus attesting the potential of the sensor for practical application in contact mode.</t>
  </si>
  <si>
    <t>25159409</t>
  </si>
  <si>
    <t>Alkoxy bridged binuclear rhenium (I) complexes as a potential sensor for β-amyloid aggregation.</t>
  </si>
  <si>
    <t>Alkoxy bridged binuclear rhenium(I) complexes are used as a probe for the selective and sensitive detection of aggregation of β-amyloid fibrils that are consorted with Alzheimer's disease (AD). The strong binding of the complexes is affirmed by the fluorescence enhancement and calculated binding constant value in the order of 10(5)M(-1) is obtained from the Scatchard plots. The binding of β-amyloid can be attributed to π-π stacking interaction of naphthalene moiety present in rhenium(I) complexes, and it is supported by docking studies. The selectivity is quite high towards other proteins and the formation of fibrils can be observed in the range of 30-40 nm through the AFM and TEM techniques.</t>
  </si>
  <si>
    <t>25159385</t>
  </si>
  <si>
    <t>A novel donor-acceptor receptor for selective detection of Pb2+ and Fe3+ ions.</t>
  </si>
  <si>
    <t>An efficient and highly selective colorimetric and fluorescent receptor DTPDA has been synthesized for sensitive detection of Pb(2+) and Fe(3+) cations. The sensor DTPDA produces a facile, cost-effective and naked eye sensing platform to determine trace amounts of Pb(2+) and Fe(3+) metal ions by complexation with pendent S-termini of thiophenes, which commonly coordinates to central N-termini of pyridine.</t>
  </si>
  <si>
    <t>25159319</t>
  </si>
  <si>
    <t>Dorzolamide-loaded PLGA/vitamin E TPGS nanoparticles for glaucoma therapy: Pharmacoscintigraphy study and evaluation of extended ocular hypotensive effect in rabbits.</t>
  </si>
  <si>
    <t>Poor drug penetration and rapid clearance after topical instillation of a drug formulation into the eyes are the major causes for the lower ocular bioavailability from conventional eye drops. Along with this, poor encapsulation efficiency of hydrophilic drug in polymeric nanoparticles remains a major formulation challenge. Taking this perspective into consideration, dorzolamide (DZ)-loaded PLGA nanoparticles were developed employing two different emulsifiers (PVA and vitamin E TPGS) and the effects of various formulation and process variables on particle size and encapsulation efficiency were assessed. Nanoparticles emulsified with vitamin E TPGS (DZ-T-NPs) were found to possess enhanced drug encapsulation (59.8±6.1%) as compared to those developed with PVA as emulsifier (DZ-P-NPs). Transcorneal permeation study revealed a significant enhancement in permeation (1.8-2.5 fold) as compared to solution. In addition, ex vivo biodistribution study showed a higher concentration of drug in the aqueous humour (1.5-2.3 fold). Histological and IR-camera studies proved the non-irritant potential of the formulations. Pharmacoscintigraphic studies revealed the reduced corneal clearance, as well as naso-lachrymal drainage in comparison to drug solution. Furthermore, efficacy study revealed that DZ-P-NPs and DZ-T-NPs significantly reduced the intraocular pressure by 22.81% and 29.12%, respectively, after a single topical instillation into the eye.</t>
  </si>
  <si>
    <t>25159081</t>
  </si>
  <si>
    <t>Interactions between the genes of vasodilatation pathways influence blood pressure and nitric oxide level in hypertension.</t>
  </si>
  <si>
    <t>This study investigates the contribution of genetic interactions between the β-2 adrenergic receptor (ADRB2) and nitric oxide synthase (NOS3) genes to the complex etiology of hypertension.Using single nucleotide polymorphism (SNP) markers, we studied potential interactions between ADRB2 and NOS3 variants and their correlation with clinical, biochemical, and expression levels in 546 individuals with hypertension and 884 age-, sex-, and ethnicity-matched unrelated control subjects. Generalized multifactor dimensionality reduction (GMDR) analysis identified the models for genotype interaction.The best models to represent association of genotypes with augmented hypertension susceptibility were the 4- and 5-locus interacting GMDR models of ADRB2 and NOS3 compared with within-gene 6-locus ADRB2 and 2-locus NOS3 (odds ratio (OR) = 4.8, P = 0.04; OR = 5.6, P = 0.02, respectively). Stratification of 4- and 5-locus GMDR models on the basis of risk alleles (in increasing order) increased the ORs from 1.26 to 14.17 and from 0.81 to 14.18, respectively, and correlated linearly with increased systolic blood pressure, diastolic blood pressure, and mean arterial pressure and decreased nitric oxide level (P ≤ 0.0004). We performed various analyses, such as single-locus, genetic interactions, sliding-window, and comparative analysis. Each analysis consistently revealed the 46A allele of ADRB2 46G/A SNP and 4a allele of NOS3 4b/4a SNP to be associated with risk of hypertension. These risk-conferring markers were associated with decreased ADRB2 and NOS3 expression and decreased nitric oxide level in the patients (P ≤ 0.04).Evidence of interaction between the genetic loci of ADRB2 and NOS3 points to varied clinical, biochemical, and expression levels and a role in hypertension susceptibility.</t>
  </si>
  <si>
    <t>25159042</t>
  </si>
  <si>
    <t>Microbial degradation of herbicides.</t>
  </si>
  <si>
    <t>Herbicides remain the most effective, efficient and economical way to control weeds; and its market continues to grow even with the plethora of generic products. With the development of herbicide-tolerant crops, use of herbicides is increasing around the world that has resulted in severe contamination of the environment. The strategies are now being developed to clean these substances in an economical and eco-friendly manner. In this review, an attempt has been made to pool all the available literature on the biodegradation of key herbicides, clodinafop propargyl, 2,4-dichlorophenoxyacetic acid, atrazine, metolachlor, diuron, glyphosate, imazapyr, pendimethalin and paraquat under the following objectives: (1) to highlight the general characteristic and mode of action, (2) to enlist toxicity in animals, (3) to pool microorganisms capable of degrading herbicides, (4) to discuss the assessment of herbicides degradation by efficient microbes, (5) to highlight biodegradation pathways, (6) to discuss the molecular basis of degradation, (7) to enlist the products of herbicides under degradation process, (8) to highlight the factors effecting biodegradation of herbicides and (9) to discuss the future aspects of herbicides degradation. This review may be useful in developing safer and economic microbiological methods for cleanup of soil and water contaminated with such compounds.</t>
  </si>
  <si>
    <t>25159041</t>
  </si>
  <si>
    <t>Drugs and drug intermediates from fungi: Striving for greener processes.</t>
  </si>
  <si>
    <t>There is an ever-increasing demand of newer and improved drugs from biological sources to cater to the bio-pharmaceutical sector. Among various other resources, fungal species have an immense contribution owing to their potential to carry out the bio-transformations and drug synthesis in diverse conditions and in an eco-friendly manner. Advancement in the biotechnological processes has accelerated the process. Genome sequence information of various fungal species has opened newer avenues for improved and faster drug targeting and designing. The review highlights the production of pharmaceutical drugs and drug intermediates like antibiotics, anti-cancer, anti-cholesterol, anti-diabetic, immunosuppressant, anti-anxiety, anti-virals and many other drugs from fungus. Many of these have been commercialized and there are many more which are either in research or in clinical trial phase. There is a need to exploit and explore the vast biota of fungi in the hope of discovering untapped therapeutic uses of the earth's countless species of fungus.</t>
  </si>
  <si>
    <t>25158919</t>
  </si>
  <si>
    <t>Synergistic anti-carcinogenic effect of interferon-β with cisplatin on human breast adenocarcinoma MDA MB231 cells.</t>
  </si>
  <si>
    <t>Cisplatin is one of the most commonly used chemotherapeutic agents for breast cancer treatment. However, its efficacy is greatly limited by its toxic side effects. The present study investigated the synergistic effect of interferon β with cisplatin on MDA MB231 cells. The antiproliferative effect was measured by the 3-(4,5 dimethylthiazol-2-yl)-2,5-diphenyltetrazolium bromide (MTT) assay. The combination index (CI) was calculated using the method of Chou and Talalay. Cytotoxicity was determined by trypan blue and clonogenic assay. Genotoxic and cytostatic effects were studied using micronucleus assay and nuclear division index (NDI). Protein expression was analyzed using immunoblotting. Interferon β (100-2500 IU/mL) and Cisplatin (0.01-100 μM) had an inhibitory effect on the proliferation of cancer cells in a dose-dependent manner, with the IC50 values at 1500 IU/mL and 20 μM for interferon β and cisplatin, respectively. Western blot analysis revealed expression of interferon β binding receptor in MDA MB231 cells. More interestingly, synergistic, cytotoxic and genotoxic effects were observed after treatment with a combination of interferon β with reduced dosage of cisplatin. Decreased expression of Bcl-2 and increased expression of Bax stimulated the cytochrome c release, which triggers caspase-9 and -3 activation significantly increased in the combinational group. In conclusion the combination of interferon β with reduced dose of cisplatin results synergistically improved growth-inhibition and apoptosis-inducing effect on MDA MB231 cells.</t>
  </si>
  <si>
    <t>25158757</t>
  </si>
  <si>
    <t>A non-pediocin low molecular weight antimicrobial peptide produced by Pediococcus pentosaceus strain IE-3 shows increased activity under reducing environment.</t>
  </si>
  <si>
    <t>Species of the genus Pediococcus are known to produce antimicrobial peptides such as pediocin-like bacteriocins that contain YGNGVXC as a conserved motif at their N-terminus. Until now, the molecular weight of various bacteriocins produced by different strains of the genus Pediococcus have been found to vary between 2.7 to 4.6 kD. In the present study, we characterized an antimicrobial peptide produced by P. pentosaceus strain IE-3.Antimicrobial peptide was isolated and purified from the supernatant of P. pentosaceus strain IE-3 grown for 48 h using cation exchange chromatography and reversed-phase high-performance liquid chromatography (RP-HPLC) techniques. While MALDI-TOF MS experiments determined the precise molecular mass of the peptide to be 1701.00 Da, the de novo sequence (APVPFSCTRGCLTHLV) of the peptide revealed no similarity with reported pediocins and did not contain the YGNGVXC conserved motif. Unlike pediocin-like bacteriocins, the low molecular weight peptide (LMW) showed resistance to different proteases. Moreover, peptide treated with reducing agent like dithiothreitol (DTT) exhibited increased activity against both Gram-positive and Gram-negative test strains in comparison to native peptide. However, peptide treated with oxidizing agent such as hydrogen peroxide (H2O2) did not show any antimicrobial activity.To our knowledge this is the lowest molecular weight peptide produced by members of the genus Pediococcus. The low molecular weight peptide shared amino acid arrangement with N-terminal sequence of Class IIa, pediocin-like bacteriocins and showed increased activity under reducing conditions. Antimicrobial peptides active under reduced conditions are valuable for the preservation of processed foods like meat, dairy and canned foods where low redox potential prevails.</t>
  </si>
  <si>
    <t>25158313</t>
  </si>
  <si>
    <t>Protection of streptozotocin induced insulin receptor dysfunction, neuroinflammation and amyloidogenesis in astrocytes by insulin.</t>
  </si>
  <si>
    <t>Impaired insulin signaling, amyloid pathology and neuroinflammation are closely associated with neurodegenerative disorder like Alzheimer's disease (AD). Our earlier studies showed that intracerebroventricular streptozotocin (STZ) induces insulin receptor (IR) signaling defect in the hippocampus, which is associated with memory impairment in rats. Astrocytes are the most abundant cells in the brain and play a major role in neuroinflammation. However, involvement of astrocytes in STZ induced IR dysfunction has not received much attention. Therefore, the present study was planned to explore the effect of STZ on IR signaling, proinflammatory markers and amyloidogenesis in rat astrocytoma cell line, (C6). STZ (100 μM) treatment in astrocytes (n = 3) for 24 h, resulted significant decrease in IR mRNA and protein expression, phosphorylation of IRS-1, Akt, GSK-3α and GSK-3β (p &lt; 0.01). Further STZ induced amyloidogenic protein expression as evidenced by the increase in APP, BACE-1 and Aβ1-42 expression (p &lt; 0.05) in astrocytes. STZ also significantly induced astrocytes activation as evidenced by increased expression of GFAP and p-P38 MAPK (p &lt; 0.05). STZ treatment caused enhanced translocation of p65 NF-kB, triggered over expression of TNF-α, IL-1β, COX-2, oxidative/nitrosative stress and caspase activation (p &lt; 0.05) in astrocytes. Insulin (25-100 nM) pretreatment (n = 3) significantly prevented changes in IR signaling, amyloidogenic protein expression and levels of proinflammatory markers (p &lt; 0.05) in STZ treated astroglial cells. In the present study, the protective effect of insulin suggests that, IR dysfunction along with amyloidogenesis and neuroinflammation may have played a major role in STZ induced toxicity in astrocytes which are relevant to AD pathology.</t>
  </si>
  <si>
    <t>25158305</t>
  </si>
  <si>
    <t>Sodium butyrate, a HDAC inhibitor ameliorates eNOS, iNOS and TGF-β1-induced fibrogenesis, apoptosis and DNA damage in the kidney of juvenile diabetic rats.</t>
  </si>
  <si>
    <t>Recent reports highlighted the role of histone deacetylases (HDACs) in the pathogenesis of diabetic nephropathy (DN), but the exact molecular mechanisms by which HDAC inhibitors ameliorate DN still remain unclear. The present study was aimed to investigate the renoprotective effects of sodium butyrate (NaB) in diabetes-induced renal damages, apoptosis and fibrosis in juvenile rats. Diabetes was induced by single injection of STZ (60mg/kg), whereas NaB (500mg/kg/day) was administrated for 21days by i.p. route in a pre- and post-treatment schedule. End-points of evaluation included biochemical estimation, histology, protein expression as well as apoptosis and DNA damage examinations. Post-treatment with NaB significantly decreased plasma glucose, creatinine, urea, histological alterations including the fibrosis and collagen deposition as well as decreased the HDACs activity, expression of eNOS, iNOS, α-SMA, collagen I, fibronectin, TGFβ-1, NFκB, apoptosis and DNA damage in the diabetic kidney. These results showed that NaB treatment improved the renal function and ameliorated the histological alterations, fibrosis, apoptosis and DNA damage in the kidney of juvenile rats.</t>
  </si>
  <si>
    <t>25158290</t>
  </si>
  <si>
    <t>Microencapsulation of garlic oleoresin using maltodextrin as wall material by spray drying technology.</t>
  </si>
  <si>
    <t>Experiments were conducted on microencapsulation of garlic oleoresin by spray drying with garlic oleoresin concentration (10%, 20% and 30%) as core material, maltodextrin concentration (40%, 50% and 60%) as wall material and inlet temperature of drying air (180 °C, 200 °C and 220 °C) as process parameters. The process in-terms of encapsulation efficiency was optimised following response surface methodology and Pareto analysis of variance (ANOVA). Second order polynomial regression model showed good fit of the experimental data with high coefficient of determination (R(2)) along with predicted values. The relationships between the independent and dependent parameters were represented using response surface and contour plots. The optimum levels of process parameters, viz., garlic oleoresin concentration, maltodextrin concentration and inlet temperature of air drying were found to be 10%, 60% and 200 °C, respectively with the maximum encapsulation efficiency of 81.9% and desirability of 0.998. The microencapsulated garlic oleoresin powder obtained at optimized conditions was spherical with smooth surface as analysed through scanning electron microscopy.</t>
  </si>
  <si>
    <t>25158229</t>
  </si>
  <si>
    <t>Axially aligned 3D nanofibrous grafts of PLA-PCL for small diameter cardiovascular applications.</t>
  </si>
  <si>
    <t>Axially aligned nanofibrous matrices were evaluated as small diameter cardiovascular grafts. Grafts were prepared using the poly(L-lactic acid) (PLA) and poly(ε-caprolactone) (PCL) physical blends in the ratios of 75:25 and 25:75 with the dimension of (40 × 0.2 × 4) millimeter by electrospinning using dynamic collector (1500 RPM). Hydrophobicity and tensile stress were significantly higher in PLA-PCL (75:25), whereas tensile strain and fiber density were significantly higher in PLA-PCL (25:75). Properties such as anastomatic strength porosity, average pore size, degradation with retained fiber orientation, and thromboresistivity were comparable between blends. Human umbilical vascular endothelial cells (HUVEC) adhesion on the scaffolds was observed within 24 h. Cell viability and proliferation were rationally influenced by the aligned nanofibers. Gene expression reveals the grafts thromboresistivity, elasticity, and aided neovascularization. Thus, these scaffolds could be an ideal candidate for small diameter blood vessel engineering.</t>
  </si>
  <si>
    <t>25158164</t>
  </si>
  <si>
    <t>The relationship between fasting plasma glucose and HbA1c during intensive periods of glucose control in antidiabetic therapy.</t>
  </si>
  <si>
    <t>HbA1c measurements are typically less variable than fasting plasma glucose (FPG) for diagnosing diabetes, and for assessment of progress on glucose control therapy. However HbA1c reaches steady-state relative to average plasma glucose over about 120 days. HbA1c thus overestimates average FPG during first three months of starting therapy in newly diagnosed diabetic patients, and care needs to be exercised in interpreting HbA1c measurements during this period. At steady-state excellent regression exists between HbA1c and FPG. We hypothesize that this regression can also be used to obtain reliable estimates of HbA1c relative to FPG at 4 and 8 weeks following the onset of therapy.We collected FPG and HbA1c data of type 2 diabetic patients over the first 8 weeks of starting antidiabetic treatment. We fit linear and nonlinear regression models to steady-state data, and estimated how much measured HbA1c deviates at 4 and 8 weeks from these theoretical relations.If measured HbA1c is decremented by 0.7% (8 mmol/mol) at 4 weeks and 0.3% (3 mmol/mol) at 8 weeks, this corrected HbA1c is a better predictor of the corresponding FPG. Using hyperbolic regression, corrections to HbA1c are 0.5 and 0.1% (5 and 1 mmol/mol), respectively.With the corrections proposed here, HbA1c measurements can be better interpreted in the early weeks of antidiabetic treatment.</t>
  </si>
  <si>
    <t>25158028</t>
  </si>
  <si>
    <t>A curious case of abdominal pain relieved by aspirin.</t>
  </si>
  <si>
    <t>25157929</t>
  </si>
  <si>
    <t>The effect of India's total sanitation campaign on defecation behaviors and child health in rural Madhya Pradesh: a cluster randomized controlled trial.</t>
  </si>
  <si>
    <t>Poor sanitation is thought to be a major cause of enteric infections among young children. However, there are no previously published randomized trials to measure the health impacts of large-scale sanitation programs. India's Total Sanitation Campaign (TSC) is one such program that seeks to end the practice of open defecation by changing social norms and behaviors, and providing technical support and financial subsidies. The objective of this study was to measure the effect of the TSC implemented with capacity building support from the World Bank's Water and Sanitation Program in Madhya Pradesh on availability of individual household latrines (IHLs), defecation behaviors, and child health (diarrhea, highly credible gastrointestinal illness [HCGI], parasitic infections, anemia, growth).We conducted a cluster-randomized, controlled trial in 80 rural villages. Field staff collected baseline measures of sanitation conditions, behaviors, and child health (May-July 2009), and revisited households 21 months later (February-April 2011) after the program was delivered. The study enrolled a random sample of 5,209 children &lt;5 years old from 3,039 households that had at least one child &lt;24 months at the beginning of the study. A random subsample of 1,150 children &lt;24 months at enrollment were tested for soil transmitted helminth and protozoan infections in stool. The randomization successfully balanced intervention and control groups, and we estimated differences between groups in an intention to treat analysis. The intervention increased percentage of households in a village with improved sanitation facilities as defined by the WHO/UNICEF Joint Monitoring Programme by an average of 19% (95% CI for difference: 12%-26%; group means: 22% control versus 41% intervention), decreased open defecation among adults by an average of 10% (95% CI for difference: 4%-15%; group means: 73% intervention versus 84% control). However, the intervention did not improve child health measured in terms of multiple health outcomes (diarrhea, HCGI, helminth infections, anemia, growth). Limitations of the study included a relatively short follow-up period following implementation, evidence for contamination in ten of the 40 control villages, and bias possible in self-reported outcomes for diarrhea, HCGI, and open defecation behaviors.The intervention led to modest increases in availability of IHLs and even more modest reductions in open defecation. These improvements were insufficient to improve child health outcomes (diarrhea, HCGI, parasite infection, anemia, growth). The results underscore the difficulty of achieving adequately large improvements in sanitation levels to deliver expected health benefits within large-scale rural sanitation programs.ClinicalTrials.gov NCT01465204. Please see later in the article for the Editors' Summary.</t>
  </si>
  <si>
    <t>25157851</t>
  </si>
  <si>
    <t>Transcriptome wide identification and validation of calcium sensor gene family in the developing spikes of finger millet genotypes for elucidating its role in grain calcium accumulation.</t>
  </si>
  <si>
    <t>In finger millet, calcium is one of the important and abundant mineral elements. The molecular mechanisms involved in calcium accumulation in plants remains poorly understood. Transcriptome sequencing of genetically diverse genotypes of finger millet differing in grain calcium content will help in understanding the trait.In this study, the transcriptome sequencing of spike tissues of two genotypes of finger millet differing in their grain calcium content, were performed for the first time. Out of 109,218 contigs, 78 contigs in case of GP-1 (Low Ca genotype) and out of 120,130 contigs 76 contigs in case of GP-45 (High Ca genotype), were identified as calcium sensor genes. Through in silico analysis all 82 unique calcium sensor genes were classified into eight calcium sensor gene family viz., CaM &amp; CaMLs, CBLs, CIPKs, CRKs, PEPRKs, CDPKs, CaMKs and CCaMK. Out of 82 genes, 12 were found diverse from the rice orthologs. The differential expression analysis on the basis of FPKM value resulted in 24 genes highly expressed in GP-45 and 11 genes highly expressed in GP-1. Ten of the 35 differentially expressed genes could be assigned to three documented pathways involved mainly in stress responses. Furthermore, validation of selected calcium sensor responder genes was also performed by qPCR, in developing spikes of both genotypes grown on different concentration of exogenous calcium.Through de novo transcriptome data assembly and analysis, we reported the comprehensive identification and functional characterization of calcium sensor gene family. The calcium sensor gene family identified and characterized in this study will facilitate in understanding the molecular basis of calcium accumulation and development of calcium biofortified crops. Moreover, this study also supported that identification and characterization of gene family through Illumina paired-end sequencing is a potential tool for generating the genomic information of gene family in non-model species.</t>
  </si>
  <si>
    <t>25157831</t>
  </si>
  <si>
    <t>Biocontrol of Aspergillus species on peanut kernels by antifungal diketopiperazine producing Bacillus cereus associated with entomopathogenic nematode.</t>
  </si>
  <si>
    <t>The rhabditid entomopathogenic nematode associated Bacillus cereus and the antifungal compounds produced by this bacterium were evaluated for their activity in reducing postharvest decay of peanut kernels caused by Aspergillus species in in vitro and in vivo tests. The results showed that B. cereus had a significant effect on biocontrol effectiveness in in vitro and in vivo conditions. The antifungal compounds produced by the B. cereus were purified using silica gel column chromatography and their structure was elucidated using extensive spectral analyses. The compounds were identified as diketopiperazines (DKPs) [cyclo-(L-Pro-Gly), cyclo(L-Tyr-L-Tyr), cyclo-(L-Phe-Gly) and cyclo(4-hydroxy-L-Pro-L-Trp)]. The antifungal activities of diketopiperazines were studied against five Aspergillus species and best MIC of 2 µg/ml was recorded against A. flavus by cyclo(4-hydroxy-L-Pro-L-Trp). To investigate the potential application of cyclo(4-hydroxy-L-Pro-L-Trp) to eliminate fungal spoilage in food and feed, peanut kernels was used as a food model system. White mycelia and dark/pale green spores of Aspergillus species were observed in the control peanut kernels after 2 days incubation. However the fungal growth was not observed in peanut kernels treated with cyclo(4-hydroxy-L-Pro-L-Trp). The cyclo(4-hydroxy-L-Pro-L-Trp) was nontoxic to two normal cell lines [fore skin (FS) normal fibroblast and African green monkey kidney (VERO)] up to 200 µg/ml in MTT assay. Thus the cyclo(4-hydroxy-L-Pro-L-Trp) identified in this study may be a promising alternative to chemical preservatives as a potential biopreservative agent which prevent fungal growth in food and feed. To the best of our knowledge, this is the first report demonstrating that the entomopathogenic nematode associated B. cereus and cyclo(4-hydroxy-L-Pro-L-Trp) could be used as a biocontrol agents against postharvest fungal disease caused by Aspergillus species.</t>
  </si>
  <si>
    <t>25157809</t>
  </si>
  <si>
    <t>A polyphenol rescues lipid induced insulin resistance in skeletal muscle cells and adipocytes.</t>
  </si>
  <si>
    <t>Skeletal muscle and adipose tissues are known to be two important insulin target sites. Therefore, lipid induced insulin resistance in these tissues greatly contributes in the development of type 2 diabetes (T2D). Ferulic acid (FRL) purified from the leaves of Hibiscus mutabilis, showed impressive effects in preventing saturated fatty acid (SFA) induced defects in skeletal muscle cells. Impairment of insulin signaling molecules by SFA was significantly waived by FRL. SFA markedly reduced insulin receptor β (IRβ) in skeletal muscle cells, this was affected due to the defects in high mobility group A1 (HMGA1) protein obtruded by phospho-PKCε and that adversely affects IRβ mRNA expression. FRL blocked PKCε activation and thereby permitted HMGA1 to activate IRβ promoter which improved IR expression deficiency. In high fat diet (HFD) fed diabetic rats, FRL reduced blood glucose level and enhanced lipid uptake activity of adipocytes isolated from adipose tissue. Importantly, FRL suppressed fetuin-A (FetA) gene expression, that reduced circulatory FetA level and since FetA is involved in adipose tissue inflammation, a significant attenuation of proinflammatory cytokines occurred. Collectively, FRL exhibited certain unique features for preventing lipid induced insulin resistance and therefore promises a better therapeutic choice for T2D.</t>
  </si>
  <si>
    <t>25157649</t>
  </si>
  <si>
    <t>IGF-1R inhibition potentiates cytotoxic effects of chemotherapeutic agents in early stages of chemoresistant ovarian cancer cells.</t>
  </si>
  <si>
    <t>The kinetics and effect of hyper activated IGF-1R signaling is not well investigated during acquirement of platinum and taxol resistance in ovarian cancer cells. Herein we reported an upregulated IGF-1R expression in early stages of cisplatin paclitaxel and cisplatin-taxol resistance. Picropodophyllin, an IGF-1R inhibitor, alone and in combination with cisplatin, paclitaxel or both at lowest possible doses could reverse the resistance at early stages. Upregulated IGF-1R was also found in primary tumors of ovarian cancer patients after three to four cycles of platinum-taxol treatment. These findings indicate that a combination of cytotoxic agents and IGF-1R inhibitor is more effective at early stages of chemoresistant ovarian cancer.</t>
  </si>
  <si>
    <t>25157570</t>
  </si>
  <si>
    <t>[6]-Gingerol induces caspase-dependent apoptosis and prevents PMA-induced proliferation in colon cancer cells by inhibiting MAPK/AP-1 signaling.</t>
  </si>
  <si>
    <t>We report mechanism-based evidence for the anticancer and chemopreventive efficacy of [6]-gingerol, the major active principle of the medicinal plant, Ginger (Zingiber officinale), in colon cancer cells. The compound was evaluated in two human colon cancer cell lines for its cytotoxic effect and the most sensitive cell line, SW-480, was selected for the mechanistic evaluation of its anticancer and chemopreventive efficacy. The non-toxic nature of [6]-gingerol was confirmed by viability assays on rapidly dividing normal mouse colon cells. [6]-gingerol inhibited cell proliferation and induced apoptosis as evidenced by externalization of phosphatidyl serine in SW-480, while the normal colon cells were unaffected. Sensitivity to [6]-gingerol in SW-480 cells was associated with activation of caspases 8, 9, 3 &amp;7 and cleavage of PARP, which attests induction of apoptotic cell death. Mechanistically, [6]-gingerol down-regulated Phorbol Myristate Acetate (PMA) induced phosphorylation of ERK1/2 and JNK MAP kinases and activation of AP-1 transcription factor, but had only little effects on phosphorylation of p38 MAP kinase and activation of NF-kappa B. Additionally, it complemented the inhibitors of either ERK1/2 or JNK MAP kinase in bringing down the PMA-induced cell proliferation in SW-480 cells. We report the inhibition of ERK1/2/JNK/AP-1 pathway as a possible mechanism behind the anticancer as well as chemopreventive efficacy of [6]-gingerol against colon cancer.</t>
  </si>
  <si>
    <t>25157551</t>
  </si>
  <si>
    <t>A low-rank matrix recovery approach for energy efficient EEG acquisition for a wireless body area network.</t>
  </si>
  <si>
    <t>We address the problem of acquiring and transmitting EEG signals in Wireless Body Area Networks (WBAN) in an energy efficient fashion. In WBANs, the energy is consumed by three operations: sensing (sampling), processing and transmission. Previous studies only addressed the problem of reducing the transmission energy. For the first time, in this work, we propose a technique to reduce sensing and processing energy as well: this is achieved by randomly under-sampling the EEG signal. We depart from previous Compressed Sensing based approaches and formulate signal recovery (from under-sampled measurements) as a matrix completion problem. A new algorithm to solve the matrix completion problem is derived here. We test our proposed method and find that the reconstruction accuracy of our method is significantly better than state-of-the-art techniques; and we achieve this while saving sensing, processing and transmission energy. Simple power analysis shows that our proposed methodology consumes considerably less power compared to previous CS based techniques.</t>
  </si>
  <si>
    <t>25157501</t>
  </si>
  <si>
    <t>Development, validation and clinical evaluation of a low cost in-house HIV-1 drug resistance genotyping assay for Indian patients.</t>
  </si>
  <si>
    <t>Human Immunodeficiency Virus-1 (HIV-1) drug resistance genotyping assay is a part of clinical management of HIV-1 positive individuals under treatment with highly active antiretroviral therapy (HAART). Routine monitoring of drug resistance mutations in resource limited settings like India is not possible due to high cost of commercial drug resistance assays. In this study we developed an in-house, cost effective HIV-1 drug resistance genotyping assay for Indian patients and validated it against the US-FDA-approved ViroSeq HIV-1 drug resistance testing system. A reference panel of 20 clinical samples was used to develop and validate the assay against ViroSeq HIV-1 drug resistance testing system which was subsequently used to genotype a clinical panel of 225 samples. The Stanford HIV database was used to identify drug resistant mutations. The analytical sensitivity of the assay was 1000 HIV-1 RNA copies/ml of plasma sample while precision and reproducibility was 99.68 ± 0.16% and 99.76 ± 0.18% respectively. One hundred and one drug resistant mutations were detected by the in-house assay compared to 104 by ViroSeq system in the reference panel. The assay had 91.55% success rate in genotyping the clinical panel samples and was able to detect drug resistant mutations related to nucleoside reverse transcriptase inhibitor (NRTI), non-nucleoside reverse-transcriptase inhibitor (NNRTI) as well as protease inhibitor (PI) classes of antiretroviral drugs. It was found to be around 71.9% more cost effective compared to ViroSeq genotyping system. This evaluation of the assay on the clinical panel demonstrates its potential for monitoring clinical HIV-1 drug resistance mutations and population-based surveillance in resource limited settings like India.</t>
  </si>
  <si>
    <t>25157377</t>
  </si>
  <si>
    <t>A comparative analysis of swarm intelligence techniques for feature selection in cancer classification.</t>
  </si>
  <si>
    <t>Feature selection in cancer classification is a central area of research in the field of bioinformatics and used to select the informative genes from thousands of genes of the microarray. The genes are ranked based on T-statistics, signal-to-noise ratio (SNR), and F-test values. The swarm intelligence (SI) technique finds the informative genes from the top-m ranked genes. These selected genes are used for classification. In this paper the shuffled frog leaping with Lévy flight (SFLLF) is proposed for feature selection. In SFLLF, the Lévy flight is included to avoid premature convergence of shuffled frog leaping (SFL) algorithm. The SI techniques such as particle swarm optimization (PSO), cuckoo search (CS), SFL, and SFLLF are used for feature selection which identifies informative genes for classification. The k-nearest neighbour (k-NN) technique is used to classify the samples. The proposed work is applied on 10 different benchmark datasets and examined with SI techniques. The experimental results show that the results obtained from k-NN classifier through SFLLF feature selection method outperform PSO, CS, and SFL.</t>
  </si>
  <si>
    <t>25157370</t>
  </si>
  <si>
    <t>Progress in the identification of dengue virus entry/fusion inhibitors.</t>
  </si>
  <si>
    <t>Dengue fever, a reemerging disease, is putting nearly 2.5 billion people at risk worldwide. The number of infections and the geographic extension of dengue fever infection have increased in the past decade. The disease is caused by the dengue virus, a flavivirus that uses mosquitos Aedes sp. as vectors. The disease has several clinical manifestations, from the mild cold-like illness to the more serious hemorrhagic dengue fever and dengue shock syndrome. Currently, there is no approved drug for the treatment of dengue disease or an effective vaccine to fight the virus. Therefore, the search for antivirals against dengue virus is an active field of research. As new possible receptors and biological pathways of the virus biology are discovered, new strategies are being undertaken to identify possible antiviral molecules. Several groups of researchers have targeted the initial step in the infection as a potential approach to interfere with the virus. The viral entry process is mediated by viral proteins and cellular receptor molecules that end up in the endocytosis of the virion, the fusion of both membranes, and the release of viral RNA in the cytoplasm. This review provides an overview of the targets and progress that has been made in the quest for dengue virus entry inhibitors.</t>
  </si>
  <si>
    <t>25157362</t>
  </si>
  <si>
    <t>Synthesis, characterization and in vitro anticancer activity of C-5 curcumin analogues with potential to inhibit TNF-α-induced NF-κB activation.</t>
  </si>
  <si>
    <t>In a search of new compounds active against cancer, synthesis of a series of C-5 curcumin analogues was carried out. The new compounds demonstrated good cytotoxicity against chronic myeloid leukemia (KBM5) and colon cancer (HCT116) cell lines. Further, these compounds were found to have better potential to inhibit TNF-α-induced NF-κB activation in comparison to curcumin, which show their potential to act as anti-inflammatory agents. Some compounds were found to show higher cytotoxicity against cancer cell lines in comparison to curcumin used as standard.</t>
  </si>
  <si>
    <t>25157348</t>
  </si>
  <si>
    <t>Microwave induced synthesis of graft copolymer of binary vinyl monomer mixtures onto delignified Grewia optiva fiber: application in dye removal.</t>
  </si>
  <si>
    <t>Grafting method, through microwave radiation technique is very effective in terms of time consumption, cost effectiveness and environmental friendliness. Via this method, delignified Grewia optiva identified as a waste biomass, was graft copolymerized with methylmethacrylate (MMA) as an principal monomer in a binary mixture of ethyl methacrylate (EMA) and ethyl acrylate (EA) under microwave irradiation (MWR) using ascorbic acid/H2O2 as an initiator system. The concentration of the comonomer was optimized to maximize the graft yield with respect to the primary monomer. Maximum graft yield (86.32%) was found for dGo-poly(MMA-co-EA) binary mixture as compared to other synthesized copolymer. The experimental results inferred that the optimal concentrations for the comonomers to the optimized primary monomer was observed to be 3.19 mol/L × 10(-1) for EMA and 2.76 mol/L × 10(-1) for EA. Delignified and graft copolymerized fiber were subjected to evaluation of physicochemical properties such as swelling behavior and chemical resistance. The synthesized graft copolymers were characterized with Fourier transform infrared spectroscopy (FTIR), scanning electron microscopy (SEM), thermogravimetric analysis (TGA) and X-ray diffraction techniques. Thermal stability of dGo-poly(MMA-co-EA) was found to be more as compared to the delignified Grewia optiva fiber and other graft copolymers. Although the grafting technique was found to decrease percentage crystallinity and crystallinity index among the graft copolymers but there was significant increase in their acid/base and thermal resistance properties. The grafted samples have been explored for the adsorption of hazardous methylene dye from aqueous system.</t>
  </si>
  <si>
    <t>25157276</t>
  </si>
  <si>
    <t>Down Regulation of FOXO1 Promotes Cell Proliferation in Cervical Cancer.</t>
  </si>
  <si>
    <t>The Forkhead transcription factor FOXO1, an important downstream target of phosphatidylinositol-3-kinase (PI3K)/AKT signaling pathway, regulates cellular homeostasis by maintaining cell proliferation, apoptosis and viability in normal cells. Though, the function and regulation of FOXO1 is well documented in many cancers, the molecular mechanism of its regulation in cervical cancer is largely unknown. In the present study we have investigated the role of PI3K inhibition on FOXO1 regulation. Expression profiling of primary tumors and cell lines show over expression of PIK3CA and AKT1; and down regulation of FOXO1. Lack of FOXO1 promoter methylation and inability of hypomethylating drug 5-Aza-2'-deoxycytidine and HDAC inhibitor trichostatin A to reactivate FOXO1 expression suggest that loss of FOXO1 expression is due to mechanisms other than promoter methylation/acetylation. Inhibition of PI3K by LY294002 decreased the level of p-AKT1 and activated FOXO1 transcription factor. We demonstrate that activation of FOXO1 induces apoptosis, cell proliferation arrest, and decreased cell viability in cervical cancer cell lines. Our data suggest that frequent down regulation of FOXO1 and its functional inactivation may be due to post-translational modifications in cervical cancer. Together, these observations suggest that activation of FOXO1 and its nuclear sequestration is critical in the regulation of cell proliferation, cell viability and apoptosis in cervical cancer. Hence, PI3K/AKT pathway may be a potential molecular target for cervical cancer therapy.</t>
  </si>
  <si>
    <t>25157104</t>
  </si>
  <si>
    <t>Nuclear matrix protein SMAR1 represses c-Fos-mediated HPV18 E6 transcription through alteration of chromatin histone deacetylation.</t>
  </si>
  <si>
    <t>Matrix attachment region (MAR)-binding proteins have been implicated in the transcriptional regulation of host as well as viral genes, but their precise role in HPV-infected cervical cancer remains unclear. Here we show that HPV18 promoter contains consensus MAR element in the LCR and E6 sequences where SMAR1 binds and reinforces HPV18 E6 transcriptional silencing. In fact, curcumin-induced up-regulation of SMAR1 ensures recruitment of SMAR1-HDAC1 repressor complex at the LCR and E6 MAR sequences, thereby decreasing histone acetylation at H3K9 and H3K18, leading to reorientation of the chromatin. As a consequence, c-Fos binding at the putative AP-1 sites on E6 promoter is inhibited. E6 depletion interrupts degradation of E6-mediated p53 and lysine acetyl transferase, Tip60. Tip60, in turn, acetylates p53, thereby restoring p53-mediated transactivation of proapoptotic genes to ensure apoptosis. This hitherto unexplained function of SMAR1 signifies the potential of this unique scaffold matrix-associated region-binding protein as a critical regulator of E6-mediated anti-apoptotic network in HPV18-infected cervical adenocarcinoma. These results also justify the candidature of curcumin for the treatment of HPV18-infected cervical carcinoma.</t>
  </si>
  <si>
    <t>25156964</t>
  </si>
  <si>
    <t>Rubella outbreak in the union territory of Chandigarh, North India.</t>
  </si>
  <si>
    <t>Rubella virus outbreaks usually occur when a large numbers of susceptible individuals accumulate. The disease presents clinically with fever and maculopapular rash. The present study reports the investigation of rubella outbreak in a modern and well-planned village near Chandigarh, North India. The blood samples were collected from 39 cases with febrile rash and from 15 age and sex matched healthy controls residing in the same locality and subjected for the detection of Rubella IgM and IgG antibodies by Enzyme linked immunosorbent assay. The throat swabs, urine and blood samples from acute cases were also collected and subjected to RT-PCR using the primers targeting the E1 region. The genetic characterization of the rubella virus was carried out to identify the circulating genotypes. In the present outbreak, 13 laboratory confirmed cases were reported. Rubella IgM antibodies were detected in 12/39 (30.7%) patients. Rubella RNA could be detected in 83.3% (5/6) of urine, 22.2% (2/9) of throat swabs, and 8.3% (1/12) of blood samples. The rubella genotype responsible for the present outbreak was identified as genotype 1a. This outbreak highlights the need for the introduction of rubella vaccine in the National Immunization Programme of India to prevent outbreaks and to aim towards the eradication of this disease. This study reports the presence of genotype 1a in North India for the first time and stresses the need for further molecular work to identify the circulating strains of the virus.</t>
  </si>
  <si>
    <t>25156954</t>
  </si>
  <si>
    <t>Peptide conjugates of a nonsteroidal anti-inflammatory drug as supramolecular gelators: synthesis, characterization, and biological studies.</t>
  </si>
  <si>
    <t>Indomethacin (IND), which is a well-known nonsteroidal anti-inflammatory drug (NSAID), was conjugated with various naturally occurring amino acids. Most of these bioconjugates were capable of gelling pure water, a solution of NaCl (0.9 wt%), and phosphate-buffered saline (pH 7.4), as well as a few organic solvents. The gels were characterized by table-top and dynamic rheology, and electron microscopy. Variable-temperature (1)H NMR spectroscopy studies on a selected gel were performed to gain insights into the self-assembly process during gel formation. Both 1D and 2D hydrogen-bonded networks were observed in the single-crystal structures of two of the gelators. Plausible biological applications of the hydrogelators were evaluated with the ultimate aim of drug delivery in a self-delivery fashion. All hydrogelators were stable in phosphate-buffered saline at pH 7.4 at 37 °C, and biocompatible in mouse macrophage RAW 264.7 cell line (3-(4,5-dimethylthiazol-2-yl)-2,5-diphenyltetrazolium bromide assay). Two of the most biocompatible hydrogelators displayed an anti-inflammatory response comparable to that of the parent drug IND in prostaglandin E2 assay. Release of the bioconjugates into the bulk solvent interfaced with the corresponding hydrogels indicated their plausible future application in drug delivery.</t>
  </si>
  <si>
    <t>25156936</t>
  </si>
  <si>
    <t>Nutrient utilisation and methane emissions in Sahiwal calves differing in residual feed intake.</t>
  </si>
  <si>
    <t>The presented study aimed at investigating the residual feed intake (RFI) of Sahiwal calves, nutrient utilisation as affected by RFI and its relationship with methane (CH4) emissions and some blood metabolites. Eighteen male Sahiwal calves (10-18 months of age; mean body weight 133 kg) were fed ad libitum with a total mixed ration. After calculating RFI for individual calves (-0.40 to +0.34 kg DM/d), they were divided into three groups with low, medium and high RFI, respectively. Dry matter intake (DMI) was higher (p &lt; 0.05) in Group High RFI, whereas digestibility of all nutrients except crude protein and ether extract was significantly higher in Group Low RFI. Nitrogen balance was also significantly higher in Group Low RFI (20.2 g/d) than in Group High RFI (17.0 g/d). Average daily gain and feed conversion ratio were similar among the groups. With exception of glucose, concentrations of all measured blood metabolites were higher in Group High RFI (p &lt; 0.05). Compared with Group High RFI, the CH4 emission of Group Low RFI was significantly lower (on the basis g/d and g/kg DMI by 11% and 19%, respectively). Furthermore, the CH4 emission [g/d] was significantly correlated with RFI (r = 0.77). Because higher feed efficiency and less CH4 production were observed in Group Low RFI, it was concluded that RFI can be used as a measure of feed efficiency, which has a potential to select Sahiwal calves for lowered CH4 emissions.</t>
  </si>
  <si>
    <t>25156793</t>
  </si>
  <si>
    <t>Vasomotor and urogenital problems at midlife: a study on rural and urban women in India.</t>
  </si>
  <si>
    <t>During the transition to menopause, women experience symptoms which vary widely. This variation is attributed not only to the hormonal change, but also to the effect of socio-demographic and reproductive factors.The present research aimed to (a) find out the rural-urban difference in experiencing menopausal problems at peri-menopausal and post-menopausal stages and (b) to identify the factors associated with these problems.In total, 1400 Bengali speaking, Hindu women, aged 40-55 years were selected from rural and urban areas of West Bengal. Data on socio-demographic and reproductive variables and menopausal problems were collected using appropriate tools.Bivariate analysis finds a rural-urban difference for vasomotor, urinary and vaginal problems (p ≤ 0.05). Multivariate analysis revealed socio-demographic and reproductive factors were significantly (p ≤ 0.005) associated with vasomotor (age at menarche, menopausal and residential status, duration of breastfeeding, menstrual discharge type, use of OCP, sterilization and BMI), urinary (ages at menarche and marriage, menstrual bleeding length, use of OCP, menopausal status, monthly household expenditure and BMI) and vaginal (type of menstrual discharge, menopausal status, educational level, monthly household expenditure and BMI) problems for this study group.Socio-demographic and reproductive factors seem to be significantly associated with menopausal problems. Residential status appears to be a confounder variable for menopausal problems.</t>
  </si>
  <si>
    <t>25156679</t>
  </si>
  <si>
    <t>Bacterial lipid modification of proteins requires appropriate secretory signals even for expression - implications for biogenesis and protein engineering.</t>
  </si>
  <si>
    <t>Sec- and Tat-mediated bacterial lipid modification of proteins are important posttranslational processes owing to their vital roles in cellular functions, membrane targeting and biotechnological applications like ELISA, biosensor, adjuvant-free vaccines, liposomal drug delivery etc. However a better understanding of the tight coupling of secretory and lipid modification machineries and the processes associated will help unravel this essential biological event and utilize it for engineering applications. Further, there is a need for a systematic and convincing investigation into membrane targeting, solubilization and ease-of-purification of engineered lipoproteins to facilitate scientists in readily applying this new protein engineering tool. Therefore, in this study, we have investigated systematically recombinant expression, translocation, solubilization and purification of three White Spot Syndrome Viral (WSSV) proteins, ICP11, VP28 and VP281. Our study shows that the lipid modification and secretion processes are tightly coupled to the extent that mismatch between folding kinetics and signal sequence of target proteins could lead to transcriptional-translational uncoupling or aborted translation. The proteins expressed as lipoproteins through Tat-pathway were targeted to the inner membrane achieving considerable enrichment. These His-tagged proteins were then purified to apparent homogeneity in detergent-free form using single-step Immobilized Metal Affinity Chromatography. This study has interesting findings in lipoprotein biogenesis enhancing the scope of this unique post-translational protein engineering tool for obtaining pure detergent-free, membrane or hydrophobic surface-associating diagnostic targets and vaccine candidates for WSSV.</t>
  </si>
  <si>
    <t>25156666</t>
  </si>
  <si>
    <t>Unusual Clinical Presentation and Role of Decompressive Craniectomy in Herpes Simplex Encephalitis.</t>
  </si>
  <si>
    <t>Decompressive craniectomy in pediatric central nervous infections with refractory intracranial hypertension is less commonly practiced. We describe improved outcome of decompressive craniectomy in a 7-year-old boy with severe herpes simplex encephalitis and medically refractory intracranial hypertension, along with a brief review of the literature. Timely recognition of refractory intracranial hypertension and surgical decompression in children with herpes simplex encephalitis can be life-saving. Additionally, strokelike atypical presentations are being increasingly recognized in children with herpes simplex encephalitis and should not take one away from the underlying herpes simplex encephalitis.</t>
  </si>
  <si>
    <t>25156558</t>
  </si>
  <si>
    <t>Triggering through Toll-like receptor 2 limits chronically stimulated T-helper type 1 cells from undergoing exhaustion.</t>
  </si>
  <si>
    <t>Chronic infections result in T-cell exhaustion, a state of functional unresponsiveness. To control the infection, it is important to salvage the exhausted T cells. In this study, we delivered signals through Toll-like receptor 2 (TLR-2) to reinvigorate functionality in chronically activated T-helper type 1 (Th1) cells. This process significantly augmented the expression of T-bet, interferon γ, interleukin 2, and the antiapoptotic molecule Bcl-2, whereas it dampened the display of the exhaustion markers programmed death receptor 1 (PD-1) and lymphocyte activation gene 3 (Lag-3). Additionally, TLR-2 signaling bolstered the ability of chronically stimulated Th1 cells to activate B cells. Finally, the results were substantiated by observing reduced lung pathology upon administration of TLR-2 agonist in the chronic infection model of tuberculosis. These data demonstrated the importance of TLR-2 in rescuing chronically activated Th1 cells from undergoing exhaustion. This study will pave a way for targeting TLR-2 in developing therapeutic strategies to treat chronic diseases involving loss of Th1 cell function.</t>
  </si>
  <si>
    <t>25156533</t>
  </si>
  <si>
    <t>Development of SCAR marker associated with downy mildew disease resistance in pearl millet (Pennisetum glaucum L.).</t>
  </si>
  <si>
    <t>Pearl Millet is an important crop coarse grain cereal crop in the semi arid tropics which is extremely susceptible to oomycete plant pathogen Sclerospora graminicola causing downy mildew (DM) disease. The aim of the current study is to breed resistance against downy mildew disease into high yielding cultivars of pearl millet. Hence, in the present work a sequence characterized amplified region (SCAR) marker was developed as a molecular screening tool to identify DM resistance source and presented here. Of the 27 inter simple sequence repeats (ISSR) decamer primers used to identify polymorphism amongst pearl millet genotypes ICMR-01007 (P1) and ICMR-01004 (P2) and their populations (F1 and F2), only one primer pair ISSR-22 produced polymorphic bands on ICMR-01004 producing 1.4 kb size. The PCR amplification of 1.4 kb band was found tightly linked to the resistant line of ICMR-01004 and also in F2 segregation population was in the ratio 3:1. This band was cloned, sequenced and candidate SCAR primer (SCAR ISSR 863 ) was designed. Segregant analysis of their F2 progeny revealed that the SCAR ISSR 863 marker was linked to downy mildew resistance linkage group (χ(2) 3:1 = 0.86, P = 0.22) with a genetic distance of 0.72 cM. This SCAR marker was further validated using diverse pearl millet lines of India and Africa. Results indicated that the SCAR ISSR 863 band was amplified in all the seven resistant lines and were absent in five susceptible lines. The confirmation of the ISSR-derived SCAR marker in different genetic backgrounds of pearl millet lines suggests that this marker can be exploited for DM resistance screening in pearl millet breeding programs.</t>
  </si>
  <si>
    <t>25156451</t>
  </si>
  <si>
    <t>Perceived Benefits, Facilitators, Disadvantages, and Barriers for Physical Activity Amongst South Asian Adolescents in India and Canada.</t>
  </si>
  <si>
    <t>The purpose of this study was to understand perceived benefits, facilitators, disadvantages, and barriers for physical activity among South Asian adolescents in India and Canada.Thirteen focus group discussions with South Asian (origin) adolescent boys and girls of different nutritional status and socioeconomic status in rural and urban India and urban Canada.Across the groups, fitness and 'energy' were perceived to be major benefits of physical activity. In India, better academic performance was highlighted, while health benefits were well detailed in Canadian groups. In all settings, friends, family, and teachers were perceived as facilitators of as well as barriers to physical activity. Lack of a safe space to play was a major concern for urban adolescents, while academic pressures and preference for other sedentary recreational activities were common barriers across all groups. Girls were less likely than boys to be interested in physical activity, with girls' participation in India further limited by societal restrictions.The study suggests key areas for promotion of physical activity among South Asian adolescents: balance between academic pressure and opportunities for physical activity, especially in India; urban planning for a built environment conducive to physical activity; and gender-sensitive programming to promote girls' activity which also addresses culture-specific barriers.</t>
  </si>
  <si>
    <t>25156362</t>
  </si>
  <si>
    <t>Characterization of cross-protection by genetically modified live-attenuated Leishmania donovani parasites against Leishmania mexicana.</t>
  </si>
  <si>
    <t>Previously, we showed that genetically modified live-attenuated Leishmania donovani parasite cell lines (LdCen(-/-) and Ldp27(-/-)) induce a strong cellular immunity and provide protection against visceral leishmaniasis in mice. In this study, we explored the mechanism of cross-protection against cutaneous lesion-causing Leishmania mexicana. Upon challenge with wild-type L. mexicana, mice immunized either for short or long periods showed significant protection. Immunohistochemical analysis of ears from immunized/challenged mice exhibited significant influx of macrophages, as well as cells expressing MHC class II and inducible NO synthase, suggesting an induction of potent host-protective proinflammatory responses. In contrast, substantial inhibition of IL-10, IL-4, and IL-13 expression and the absence of degranulated mast cells and less influx of eosinophils within the ears of immunized/challenged mice suggested a controlled anti-inflammatory response. L. mexicana Ag-stimulated lymph node cell culture from the immunized/challenged mice revealed induction of IFN-γ secretion by the CD4 and CD8 T cells compared with non-immunized/challenged mice. We also observed suppression of Th2 cytokines in the culture supernatants of immunized/challenged lymph nodes compared with non-immunized/challenged mice. Adoptively transferred total T cells from immunized mice conferred strong protection in recipient mice against L. mexicana infection, suggesting that attenuated L. donovani can provide protection against heterologous L. mexicana parasites by induction of a strong T cell response. Furthermore, bone marrow-derived dendritic cells infected with LdCen(-/-) and Ldp27(-/-) parasites were capable of inducing a strong proinflammatory response leading to the proliferation of Th1 cells. These studies demonstrate the potential of live-attenuated L. donovani parasites as pan-Leishmania species vaccines.</t>
  </si>
  <si>
    <t>25156347</t>
  </si>
  <si>
    <t>Heterogeneity in neurologic education and care in Asian and Oceanian region.</t>
  </si>
  <si>
    <t>25156296</t>
  </si>
  <si>
    <t>An amphoteric switch to aromatic and antiaromatic states of a neutral air-stable 25π radical.</t>
  </si>
  <si>
    <t>Ever since the discovery of the trityl radical, isolation of a stable and neutral organic radical has been a synthetic challenge. A (4n+1)π open-shell configuration is one such possible neutral radical but an unusual state between aromatic (4n+2)π and antiaromatic (4n)π electronic circuits. The synthesis and characterization of an air- and water-stable neutral 25π pentathiophene macrocyclic radical is now described. It undergoes reversible one-electron oxidation to a 24π antiaromatic cation and reduction to a 26π aromatic anion, thus confirming its amphoteric behavior. Structural determination by single-crystal X-ray diffraction studies revealed a planar configuration for the neutral radical, antiaromatic cation, and aromatic anion. In the solution state, the cation shows the highest upfield chemical shift ever observed for a 4nπ system, while the anion adhered to aromatic nature. Computational studies revealed the delocalized nature of the unpaired electron as confirmed by EPR spectroscopy.</t>
  </si>
  <si>
    <t>25156285</t>
  </si>
  <si>
    <t>Inhibition of ADP-induced platelet aggregation and involvement of non-cellular blood chemical mediators are responsible for the antithrombotic potential of the fruits of Lagenaria siceraria.</t>
  </si>
  <si>
    <t>The fruits of Lagenaria siceraria (Molina) Standl. (Cucurbitaceae), a commonly used vegetable, are reported to possess various medicinal properties. In previous studies, the fibrinolytic potential of an ethanolic extract of fruits of Lagenaria siceraria was investigated in comparison with kaempferol isolated from it. The aim of the present study was to explore its mechanistic antithrombotic potential and antiplatelet activity using a wide dose range in different in vitro and in vivo models, and to quantify the total phenolic, flavonoid, and kaempferol contents using a colorimetric method.The antithrombotic potential was investigated using tail bleeding time in mice, a plasma recalcification assay, and pulmonary thromboembolism in mice. The antiplatelet activity was studied using an in vitro model to investigate IC50 value.A significant amount of total phenols, flavonoids, and kaempferol was quantified in L. siceraria ethanolic extract. An ethanolic extract of the fruits of L. siceraria showed a significant increase in tail bleeding time and plasma recalcification time, significant protection against ADP induced pulmonary thromboembolism in mice, and also inhibited the platelet aggregation induced by ADP in vitro. The study suggested that the fruits of L. siceraria exhibit significant antithrombotic potential due to inhibition of ADP-mediated platelet aggregation and the involvement of various non-cellular chemical mediators of blood.This finding may be helpful in treating the serious consequences of the thrombus formed in blood vessels which include atherothrombotic diseases, such as myocardial or cerebral infarction. So, further investigation should be done for revealing exact mechanism of action behind these types of activities.</t>
  </si>
  <si>
    <t>25156281</t>
  </si>
  <si>
    <t>Anthelmintic, antimicrobial, antioxidant and cytotoxic activity of Caltha palustris var. alba Kashmir, India.</t>
  </si>
  <si>
    <t>The methanolic extract obtained from the root portion of Caltha palustris var. alba was evaluated for its anthelmintic efficacy against gastrointestinal nematodes of sheep under both in vitro and in vivo conditions using worm motility inhibition (WMI) assay and fecal egg count reduction (FECR) assay, respectively. The extract was subjected to antimicrobial activity using agar-well diffusion method against different bacterial strains. In addition the extract was evaluated for cytotoxic and antioxidant activity against cultured THP-1(Leukemia), A-549 (Lung), HCT-15 (Colon), Cervix (HeLa) and PC-3(Prostrate) cell lines by SRB and DPPH radical scavenging assays. The extract used resulted in mean %WMI of 94.44%, as observed when the worms were put in lukewarm buffer for 30 min after exposure to different treatments. The mean mortality index of the sample was 0.95. The lethal concentration (LC50) was 0.11 mg·mL(-1). Cell lines were exposed to concentration of 100 μg·mL(-1) of extract for 48 h, which reduced the viability of these cell lines. The same plant extract also showed 55.58% DPPH radical scavenging activity.</t>
  </si>
  <si>
    <t>25156114</t>
  </si>
  <si>
    <t>Acquired rifampicin resistance in thrice-weekly antituberculosis therapy: impact of HIV and antiretroviral therapy.</t>
  </si>
  <si>
    <t>Risk factors for acquired rifampicin resistance (ARR) in human immunodeficiency virus (HIV)/tuberculosis coinfection, in the highly active antiretroviral therapy (HAART) era, needs evaluation. We studied the impact of HIV and HAART on ARR among patients taking thrice-weekly antituberculosis therapy.This cross-protocol analysis included patients with newly diagnosed, rifampicin-susceptible pulmonary tuberculosis, with and without HIV, enrolled in clinical trials (who took &gt;80% of medication) at the National Institute for Research in Tuberculosis between 1999 and 2013. All patients received rifampicin and isoniazid for 6 months reinforced with pyrazinamide and ethambutol in the first 2 months, given thrice-weekly throughout the study along with HAART in one of the groups. Outcomes were categorized and multivariate logistic regression analysis performed to identify risk factors for ARR.The per-protocol results included patients with tuberculosis: 246 HIV-uninfected patients (HIV(-)TB(+)), 212 HIV patients not on HAART (non-HAART), and 116 HIV-infected patients on HAART. Median CD4 counts of the latter 2 groups were 150 and 93 cells/µL, respectively, and the median viral loads were 147 000 and 266 000 copies/mL, respectively. Compared with HIV(-)TB(+), the relative risks (RRs) for an unfavorable response in the coinfected, non-HAART and HAART groups were 2.1 (95% confidence interval [CI], 1.7-14.8; P&lt;.0001) and 2.1 (95% CI, .9-5.2; P=.3), whereas for ARR, the RRs were 21.1 (95% CI, 2.6-184; P&lt;.001) and 8.2 (95% CI, .6-104; P=.07), respectively.HIV-infected patients with tuberculosis treated with a thrice-weekly antituberculosis regimen are at a higher risk of ARR, compared with HIV-uninfected patients, in the presence of baseline isoniazid resistance. HAART reduces but does not eliminate the risk of ARR.</t>
  </si>
  <si>
    <t>25156091</t>
  </si>
  <si>
    <t>Evaluation of varying concentrations of nano-oxides as ultraviolet protective agents when incorporated in maxillofacial silicones: an in vitro study.</t>
  </si>
  <si>
    <t>A silicone prosthesis used to rehabilitate defects caused by cancer does not usually protect the underlying skin from ultraviolet light. Additives to the maxillofacial material may add ultraviolet protection.The purpose of this study was to evaluate the degree of ultraviolet protection after incorporating varying concentrations of nano-oxides in Cosmesil M511 medical grade silicone elastomer.Nanosized oxides of Zn and Ti were added in various concentrations (0.5%, 1.0%, 1.5%, 2.0%, and 2.5% by weight) to a silicone elastomer. Cosmesil M511 silicone without nano-oxides served as the control group for 11 experimental groups. All specimens were subjected to ultraviolet radiation with ultraviolet A (&gt;315-400 nm) and ultraviolet B (&gt;280-315 nm), and the percentage transmission was measured with an ultraviolet spectrophotometer. The ultraviolet protection factor was calculated. The Mann-Whitney U test was used to evaluate which of the groups differed significantly (α=.05). The Wilcoxon signed rank test was used to test the difference in values obtained for both ultraviolet ranges.Spectrophotometric analysis indicated that the percentage-of-transmission values decreased for both the nano-oxide groups for the ultraviolet A and B ranges (P&lt;.05) compared with the control group. The ultraviolet protection factor values increased considerably as the percentage concentration of nano-oxides was increased for both ultraviolet ranges (P&lt;.05).Compared with Ti nano-oxides (2% to 2.5%), Zn nano-oxides in lesser concentrations provided more significant and consistent ultraviolet protection in Cosmesil M511 elastomer.</t>
  </si>
  <si>
    <t>25156076</t>
  </si>
  <si>
    <t>Molecular dynamics simulations of lectin domain of FimH and immunoinformatics for the design of potential vaccine candidates.</t>
  </si>
  <si>
    <t>Adhesion of uropathogenic E. coli (UPEC) to uroepithelial cell receptors is facilitated through the lectin domain of FimH adhesin. In the current study, Molecular Dynamics (MD) simulations were performed for the lectin domain of FimH from UPEC J96. The high affinity state lectin domain was found to be stable and rigid during the simulations. Further, based on conserved subsequences around one of the disulfide forming cysteines, two sequence motifs were designed. An immunoinformatics approach was utilized to identify linear and discontinuous epitopes for the lectin domain of FimH. We propose that the accessibility of predicted epitopes should also be assessed in a dynamic aqueous environment to evaluate the potential of vaccine candidates. Since MD simulation data enables assessing the accessibility in a dynamic environment, we evaluated the accessibility of the top ranked discontinuous and linear epitopes using structures obtained at every nanosecond (ns) in the 1-20 ns MD simulation timeframe. Knowledge gained in this study has a potential utility in the design of vaccine candidates for Urinary Tract Infection (UTI).</t>
  </si>
  <si>
    <t>25155986</t>
  </si>
  <si>
    <t>Structure-guided design of thiazolidine derivatives as Mycobacterium tuberculosis pantothenate synthetase inhibitors.</t>
  </si>
  <si>
    <t>The pantothenate biosynthetic pathway is essential for the persistent growth and virulence of Mycobacterium tuberculosis (Mtb) and one of the enzymes in the pathway, pantothenate synthetase (PS, EC: 6.3.2.1), encoded by the panC gene, has become an appropriate target for new therapeutics to treat tuberculosis. Herein, we report nanomolar thiazolidine inhibitors of Mtb PS developed by a rational inhibitor design approach. The thiazolidine compounds were discovered by using energy-based pharmacophore modelling and subsequent in vitro screening, which resulted in compounds with a half maximal inhibitory concentration (IC50) value of (1.12 ± 0.12) μM. These compounds were subsequently optimised by a combination of modelling and synthetic chemistry. Hit expansion of the lead by chemical synthesis led to an improved inhibitor with an IC50 value of 350 nM and an Mtb minimum inhibitory concentration (MIC) of 1.55 μM. Some of these compounds also showed good activity against dormant Mtb cells.</t>
  </si>
  <si>
    <t>25155935</t>
  </si>
  <si>
    <t>Genetic epidemiology of pharmacogenetic variations in CYP2C9, CYP4F2 and VKORC1 genes associated with warfarin dosage in the Indian population.</t>
  </si>
  <si>
    <t>Warfarin, a widely used anticoagulant, exhibits large interindividual variability in dose requirements. CYP2C9 and VKORC1 polymorphisms in various ethnic groups have been extensively studied as genetic markers associated with variable drug response. However, allele frequencies of these variants have not been assessed in major ethnic groups in the Indian population.To study the functional variants known to affect warfarin dosing, we reanalyzed genotype microarray datasets generated as a part of genome-wide association studies as well as data from the Indian Genome Variation database. We examined data from 2680 individuals across 24 ethnically diverse Indian subpopulations.Allelic distribution of VKORC1 (-1639G&gt;A) showed a greater degree of variation across Indian subpopulations, with frequencies as low as 6.5% in an out-group subpopulation to &gt;70% in Tibeto-Burmans. Risk allele frequency of CYP4F2*3 (V433M) was higher in north Indians (0.30-0.44), as compared with other world populations, such as African-American (0.12), Caucasian (0.34) and Hispanic (0.23). TheVKORC1 variant (-1639A) was shown to be prevalent amongst Tibeto-Burmans, whereas CYP2C9 (R144C, I359L) and CYP4F2 (V433M) variants were observed in considerable variability amongst Indo-Europeans. The frequency of CYP2C9*3 (I359L) in north Indians was found to be higher than in most Asian populations. Furthermore, geographical distribution patterns of these variants in north India showed an increased trend of warfarin extensive metabolizers from the Himalayan to Gangetic region. Combined allele frequency (CYP2C9*3 and CYP4F2*3) data suggest that poor metabolizers varied in the range of 0.38-1.85% in Indo-Europeans.Based on genotypic distribution, the majority of the Indian subpopulation might require higher doses for stable anticoagulation, whereas careful assessment is required for Tibeto-Burmans who are expected to have intermediate dose requirement. This is the largest global genetic epidemiological study examining variants associated with warfarin that could potentially be valuable to clinicians in optimizing dosage strategies.</t>
  </si>
  <si>
    <t>25155710</t>
  </si>
  <si>
    <t>Treatment of atrophic nonunion of middle phalanx in a nine-year-old boy with external distraction and bone grafting.</t>
  </si>
  <si>
    <t>Nonunion of phalangeal fractures is uncommon and even rarer in the paediatric age group. There is paucity of literature relating to the treatment of atrophic non-union of phalangeal fractures in the paediatric age group. We present a case of five years old atrophic non-union of the middle phalanx of the index finger of the dominant hand in a nine-year-old male child, managed with a staged treatment protocol of initial fracture site distraction with a threaded external fixator followed by delayed bone grafting. This treatment was successful in attaining length and bony union in case of atrophic non-union of the middle phalanx with a good pinch strength and gaining a good range of motion at the proximal interphalangeal joint with little soft tissue dissection.</t>
  </si>
  <si>
    <t>25155628</t>
  </si>
  <si>
    <t>Frequency distribution of DNA repair genes ERCC1 and ERCC2 polymorphisms in South Indian healthy population.</t>
  </si>
  <si>
    <t>DNA repair genes are crucial in maintaining the integrity of the whole genome. Single nucleotide polymorphisms (SNPs) in DNA repair genes have been attributed to the development of various cancers. SNPs of DNA repair genes (ERCC1 and ERCC2) have been implicated in the causation of various cancers as well as inter-individual variability in the therapeutic outcomes of platinum based therapy. Thus establishing the frequency of these functional SNPs in the healthy population is of significance. The present study was aimed to establish the allele and genotype frequencies of ERCC1 (19007C&gt;T, rs11615; 8092C&gt;A, rs3212986) and ERCC2 (Asp312Asn, rs1799793) genes in South Indian healthy population and to compare the data from HapMap populations. The study population consisted of 128 healthy South Indian unrelated individuals of either sex aged between 18 and 60 years. Standard phenol-chloroform method was used to extract DNA from peripheral leukocytes. The genotype of DNA repair gene polymorphisms was determined by quantitative real-time polymerase chain reaction using TaqMan genotyping assay. The observed frequency of the studied polymorphisms followed Hardy-Weinberg equilibrium (p&gt;0.05). The frequencies of the minor alleles of the SNPs rs11615 (T), rs3212986 (A) and rs1799793 (A) were 43.8%, 29.3% and 35.6%, respectively. Gender-based analysis showed no significant difference in the frequency pattern. The observed allele and genotype frequencies showed significant ethnic difference between South Indians and other HapMap populations. This is the first study to provide the normative frequency data of allele and genotype distribution of three SNPs of ERCC1 and ERCC2 in South Indian healthy population. It might be useful in future genotype-phenotype association studies, especially for predicting the efficacy and adverse events of platinum based drugs.</t>
  </si>
  <si>
    <t>25155616</t>
  </si>
  <si>
    <t>Effectiveness of native and exotic arbuscular mycorrhizal fungi on nutrient uptake and ion homeostasis in salt-stressed Cajanus cajan L. (Millsp.) genotypes.</t>
  </si>
  <si>
    <t>Soil salinity is an increasing problem worldwide, restricting plant growth and production. Research findings show that arbuscular mycorrhizal (AM) fungi have the potential to reduce negative effects of salinity. However, plant growth responses to AM fungi vary as a result of genetic variation in mycorrhizal colonization and plant growth responsiveness. Thus, profitable use of AM requires selection of a suitable combination of host plant and fungal partner. A greenhouse experiment was conducted to compare effectiveness of a native AM fungal inoculum sourced from saline soil and two single exotic isolates, Funneliformis mossseae and Rhizophagus irregularis (single or dual mix), on Cajanus cajan (L.) Millsp. genotypes (Paras and Pusa 2002) under salt stress (0-100 mM NaCl). While salinity reduced plant biomass and disturbed ionic status in both genotypes, Pusa 2002 was more salt tolerant and ensured higher AM fungal colonization, plant biomass and nutrient content with favourable ion status under salinity. Although all AM fungi reduced negative effects of salt stress, R. irregularis (alone or in combination with F. mosseae) displayed highest efficiency under salinity, resulting in highest biomass, yield, nutrient uptake and improved membrane stability with favourable K(+)/Na(+) and Ca(2+)/Na(+) ratios in the host plant. Higher effectiveness of R. irregularis correlated with higher root colonization, indicating that the symbiosis formed by R. irregularis had more stable viability and efficiency under salt stress. These findings enhance understanding of the functional diversity of AM fungi in ameliorating plant salt stress tolerance and suggest the potential use of R. irregularis for increasing Cajanus cajan productivity in saline soils.</t>
  </si>
  <si>
    <t>25155498</t>
  </si>
  <si>
    <t>Genetic polymorphisms, Biochemical Factors, and Conventional Risk Factors in Young and Elderly North Indian Patients With Acute Myocardial Infarction.</t>
  </si>
  <si>
    <t>This study compared genetic polymorphisms (factor V Leiden [FVL] 1691G/A, factor VII [FVII] 10976G/A, FVII HVR4, platelet membrane glycoproteins GP1BA 1018C/T, GP1BA VNTR, integrin ITGB3 1565T/C, ITGA2 807C/T and methylenetetrahydrofolate reductase [MTHFR] 677C/T), biochemical (fibrinogen and homocysteine), and conventional risk factors in 184 young and 166 elderly north Indian patients with acute myocardial infarction (AMI). Univariate analysis revealed higher prevalence of hypertension and obesity in elderly patients while smoking, alcohol intake, and low socioeconomic status in young patients (P &lt; .001). Although mean fibrinogen predominated (P = .01) in elderly patients, mean homocysteine was higher (P &lt; .001) among young patients. Prevalence of hyperhomocysteinemia was greater in young than in elderly patients (odds ratio: 2.8, 95% confidence interval: 1.8-4.4, P &lt; .001); however, genetic polymorphisms were equally prevalent in young and elderly patients. Multiple logistic regression analysis showed smoking (P &lt; .001), alcohol intake (P = .046), and hyperhomocysteinemia (P = .001) to be associated with AMI in the young patients while hypertension (P = .006) in elderly patients. To conclude, smoking, alcohol intake, and elevated homocysteine are the risk factors for AMI among young while hypertension among elderly patients.</t>
  </si>
  <si>
    <t>25155493</t>
  </si>
  <si>
    <t>Bilateral talus fracture dislocation: is avascular necrosis inevitable?</t>
  </si>
  <si>
    <t>Bilateral simultaneous fracture dislocation of the talus is a very rare injury. It occurs usually following high-velocity injuries. We report a 45-year-old man who presented with bilateral talar fracture dislocation following a heavy stone falling on him. On his right side, he had open talus dislocation with lateral process fracture and on his left side he had closed talar neck fracture dislocation. He underwent immediate debridement and external fixator application for his right side and open reduction and internal fixation for his left talus. At the end of 34 months' follow-up, he was able to walk up to 2 km without pain. His ankle range of movements were restricted bilaterally. Radiographs revealed bilateral avascular necrosis with right side showing complete collapse. We present this case for its rare presentation of bilateral talar fracture dislocation with bilateral avascular necrosis with sequential radiographs.</t>
  </si>
  <si>
    <t>25155490</t>
  </si>
  <si>
    <t>A rare case of coexisting left pulmonary hypoplasia and right tracheal bronchus.</t>
  </si>
  <si>
    <t>25155448</t>
  </si>
  <si>
    <t>Renal failure due to granulomatous interstitial nephritis in native and allograft renal biopsies: experience from a tertiary care hospital.</t>
  </si>
  <si>
    <t>Granulomatous interstitial nephritis is a rare cause of renal failure in both native and allograft renal biopsies. Drugs and sarcoidosis are the commonest causes of granulomatous interstitial nephritis as reported in Western countries. Unlike the west, tuberculosis is the commonest cause of granulomatous interstitial nephritis in Indian subcontinent. The etiological factors, clinical course, glomerular and tubulointerstitial changes associated with granulomatous interstitial nephritis have been analyzed in the present study along with the outcome in patients with granulomatous interstitial nephritis.</t>
  </si>
  <si>
    <t>25155408</t>
  </si>
  <si>
    <t>A correlation study between macro- and micro-analysis of pediatric urinary calculi.</t>
  </si>
  <si>
    <t>The aim was investigate the relationship between macro- and micro-compositions of pediatric urinary stones by using two combined analytical techniques: Fourier transform infrared spectroscopy (FT-IR) and inductively coupled plasma-optical emission spectrometry (ICP-OES).A total of 74 consecutive urinary calculi were collected from children. Each stone was divided into two equal portions. One part was analyzed by FT-IR to determine mineralogical composition. The second part underwent analysis by ICP-OES to determine the heavy metals and trace elements contents. The association between mineralogical components and elemental contents was evaluated.The percentages of mineralogical components of the stones were 78.3% calcium oxalate monohydrate, 63.5% calcium oxalate dihydrate, 24.3% ammonium urate, 13.5% uric acid, 10.9% dahllite, 12.1% brushite, 8.1% ammonium calcium phosphate, 8.1% struvite, 4.5% cysteine, and 2.7% were xanthine. There were seven elements with significant different high concentrations; magnesium, sulfur, strontium, lead, chromium, calcium, and phosphorous. High calcium-containing stones had significant higher contents of magnesium, lead, strontium, and zinc (p&lt;0.05) than low calcium-containing stones. Phosphate stones had significant contents of magnesium, strontium, zinc and chromium when compared to other stones (p&lt;0.05).Pediatric urinary stones have variable biochemical structures. The stones contained many significant heavy metals and trace elements in different concentrations, and phosphate stones enclosed most of the heavy and trace elements.</t>
  </si>
  <si>
    <t>25155361</t>
  </si>
  <si>
    <t>Nitrogen-induced surface area and conductivity modulation of carbon nanohorn and its function as an efficient metal-free oxygen reduction electrocatalyst for anion-exchange membrane fuel cells.</t>
  </si>
  <si>
    <t>Nitrogen-doped carbon morphologies have been proven to be better alternatives to Pt in polymer-electrolyte membrane (PEM) fuel cells. However, efficient modulation of the active sites by the simultaneous escalation of the porosity and nitrogen doping, without affecting the intrinsic electrical conductivity, still remains to be solved. Here, a simple strategy is reported to solve this issue by treating single-walled carbon nanohorn (SWCNH) with urea at 800 °C. The resulting nitrogen-doped carbon nanohorn shows a high surface area of 1836 m2 g(-1) along with an increased electron conductivity, which are the pre-requisites of an electrocatalyst. The nitrogen-doped nanohorn annealed at 800 °C (N-800) also shows a high oxygen reduction activity (ORR). Because of the high weight percentage of pyridinic nitrogen coordination in N-800, the present catalyst shows a clear 4-electron reduction pathway at only 50 mV overpotential and 16 mV negative shift in the half-wave potential for ORR compared to Pt/C along with a high fuel selectivity and electrochemical stability. More importantly, a membrane electrode assembly (MEA) based on N-800 provides a maximum power density of 30 mW cm(-2) under anion-exchange membrane fuel cell (AEMFC) testing conditions. Thus, with its remarkable set of physical and electrochemical properties, this material has the potential to perform as an efficient Pt-free electrode for AEMFCs.</t>
  </si>
  <si>
    <t>25155212</t>
  </si>
  <si>
    <t>An improved approach to identify irradiated spices using electronic nose, FTIR, and EPR spectroscopy.</t>
  </si>
  <si>
    <t>Changes in cumin and chili powder from India resulting from electron-beam irradiation were investigated using 3 analytical methods: electronic nose (E-nose), Fourier transform infrared (FTIR) spectroscopy, and electron paramagnetic resonance (EPR) spectroscopy. The spices had been exposed to 6 to 14 kGy doses recommended for microbial decontamination. E-nose measured a clear difference in flavor patterns of the irradiated spices in comparison with the nonirradiated samples. Principal component analysis further showed a dose-dependent variation. FTIR spectra of the samples showed strong absorption bands at 3425, 3007 to 2854, and 1746 cm(-1). However, both nonirradiated and irradiated spice samples had comparable patterns without any noteworthy changes in functional groups. EPR spectroscopy of the irradiated samples showed a radiation-specific triplet signal at g = 2.006 with a hyper-fine coupling constant of 3 mT confirming the results obtained with the E-nose technique. Thus, E-nose was found to be a potential tool to identify irradiated spices.</t>
  </si>
  <si>
    <t>25155211</t>
  </si>
  <si>
    <t>The surgical management of gallbladder cancer.</t>
  </si>
  <si>
    <t>Among biliary tract cancers, gallbladder cancer (GBC) is a potentially lethal malignancy with abysmal long-term survival. Surgery is central to the management of GBC, and presently, provides the only ray of hope for long-term survival. Radical cholecystectomy, which includes cholecystectomy with a limited hepatic resection, regional lymphadenectomy and adjacent organ resection if required is used to encompass the tumor with negative margins - R'0' resection is the standard surgical treatment for the management of GBC. Absence of randomized controlled trials to address various surgical controversies due to rarity of disease in western world, advanced disease at presentation, high frequency of unresectability/inoperability at surgery, deficient neoadjuvant/adjuvant strategies and nihilistic views of oncologists due to aggressive disease biology has resulted in marked heterogeneity in surgical strategies employed to manage GBC across the surgical centers globally.</t>
  </si>
  <si>
    <t>25155083</t>
  </si>
  <si>
    <t>Molecular interaction network and pathway studies of ADAM33 potentially relevant to asthma.</t>
  </si>
  <si>
    <t>Asthma is a complex disease caused by gene-gene, gene-protein, and protein-protein interactions and the influence of environment, which plays a significant role in causing asthma pathogenesis. ADAM33 is known to be an important gene involved in asthma pathogenesis. No one single gene is a causal factor of asthma; rather, asthma is caused by a complex interaction of multiple genes having pathogenetic and protective effects.To identify and understand the interacting genes and proteins of ADAM33.The Ingenuity Pathway Analysis and GeneMANIA tools and a literature survey were used to identify the interacting candidates of ADAM33 and the WEB-based GEne SeT AnaLysis Toolkit was used to perform enrichment analysis of the proteins identified.Keeping ADAM33 as a major hub, the authors identified some proteins whose interaction with ADAM33 had been associated with asthma and they recognized some proteins, such as amyloid β (A4) precursor protein, ataxin-7, α4-integrin, α5-integrin, α9-integrin, tissue inhibitor of metalloproteinase-4, and ubiquilin-4, that had not been previously associated with asthma.The proteins identified in this study were enriched for various mechanisms that are involved in airway hyperresponsiveness, and through the interaction with ADAM33, they may have potential relevance in asthma.</t>
  </si>
  <si>
    <t>25155071</t>
  </si>
  <si>
    <t>Investigation of an outbreak of measles: failure to vaccinate or vaccine failure in a community of predominantly fishermen in Kerala.</t>
  </si>
  <si>
    <t>Measles outbreaks continue to occur in developing countries. This study attempted to explore the context of an outbreak of measles in a community of predominantly fishermen in Kerala to find out whether the outbreak was the result of a failure to vaccinate or failure of the vaccine itself. A cross sectional study was conducted in Mukkola village of Thiruvananthapuram district, Kerala, India. A total of 215 children of ages between 9 and 35 months were studied. Documented evidence of measles vaccination was available only in 71.6% (65.57-77.62) of the children. The risk factors for not being immunized against measles were being third or higher in birth order and having: a father whose occupation is fishing, low family income, lower parental education, Muslim religion and poor knowledge regarding measles and its vaccine. Of the 215 children studied, 43 had a history of measles. Thirty percent of these 43 children were younger than the age of vaccination. Unvaccinated children, children third or higher in birth order and children of families with more than 5 members had a significantly higher risk of contracting measles. Vaccine effectiveness was 76.6% (95% CI: 75.96-77.99). The prevalence of missed vaccination opportunities was found to be 15.8% (34/215). Even with the relatively low vaccine effectiveness, this outbreak could have been prevented by higher vaccination coverage. Lowering the age at administration of the first dose of measles vaccine needs to be considered. Effective utilization of opportunities for vaccination could enhance coverage and prevent outbreaks in the future.</t>
  </si>
  <si>
    <t>25154894</t>
  </si>
  <si>
    <t>Sturge-Weber syndrome type III.</t>
  </si>
  <si>
    <t>25154888</t>
  </si>
  <si>
    <t>Comparison between intraoperative cholangiography and choledochoscopy for ductal clearance in laparoscopic CBD exploration: a prospective randomized study.</t>
  </si>
  <si>
    <t>Laparoscopic CBD exploration (LCBDE) is an accepted treatment modality for single stage management of CBD stones in fit patients. A transcholedochal approach is preferred in patients with a dilated CBD and large impacted stones in whom ductal clearance remains problematic. There are very few studies comparing intraoperative cholangiography (IOC) with choledochoscopy to determine ductal clearance in patients undergoing transcholedochal LCBDE. This series represents the first of those comparing the two from Asia.Between April 2009 and October 2012, 150 consecutive patients with CBD stones were enrolled in a prospective randomized study to undergo transcholedochal LCBDE on an intent-to-treat basis. Patients with CBD diameter of less than 9 mm on preoperative imaging were excluded from the study. Out of the 132 eligible patients, 65 patients underwent IOC (Group A), and 67 patients underwent intraoperative choledochoscopy (Group B) to determine CBD clearance.There were no differences between the two groups in the demographic profile and the preoperative biochemical findings. There was no conversion to open procedures, and complete stone clearance was achieved in all the 132 cases. The mean CBD diameter and the mean number of CBD stones removed were comparable between the two groups. Mean operating time was 170 min in Group A and 140 min in Group B (p &lt; 0.001). There was no difference in complications between the two groups. Nine patients in Group A (13.8%) showed non-passage of contrast into the duodenum on IOC which resolved after administration of i.v. glucagon, suggesting a transient spasm of sphincter of Oddi. Two patients (3%) showed a false-positive result on IOC which had to be resolved with choledochoscopy.The present study showed that intraoperative choledochoscopy is better than IOC for determining ductal clearance after transcholedochal LCBDE and is less cumbersome and less time-consuming.</t>
  </si>
  <si>
    <t>25154685</t>
  </si>
  <si>
    <t>Morphometry and land cover based multi-criteria analysis for assessing the soil erosion susceptibility of the western Himalayan watershed.</t>
  </si>
  <si>
    <t>Complex mountainous environments such as Himalayas are highly susceptibility to natural hazards particular those that are triggered by the action of water such as floods, soil erosion, mass movements and siltation of the hydro-electric power dams. Among all the natural hazards, soil erosion is the most implicit and the devastating hazard affecting the life and property of the millions of people living in these regions. Hence to review and devise strategies to reduce the adverse impacts of soil erosion is of utmost importance to the planners of watershed management programs in these regions. This paper demonstrates the use of satellite based remote sensing data coupled with the observational field data in a multi-criteria analytical (MCA) framework to estimate the soil erosion susceptibility of the sub-watersheds of the Rembiara basin falling in the western Himalaya, using geographical information system (GIS). In this paper, watershed morphometry and land cover are used as an inputs to the MCA framework to prioritize the sub-watersheds of this basin on the basis of their different susceptibilities to soil erosion. Methodology included the derivation of a set of drainage and land cover parameters that act as the indicators of erosion susceptibility. Further the output from the MCA resulted in the categorization of the sub-watersheds into low, medium, high and very high erosion susceptibility classes. A detailed prioritization map for the susceptible sub-watersheds based on the combined role of land cover and morphometry is finally presented. Besides, maps identifying the susceptible sub-watersheds based on morphometry and land cover only are also presented. The results of this study are part of the watershed management program in the study area and are directed to instigate appropriate measures to alleviate the soil erosion in the study area.</t>
  </si>
  <si>
    <t>25154655</t>
  </si>
  <si>
    <t>Congenital Extraskeletal Osteochondroma of the Web Space Displacing the Lesser Toes: A Unique Presentation.</t>
  </si>
  <si>
    <t>Extraskeletal osteochondroma is a rare benign tumor that occurs predominantly in the soft tissues of the hands and feet. The congenital occurrence of this lesion in children is very rare. We report the case of a 9-year-old male who presented with slowly progressive swelling in his left third web space since birth that was painful with prolonged walking and had displaced his fourth toe further laterally, causing both functional and cosmetic problems. Radiographs and computed tomography revealed a well-circumscribed densely ossified lesion. Excision biopsy of the lesion showed a lobulated extraskeletal osteochondroma. At the end of 1 year of follow-up, the child had had no recurrence. To the best of our knowledge, this is the first report of congenital extraskeletal osteochondroma of the foot in English-language published studies.</t>
  </si>
  <si>
    <t>25154648</t>
  </si>
  <si>
    <t>Fungal biosynthesis of gold nanoparticles: mechanism and scale up.</t>
  </si>
  <si>
    <t>Gold nanoparticles (AuNPs) are a widespread research tool because of their oxidation resistance, biocompatibility and stability. Chemical methods for AuNP synthesis often produce toxic residues that raise environmental concern. On the other hand, the biological synthesis of AuNPs in viable microorganisms and their cell-free extracts is an environmentally friendly and low-cost process. In general, fungi tolerate higher metal concentrations than bacteria and secrete abundant extracellular redox proteins to reduce soluble metal ions to their insoluble form and eventually to nanocrystals. Fungi harbour untapped biological diversity and may provide novel metal reductases for metal detoxification and bioreduction. A thorough understanding of the biosynthetic mechanism of AuNPs in fungi is needed to reduce the time of biosynthesis and to scale up the AuNP production process. In this review, we describe the known mechanisms for AuNP biosynthesis in viable fungi and fungal protein extracts and discuss the most suitable bioreactors for industrial AuNP biosynthesis.</t>
  </si>
  <si>
    <t>25154508</t>
  </si>
  <si>
    <t>Barriers in implementing evidence-informed health decisions in rural rehabilitation settings: a mixed methods pilot study.</t>
  </si>
  <si>
    <t>Literature on the barriers to implementing research findings into physiotherapy practice are often urban centric, using self report based on the hypothetical patient scenario. The objective of this study was to investigate the occurrence of barriers, encountered by evidence informed practice-trained physiotherapists in the management of "real world" patients in rural rehabilitation settings.A mixed-methods research design was used. Physiotherapists working in rural outpatient rehabilitation settings participated in the study. In the first phase, we asked all participants (N = 5) to maintain a log book for a 4-week period to record questions that arose during their routine clinical encounters and asked them also to follow first four of the five steps of evidence-informed practice (ask, access, appraise and apply). In the second phase (after 4 weeks), we conducted a semistructured, direct interviews with the participants exploring their experiences involved in the process of implementing evidence-informed clinical decisions made during the study period.At the end of 4 weeks, 30 questions were recorded. For 17 questions, the participants found evidence but applied that evidence into their practice only in 9 instances. Being generalist practitioners, lack of outcomes specific to the patients were reported as barriers more so than time constraints in implementing evidence-informed practice.Practice setting, lack of patient-centered research and evidence-informed practice competency of physiotherapists can be significant barriers to implementing evidence-informed health decisions in rural rehabilitation setting.</t>
  </si>
  <si>
    <t>25154493</t>
  </si>
  <si>
    <t>On the control of magnetic anisotropy through an external electric field.</t>
  </si>
  <si>
    <t>The effect of an external electric field on the magnetic anisotropy of a single-molecule magnet has been investigated, for the first time, with the help of DFT. The application of an electric field can alter the magnetic anisotropy from "easy-plane" to "easy-axis" type. Excitation analysis performed through time-dependent DFT predicts that the external electric field facilitates metal to π-acceptor ligand charge transfer, leading to uniaxial magnetic anisotropy and concomitant spin Hall effect in a single molecule.</t>
  </si>
  <si>
    <t>25154422</t>
  </si>
  <si>
    <t>Monocyte chemoattractant protein-1 (MCP-1) g.-2518A&gt;G polymorphism and susceptibility to type 2 diabetes (T2D) and end stage renal disease (ESRD) in the North-West Indian population of Punjab.</t>
  </si>
  <si>
    <t>Diabetic nephropathy (DN) is a major microvascular complication that develops in nearly 20-30% of patients with type 2 diabetes (T2D) and is currently the leading cause of end stage renal disease (ESRD). Monocyte chemoattractant protein-1 (MCP-1), a potent chemokine secreted by adipocytes, has been implicated as a causal factor in the progression of vascular complications in T2D, thus MCP-1 appears to be a promising candidate for association study.The objective of the present study is to evaluate the association, if any, of g.-2518A&gt;G polymorphism (rs1024611) in MCP-1 gene in T2D cases with and without ESRD in the population of Punjab from North-West India.A total of 571 samples from Punjab comprising 350 T2D cases (145 with ESRD and 205 without ESRD) and 221 controls were genotyped for g.-2518A&gt;G MCP-1 polymorphism using amplification refractory mutation system- polymerase chain reaction.The frequency of G allele was observed to be higher in T2D cases with ESRD (34.49%) compared to T2D cases without ESRD (24.39%) and controls (31.67%). Under the dominant model, G allele increased the risk of ESRD by 1.68-fold [p = 0.047, OR = 1.68 (1.0-2.79) at 95% CI].MCP-1 -2518 GG genotype and G allele may increase the risk of progression to ESRD in T2D cases.</t>
  </si>
  <si>
    <t>25154369</t>
  </si>
  <si>
    <t>Molecular insight of putative pathogenicity markers with ESBL genes and lipopolysaccharide in Laribacter hongkongensis.</t>
  </si>
  <si>
    <t>Laribacter hongkongensis is an emerging bacterial pathogen causing gastroenteritis and traveller's diarrhoea. However, pathogenicity of L. hongkongensis has not yet been properly understood. We therefore, investigated putative pathogenicity markers like elt, est, stx1, stx2, eae, eaf, EAgg, bfpA, Int I, Int II, Int III and cnf respectively in strains received from Queen Mary Hospital, Hong Kong University. Above genes were commonly found among pathogenic member genera of Enterobacteriaceae-causing diarrhoea. Received strains were confirmed microbiologically and by 16S ribosomal RNA (rRNA) sequencing. Cultivability was examined using 23 different commercially available microbial growth media followed by antibiotic susceptibility test, lipopolysaccharide (LPS) extraction and raising antisera in rabbit against heat-killed L. hongkongensis. Moreover, Escherichia coli classification genes chuA, yjaA, TspE4 and extended spectrum beta lactamase (ESBL) genes like TEM, SHV, OXA, CTXM, CTXM1 and CTXM9 were also examined by PCR assay. Results showed the possession of eae, bfpA, Int and CTXM9 respectively for putative virulence. Furthermore, purity of extracted LPS was confirmed by HPLC, and raised serum was found useful in diagnosis of LPS; bacterium thus can be employed for immunodiagnostics.</t>
  </si>
  <si>
    <t>28962276</t>
  </si>
  <si>
    <t>Amelioration of bromobenzene hepatotoxicity by Withania somnifera pretreatment: Role of mitochondrial oxidative stress.</t>
  </si>
  <si>
    <t>The present study investigated the possible protective role of Withania somnifera (Linn.) Dunal (Solanaceae) root powder against bromobenzene-induced oxidative damage in rat liver mitochondria. Administration of bromobenzene (10 mmol/kg body weight) to rats resulted in increased levels of liver marker enzymes, lipid peroxidation, TNF-α, IL-1β and VEGF. There was also marked depletion in the levels of mitochondrial enzymes and antioxidant activity. Pre-treatment with W. somnifera significantly decreased the levels of liver marker enzymes, TNF-α, IL-1β, VEGF and ameliorated histopathological manifestations in bromobenzene-treated rats. The molecular docking analysis predicted that the pro-inflammatory mediator NF-κB showed significant interaction with selected various active components of W. somnifera (withaferin A, withanolide D and withanolide E). This study demonstrates a good protective effect of W. somnifera against bromobenzene-induced oxidative stress.</t>
  </si>
  <si>
    <t>25154047</t>
  </si>
  <si>
    <t>Streptokinase may play role in expanding non-operative management of infected walled off pancreatic necrosis: preliminary results.</t>
  </si>
  <si>
    <t>We evaluated ex and in vivo effect of streptokinase on pancreatic necrosum to improve the success rate of pigtail catheter drainage and irrigation in infected walled off pancreatic necrosis using step up approach and also looked at potential risk of bleeding.1000 IU/ml of streptokinase was added to 10 g. of intra-operatively obtained fresh tissue of peripancreatic necrosis and results compared to treatment with saline. Mixture was incubated for 12 h in thermostat at 37.5 °C and subjected to histopathology. Subsequently streptokinase (50,000 units thrice a day for 5 days through PCD) was used in two patients with walled off pancreatic necrosis (WOPN) not responding to step up approach and who were being considered for surgery. Grossly there was fragmentation of necrosum in streptokinase treated tissue. Microscopically complete loss of supportive collagenous framework was noted in streptokinase treated necrosum with clumping of necrotic tissue into structure-less mass. No such changes were discernible in saline treated tissue. In two patients with WOPN there was clearance of debris after streptokinase instillation. None of the patients was on thromboprophylaxis and bleeding was not noticed in any of the patients.Based on ex vivo effect of streptokinase in dissolution of necrosum at periphery, we believe that in patients with walled off pancreatic necrosis (WOPN) not responding to pigtail catheter drainage and saline irrigation; streptokinase may prove to be useful adjunct.</t>
  </si>
  <si>
    <t>25153952</t>
  </si>
  <si>
    <t>Decision making under uncertainty and information processing in positive and negative mood states.</t>
  </si>
  <si>
    <t>This study examines whether mood states (a) influence decision making under uncertainty and (b) affect information processing. 200 students at the Indian Institute of Technology Kharagpur participated in this study. Positive mood was induced by showing comedy movie clips to 100 participants and negative mood was induced by showing tragedy movie clips to another 100 participants. The participants were administered a questionnaire containing hypothetical situations of financial gains and losses, and a health risk problem. The participants selected a choice for each situation, and stated the reasons for their choice. Results suggested that the participants preferred cautious choices in the domain of gain and in health risk problems and risky choices in the domain of loss. Analysis of the reasons for the participants' choices suggested more fluency, originality, and flexibility of information in a negative mood compared to a positive mood. A negative (positive) mood state facilitated systematic (heuristic) information processing.</t>
  </si>
  <si>
    <t>25153939</t>
  </si>
  <si>
    <t>Effect of sodium arsenite on reproductive organs of female Wistar rats.</t>
  </si>
  <si>
    <t>The present study was performed to investigate the subchronic effect of sodium arsenite on female Wistar rats. Mature female rats were divided into 4 groups of 12 animals each. Group I received distilled water, whereas the other 3 groups received sodium arsenite at 10, 30, and 50 µg/L doses for 60 days through drinking water. Half of the animals from each group were dissected after 30 days and the remaining after 60 days. A disruption in estrous cycle was observed with prolonged diestrous and metestrous phases. A significant increase in ovarian surface epithelium and follicular atresia was observed in treated rats (p ≤ .05). A significant decrease (p ≤ .05) in the uterine myometrium was observed. A significant increase (p ≤ .05) in the levels of lipid peroxidation along with decrease in the activities of antioxidant enzymes was observed. The results revealed that subchronic exposure of sodium arsenite causes degenerative changes in reproductive organs and induces oxidative stress in female rats.</t>
  </si>
  <si>
    <t>25153924</t>
  </si>
  <si>
    <t>Sensitive naked eye detection of hydrogen sulfide and nitric oxide by aza-BODIPY dyes in aqueous medium.</t>
  </si>
  <si>
    <t>With an objective to develop optical probes for biologically important anions and neutral molecules, we synthesized three novel NIR absorbing aza-BODIPY derivatives, 3a-3c, and have systematically tuned their photophysical properties by changing the peripheral substitution. A profound red-shift was observed in the absorption and fluorescence spectra of the aza-BODIPY dyes with the change in substitution from azido (3a) to amino (3b) to dimethylamino (3c) groups. Theoretical calculations of 3a-3c showed a consistent decrease in bandgap, which supports the observed spectral changes. The study of their interactions with various analytes revealed that the azido-aza-BODIPY 3a selectively interacts with hydrogen sulfide (H2S) when compared to other molecules. Uniquely, the detection of H2S can be visualized through a change in color from bright blue to purple with a detection limit of 0.5 ppm. The sensitivity of the probe was observed to be ~20-fold higher than the allowed exposure limits of H2S as defined by EPA (10 ppm). The aza-BODIPY derivative 3b, on the other hand, exhibited selective interactions with nitrite ions (NO2(-)) and nitric oxide (NO) in aqueous medium through a visible color change from blue to green with a sensitivity of 20 and 0.15 ppb, respectively. In contrast, the dimethylamino-aza-BODIPY derivative, 3c, showed negligible affinity for the anions and neutral molecules tested. By tuning the photophysical properties through the judicious functionalization, the aza-BODIPY dyes thus synthesized can be utilized for the sensitive on-site detection and analysis of H2S, NO2(-), and NO in the aqueous medium.</t>
  </si>
  <si>
    <t>25153640</t>
  </si>
  <si>
    <t>Synthesis, spectral characterization, molecular structure and pharmacological studies of N'-(1, 4-naphtho-quinone-2yl) isonicotinohydrazide.</t>
  </si>
  <si>
    <t>A simple and efficient procedure was employed for the synthesis of N'-(1,4-naphtho-quinone-2-yl) isonicotinohydrazide (NIH) by the reaction of 2-hydroxy-1,4-naphthaquinone (lawsone) and isonicotinoyl hydrazine in methanol using ultrasonic irradiation. Lawsone is the principal dye, isolated from the leaves of henna (Lawsonia inermis). Structural modification was done on the molecule aiming to get a more active derivative. The structure of the parent compound and the derivative was characterized by elemental analyses, infrared, electronic, (1)H, (13)C NMR and GC-MS spectra. The fluorescence spectral investigation of the compound was studied in DMSO and ethanol. Single crystal X-ray diffraction studies reveal that NIH crystallizes in monoclinic space group. The DNA cleavage study was monitored by gel electrophoresis method. The synthesized compound was found to have significant antioxidant activity against DPPH radical (IC50=58 μM). The in vitro cytotoxic studies of the derivative against two human cancer cell lines MCF-7 (human breast cancer) and HCT-15 (human colon carcinoma cells) using MTT assay revealed that the compound exhibited higher cytotoxic activity with a lower IC50 value indicating its efficiency in killing the cancer cells even at low concentrations. These results suggest that the structural modifications performed on lawsone could be considered a good strategy to obtain a more active drug.</t>
  </si>
  <si>
    <t>25153479</t>
  </si>
  <si>
    <t>Effect of levulose containing sweets on blood and salivary glucose levels.</t>
  </si>
  <si>
    <t>It is common that many diabetic patients crave for sweets which are normally prohibited. To satisfy their desire to have sweets, alternative sweeteners have been introduced to provide sweetness to some items of their diabetic diet.To (1) assess the effect of sweets containing levulose on glucose levels in blood and saliva, and (2) compare it with effect of sweets containing sucrose on blood and saliva levels of glucose.The study consisted of 20 healthy participants, aged 17-20 years. Two sweet preparations of 36 g each were selected for the study. One preparation was sweetened with levulose (diabetic sweet; Group I) and the other with sucrose (regular sweet; Group II). Blood sugar and salivary glucose levels were estimated before and after the consumption of diabetic and regular sweets.The mean increase in salivary glucose level was lower in Group I than in Group II. Similarly, increase in blood glucose levels in Group I was lower and highly significant.In comparison with regular sweets, consumption of levulose containing sweet resulted in significantly lower blood and salivary glucose levels.</t>
  </si>
  <si>
    <t>25153427</t>
  </si>
  <si>
    <t>Ear lobe reconstruction: a complexity simplified.</t>
  </si>
  <si>
    <t>25153298</t>
  </si>
  <si>
    <t>Identification of suicidal ideations with the help of projective tests: a review.</t>
  </si>
  <si>
    <t>Identification of the presence of suicidal ideations in an individual is crucial for the timely intervention. However, these ideations may remain unidentified as an individual with serious intentions of self-harm may not express them explicitly. Various projective tests can provide crucial clues to clinicians about the presence of suicidal ideations in an individual's mind. The present review is intended to update clinicians working in the field of suicide prevention about salient findings on these tests which can serve as a ready reckoner for them. We also highlight the status of research in this domain.</t>
  </si>
  <si>
    <t>25153127</t>
  </si>
  <si>
    <t>Measuring social networks for medical research in lower-income settings.</t>
  </si>
  <si>
    <t>Social networks are believed to affect health-related behaviors and health. Data to examine the links between social relationships and health in low- and middle-income country settings are limited. We provide guidance for introducing an instrument to collect social network data as part of epidemiological surveys, drawing on experience in urban India. We describe development and fielding of an instrument to collect social network information relevant to health behaviors among adults participating in a large, population-based study of non-communicable diseases in Delhi, India. We discuss basic characteristics of social networks relevant to health including network size, health behaviors of network partners (i.e., network exposures), network homogeneity, network diversity, strength of ties, and multiplexity. Data on these characteristics can be collected using a short instrument of 11 items asked about up to 5 network members and 3 items about the network generally, administered in approximately 20 minutes. We found high willingness to respond to questions about social networks (97% response). Respondents identified an average of 3.8 network members, most often relatives (80% of network ties), particularly blood relationships. Ninety-one percent of respondents reported that their primary contacts for discussing health concerns were relatives. Among all listed ties, 91% of most frequent snack partners and 64% of exercise partners in the last two weeks were relatives. These results demonstrate that family relationships are the crux of social networks in some settings, including among adults in urban India. Collecting basic information about social networks can be feasibly and effectively done within ongoing epidemiological studies.</t>
  </si>
  <si>
    <t>25153118</t>
  </si>
  <si>
    <t>Comparison of haematological and biochemical changes between non-anaemic and anaemic primigravid women in a north Indian population to establish normative values.</t>
  </si>
  <si>
    <t>Pregnancy is accompanied by several haemodynamic, biochemical and haematological changes, which may lead to severe problems, if they are not suitably addressed. The current study highlights the haematological and biochemical differences observed in anaemic (AP) and non-anaemic primigravida (NAP), in the 2nd trimester, in a north Indian population. There were significant differences (p &lt; 0.05) in the body weight and body temperature of NAP compared with AP. A significant decrease (p &lt; 0.001) in haematological parameters including haemoglobin, haematocrit, erythrocyte count, MCH and MCHC, was observed in AP; however, MCV was found to be significantly higher (p = 0.038). Many biochemical parameters viz. potassium, albumin, total protein and calcium levels were significantly reduced (p &lt; 0.01) in AP, except alkaline phosphatase whose level was found significantly increased (p &lt; 0.01). The findings of the study suggest that haematological and biochemical changes take place in anaemia during pregnancy. Further, the results obtained should be used for establishing normative values for similar populations.</t>
  </si>
  <si>
    <t>25153084</t>
  </si>
  <si>
    <t>Psychosocial predictors of non-adherence and treatment failure in a large scale multi-national trial of antiretroviral therapy for HIV: data from the ACTG A5175/PEARLS trial.</t>
  </si>
  <si>
    <t>PEARLS, a large scale trial of antiretroviral therapy (ART) for HIV (n = 1,571, 9 countries, 4 continents), found that a once-daily protease inhibitor (PI) based regimen (ATV+DDI+FTC), but not a once-daily non-nucleoside reverse transcriptase inhibitor/nucleoside reverse transcriptase inhibitor (NNRTI/NRTI) regimen (EFV+FTC/TDF), had inferior efficacy compared to a standard of care twice-daily NNRTI/NRTI regimen (EFV+3TC/ZDV). The present study examined non-adherence in PEARLS.Outcomes: non-adherence assessed by pill count and by self-report, and time to treatment failure. Longitudinal predictors: regimen, quality of life (general health perceptions  =  QOL-health, mental health  =  QOL-mental health), social support, substance use, binge drinking, and sexual behaviors. "Life-Steps" adherence counseling was provided.In both pill-count and self-report multivariable models, both once-a-day regimens had lower levels of non-adherence than the twice-a-day standard of care regimen; although these associations attenuated with time in the self-report model. In both multivariable models, hard-drug use was associated with non-adherence, living in Africa and better QOL-health were associated with less non-adherence. According to pill-count, unprotected sex was associated with non-adherence. According to self-report, soft-drug use was associated with non-adherence and living in Asia was associated with less non-adherence. Both pill-count (HR = 1.55, 95% CI: 1.15, 2.09, p&lt;.01) and self-report (HR = 1.13, 95% CI: 1.08, 1.13, p&lt;.01) non-adherence were significant predictors of treatment failure over 72 weeks. In multivariable models (including pill-count or self-report nonadherence), worse QOL-health, age group (younger), and region were also significant predictors of treatment failure.In the context of a large, multi-national, multi-continent, clinical trial there were variations in adherence over time, with more simplified regimens generally being associated with better adherence. Additionally, variables such as QOL-health, regimen, drug-use, and region play a role. Self-report and pill-count adherence, as well as additional psychosocial variables, such QOL-health, age, and region, were, in turn, associated with treatment failure.</t>
  </si>
  <si>
    <t>25153081</t>
  </si>
  <si>
    <t>Anti-inflammatory activity of Odina wodier Roxb, an Indian folk remedy, through inhibition of toll-like receptor 4 signaling pathway.</t>
  </si>
  <si>
    <t>Inflammation is part of self-limiting non-specific immune response, which occurs during bodily injury. In some disorders the inflammatory process becomes continuous, leading to the development of chronic inflammatory diseases including cardiovascular diseases, diabetes, cancer etc. Several Indian tribes used the bark of Odina wodier (OWB) for treating inflammatory disorders. Thus, we have evaluated the immunotherapeutic potential of OWB methanol extract and its major constituent chlorogenic acid (CA), using three popular in vivo antiinflammatory models: Carrageenan- and Dextran-induced paw edema, Cotton pellet granuloma, and Acetic acid-induced vascular permeability. To elucidate the possible anti-inflammatory mechanism of action we determine the level of major inflammatory mediators (NO, iNOS, COX-2-dependent prostaglandin E2 or PGE2), and pro-inflammatory cytokines (TNF-α, IL-1β, IL-6, and IL-12). Further, we determine the toll-like receptor 4 (TLR4), Myeloid differentiation primary response gene 88 (MyD88), c-Jun N-terminal kinases (JNK), nuclear factor kappa-B cells (NF-κB), and NF-kB inhibitor alpha (IK-Bα) by protein and mRNA expression, and Western blot analysis in drug treated LPS-induced murine macrophage model. Moreover, we determined the acute and sub-acute toxicity of OWB extract in BALB/c mice. Our study demonstrated a significant anti-inflammatory activity of OWB extract and CA along with the inhibition of TNF-α, IL-1β, IL-6 and IL-12 expressions. Further, the expression of TLR4, NF-κBp65, MyD88, iNOS and COX-2 molecules were reduced in drug-treated groups, but not in the LPS-stimulated untreated or control groups, Thus, our results collectively indicated that the OWB extract and CA can efficiently inhibit inflammation through the down regulation of TLR4/MyD88/NF-kB signaling pathway.</t>
  </si>
  <si>
    <t>25153073</t>
  </si>
  <si>
    <t>Stabilizing spatially-structured populations through adaptive Limiter Control.</t>
  </si>
  <si>
    <t>Stabilizing the dynamics of complex, non-linear systems is a major concern across several scientific disciplines including ecology and conservation biology. Unfortunately, most methods proposed to reduce the fluctuations in chaotic systems are not applicable to real, biological populations. This is because such methods typically require detailed knowledge of system specific parameters and the ability to manipulate them in real time; conditions often not met by most real populations. Moreover, real populations are often noisy and extinction-prone, which can sometimes render such methods ineffective. Here, we investigate a control strategy, which works by perturbing the population size, and is robust to reasonable amounts of noise and extinction probability. This strategy, called the Adaptive Limiter Control (ALC), has been previously shown to increase constancy and persistence of laboratory populations and metapopulations of Drosophila melanogaster. Here, we present a detailed numerical investigation of the effects of ALC on the fluctuations and persistence of metapopulations. We show that at high migration rates, application of ALC does not require a priori information about the population growth rates. We also show that ALC can stabilize metapopulations even when applied to as low as one-tenth of the total number of subpopulations. Moreover, ALC is effective even when the subpopulations have high extinction rates: conditions under which another control algorithm had previously failed to attain stability. Importantly, ALC not only reduces the fluctuation in metapopulation sizes, but also the global extinction probability. Finally, the method is robust to moderate levels of noise in the dynamics and the carrying capacity of the environment. These results, coupled with our earlier empirical findings, establish ALC to be a strong candidate for stabilizing real biological metapopulations.</t>
  </si>
  <si>
    <t>25153071</t>
  </si>
  <si>
    <t>Dexmedetomidine in pulmonary hypertension.</t>
  </si>
  <si>
    <t>25153035</t>
  </si>
  <si>
    <t>Are nitric oxide-mediated protein modifications of functional significance in diabetic heart? ye'S, -NO', wh'Y-NO't?</t>
  </si>
  <si>
    <t>Protein modifications effected by nitric oxide (NO) primarily in conjunction with reactive oxygen species (ROS) include tyrosine nitration, cysteine S-nitrosylation, and glutathionylation. The physiological and pathological relevance of these three modifications is determined by the amino acids on which these modifications occur -cysteine and tyrosine, for instance, ranging from altering structural integrity/catalytic activity of proteins or by altering propensity towards protein degradation. Even though tyrosine nitration is a well-established nitroxidative stress marker, instilled as a footprint of oxygen- and nitrogen-derived oxidants, newer data suggest its wider role in embryonic heart development and substantiate the need to focus on elucidating the underlying mechanisms of reversibility and specificity of tyrosine nitration. S-nitrosylation is a covalent modification in specific cysteine residues of proteins and is suggested as one of the ways in which NO contributes to its ubiquitous signalling. Several sensitive and specific techniques including biotin switch assay and mass spectrometry based analysis make it possible to identify a large number of these modified proteins, and provide a great deal of potential S-nitrosylation sites. The number of studies that have documented nitrated proteins in diabetic heart is relatively much less compared to what has been published in the normal physiology and other cardiac pathologies. Nevertheless, elucidation of nitrated proteome of diabetic heart has revealed the presence of many mitochondrial and cytosolic proteins of functional importance. But, the existence of different models of diabetes and analyses at diverse stages of this disease have impeded scientists from gaining insights that would be essential to understand the cardiac complications during diabetes. This review summarizes NO mediated protein modifications documented in normal and abnormal heart physiology including diabetes.</t>
  </si>
  <si>
    <t>25153033</t>
  </si>
  <si>
    <t>Nitric oxide synthases and diabetic cardiomyopathy.</t>
  </si>
  <si>
    <t>Cardiovascular complications associated with diabetes significantly contribute to high mortality and morbidity worldwide. The pathophysiology of diabetic cardiomyopathy (DCM), although extensively researched upon, is partially understood. Impairment in various signaling pathways including nitric oxide (NO) signaling has been implicated in the pathogenesis of diabetes induced myocardial damage. Nitric oxide synthases (NOS), the enzymes responsible for NO generation, play an important role in various physiological processes. Altered expression and activity of NOS have been implicated in cardiovascular diseases, however, the role of NOS and their regulation in the pathogenesis of DCM remain poorly understood. In the present review, we focus on the role of myocardial NOS in the development of DCM. Since epigenetic modifications play an important role in regulation of gene expression, this review also describes the epigenetic regulation of NOS.</t>
  </si>
  <si>
    <t>25153028</t>
  </si>
  <si>
    <t>A novel gross indel in the growth hormone releasing hormone receptor gene of Indian IGHD patients.</t>
  </si>
  <si>
    <t>Cohort specific mutations in the growth hormone (GH1) and growth hormone-releasing hormone receptor (GHRHR) genes have been reported worldwide in isolated growth hormone deficiency (IGHD) patients. However, limited data is available on ethnically diverse Indian IGHD patients.The aim of the study was to find GH1 and GHRHR gene mutations in Indian IGHD patients from two unrelated non-consanguineous families.The 5' and 3' untranslated regions (UTRs) and coding regions with splice sites of the GH1 and GHRHR genes were sequenced for all patients (n=6). Family members and 20 controls were evaluated for the sequence variants identified in the index patients. Online bioinformatics tools were used to confirm mutations and their pathogenicity.GHRHR gene mutations were observed in all patients. Interestingly, a novel indel g.30999250_31006943delinsAGAGATCCA was observed in both the unrelated families. Three patients were homozygous for the novel indel, two were homozygous for the previously reported p.E72X mutation and one was compound heterozygous with both the mutations (indel and p.E72X) in the GHRHR gene. The novel indel has resulted in the loss of 5' regulatory region and exon 1 of the GHRHR gene impairing the GHRHR expression. All the normal family members were heterozygous either for the indel or p.E72X mutation. None of the patients had GH1 gene mutations.We describe a novel gross indel in the GHRHR gene resulting in the loss of 5' regulatory region and GHRHR exon 1 in four IGHD IB patients from two unrelated non-consanguineous Indian families.</t>
  </si>
  <si>
    <t>25152967</t>
  </si>
  <si>
    <t>A rare case of ataxia telangiectasia in a 9-year-old female child.</t>
  </si>
  <si>
    <t>25152854</t>
  </si>
  <si>
    <t>STRUCTURE PLOT: a program for drawing elegant STRUCTURE bar plots in user friendly interface.</t>
  </si>
  <si>
    <t>Understanding structure of the population is one of the major objective of many genetic studies. The program STRUCTURE is commonly used to infer population structure using multi-locus genotype data. However, a tool with graphical-user interface is currently not available to visualize STRUCTURE bar plots.We introduce STRUCTURE PLOT, a program for drawing STRUCTURE bar plots. The program generates publication ready, aesthetic STRUCTURE bar plots by using individual Q matrix from STRUCTURE or CLUMPP output. The program is very simple to use and includes variety of options like sorting bar by original order or by K, and selection of colors from R colors or RColorBrewer palette. Individual or population labels can be printed below or above the plot in any angle. Size of the graph and label can be defined, and option is provided to save plot in variety of picture formats in user defined resolution.The program is implemented as a web application for online users and also as a standalone shiny application. Web application is compatible to majority of leading web browsers and standalone version can be launched using a simple R command. The program can be freely accessed at http://btismysore.in/strplot.</t>
  </si>
  <si>
    <t>25152821</t>
  </si>
  <si>
    <t>Massive periocular squamous cell carcinoma engulfing the globe: a rare case report.</t>
  </si>
  <si>
    <t>The eyelid tumors are rare neoplasms in head and neck oncological practice. The maximum incidence is after sixty years and most of the tumors are situated in the lower eyelid and medial canthus. A wide range of clinical presentations contribute to a high risk of misdiagnosis. The factors such as very large lesions, incomplete excision, histopathologic features such as poor differentiation, multicentric origin, pagetoid spread, and delayed diagnosis are associated with poor prognosis. Because of different tissues at eyelid level, a variety of tumor types and subtypes can arise, but most of them are carcinomas. A rare case of eyelid carcinoma spreading and engulfing the whole of globe which was treated by orbital exenteration and postoperative radiotherapy is presented with a disease-free follow-up of 10 months which, considering its size, is extremely rare. The early diagnosis and proper treatment of such rare tumors still remain the mainstay to predict favourable prognosis.</t>
  </si>
  <si>
    <t>25152733</t>
  </si>
  <si>
    <t>Embelin, a small molecule quinone with a co-clinical power for castrate-resistant prostate cancer.</t>
  </si>
  <si>
    <t>25152696</t>
  </si>
  <si>
    <t>Chronic inflammation and cancer: potential chemoprevention through nuclear factor kappa B and p53 mutual antagonism.</t>
  </si>
  <si>
    <t>Activation of nuclear factor-kappa B (NF- κB) as a mechanism of host defense against infection and stress is the central mediator of inflammatory responses. A normal (acute) inflammatory response is activated on urgent basis and is auto-regulated. Chronic inflammation that results due to failure in the regulatory mechanism, however, is largely considered as a critical determinant in the initiation and progression of various forms of cancer. Mechanistically, NF- κB favors this process by inducing various genes responsible for cell survival, proliferation, migration, invasion while at the same time antagonizing growth regulators including tumor suppressor p53. It has been shown by various independent investigations that a down regulation of NF- κB activity directly, or indirectly through the activation of the p53 pathway reduces tumor growth substantially. Therefore, there is a huge effort driven by many laboratories to understand the NF- κB signaling pathways to intervene the function of this crucial player in inflammation and tumorigenesis in order to find an effective inhibitor directly, or through the p53 tumor suppressor. We discuss here on the role of NF- κB in chronic inflammation and cancer, highlighting mutual antagonism between NF- κB and p53 pathways in the process. We also discuss prospective pharmacological modulators of these two pathways, including those that were already tested to affect this mutual antagonism.</t>
  </si>
  <si>
    <t>25152695</t>
  </si>
  <si>
    <t>P53 nuclear stabilization is associated with FHIT loss and younger age of onset in squamous cell carcinoma of oral tongue.</t>
  </si>
  <si>
    <t>Squamous cell carcinoma of tongue (SCCT) is expected to harbor unique clinico-pathological and molecular genetic features since a significant proportion of patients are young and exhibit no association with tobacco or alcohol.We determined P53, epidermal growth factor receptor, microsatellite instability, human papilloma virus infection and loss of heterozygosity status at several tumor suppressor loci in one hundred and twenty one oral SCCT (SSCOT) samples and analyzed their association with clinico-pathological features and patient survival.Our results revealed a significantly higher incidence of p53 nuclear stabilization in early (as against late) onset SCCOT. FHIT loss was significantly associated with p53 nuclear stabilization and the association was stronger in patients with no history of tobacco use. Samples harboring mutation in p53 DNA binding domain or exhibiting p53 nuclear stabilization, were significantly associated with poor survival.Our study has therefore identified distinct features in SCCOT tumorigenesis with respect to age and tobacco exposure and revealed possible prognostic utility of p53.</t>
  </si>
  <si>
    <t>25152629</t>
  </si>
  <si>
    <t>Efficacy and safety profile of combination of tramadol-diclofenac versus tramadol-paracetamol in patients with acute musculoskeletal conditions, postoperative pain, and acute flare of osteoarthritis and rheumatoid arthritis: a Phase III, 5-day open-label study.</t>
  </si>
  <si>
    <t>We aimed to evaluate the safety and efficacy of a fixed-dose combination (FDC) of tramadol and diclofenac versus a standard approved FDC of tramadol and paracetamol, in patients with acute moderate to severe pain.A total of 204 patients with moderate to severe pain due to acute musculoskeletal conditions (n=52), acute flare of osteoarthritis (n=52), acute flare of rheumatoid arthritis (n=50), or postoperative pain (n=50) were enrolled in the study at baseline. Each disease category was then randomized to receive either of two treatments for 5 days: group A received an FDC of immediate-release tramadol hydrochloride (50 mg) and sustained-release diclofenac sodium (75 mg) (one tablet, twice daily), and group B received an FDC of tramadol hydrochloride (37.5 mg) and paracetamol (325 mg) (two tablets every 4-6 hours, up to a maximum of eight tablets daily). The primary efficacy end points were reductions in pain intensity from baseline at day 3 and day 5 as assessed by a Visual Analog Scale (VAS) score.Group A showed a significant reduction in the VAS score for overall pain from baseline on day 3 (P=0.001) and day 5 (P&lt;0.0001) as compared with group B. The combination of tramadol-diclofenac resulted in few mild to moderate adverse events (nausea, vomiting, epigastric pain, and gastritis), which required minimal management, without any treatment discontinuation. The number of adverse events in group A was nine (8.82%) compared with 22 (21.78%) in group B, after 5 days of treatment.An FDC of tramadol-diclofenac showed a significantly greater reduction in pain intensity and was well tolerated compared with tramadol-paracetamol, resulting in better analgesia in patients suffering from moderate to severe pain due to acute musculoskeletal conditions, postoperative pain following orthopedic surgery, or acute flare of osteoarthritis and rheumatoid arthritis.</t>
  </si>
  <si>
    <t>25152529</t>
  </si>
  <si>
    <t>Development of single-chain Fv against the nucleoprotein of type A influenza virus and its use in ELISA.</t>
  </si>
  <si>
    <t>Single chain fragment variable (ScFv) antibodies specific to the nucleoprotein (NP) of avian influenza virus (AIV) were developed using a phage display system. The variable heavy (VH) and the variable light (VL) chain gene fragments were derived from spleen cells of Balb/c mouse immunized with a recombinant NP (rNP) antigen (∼63 kDa) of H5N1 influenza virus. The VH and the VL DNA fragments were assembled through a flexible linker DNA to generate ScFv DNA that was cloned subsequently in a phagemid to express ScFv protein in Escherichia coli cells. The specific reactivity of the ScFv with the rNP antigen and viral antigen (H5N1) was confirmed by Western blot and ELISA. A competitive inhibition ELISA (CI-ELISA) was developed using the rNP and the anti-NP ScFv for detection of type-specific antibodies to AIV in chicken sera. The ScFv based CI-ELISA was compared with hemagglutination inhibition (HI) test and agar gel immunodiffusion (AGID) test over 850 sera. Sensitivity of the CI-ELISA was 100% with HI and AGID and specificity was 98.7% with HI and 100% with AGID.</t>
  </si>
  <si>
    <t>25152447</t>
  </si>
  <si>
    <t>Differential neuromodulatory role of NO in anxiety and seizures: an experimental study.</t>
  </si>
  <si>
    <t>Nitric oxide is a simple, ubiquitous, diatomic molecule with complex neuromodulatory functions. Anxiety and seizures are closely similar neurobehavioral disorders and are regulated by limbic system. The present study evaluated the regulatory roles of NO in these pathophysiological states in experimental models. In test for anxiety, aminophylline induced anxiogenic responses were assessed by the elevated plus maze (EPM) test, and a low dose of the drug (50 mg/kg) reduced both open arm entries and open arm time in rats. Pretreatment with the NO mimetic, L-arginine (500 and 1000 mg/kg) and melatonin (50 mg/kg) attenuated aminophylline induced anxiogenesis whereas the NO synthase inhibitors, L-NAME and 7-NI (30 mg/kg) aggravated the anxiogeneic response. Such aminophylline induced neurobehavioral suppression in the EPM activity was accompanied by increases in MDA levels and reductions in GSH and NOx activity in brain homogenates - changes which were reversed by L-arginine and melatonin pretreatments. In tests for seizures, aminophylline induced seizures and mortality at higher dose levels of the drug (300 mg/kg). Interestingly, such seizures and mortality in rats were antagonized by L-NAME and 7-NI pretreatments. On the other hand, L-arginine tended to potentiate seizures after sub-convulsive dose (100 mg/kg) of this methylxanthine. Aminophylline induced seizures were accompanied by greater elevations in brain MDA levels, whereas, GSH levels were consistently lowered. Unlike that seen during anxiety, NOx levels were increased in brain homogenates of these rats. The changes in oxidative stress markers were neutralized by NO synthase inhibitors. Synergistic anticonvulsant effect on aminophylline seizures was seen when L-NAME was combined with melatonin. These pharmacological and biochemical data indicate that aminophylline induced anxiety and seizures are differentially modulated by NO.</t>
  </si>
  <si>
    <t>25152419</t>
  </si>
  <si>
    <t>Co-immobilized glucose oxidase and β-galactosidase on bovine serum albumin coated allyl glycidyl ether (AGE)-ethylene glycol dimethacrylate (EGDM) copolymer as a biosensor for lactose determination in milk.</t>
  </si>
  <si>
    <t>Bovine serum albumin (BSA) was adsorbed on allyl glycidyl ether (AGE)-ethylene glycol dimethacrylate (EGDM) copolymer with 25% crosslink density (AGE-25) at pH 8.0 (16% w/w). The amino, thiol and carboxylic acid functional groups available on protein coated surface were utilized for covalent immobilization of glucose oxidase and β-galactosidase, both independently, and in a step-wise manner on the same matrix, with no more than 10% loss of enzyme activity during immobilization. Glutaraldehyde cross-linking after immobilization provided stable enzyme preparations. The pH-optima of the immobilized enzymes were similar to those for free enzyme but their thermal stability was vastly improved. The co-immobilized enzyme support was used as a biosensor for determination of lactose in milk with excellent reproducibility and reusability.</t>
  </si>
  <si>
    <t>25152416</t>
  </si>
  <si>
    <t>Production of monoclonal antibodies for breast cancer by HB8696 hybridoma cells using novel perfusion system.</t>
  </si>
  <si>
    <t>Perfusion culture using spinfilters have been used for the production of health-care products using mammalian cells culture. However, available spinfilters are either highly prone to clog and/or are disposable and hence affects product formation. To address these problems, a novel non-woven Bombyx mori silk screen based spinfilter module for clog-free extended perfusion culture of hybridoma cells has been designed. The module is versatile in nature and reusable, after autoclaving and replacement of used polymeric membrane. Its application for clog-free extended perfusion culture was demonstrated by comparative perfusion experiments of HB8696 cells with stainless-steel spinfilter. HB8696 cells produce monoclonal antibodies (MAbs) 520C9 active against breast cancer oncoprotein. Silk spinfilter was found to be less prone to clog with cells and debris owing to its negatively charged hydrophobic screen compared to the positively charged hydrophilic stainless-steel spinfilter. Therefore, it provides extended cell growth phase and production phase of up to 56 h and 40 h respectively and 57.4% increase in MAb productivity compared to the stainless-steel spinfilter. The effect of different perfusion rates on MAb production was studied and an optimal MAb productivity of 1.6 g L(-1) day(-1) was achieved.</t>
  </si>
  <si>
    <t>25152375</t>
  </si>
  <si>
    <t>TRIM13 regulates ubiquitination and turnover of NEMO to suppress TNF induced NF-κB activation.</t>
  </si>
  <si>
    <t>The NF-κB family of transcription factors is activated in response to various intracellular or extracellular stimuli and its dysregulation leads to pathological conditions like infection, cancer, neurodegenerative disorders. The post-translational modification by ubiquitination regulates various steps of NF-κB pathway. In the current study, we have described the role of TRIM13, an endoplasmic reticulum (ER) membrane anchored E3 ligase in regulation of NF-κB. The expression of TRIM13 represses TNF induced NF-κB while the knockdown has the opposite effect. The E3 ligase activity and ER localization is essential for NF-κB suppression whereas TRIM13 regulated autophagy is not essential. TRIM13 interacts with NEMO and modulates its ubiquitination and turnover, hence may regulate IKK complex activity. TRIM13 mediated NF-κB repression is essential for negative regulation of clonogenic ability of the cells. This study for the first time demonstrated the role of TRIM13, ER resident RING E3 ligase as a novel regulator of NEMO ubiquitination, negative regulator of NF-κB signaling and its role as a tumor suppressor.</t>
  </si>
  <si>
    <t>25152369</t>
  </si>
  <si>
    <t>Activation of TOLLIP by porin prevents TLR2-associated IFN-γ and TNF-α-induced apoptosis of intestinal epithelial cells.</t>
  </si>
  <si>
    <t>Interferon (IFN)-γ and tumor necrosis factor (TNF)-α cause chronic inflammation of the intestine leading to progression of inflammatory bowel disease (IBD), which is manifested through rapid apoptosis of the intestinal epithelial cells (iECs). Here, we show inhibition of IFN-γ and TNF-α-induced apoptosis of INT-407 cells by porin, a microbe-associated molecular pattern (MAMP) with affinity for toll-like receptor (TLR)2 and commonly present in Gram-negative bacteria. Proinflammatory cytokines induce apoptosis by activation of caspase 8 that triggers caspase 9 through Bax finally leading to activation of caspase 3, the executioner caspase. Interestingly, while IFN-γ and TNF-α promotes Bax expression, in contrast porin up-regulates anti-apoptotic Bcl-xL resulting in iEC survivability. We show elevated expression of TLR2 is a key requisite for IFN-γ and TNF-α mediated caspase 8 up-regulation that contributes to apoptosis of iECs. Down-regulation of TLR2 expression is central for checking apoptosis which is achieved by elevated level of toll-interacting protein (TOLLIP) in presence of porin. Attempts to limit IBD is in progress with anti-IFN-γ and anti-TNF-α Abs or use of IL-10. Although probiotic bacterial proteins have shown to successfully reduce IFN-γ and TNF-α mediated apoptosis, the exact mechanism of their action has remained elusive. This study identifies the underlying sequential events of transient TLR2 stimulation followed by its blocking in response to the bacterial outer membrane protein, which advocates intervention at TLR-juncture is crucial for controlling IBD.</t>
  </si>
  <si>
    <t>25152262</t>
  </si>
  <si>
    <t>The end of AIDS and the NGO Code of Conduct.</t>
  </si>
  <si>
    <t>25152219</t>
  </si>
  <si>
    <t>Room-temperature Cu(II)-catalyzed chemo- and regioselective ortho-nitration of arenes via C-H functionalization.</t>
  </si>
  <si>
    <t>An efficient Cu-catalyzed chemo- and regioselective ortho-nitration of N,1-diaryl-5-aminotetrazoles and N,4-diaryl-3-amino-1,2,4-triazoles has been described with good functional group compatibility. The procedure features the use of an operationally simple protocol utilizing the commercially available less toxic CuCl2·2H2O as catalyst and Fe(NO3)3·9H2O as nitration source at room temperature. Removal of the 5-aminotetrazole directing group has been demonstrated using base hydrolysis to afford substituted 2-nitroanilines.</t>
  </si>
  <si>
    <t>25151989</t>
  </si>
  <si>
    <t>Histochemical evaluation of catechins in PEG stressed transgenic tea plants using catechin-specific-diazotized sulfanilamide reagent.</t>
  </si>
  <si>
    <t>We investigated the applicability of catechin-specific-reagent (CSR) for histochemical evaluation of catechins. The diazotized arylamine moiety in CSR reacts specifically with the A-ring of catechins to yield a golden yellow complex. This makes it highly specific for spectrophotometric quantification of catechins. Therefore, microtome cut sections of untransformed and osmotin-expressing transgenic leaves and stem of tea were stained with CSR. We found catechins in the form of golden yellow globules. The catechin globules increased in the structurally intact and highly turgid cells of osmotin expressing transgenic tea plants after stress treatment with 20% PEG; by contrast, the cells in non-transgenic plants accumulated fewer catechin globules. Spectrophotometric quantification of catechins also confirmed higher levels in transgenics compared to untransformed plants. We found elevated accumulation of catechins in stress tolerant cells of tea leaves.</t>
  </si>
  <si>
    <t>25151954</t>
  </si>
  <si>
    <t>Therapeutic efficacy and toxicity of tamoxifen loaded PLA nanoparticles for breast cancer.</t>
  </si>
  <si>
    <t>This study was carried out to assess the therapeutic efficacy and toxicity of tamoxifen (Tmx) loaded poly(d,l-lactic acid) (PLA) nanoparticles (Tmx-NPs) for breast cancer. An in vivo study was conducted to determine the effect of Tmx-NPs on DMBA induced mammary tumor in female Wistar rat. The experimental results showed that the mean diameter of Tmx-NPs was 224 ± 3 nm with 68 ± 2% (w/w) of entrapment efficiency. In in vivo study, the tumor size in rat was significantly reduced (P &lt; 0.001) by treating Tmx-NPs as compared to pure Tmx and untreated group (control DMBA). Tmx-NPs showed the marked reduction in hepatotoxicity and renal toxicity when compared to pure Tmx as evidenced by histopathological examination of liver and kidney tissues as well as estimation of AST, ALT levels, and creatinine, urea, blood urea nitrogen levels. Oxidative stress and lipid peroxidation was estimated in spleen, liver and kidney and was found significantly high in pure Tmx treated group as compared to Tmx-NPs and control group. Immunological parameters like blastogenic response of splenocytes, TLC, DLC were studied and found significantly high in pure Tmx treated group but the variations were nonsignificant in Tmx-NPs group as compared to control. Thus, Tmx-NPs have significant therapeutic efficacy with reduced side effects.</t>
  </si>
  <si>
    <t>25151872</t>
  </si>
  <si>
    <t>Nanostructured lipid carriers based nanogel for meloxicam delivery: mechanistic, in-vivo and stability evaluation.</t>
  </si>
  <si>
    <t>Our investigation was aimed to investigate the potential suitability of meloxicam-loaded nanostructured lipid carriers (MLX-NLC) gel for topical application.MLX-NLC gel was prepared and in vivo skin penetration ability of the NLC gel was evaluated using confocal laser scanning microscopy. We studied the effect of MLX-NLC gel on the changes in lipid profile of skin to get an insight into its skin penetration enhancement mechanism. Acetic acid induced writhing test was performed to evaluate the analgesic effect. Drug concentration-time profile of MLX in rat plasma and skin after topical and oral treatment with MLX-NLC gel and oral MLX-solution, respectively, was observed. MLX-NLC gel was subjected to primary skin irritation test, sub-acute dermal toxicity study. Storage stability of MLX-NLC gel was also assessed for 90 days.NLC gel was effective in permeating Rhodamine 123 to deeper layers of rat skin. Changes in skin lipid prolife were observed in the rat skin on treatment with MLX-NLC gel and the results supported skin lipid extraction as a possible penetration enhancement mechanism. MLX-NLC gel demonstrated sustained pain inhibitory effect. Pharmacokinetics study established that topical application of MLX-NLC gel had the potential to avoid systemic uptake and hence the risk of systemic adverse effects. MLX-NLC gel demonstrated good skin tolerability and biosafety. Excellent physical stability of nanogel was observed at 4 ± 2 °C.The study revealed that NLC gel is a promising carrier system for the topical application of MLX without side effects.</t>
  </si>
  <si>
    <t>25151655</t>
  </si>
  <si>
    <t>Development of a simple method for the rapid identification of organisms causing anthrax by coagglutination test.</t>
  </si>
  <si>
    <t>A protective antigen (PA) based coagglutination test was optimized in the present study for the specific and sensitive identification of bacteria causing anthrax in a cost effective and less risky manner. The test showed 100% specificity and sensitivity up to 9 × 10(3) formalinized vegetative cells or 11 ng of PA. The optimized test also detected anthrax toxin directly from the serum as well as blood of anthrax infected animals indicating the potential application for direct diagnosis of anthrax under field conditions.</t>
  </si>
  <si>
    <t>25151636</t>
  </si>
  <si>
    <t>Chemical specificity and conformational flexibility in proteinase-inhibitor interaction: scaffolds for promiscuous binding.</t>
  </si>
  <si>
    <t>One of the most important roles of proteins in cellular milieu is recognition of other biomolecules including other proteins. Protein-protein complexes are involved in many essential cellular processes. Interfaces of protein-protein complexes are traditionally known to be conserved in evolution and less flexible than other solvent interacting tertiary structural surface. But many examples are emerging where these features do not hold good. An understanding of inter-play between flexibility and sequence conservation is emerging, providing a fresh dimension to the paradigm of sequence-structure-function relationship. The functional manifestation of the inter-relation between sequence conservation and flexibility of interface is exemplified in this review using proteinase-inhibitor protein complexes.</t>
  </si>
  <si>
    <t>25151634</t>
  </si>
  <si>
    <t>Evidences for reduced metal-uptake and membrane injury upon application of nitric oxide donor in cadmium stressed rice seedlings.</t>
  </si>
  <si>
    <t>Heavy metal Cadmium (Cd) contaminates the environment through various anthropogenic sources. Cadmium-induced productions of free radicals lead to oxidative stress and H2O2 formation in plants. Endogenous Nitric oxide (NO) acts as signal molecules in plant stress response and play a significant role in key regulatory pathways of plant development. This study investigates the effect of 50 μM exogenous sodium nitroprusside (SNP, NO donor), on roots and shoots of rice cv. HUR 3022 grown under 50 μM Cd-stress at 7 days of growth. Plants treated with Cd alone showed stunted growth, decreased length and weight, lower cell viability and less chlorophyll. An elevated lipid peroxidation complemented with more electrolyte leakage was noted. Levels of hydrogen peroxide and superoxide anion increased in Cd-exposed plants with corresponding increase in activity of antioxidant enzymes catalase and superoxide dismutase. Lower chlorophyll levels paralleled with more uptake of cadmium in Cd-treatments as compared to controls. Application of equimolar amount of SNP to cadmium-stressed rice in the growth medium inhibited Cd-uptake and reversed the Cd-induced toxic effects by restoring membrane integrity. The levels of H2O2 and O2(-) were considerably recovered due to SNP treatment. The results indicate that exogenous NO diminishes the deleterious effects of Cd in rice plants.</t>
  </si>
  <si>
    <t>25151632</t>
  </si>
  <si>
    <t>Dissociative experiences in epilepsy--a neuropathological and sociodemographic study in a Chinese population.</t>
  </si>
  <si>
    <t>It is well known that dissociative experiences coexist with various epilepsy syndromes. However, the prevalence of dissociative experiences in different subtypes of epilepsy remains unknown. This is especially important because of the current prevalent view that the etiology of dissociation in seizures is neurobiological rather than psychosocial. The amygdala especially has been implicated in such dissociative features of epilepsy. This would indirectly imply that the patients with CPS have higher prevalence of dissociative symptoms compared with those with GTCS.We studied and compared the dissociative experiences as well as the depression and anxiety levels between 24 patients suffering from temporal lobe epilepsy and 26 patients suffering from generalized tonic-clonic seizures. We used the Dissociative Experiences Scale to evaluate the dissociative experiences. A third group of healthy individuals was included as the control group. The statistical significance was fixed at 0.05.There were significant differences between the scores of DES-II of the healthy individuals and those of patients with epilepsy. However, there were no significant differences between the DES scores of different patients with epilepsy categorized according to neuropathology. There were also no significant differences between HAM-A and HAM-D scores between groups with epilepsy, but the scores were higher than those of the healthy individuals. There were significant differences between the DES scores in different sociodemographic groups such that higher scores were observed in groups with lower education (p&lt;0.05). In addition, the scores on DES were higher in individuals with low socioeconomic status than in those with high socioeconomic status.The patients with temporal lobe epilepsy and those with generalized tonic-clonic seizures have similar dissociative experiences which are both more than those found in individuals without epilepsy. However, these dissociative experiences may not be related to the neuropathological parameters as much as they are to the sociodemographic parameters like education, age, socioeconomic status, and sex. This shows that the psychopathology of dissociation in epilepsy is similar to that of the general population.</t>
  </si>
  <si>
    <t>25151616</t>
  </si>
  <si>
    <t>Genome-wide discovery and differential regulation of conserved and novel microRNAs in chickpea via deep sequencing.</t>
  </si>
  <si>
    <t>MicroRNAs (miRNAs) are essential components of complex gene regulatory networks that orchestrate plant development. Although several genomic resources have been developed for the legume crop chickpea, miRNAs have not been discovered until now. For genome-wide discovery of miRNAs in chickpea (Cicer arietinum), we sequenced the small RNA content from seven major tissues/organs employing Illumina technology. About 154 million reads were generated, which represented more than 20 million distinct small RNA sequences. We identified a total of 440 conserved miRNAs in chickpea based on sequence similarity with known miRNAs in other plants. In addition, 178 novel miRNAs were identified using a miRDeep pipeline with plant-specific scoring. Some of the conserved and novel miRNAs with significant sequence similarity were grouped into families. The chickpea miRNAs targeted a wide range of mRNAs involved in diverse cellular processes, including transcriptional regulation (transcription factors), protein modification and turnover, signal transduction, and metabolism. Our analysis revealed several miRNAs with differential spatial expression. Many of the chickpea miRNAs were expressed in a tissue-specific manner. The conserved and differential expression of members of the same miRNA family in different tissues was also observed. Some of the same family members were predicted to target different chickpea mRNAs, which suggested the specificity and complexity of miRNA-mediated developmental regulation. This study, for the first time, reveals a comprehensive set of conserved and novel miRNAs along with their expression patterns and putative targets in chickpea, and provides a framework for understanding regulation of developmental processes in legumes.</t>
  </si>
  <si>
    <t>25151601</t>
  </si>
  <si>
    <t>Trichostatin A alters the expression of cell cycle controlling genes and microRNAs in donor cells and subsequently improves the yield and quality of cloned bovine embryos in vitro.</t>
  </si>
  <si>
    <t>Trichostatin A (TSA), a histone deacetylase inhibitor, has been used to improve nuclear reprogramming in somatic cell nuclear transfer embryos. However, the molecular mechanism of TSA for the improvement of the pre- and postimplantation embryonic development is unknown. In the present study, we investigated mechanism of cell cycle arrest caused by TSA and also determined embryo quality and gene expression in cloned bovine embryos produced from TSA-treated donor cells compared with embryos produced by in vitro fertilization or parthenogenetic activation. We observed that, 50 nM TSA-treated cells were synchronized at G0/G1 stage with concomitant decrease in the proportion of these cells in the S stage of the cell cycle, which was also supported by significant changes in cell morphology and decreased proliferation (P&lt;0.05). Measurement of relative expression using real-time polymerase chain reaction of a some cell cycle-related genes and microRNAs in treated donor cells showed decreased expression of HDAC1, DNMT1, P53, CYC E1, and CDK4 and increased expression of DNMT3a, CDKN1A, CDK2, CDK3, miR-15a, miR-16, and miR-34a (P&lt;0.05). No change in the relative expression of miR-449a was noticed. Trichostatin A treatment of donor cells significantly improved both cleavage and blastocyst rate (P&lt;0.05) compared with the control embryos, also apoptotic index in treated cloned blastocysts was significantly decreased compared with the nontreated blastocysts (P&lt;0.05) and was at the level of IVF counterpart. Relative expression of HDAC1 and DNMT3a was significantly lower in treated cloned and parthenogenetic embryos than that of nontreated and IVF counterpart, whereas in case of P53, expression level between treated and IVF embryos was similar, which was significantly lower than nontreated cloned and parthenogenetic embryos. In conclusion, our data suggested that TSA improves yield and quality of cloned bovine embryos by modulating the expression of G0/G1 cell cycle stage-related microRNA in donor cells, which support that TSA might be great cell cycle synchronizer apart from potent epigenetic modulator in cloning research in future.</t>
  </si>
  <si>
    <t>25151528</t>
  </si>
  <si>
    <t>An unusual case of disseminated toxoplasmosis in a previously healthy pregnant patient: radiographic, CT, and MRI findings.</t>
  </si>
  <si>
    <t>Toxoplasmosis is a ubiquitous protozoal infection that during pregnancy commonly affects the fetus severely, with maternal infection usually being mild self-limiting. Disseminated toxoplasmosis in a healthy pregnant woman has, to the best of our knowledge, not been reported before. We present a case of disseminated toxoplasmosis involving pulmonary, central nervous system, and lymph nodes in a pregnant woman and imaging findings on radiography, computed tomography, and magnetic resonance imaging.</t>
  </si>
  <si>
    <t>25151412</t>
  </si>
  <si>
    <t>Prophylactic effect of baicalein against renal dysfunction in type 2 diabetic rats.</t>
  </si>
  <si>
    <t>Despite a tremendous advancement in the management of diabetes mellitus, diabetic nephropathy (DN) is still a significant problem for many patients with diabetes, because of the inefficacy and associated side effects of pharmacological drugs. There is a demand for new therapeutic drugs which on one hand efficiently prevent the development of DN by targeting several metabolic and inflammatory pathways, and on the other hand, are side-effect free. In recent years, many researchers have suggested that inflammation plays an important role in the development of DN, hence, NF-κB has received much attention. We investigated the nephroptotective effects of baicalein (BAC), a flavonoid, in high fat diet/streptozotocin induced type 2 diabetic Wistar rats. BAC (10 mg/kg bw/day and 20 mg/kg bw/day) treatment was given to the diabetic rats by oral gavage for 16 weeks post induction of diabetes. The effect of BAC was compared to a commercial antidiabetic drug rosiglitazone (RZ, 3 mg/kg bw/day). BAC and RZ treatment significantly lowered food intake, body weight and levels of fasting blood glucose, HbA1c and homeostasis model assessment index (HOMA-IR) in diabetic rats. Both, BAC and RZ restored normal renal function and mitigated renal oxidative stress. BAC and RZ also suppressed the activation of NF-κB, decreased expression of iNOS and TGF-β1, and ameliorated the structural changes in renal tissues. Moreover, BAC also normalized the levels of serum pro-inflammatory cytokines and liver function enzymes. However, rosiglitazone treatment produced liver toxicity as was evident from increased serum levels of liver function enzymes; ALP, SGOT and SGPT. Taken together, BAC treatment preserved renal function by anti-hyperglycemic, antioxidant and anti-inflammatory effects. Moreover, BAC was found to be more effective as compared to RZ, suggesting the efficacy of BAC in the treatment of DN.</t>
  </si>
  <si>
    <t>25151307</t>
  </si>
  <si>
    <t>Survey of the transcriptome of Brevibacillus borstelensis exposed to low temperature shock.</t>
  </si>
  <si>
    <t>Molecular mechanisms underlying the ability of Brevibacillus borstelensis to survive and adapt to various environmentally relevant stresses are poorly understood. To define organism's molecular response to low temperature, gene expression profile of B. borstelensis at 20 °C was carried out by high-throughput sequencing technology. A total of 4579 transcripts with a maximum transcript length of 9919 bp were annotated. Gene expression profiling identified 712 genes that were significantly up- or down-regulated during cold shock. Functional categorization of the differentially expressed genes revealed that response to stress, regulation of transcription, transport, signal transduction and cytoplasm were the differentially regulated processes. The microbial stress responsive genes (hsp90, hslU, grpE, dnaK, dnaJ, hslV) and genes under regulatory adaptive responses (rpoN) were identified. The gene encoding cold shock protein purine nucleoside phosphorylase was found to be remarkably up-regulated. RT-PCR experiments carried out on genes expressed under cold shock independently verified the transcriptome data results. In addition, a large number of genes encoding hypothetical protein were identified. The brief survey of the transcripts obtained in response to cold shock underlines the survival strategy of thermophilic bacteria exposed to low temperature environment, which is further helpful in generating genetic information associated with this bacteria.</t>
  </si>
  <si>
    <t>25151231</t>
  </si>
  <si>
    <t>Ascorbic acid improves stability and pharmacokinetics of rifampicin in the presence of isoniazid.</t>
  </si>
  <si>
    <t>Bioavailability of rifampicin (RIF) from fixed dose combination (FDC) products remains problematic for effective control of tuberculosis (TB) owing to its degradation in the presence of isoniazid (INH) in the stomach acid environment. Ascorbic acid (ASC) is being added to the dissolution medium as well as the plasma sample as anti-oxidant to prevent degradation of RIF and also daily intake of ascorbic acid is recommended to control TB infection. However the role of ASC on the interaction between dissolution stability and in vivo bioavailability of RIF in the presence of INH has not been explored and therefore examined in the present study. RIF and its degradation product 3-FRSV were measured by dual wavelength spectroscopy. ASC significantly reduced RIF degradation or formation of 3-FRSV in the presence of INH (p&lt;0.001) in the dissolution medium (pH 1.2) and showed increase in Cmax, AUC0-24, AUC0-∞ and t1/2 of RIF (p&lt;0.001) as compared to that without ASC in rabbits. The study demonstrates that co-administration of ASC with RIF-INH combination can protect RIF from degradation in the acid environment and improve its bioavailability with effective control of TB.</t>
  </si>
  <si>
    <t>25151216</t>
  </si>
  <si>
    <t>Tangeretin, a citrus pentamethoxyflavone, exerts cytostatic effect via p53/p21 up-regulation and suppresses metastasis in 7,12-dimethylbenz(α)anthracene-induced rat mammary carcinoma.</t>
  </si>
  <si>
    <t>Breast cancer is the most commonly diagnosed cancer among women worldwide, which is characterized by unregulated cell growth and metastasis. Many bioactive compounds of plant origin such as tangeretin have been shown to possess potent antioxidant and anticancerous properties. In the present study we have investigated the chemotherapeutic effect of tangeretin against 7,12-dimethylbenz(α)anthracene (DMBA)-induced rat mammary carcinogenesis and studied its underlying mechanism of action. Breast cancer was induced by "air pouch technique" with a single dose of 25mg/kg of DMBA. Tangeretin (50 mg/kg) was administered orally for four weeks. Remarkably, tangeretin treatment controlled the growth of cancer cells which was clearly evidenced by morphological and histological analysis. Also, serum levels of estradiol, progesterone and prolactin; lipid bound sialic acid and total sialic acid and the tissue levels of nitric oxide and protein carbonyls of cancer induced animals were decreased upon tangeretin treatment. Staining of breast tissues for nucleolar organizer regions, mast cells, glycoproteins, lipids and collagen showed that tangeretin treatment to breast cancer induced rats significantly reduced tumorigenesis. Oral tangeretin treatment also effectively reduced the tumor cell proliferation markers such as PCNA, COX-2 and Ki-67. Further, tangeretin treatment arrested the cancer cell division at the G1/S phase via p53/p21 up-regulation and inhibited metastasis by suppressing matrix metalloproteinase (MMP)-2, MMP-9 and vascular endothelial growth factor. Taken together, the data provides new evidence on the mechanism of action of tangeretin in breast cancer and hence extends the hypothesis supporting its potential use in chemotherapy.</t>
  </si>
  <si>
    <t>25151147</t>
  </si>
  <si>
    <t>Evolving possible link between PI3K and NO pathways in neuroprotective mechanism of ischemic postconditioning in mice.</t>
  </si>
  <si>
    <t>The present study was conducted to pharmacologically investigate the influence of NO signaling pathway in PI3K mediated neuroprotective mechanism of ischemic postconditioning (iPoCo). Bilateral carotid artery occlusion (BCAO) of 12 min followed by reperfusion for 24 h was employed to produce ischemia/reperfusion-induced cerebral injury in male Swiss mice. Memory was assessed using Morris water maze test. Degree of motor incoordination was evaluated using inclined beam walk test, rotarod test, and lateral push test. Cerebral infarct size was measured using triphenyltetrazolium chloride staining. Brain acetylcholinesterase activity, thiobarbituric acid reactive species (TBARS), nitrite/nitrate and reduced glutathione (GSH) levels were also estimated. BCAO followed by reperfusion produced significant rise in cerebral infarct size, acetylcholinesterase activity, and TBARS levels along with fall in nitrite/nitrate and GSH levels. A significant impairment of memory and motor coordination was also noted. iPoCo consisting of three episodes of 10 s carotid artery occlusion and reperfusion significantly attenuated infarct size, memory impairment, motor incoordination, and altered biochemicals. iPoCo-induced neuroprotective effects were significantly abolished by wortmannin (a selective PI3K inhibitor). However, administration of L-Arginine (a NO precursor) in the presence of wortmannin restored the protective effect of ischemic postconditioning. It may be concluded that neuroprotective mechanism of iPoCo involves PI3K-mediated pathway with NO signaling as an important downstream step.</t>
  </si>
  <si>
    <t>25151111</t>
  </si>
  <si>
    <t>Treatment of nitrate-rich water in a baffled membrane bioreactor (BMBR) employing waste derived materials.</t>
  </si>
  <si>
    <t>Nitrate removal in submerged membrane bioreactors (MBRs) is limited as intensive aeration (for maintaining adequate dissolved oxygen levels and for membrane scouring) deters the formation of anoxic zones essential for biological denitrification. The present study employs baffled membrane bioreactor (BMBR) to overcome this constraint. Treatment of nitrate rich water (synthetic and real groundwater) was investigated. Sludge separation was achieved using ceramic membrane filters prepared from waste sugarcane bagasse ash. A complex external carbon source (leachate from anaerobic digestion of food waste) was used to maintain an appropriate C/N ratio. Over 90% COD and 95% NO3-N reduction was obtained. The bagasse ash filters produced a clear permeate, free of suspended solids. Sludge aggregates were observed in the reactor and were linked to the high extracellular polymeric substances (EPS) content. Lower sludge volume index (40 mL/g compared to 150 mL/g for seed sludge), higher settling velocity (47 m/h compared to 10 m/h for seed sludge) and sludge aggregates (0.7 mm aggregates compared to &lt;0.2 mm for seed sludge) was observed. The results demonstrate the potential of waste-derived materials viz. food waste leachate and bagasse ash filters in water treatment.</t>
  </si>
  <si>
    <t>25151079</t>
  </si>
  <si>
    <t>Nonlinear Autoregressive Exogenous modeling of a large anaerobic digester producing biogas from cattle waste.</t>
  </si>
  <si>
    <t>In waste-to-energy plants, there is every likelihood of variations in the quantity and characteristics of the feed. Although intermediate storage tanks are used, but many times these are of inadequate capacity to dampen the variations. In such situations an anaerobic digester treating waste slurry operates under dynamic conditions. In this work a special type of dynamic Artificial Neural Network model, called Nonlinear Autoregressive Exogenous model, is used to model the dynamics of anaerobic digesters by using about one year data collected on the operating digesters. The developed model consists of two hidden layers each having 10 neurons, and uses 18days delay. There are five neurons in input layer and one neuron in output layer for a day. Model predictions of biogas production rate are close to plant performance within ±8% deviation.</t>
  </si>
  <si>
    <t>25151036</t>
  </si>
  <si>
    <t>Mixed ligand copper(II) complexes of 2,9-dimethyl-1,10-phenanthroline: tridentate 3N primary ligands determine DNA binding and cleavage and cytotoxicity.</t>
  </si>
  <si>
    <t>A series of mononuclear mixed ligand copper(II) complexes of the type [Cu(L)(2,9-dmp)](ClO4)21-4, where L is a tridentate 3N ligand such as diethylenetriamine (L1) (1) or N-methyl-N'-(pyrid-2-yl-methyl)ethylenediamine (L2) (2) or di(2-picolyl)amine (L3) (3) or bis(pyrid-2-ylmethyl)-N-methylamine (L4) (4) and 2,9-dmp is 2,9-dimethyl-1,10-phenanthroline, has been isolated and characterized. The complexes 1 and 3 possess square-based pyramidal coordination geometry. Absorption spectral studies reveal that the intrinsic DNA binding affinity varies as 1&gt;2&gt;3&gt;4. The higher DNA binding affinity of 1 arises from L1, which offers lower steric hindrance toward intercalation of 2,9-dmp co-ligand into DNA base pairs and is involved in hydrogen bonding interaction with DNA. Interestingly, all the complexes cleave pUC19 supercoiled DNA in the absence of an activating agent. They also exhibit oxidative (H2O2) DNA cleavage ability, which varies as 1&gt;2&gt;3&gt;4, the highest cleavage efficiency of 1 being due to the largest amount of ROS it generates. The tryptophan emission-quenching experiment reveals that the stronger binding of 3 and 4 with bovine serum albumin (BSA) in the hydrophobic region, which is in line with DNA viscosity measurements. The IC50 values of 1-4 for MCF-7 breast cancer cell line are lower than that of cisplatin. Flow cytometry analysis reveals that 1 mediates the arrest of S and G2/M phases in the cell cycle progression at 24h harvesting time, which progresses into apoptosis. Hoechst 33258 staining studies indicate the higher potency of 1 to induce apoptosis.</t>
  </si>
  <si>
    <t>25151024</t>
  </si>
  <si>
    <t>Mechanism of action of anti-hypercholesterolemia drugs and their resistance.</t>
  </si>
  <si>
    <t>Coronary artery disease is one of the leading causes of death worldwide. One of the significant causes of this disease is hypercholesterolemia which is the result of various genetic alterations that are associated with the accumulation of specific classes of lipoprotein particles in plasma. A number of drugs are used to treat hypercholesterolemia like statin, fibrate, bile acid sequestrants, niacin, ezetimibe, omega-3 fatty acids and natural extracts. It has been observed that these drugs show diverse response in different individuals. The present review explains the mechanism of action of these drugs as well as mechanism of its lesser effectiveness or resistance in some individuals. There are various identified genetic variations that are associated with diversity in the drugs response. Therefore, present study helps to understand the ethiology of drug mechanism and resistance developed against drugs used to treat hypercholesterolemia.</t>
  </si>
  <si>
    <t>25150969</t>
  </si>
  <si>
    <t>Evaluation of pesticide toxicity at their field recommended doses to honeybees, Apis cerana and A. mellifera through laboratory, semi-field and field studies.</t>
  </si>
  <si>
    <t>A series of experiments were carried out to determine the acute toxicity of pesticides in the laboratory, toxicity through spray on flowering plants of mustard (Tier II evaluation) and field on both Apis cerana and A. mellifera bees. The overall mortality of honey bees through topical (direct contact) were found significantly higher than that of indirect filter paper contamination assays. Insecticides viz., chlorpyriphos, dichlorvos, malathion, profenofos, monocrotophos and deltamethrin when exposed directly or indirectly at their field recommended doses caused very high mortality up to 100% to both the bees at 48 HAT. The insecticides that caused less mortality through filter paper contamination viz., flubendiamide, methyl demeton, imidacloprid and thiamethoxam caused very high morality through direct exposure. Apart from all the fungicides tested, carbendazim, mancozeb, chlorothalonil and propiconazole, insecticides acetamiprid and endosulfan were found safer to both the bees either by direct or indirect exposures. Tier II evaluation by spray of pesticides at their field recommended doses on potted mustard plants showed monocrotophos as the highly toxic insecticide with 100% mortality even with 1h of exposure followed by thiamethoxam, dichlorvos, profenofos and chlorpyriphos which are not to be recommended for use in pollinator attractive flowering plants. Acetamiprid and endosulfan did not cause any repellent effect on honey bees in the field trials endorse the usage of acetamiprid against sucking pest in flowering plants.</t>
  </si>
  <si>
    <t>25150958</t>
  </si>
  <si>
    <t>Connective tissue growth factor induces tube formation and IL-8 production in first trimester human placental trophoblast cells.</t>
  </si>
  <si>
    <t>To study the roles of connective tissue growth factor (CTGF) on tube formation (as a measure of cellular angiogenesis) and expression of angiogenesis-associated genes in first-trimester human extravillous trophoblast cells.The effects of recombinant human CTGF on tube forming ability were studied in the first trimester trophoblast cells using matrigel system. The expressions of genes involved in angiogenesis were studied using real time PCR microarray.hCTGF (26nM) stimulated tube formation and enhanced tube length in these cells compared with control cells. However, hCTGF-stimulated tube formation was not inhibited by SU5416, a selective inhibitor of the membrane-bound tyrosine kinase activity of VEGF-2 receptor (Flk-1/KDR) indicating VEGF was not involved in the process. This was also supported by the observation that CTGF did not stimulate the expression of angiogenic factors VEGF or ANGPTL4 as determined by PCR array. To further elucidate roles of hCTGF in tube formation we then measured expression of several genes involved in angiogenesis signalling pathways. Among the genes, hCTGF increased expression of IL-8 mRNA by ∼6-fold and its protein secretion by ∼20-fold in these cells. Exogenously added IL-8 also stimulated the tube formation and proliferation in these cells.hCTGF-induced tube formation is independent of VEGF. hCTGF stimulates production of IL-8, an important angiogenic factor in these cells. However their interrelationship in this process is yet to be known.</t>
  </si>
  <si>
    <t>25150822</t>
  </si>
  <si>
    <t>LRRsearch: An asynchronous server-based application for the prediction of leucine-rich repeat motifs and an integrative database of NOD-like receptors.</t>
  </si>
  <si>
    <t>The leucine-rich repeat (LRR) motifs of the nucleotide-binding oligomerization domain like receptors (NLRs) play key roles in recognizing and binding various pathogen associated molecular patterns (PAMPs) resulting in the activation of downstream signaling and innate immunity. Therefore, identification of LRR motifs is very important to study ligand-receptor interaction. To date, available resources pose restrictions including both false negative and false positive prediction of LRR motifs from the primary protein sequence as their algorithms are relied either only on sequence based comparison or alignment techniques or are over biased for a particular LRR containing protein family. Therefore, to minimize the error (≤5%) and to identify a maximum number of LRR motifs in the wide range of proteins, we have developed "LRRsearch" web-server using position specific scoring matrix (PSSM) of 11 residue LRR-HCS (highly conserved segment) which are frequently observed motifs in the most divergent classes of LRR containing proteins. A data library of 421 proteins, distributed among five known NLR families has also been integrated with the "LRRsearch" for the rich user experience. The access to the "LRRsearch" program is freely available at http://www.lrrsearch.com/.</t>
  </si>
  <si>
    <t>25150780</t>
  </si>
  <si>
    <t>Advances in arsenic biosensor development--a comprehensive review.</t>
  </si>
  <si>
    <t>Biosensors are analytical devices having high sensitivity, portability, small sample requirement and ease of use for qualitative and quantitative monitoring of various analytes of human importance. Arsenic (As), owing to its widespread presence in nature and high toxicity to living creatures, requires frequent determination in water, soil, agricultural and food samples. The present review is an effort to highlight the various advancements made so far in the development of arsenic biosensors based either on recombinant whole cells or on certain arsenic-binding oligonucleotides or proteins. The role of futuristic approaches like surface plasmon resonance (SPR) and aptamer technology has also been discussed. The biomethods employed and their general mechanisms, advantages and limitations in relevance to arsenic biosensors developed so far are intended to be discussed in this review.</t>
  </si>
  <si>
    <t>25150706</t>
  </si>
  <si>
    <t>A comparative protein profile of mammalian erythrocyte membranes identified by mass spectrometry.</t>
  </si>
  <si>
    <t>A comparative analysis of erythrocyte membrane proteins of economically important animals, goat (Capra aegagrus hircus), buffalo (Bubalus bubalis), pig (Sus scrofa), cow (Bos tauras), and human (Homo sapiens) was performed. Solubilized erythrocyte membrane proteins were separated by sodium dodecyl sulfate-polyacryamide gel electrophoresis (SDS-PAGE), visualized by staining the gels with Commassie Brilliant Blue (CBB), and identified by matrix assisted laser desorption ionization time-of-flight mass spectrometry (MALDI-TOF/MS). Emerging results show that all major erythrocyte membrane proteins present in human are also seen in all the animals except for band 4.5 which could not be identified. Band 3 is seen as more intense and compact, band 4.1 appears as a doublet in all the animal erythrocyte membranes, band 4.2 exhibits a slightly higher molecular weight (Mr) in buffalo, and cow and band 4.9 has a higher Mr in all the animals relative to the human protein. In addition, there are two new bands in the goat membrane, band G1, identified as HSP 90α, and band G2 identified as HSP 70. A new band C2 identified as HSP 70 is also seen in cow membranes. Peroxiredoxin II is of lower intensity and/or higher Mr in the animals. The difference in size of the proteins possibly indicates the variations in the composition of the amino acids. The difference in intensity of the proteins among these mammalians highlights the presence of less or more number of copies of that protein per cell. This data complement the earlier observations of differences in the sialoglycoprotein profile and effect of proteases and neuraminidase on agglutination among the mammalian erythrocytes. This study provides a platform to understand the molecular architecture of the individual erythrocytes, and in turn the dependent disorders, their phylogenetic relationship and also generates a database of erythrocyte membrane proteins of mammals. The animals selected for this study are of economic importance as they provide milk for the dairy industry and raw material for leather industry and are routinely sacrificed to obtain non vegetarian food worldwide.</t>
  </si>
  <si>
    <t>25150596</t>
  </si>
  <si>
    <t>Isolation and release characteristics of starch from the rhizome of Indian Palo.</t>
  </si>
  <si>
    <t>The objective of the present study was to isolate and evaluate the morphological, physicochemical and drug release properties of starch from the rhizome of Indian Palo (Curcuma angustifolia Roxb.). Morphological study revealed that the shape of the isolated starch varied from oval to elliptical. Isolated starch showed high water-holding capacity. Mineral content and Ash value were found to be very low. Amylose content was found to be 12.12 ± 0.01%. FTIR data confirmed polysaccharide nature of the starch. Swelling and solubility was found to be increase with an increase in the temperature. Initially, paste clarity was high, and gradually it decreased with the increase of storage time. TGA showed that the starch is thermally stable up to 250 °C. In-vitro release study revealed that the starch retarded the release of drug in the acidic pH of the stomach; therefore, it can be used as an excipient in a sustained-release formulation.</t>
  </si>
  <si>
    <t>25150595</t>
  </si>
  <si>
    <t>A feedback expression of microRNA-590 and activating transcription factor-3 in human breast cancer cells.</t>
  </si>
  <si>
    <t>MicroRNAs (miRNAs) are small non coding RNA molecules (∼ 23 nt) that are capable of regulating several physiological and pathological processes by targeting mRNAs post transcriptionally, and miRNAs are also known to be regulated by their own target gene(s) in a feedback manner. In this study, we analysed the expression of miRNAs (pre-mir-93, pre-mir-20b, pre-mir-520 c, pre-mir-143, pre-mir-154 and pre-mir-590) by body map, an in silico method and by qRT-PCR in MDA-MB231 (highly invasive and metastatic in nature), and MCF-7 (poor invasive and metastatic in nature) cells. These miRNAs were down regulated in MDA-MB231 cells, and among these, miR-590 was found to putatively target activating transcription factor-3 (ATF-3), a stress response gene. ATF-3 expression level was significantly increased in MDA-MB231 cells and inhibition of ATF-3 expression in these cells increased the expression of pre-mir-590. Thus, these results suggest that there is a negative feedback expression of pre-mir-590 and its putative target gene, ATF-3 in human breast cancer cells.</t>
  </si>
  <si>
    <t>25150526</t>
  </si>
  <si>
    <t>In vivo antitussive activity of a pectic arabinogalactan isolated from Solanum virginianum L. in Guinea pigs.</t>
  </si>
  <si>
    <t>Solanum virginianum L. is used for the management of fever, bronchial asthma and cough for thousands of years. While the link to a particular indication has been established in human, the active principle of the formulation remains unknown. Herein, we have investigated a polysaccharide isolated from its leaves.Utilizing traditional aqueous extraction protocol and using chemical, chromatographic, spectroscopic and biological methods we have analysed an antitussive pectic arabinogalactan isolated from its leaves.The water extracted polymer (WEP) is a highly branched arabinogalactan containing, inter alia, (1,3)-, (1,6)- and (1,3,6)-linked β-Galp residues, terminal-, (1,5)- and (1,3,5)-linked units of α-Araf together with (1,2)- and (1,2,4)-linked Rhap. In vivo investigation on the citric-acid induced cough efforts in guinea pigs shows that the antitussive activity of the orally administered pectic arabinogalactan is greater than codeine phosphate. Remarkably, this macromolecule neither altered specific airway smooth muscle reactivity significantly nor it induced considerable change on levels of NO in expiratory flow in guinea pigs.Thus, traditional aqueous extraction method provides a molecular entity, which induces antitussive activity without addiction: this could represent an attractive approach in phytotherapeutic management.</t>
  </si>
  <si>
    <t>25150437</t>
  </si>
  <si>
    <t>EPR, optical and modeling of Mn(2+) doped sarcosinium oxalate monohydrate.</t>
  </si>
  <si>
    <t>Electron paramagnetic resonance (EPR) study of Mn(2+) ions doped in sarcosinium oxalate monohydrate (SOM) single crystal is done at liquid nitrogen temperature (LNT). EPR spectrum shows a bunch of five fine structure lines and further they split into six hyperfine components. Only one interstitial site was observed. With the help of EPR spectra the spin Hamiltonian parameters including zero field splitting (ZFS) parameters are evaluated. The optical absorption study at room temperature is also done in the wavelength range 195-1100 nm. From this study cubic crystal field splitting parameter, Dq=730 cm(-1) and Racah inter-electronic repulsion parameters B=792 cm(-1), C=2278 cm(-1) are determined. ZFS parameters D and E are also calculated using crystal field parameters from superposition model and microscopic spin Hamiltonian theory. The calculated ZFS parameter values are in good match with the experimental values obtained by EPR.</t>
  </si>
  <si>
    <t>25150432</t>
  </si>
  <si>
    <t>Zirconium and silver co-doped TiO2 nanoparticles as visible light catalyst for reduction of 4-nitrophenol, degradation of methyl orange and methylene blue.</t>
  </si>
  <si>
    <t>Catalytic activity of Zr and Ag co-doped TiO2 nanoparticles on the reduction of 4-nitrophenol, degradation of methylene blue and methyl orange was studied using sodium borohydride as reducing agent. The nanoparticles were characterized using X-ray diffraction, energy dispersive X-ray, high resolution transmission electron microscopy, selected area electron diffraction and UV-Vis spectroscopy. The rate of the reduction/degradation was found to increase with increasing amount of the photocatalyst which could be attributed to higher dispersity and small size of the nanoparticles. The catalytic activity of Zr and Ag co-doped TiO2 nanoparticles showed no significant difference even after recycling the catalyst four times indicating a promising potential for industrial application of the prepared photocatalyst.</t>
  </si>
  <si>
    <t>25150431</t>
  </si>
  <si>
    <t>Crystal growth, characterization and theoretical studies of 4-aminopyridinium picrate.</t>
  </si>
  <si>
    <t>Single crystals of 4-aminopyridinium picrate (APP) were grown by slow evaporation of a mixed solvent system methanol-acetone (1:1, v/v) containing equimolar quantities of 4-aminopyridine and picric acid. Structure is elucidated by single crystal XRD analysis and the crystal belongs to monoclinic system with four molecules in the unit cell (space group P21/c) and the cell parameter values are, a=8.513 Å (±0.015), b=11.33 Å (±0.02), c=14.33 Å (±0.03) and β=104.15° (±0.019), V=1340 A(3) (±6) with refined R factors R1=0.0053 and wR2=0.0126. The electron density mapping is interpreted to find coordinates for each atom in the crystallized molecules. The various functional groups present in the molecule are confirmed by FT-IR analysis. UV-visible spectral analysis was used to determine the band gap energy of 4-aminopyridinium picrate. Powder X-ray diffraction pattern reveals the crystallinity of the as-grown crystal and it closely resembles the simulated XRD from the single crystal XRD analysis. Scanning electron microscopy reveals the surface morphology of the grown crystal. Optimized geometry is derived by Hartree-Fock theory calculations and the first-order molecular hyperpolarizability (β), theoretically calculated bond length, bond angles and excited state energy from theoretical UV-vis spectrum were estimated.</t>
  </si>
  <si>
    <t>25150397</t>
  </si>
  <si>
    <t>Epidemic of Koro in North East India: an observational cross-sectional study.</t>
  </si>
  <si>
    <t>Koro is a culture bound syndrome, endemic in South-East Asia. The present study attempts to correlate the socio-cultural and demographic variables of the patients with the occurrence of the Koro and the differences in presentation between the classical features of the Koro and the actual presentation of the disease that has been observed in the present study.A cross-sectional observational study was performed and data collected during the period was compared, analyzed and studied. A total number of 70 patients who presented to the Department of Psychiatry with symptoms of Koro over the period of 5 days were taken into the study.Most of the patients were, young, unmarried males belonging to a lower socioeconomic status. Most of these patients suffered the attacks in the evening mostly while at home. It was common in migrant and migrant lineage. Media had a major role to spread this epidemic.Koro epidemics are considered to be the result of panic that spread following the occurrence of symptoms in one or more individuals within the same geographical zone. While the issues concerning phenomenology, diagnosis and nosology of Koro are still being discussed, it is apparent that Koro which presents as an acute anxiety state is treatment responsive and has good prognosis.</t>
  </si>
  <si>
    <t>25150266</t>
  </si>
  <si>
    <t>Atypical neurological manifestations of malaria.</t>
  </si>
  <si>
    <t>Malaria is known as a great mimic. It can manifest subtly or abruptly, typically or atypically. This aspect of the disease can frequently mislead physicians. We present two patients of malaria with atypical neurological manifestations. The first patient of Plasmodium falciparum malaria presented with fever and altered sensorium; MRI of the brain suggested cerebral venous thrombosis. The second patient of Plasmodium vivax presented with fever, double vision and right eye lateral rectus palsy due to unilateral sixth cranial nerve involvement. Both patients were managed with antimalarials and supportive medical management, and had uneventful recoveries.</t>
  </si>
  <si>
    <t>25150245</t>
  </si>
  <si>
    <t>Single-rooted primary first mandibular molar.</t>
  </si>
  <si>
    <t>Morphological variations like single-rooted molar in primary dentition are scarce. Understanding the root canal anatomy and variations is necessary for successful root canal therapy. The purpose of the present article is to report successful endodontic treatment of primary left mandibular first molar with an abnormal morphology of a single root. This case report highlights the importance of knowledge and its applications in the management of anomalous anatomic variants which play a crucial role in the success of endodontic treatment.</t>
  </si>
  <si>
    <t>25150243</t>
  </si>
  <si>
    <t>Granulocytic sarcoma (chloroma) presenting as colo-colic intussusception in a 16-year-old boy: an unusual presentation.</t>
  </si>
  <si>
    <t>A 16-year-old boy presented with intestinal obstruction with left lumbar mass. On evaluation with ultrasonography and contrast-enhanced CT of abdomen he was found to have left colo-colic intussusception. On exploratory laparotomy he was found to have invagination of necrosed distal transverse colon and splenic flexure with omentum into descending colon with enlarged mesenteric lymph nodes for which left hemicolectomy was performed. Histopathology and immunohistochemistry was suggestive of submucosal infiltration by immature myeloid precursors with few metamyelocytes and occasional eosinophils and the cells showed cytoplasmic granular positivity with myeloperoxidase stain suggestive of granulocytic sarcoma (chloroma-extra-medullary manifestation of acute myeloid leukaemia). Our patient received three cycles of cytarabine+daunorubicin chemotherapy in the postoperative period and is doing well at 12 months of follow-up. Granulocytic sarcoma (chloroma) presenting as colo-colic intussusception is very rare and has not been reported in literature so far.</t>
  </si>
  <si>
    <t>25150238</t>
  </si>
  <si>
    <t>Mechanical ventilation-induced 'pneumoangiogram' of cerebral vessels in a trauma patient.</t>
  </si>
  <si>
    <t>25150236</t>
  </si>
  <si>
    <t>Marsupialisation: a treatment modality of a dentigerous cyst.</t>
  </si>
  <si>
    <t>25150235</t>
  </si>
  <si>
    <t>Hyperinfection strongyloidiasis in renal transplant recipients.</t>
  </si>
  <si>
    <t>Strongyloidiasis is infection caused by the nematode Strongyloides stercoralis. Chronic uncomplicated strongyloidiasis is known to occur in immunocompetent individuals while hyperinfection and dissemination occurs in selective immunosuppressed hosts particularly those on corticosteroid therapy. We report two cases of hyperinfection strongyloidiasis in renal transplant recipients and document endoscopic and pathological changes in the involved small bowel. One patient presented with features of dehydration and malnutrition while another developed ileal obstruction and strangulation, requiring bowel resection. Oesophagogastroduodenoscopy showed erythematous and thickened duodenal mucosal folds. Histopathological examination of duodenal biopsies revealed S. stercoralis worms, larvae and eggs embedded in mucosa and submucosa. Wet mount stool preparation showed filariform larvae of S. stercoralis in both cases. Patients were managed with anthelmintic therapy (ivermectin/albendazole) and concurrent reduction of immunosuppression. Both patients had uneventful recovery. Complicated strongyloidiasis should be suspected in immunocompromised hosts who present with abdominal pain, vomiting and diarrhoea, particularly in endemic areas.</t>
  </si>
  <si>
    <t>25150231</t>
  </si>
  <si>
    <t>Midface fracture in an unoperated adult patient with cleft palate.</t>
  </si>
  <si>
    <t>In western countries, it is hard to find an unoperated cleft palate due to better healthcare services and awareness. Here, we present an unoperated adult case of cleft palate that had midfacial fractures following a road traffic accident. The patient's cleft lip was repaired when he was 2 years old but the palate was not operated because of poor follow-up. We would like to share the difficulties encountered in diagnosis and treatment planning for this rare kind of trauma case. After routine investigations, a palatal acrylic splint was constructed for fixation and an acceptable degree of function and aesthetics was achieved postoperatively.</t>
  </si>
  <si>
    <t>25150162</t>
  </si>
  <si>
    <t>Quercetin reverses EGF-induced epithelial to mesenchymal transition and invasiveness in prostate cancer (PC-3) cell line via EGFR/PI3K/Akt pathway.</t>
  </si>
  <si>
    <t>Epidermal growth factor (EGF) plays an important role in metastasis and tumorigenesis of prostate cancer. Epithelial-mesenchymal transition (EMT) is a process in tumor progression during which cancer cells undergo dramatic changes acquiring highly invasive properties. The purpose of this study was to determine the effect of quercetin on EGF-induced EMT in prostate cancer (PC-3) cell line. Quercetin, a plant flavonoid, prevented EGF-induced invasion and migration of PC-3 cells. The protein and mRNA expressions of E-cadherin and N-cadherin were studied by immunocytochemistry, Western blotting and real-time polymerase chain reaction. Quercetin prevented EGF-induced expression of N-cadherin and vimentin and increased the expression of E-cadherin in PC-3 cells, therefore preventing EGF-induced EMT. EGF-induced cell adhesion proteins, intercellular adhesion molecule and vascular cell adhesion molecule were significantly decreased by quercetin treatment. Furthermore, mRNA and protein expressions of Snail, Slug and Twist showed that quercetin significantly decreased EGF-induced expressions of Snail, Slug and Twist. The protein expressions of epidermal growth factor receptor (EGFR)/phosphatidylinositide 3-kinases (PI3K)/Akt/extracellular signal-regulated kinase (ERK)1/2 pathway showed that quercetin prevents EGF-induced EMT via EGFR/PI3k/Akt/ERK1/2 pathway and by suppressing transcriptional repressors Snail, Slug and Twist in PC-3 cells. Thus, it is concluded from the present study that quercetin may prevent cancer metastasis by targeting EMT.</t>
  </si>
  <si>
    <t>25150134</t>
  </si>
  <si>
    <t>Infection with foot-and-mouth disease virus (FMDV) induces a natural killer (NK) cell response in cattle that is lacking following vaccination.</t>
  </si>
  <si>
    <t>Natural killer (NK) cells play a role in innate antiviral immunity by directly lysing virus-infected cells and producing antiviral cytokines such as interferon gamma (IFN-γ). We developed a system for characterizing the bovine NK response to foot-and-mouth disease virus (FMDV), which causes a disease of cloven-hoofed animals and remains a threat to livestock industries throughout the world. IL-2 stimulation of PBMC resulted in poor killing of human K562 cells, which are often used as NK target cells, while lysis of the bovine BL3.1 cell line was readily detected. Depletion of NKp46-expressing cells revealed that 80% of the killing induced by IL-2 could be attributed to NKp46(+) cells. In order to characterize the response of NK cells against FMDV in vivo, we infected groups of cattle with three different strains of the virus (A24 Cruzeiro, O1 Manisa, O Hong Kong) and evaluated the cytolytic ability of NK cells through the course of infection. We consistently observed a transient increase in cytolysis, although there was variation in magnitude and kinetics. This increase in cytolysis remained when CD3(+) cells were removed from the preparation of lymphocytes, indicating that cytolysis was independent of MHC-T cell receptor interaction or γδ T cell activation. In contrast, animals monitored following vaccination against FMDV did not exhibit any increase in NK killing. These data suggest that NK cells play a role in the host immune response of cattle against FMDV, and contrast with the suppression of NK activity previously observed in swine infected with FMDV.</t>
  </si>
  <si>
    <t>25150122</t>
  </si>
  <si>
    <t>Dietary iron supplements and Moringa oleifera leaves influence the liver hepcidin messenger RNA expression and biochemical indices of iron status in rats.</t>
  </si>
  <si>
    <t>In this study, the effects of iron depletion and repletion on biochemical and molecular indices of iron status were investigated in growing male Wistar rats. We hypothesized that iron from Moringa leaves could overcome the effects of iron deficiency and modulate the expression of iron-responsive genes better than conventional iron supplements. Iron deficiency was induced by feeding rats an iron-deficient diet for 10 weeks, whereas control rats were maintained on an iron-sufficient diet (35.0-mg Fe/kg diet). After the depletion period, animals were repleted with different source of iron, in combination with ascorbic acid. Iron deficiency caused a significant (P &lt; .05) decrease in serum iron and ferritin levels by 57% and 40%, respectively, as compared with nondepleted control animals. Significant changes in the expression (0.5- to100-fold) of liver hepcidin (HAMP), transferrin, transferrin receptor-2, hemochromatosis type 2, ferroportin 1, ceruloplasmin, and ferritin-H were recorded in iron-depleted and iron-repleted rats, as compared with nondepleted rats (P &lt; .05). Dietary iron from Moringa leaf was found to be superior compared with ferric citrate in overcoming the effects of iron deficiency in rats. These results suggest that changes in the relative expression of liver hepcidin messenger RNA can be used as a sensitive molecular marker for iron deficiency.</t>
  </si>
  <si>
    <t>25150113</t>
  </si>
  <si>
    <t>Thermodynamics of a Ca(2+)-dependent highly thermostable alkaline protease from a haloalkliphilic actinomycete.</t>
  </si>
  <si>
    <t>An alkaline protease from salt-tolerant alkaliphilic actinomycetes, Nocardiopsis alba OK-5 was purified by a single-step hydrophobic interaction chromatography and characterized. The purified protease with an estimated molecular mass of 20 kDa was optimally active at 70 °C in 0-3 M NaCl and 0-100 mM Ca(2+) displaying significant stability at 50-80 °C. The enzyme was stable at 80 °C in 100 mM Ca(2+) with Kd of 17 × 10(-3) and t1/2 of 32 min. The activation energy (Ea), enthalpy (ΔH*), and entropy (ΔS*) for the protease deactivation calculated in the presence of 200 mM Ca(2+) were 38.15 kJ/mol, 35.49 kJ/mol and 183.48 J/mol, respectively. The change in free energy (ΔG*) for protease deactivation at 60 °C in 200 mM Ca(2+) was 95.88 kJ/mol. Decrease in ΔH* reflected reduced cooperativity of deactivation and unfolding. The enzyme was intrinsically stable that counteracted heat denaturation by a weak cooperativity during the unfolding. Further, the enzyme was highly stable in the presence of various cations, surfactants, H2O2, β-mercaptoethanol, and commercial detergents. The compatibility of the enzyme with various cations, surfactants, and detergent matrices suggests its suitability as an additive in the detergents and peptide synthesis.</t>
  </si>
  <si>
    <t>25149846</t>
  </si>
  <si>
    <t>A simplified Indian coding proposed for forensic dental identification.</t>
  </si>
  <si>
    <t>25149829</t>
  </si>
  <si>
    <t>Hypolipidemic effect of fenugreek seeds and its comparison with atorvastatin on experimentally induced hyperlipidemia.</t>
  </si>
  <si>
    <t>To determine the hypolipidemic effect of fenugreek (Methi) seeds and its comparison with atorvastatin on experimentally induced hyperlipidemia in rabbits.Experimental interventional study.Department of Physiology, Dr. S. N. Medical College, Jodhpur, Rajasthan, India, from April 2012 to March 2013.Twenty, 1 - 2 years old albino rabbits of European Strains were randomly divided into two groups of 10 rabbits each. All were fed pure cholesterol (0.5 g/kg body weight/day) for 4 weeks to induce hyperlipidemia. Group-I comprised of 10 hyperlipidemic rabbits which were fed normal (regular) diet supplemented with 2 ml aqueous emulsified fenugreek seeds powder (500 mg/kg body weight/day) for 4 weeks. Group-II comprised of 10 hyperlipidemic rabbits, which were fed normal (regular) diet supplemented with 2 ml aqueous emulsion of atorvastatin (0.5 mg/kg body weight/day) for 4 weeks. Fasting blood samples were collected two times during experimental period at weeks (4 and 8) and analyzed for serum total cholesterol and triglycerides, using semi-automated chemistry analyzer. HDL-C was determined by precipitation method and LDL-C and VLDL-C were estimated by Friedewalds formula. LDL/HDL ratio and TG/HDL ratios were also calculated. The significance of difference in mean values of both groups (lipid profile) was assessed by independent student's t-test.Atorvastatin showed a more potent hypolipidemic activity. It reduced serum total cholesterol, TG, LDL and VLDLcholesterol, and the atherogenic index (LDL-C/HDL-C; p &lt; 0.001) highly significantly as compared to fenugreek. There was a significant increase of HDL-C (p &lt; 0.01) in group-I as compared to group-II.Fenugreek and atorvastatin both have hypolipidemic activity in rabbits but atorvastatin is more potent than fenugreek seeds powder.</t>
  </si>
  <si>
    <t>25149825</t>
  </si>
  <si>
    <t>Pneumococcal vaccination: what have we learnt so far and what can we expect in the future?</t>
  </si>
  <si>
    <t>Individuals &lt;2 years and ≥ 50 years of age, as well as those with other specific risk factors, are especially vulnerable to invasive pneumococcal disease (IPD). Conjugate vaccines have been developed against encapsulated bacteria such as Streptococcus pneumoniae to provide improved immune responses. The 7-valent pneumococcal conjugate vaccine (PCV7) has significantly reduced the burden of vaccine-type pneumococcal diseases in children, including invasive disease and pneumonia and acute otitis media. There have also been significant declines in antimicrobial resistance in 7-valent vaccine serotypes and carriage of S. pneumoniae in the post-PCV7 era. Two to three years after the introduction of PCV13, there is emerging, global evidence of a reduced burden of pneumococcal diseases in children, including declines in IPD (UK and Germany) and nasopharyngeal carriage of PCV13 serotypes (Portugal and France). The functional immunogenicity of PCV13 in individuals ≥ 50 years of age has been demonstrated in clinical trials in comparison with the 23-valent pneumococcal polysaccharide vaccine and for children and adults 6 to 49 years of age. Between 2011 and 2013, PCV13 received market authorisation by the European Medicines Agency (EMA) for these additional age groups and is now available in Europe for the prevention of pneumococcal disease in all age groups.</t>
  </si>
  <si>
    <t>25149775</t>
  </si>
  <si>
    <t>Frequency-domain stimulated and spontaneous light emission signals at molecular junctions.</t>
  </si>
  <si>
    <t>Using a diagrammatic superoperator formalism we calculate optical signals at molecular junctions where a single molecule is coupled to two metal leads which are held at different chemical potentials. The molecule starts in a nonequilibrium steady state whereby it continuously exchanges electrons with the leads with a constant electron flux. Expressions for frequency domain optical signals measured in response to continuous laser fields are derived by expanding the molecular correlation functions in terms of its many-body states. The nonunitary evolution of molecular states is described by the quantum master equation.</t>
  </si>
  <si>
    <t>25149666</t>
  </si>
  <si>
    <t>Effect of ursolic acid and Rosiglitazone combination on hepatic lipid accumulation in high fat diet-fed C57BL/6J mice.</t>
  </si>
  <si>
    <t>This study investigated the combined effect of ursolic acid (UA) and Rosiglitazone (RSG) on lipid regulatory genes in high fat diet (HFD)-fed mice. Male C57BL/6J mice were fed either normal diet or HFD for 10 weeks, after which animals in each dietary group were divided into following six groups, (normal diet, normal diet plus UA and RSG, HFD alone, HFD plus UA, HFD plus RSG, and HFD plus UA and RSG), for the next 5 weeks. UA (5mg/kg BW) and RSG (4mg/kg BW) were administered as suspensions directly into the stomach using a gastric tube. At the end of the study (106th day), their liver was analyzed for lipid content. RT-PCR and western blotting methods were used to analyze lipid regulatory genes. HFD-fed mice showed increased activities of hepatic marker enzymes (aspartate aminotransferase and alanine aminotransferase) in plasma and an increased concentration of total cholesterol, triglyceride and free fatty acid in liver. These results were confirmed by upregulated mRNA expression of lipogenic genes such as sterol-regulatory-element-binding protein-1c, fatty acid synthase and acetyl-CoA carboxylase and downregulated mRNA expression of fatty acid oxidative genes such as carnitine palmitoyltransferase-1, acetyl-CoA carboxylase and peroxisome proliferator activated receptor-α in HFD-fed mice. Combined treatment (UA/RSG) significantly reduced the hepatic marker enzyme activities and decreased the lipid accumulation in liver. Furthermore, combination treatment (UA/RSG) down-regulated lipogenic genes and upregulated fatty acid oxidative genes in HFD-fed mice. This study suggests that UA in combination with RSG reduced lipid accumulation in liver.</t>
  </si>
  <si>
    <t>25149458</t>
  </si>
  <si>
    <t>Cytotoxic effect of microbial biosurfactants against human embryonic kidney cancerous cell: HEK-293 and their possible role in apoptosis.</t>
  </si>
  <si>
    <t>Two different microbial biosurfactants S9BS and CHBS were isolated from Lysinibacillus fusiformis S9 and Bacillus tequilensis CH. Cytotoxicity effect of these biosurfactants on human embryonic kidney cancerous cell (HEK-293) were studied with the help of 3-(4,5-dimethylthiazol-2yl-)-2, 5-diphenyl tetrazolium bromide (MTT) assay and morphological changes were observed under inverted microscope. The biosurfactants exhibited positive cytotoxic effect on HEK-293 cell line. It was found that LC50 of S9BS and CHBS were 75 and 100 μg ml(-1), respectively. Further cell cycle and apoptosis analysis of biosurfactant-treated HEK-293 cell line were done by FACS. In this study, cytotoxic effect of glycolipid biosurfactant against HEK-293 cell lines is reported for the first time. Mechanism towards increased membrane permeability of biosurfactant-treated cancer cell may be the incorporation of its lipid moiety into the plasma membrane leading to formation of pores and membrane disruption. Hence, these microbial biosurfactants can prove to be significant biomolecule for cancer treatment.</t>
  </si>
  <si>
    <t>25149453</t>
  </si>
  <si>
    <t>Purification and characterization of calreticulin: a Ca²⁺-binding chaperone from sheep kidney.</t>
  </si>
  <si>
    <t>Calreticulin (CRT) is a molecular chaperone with a molecular mass of 46 kDa present in the endoplasmic reticulum (ER). This protein is primarily involved in the regulation of intracellular Ca(2+) homeostasis and Ca(2+) storage in the ER. CRT also plays a significant role in autoimmunity and cancer. This protein contains three distinct structural domains with specialized functions. Here, we are reporting a simple procedure for the purification of CRT from mammalian kidney. To isolate CRT, sheep kidney was crushed and kept for 12 h in the extraction buffer. The lysate was centrifuged, and supernatant was precipitated by ammonium sulphate. The precipitate of 90 % ammonium sulphate was extensively dialyzed and loaded on DEAE-Hi-Trap FF and Mono Q chromatography columns. The purity of CRT was confirmed by SDS-PAGE. Finally, the protein was identified by matrix-assisted laser desorption/ionization time of flight. The purified protein was further characterized for secondary structural elements using the far-UV circular dichroism measurements. Our purification procedure is fast and simple with high yield.</t>
  </si>
  <si>
    <t>25149428</t>
  </si>
  <si>
    <t>Weber syndrome: herpes simplex virus brainstem encephalitis as an etiology.</t>
  </si>
  <si>
    <t>25149315</t>
  </si>
  <si>
    <t>Depolymerase improves gentamicin efficacy during Klebsiella pneumoniae induced murine infection.</t>
  </si>
  <si>
    <t>Presence of capsule enhances the virulence of bacteria that cause pneumonia, meningitis, cystic fibrosis, dental caries, periodontitis. Capsule is an important virulence factor for Klebsiella pneumoniae and infections due to this pathogen have been associated with high mortality rates. In the present study, use of an Aeromonas punctata derived capsule depolymerase against K. pneumoniae, to reinstate the efficacy of gentamicin during pneumonia and septicemia was investigated.Depolymerase was administered in mice intraperitoneally (50 μg) alone as well in combination with gentamicin (1.5 mg/kg), 24 h post infection during acute lung infection and 6 h later during septicemia. Bacterial load, neutrophil infiltration and cytokine levels were estimated. The immunogenicity of protein was also studied.In comparison to groups treated with gentamicin alone, combination treatment with depolymerase and gentamicin significantly reduced (P &lt; 0.01) bacterial titer in the lungs, liver, kidney, spleen and blood of experimental animals. Highly significant reduction in neutrophil infiltration and levels of pro-inflammatory and anti-inflammatory cytokines was also observed. This indicated an efficient capsule removal by the enzyme, that improved gentamicin efficacy in vivo. Although the enzyme was found to be immunogenic, but no significant reduction in treatment efficacy was observed in the preimmunized as well as naïve mice. In addition, as confirmed through flow cytometry, the hyperimmune sera raised against the enzyme did not neutralize its activity.The results confirm that administration of enzyme 'depolymerase' along with gentamicin not only checked the virulence of K. pneumoniae in vivo but it also increased its susceptibility to gentamicin at a lower concentration. Such a strategy would help to avoid exposure to higher concentration of gentamicin. Moreover, since this decapsulating protein does not possess a lytic activity therefore there would be no chances of development of bacterial resistance against it. Therefore, it should be studied further for its successful inclusion in our prophylactic/therapeutic regimes.</t>
  </si>
  <si>
    <t>25149285</t>
  </si>
  <si>
    <t>Propensity of crocin to offset Vipera russelli venom induced oxidative stress mediated neutrophil apoptosis: a biochemical insight.</t>
  </si>
  <si>
    <t>Viper envenomation results in inflammation at the bitten site as well as target organs. Neutrophils and other polymorphonuclear leukocytes execute inflammation resolving mechanism and will undergo apoptosis after completing the task. However, the target specific toxins induce neutrophil apoptosis at the bitten site and in circulation prior to their function, thus reducing their number. Circulating activated neutrophils are major source of inflammatory cytokines and leakage of reactive oxygen species (ROS)/other toxic intermediates resulting in aggravation of inflammatory response at the bitten/target site. Therefore, neutralization of venom induced neutrophil apoptosis reduces inflammation besides increasing the functional neutrophil population. Therefore, the present study investigates the venom induced perturbances in isolated human neutrophils and its neutralization by crocin (Crocus sativus) a potent antioxidant carotenoid. Human neutrophils on treatment with venom resulted in altered ROS generation, intracellular Ca(2+) mobilization, mitochondrial membrane depolarization, cyt-c translocation, caspase activation, phosphatidylserine externalization and DNA damage. On the other hand significant protection against oxidative stress and apoptosis were evidenced in crocin pre-treated groups. In conclusion the viper venom induces neutrophil apoptosis and results in aggravation of inflammation and tissue damage. The present study demands the necessity of an auxiliary therapy in addition to antivenin therapy to treat secondary/overlooked complications of envenomation.</t>
  </si>
  <si>
    <t>25149225</t>
  </si>
  <si>
    <t>Circulation of genotype-I hepatitis B virus in the primitive tribes of Arunachal Pradesh in early sixties and molecular evolution of genotype-I.</t>
  </si>
  <si>
    <t>Retrospective serologic screening of 1077 serum samples collected from the primitive tribe from north-eastern India in 1963 revealed high prevalence of HBV (15% HBsAg carrier rate) and HCV (7% anti-HCV positivity) and co-circulation of multiple HBV genotypes-A, C, D and G. Full genome sequencing classified all the G-genotype samples as genotype-I. Comparison of genotype-I-HBV full-genome sequences representing 1963 (n=5, this study) and 2005 (reported earlier) showed identical recombination break-points of genotypes-A/G/C. Genotype-C and genotype-C-fragment of I-genotype circulating in 1963 were distinctly different. The data demonstrates that the recombination events were not recent. Molecular clock analysis predicted existence of genotype-I in this tribe during 1920s.</t>
  </si>
  <si>
    <t>25149171</t>
  </si>
  <si>
    <t>Evisceration as fetal destructive operation: an art revisited.</t>
  </si>
  <si>
    <t>Fetal destructive operation is a vanishing art today. In an era of increasing cesarean deliveries it has become a historic event. Incidence of destructive operation has varied from various Indian hospitals 0.09-0.28%. Evisceration is one of the rarest of all destructive operations, performed in cases of cephalopelvic disproportion with large fetal abdominal or thoracic tumors and fetal malformations, which are incompatible with life. Less than 50 cases of fetal evisceration have been reported in the literature so far. We are presenting a case of gross fetal abdominal malformation in a multigravida woman, which necessitated internal podalic version followed by evisceration and breech extraction.</t>
  </si>
  <si>
    <t>25149153</t>
  </si>
  <si>
    <t>Therapeutic potential of siRNA and DNAzymes in cancer.</t>
  </si>
  <si>
    <t>Cancer is characterized by uncontrolled cell growth, invasion, and metastasis and possess threat to humans worldwide. The scientific community is facing numerous challenges despite several efforts to cure cancer. Though a number of studies were done earlier, the molecular mechanism of cancer progression is not completely understood. Currently available treatments like surgery resection, adjuvant chemotherapy, and radiotherapy are not completely effective in curing all the cancers. Recent advances in the antisense technology provide a powerful tool to investigate various cancer pathways and target them. Small interfering RNAs (siRNAs) could be effective in downregulating the cancer-associated genes, but their in vivo delivery is the main obstacle. DNA enzymes (DNAzymes) have great potential in the treatment of cancer due to high selectivity and significant catalytic efficiency. In this review, we are focusing on antisense molecules such as siRNA and DNAzymes in cancer therapeutics development. This review also describes the challenges and approaches to overcome obstacles involved in using siRNA and DNAzymes in the treatment of cancers.</t>
  </si>
  <si>
    <t>25149149</t>
  </si>
  <si>
    <t>Physiological performance and differential expression profiling of genes associated with drought tolerance in contrasting varieties of two Gossypium species.</t>
  </si>
  <si>
    <t>Cotton is mostly cultivated under rain-fed conditions in India, thus faces frequent drought conditions during its life cycle. Drought being a major stress factor responsible for yield penalty, there has always been a high priority to generate knowledge on adaptation and tolerance of cotton. In the present study, four cotton varieties, JKC-770 and KC-2 (Gossypium hirsutum), and JKC-717 and RAHS-187(Gossypium herbaceum), were imposed to drought. Under drought condition, differential changes in physiological characters like net photosynthesis, transpiration, stomatal conductance, chlorophyll fluorescence, relative water content (RWC), and predawn water potential (ψ 0) showed a change. While proline, malondialdehyde (MDA), and glutathione-S-transferase (GST) content increased along with a concomitant change in the expression of their associated genes. Under moderate stress, tolerant varieties maintain lower ψ 0 probably due to higher proline content as compared to sensitive varieties. Cyclic electron flow (CEF) also plays an important role in tolerance under mild water stress in G. hirsutum varieties. CEF not only activates at high light but also initiates at a very low light intensity. Expression analysis of genes reveals that drought-tolerant varieties showed enhanced detoxifying mechanism by up-regulation of asparagine synthase (AS), glutathione-S-transferase (GST), and methyl glyoxalase (GlyI) genes under drought stress. Up-regulation of Δ(1)-pyrroline-5-carboxylase synthase (Δ(1)P5CS) enhanced accumulation of proline, an osmolyte, under drought in tolerant varieties. While the drought-sensitive varieties showed up-regulation of ethylene responsive factor (ERF) and down-regulation of WRKY70 responsible for senescence of the leaf which correlated well with the high rate of leaf fall in sensitive varieties under water stress.</t>
  </si>
  <si>
    <t>25149121</t>
  </si>
  <si>
    <t>Unusual branch of external iliac artery.</t>
  </si>
  <si>
    <t>25149089</t>
  </si>
  <si>
    <t>Rodent animal models: from mild to advanced stages of diabetic nephropathy.</t>
  </si>
  <si>
    <t>Diabetic nephropathy (DN) is a secondary complication of both type 1 and type 2 diabetes, resulting from uncontrolled high blood sugar. 30-40% of diabetic patients develop DN associated with a poor life expectancy and end-stage renal disease, causing serious socioeconomic problems. Although an exact pathogenesis of DN is still unknown, several factors such as hyperglycemia, hyperlipidemia, hypertension and proteinuria may contribute to the progression of renal damage in diabetic nephropathy. DN is confirmed by measuring blood urea nitrogen, serum creatinine, creatinine clearance and proteinuria. Clinical studies show that intensive control of hyperglycemia and blood pressure could successfully reduce proteinuria, which is the main sign of glomerular lesions in DN, and improve the renal prognosis in patients with DN. Diabetic rodent models have traditionally been used for doing research on pathogenesis and developing novel therapeutic strategies, but have limitations for translational research. Diabetes in animal models such as rodents are induced either spontaneously or by using chemical, surgical, genetic, or other techniques and depicts many clinical features or related phenotypes of the disease. This review discusses the merits and demerits of the models, which are used for many reasons in the research of diabetes and diabetic complications.</t>
  </si>
  <si>
    <t>25149020</t>
  </si>
  <si>
    <t>Regulatory networks, genes and glycerophospholipid biosynthesis pathway in schistosomiasis: a systems biology view for pharmacological intervention.</t>
  </si>
  <si>
    <t>Understanding network topology through embracing the global dynamical regulation of genes in an active state space rather than traditional one-gene-one trait approach facilitates the rational drug development process. Schistosomiasis, a neglected tropical disease, has glycerophospholipids as abundant molecules present on its surface. Lack of effective clinical solutions to treat pathogens encourages us to carry out systems-level studies that could contribute to the development of an effective therapy. Development of a strategy for identifying drug targets by combined genome-scale metabolic network and essentiality analyses through in silico approaches provides tantalizing opportunity to investigate the role of protein/substrate metabolism. A genome-scale metabolic network model reconstruction represents choline-phosphate cytidyltransferase as the rate limiting enzyme and regulates the rate of phosphatidylcholine (PC) biosynthesis. The uptake of choline was regulated by choline concentration, promoting the regulation of phosphocholine synthesis. In Schistosoma, the change in developmental stage could result from the availability of choline, hampering its developmental cycle. There are no structural reports for this protein. In order to inhibit the activity of choline-phosphate cytidyltransferase (CCT), it was modeled by homology modeling using 1COZ as the template from Bacillus subtilis. The transition-state stabilization and catalytic residues were mapped as 'HXGH' and 'RTEGISTT' motif. CCT catalyzes the formation of CDP-choline from phosphocholine in which nucleotidyltransferase adds CTP to phosphocholine. The presence of phosphocholine permits the parasite to survive in an immunologically hostile environment. This feature endeavors development of an inhibitor specific for cytidyltransferase in Schistosoma. Flavonolignans were used to inhibit this activity in which hydnowightin showed the highest affinity as compared to miltefosine.</t>
  </si>
  <si>
    <t>25148991</t>
  </si>
  <si>
    <t>Fractionation and identification of minor and aroma-active constituents in Kangra orthodox black tea.</t>
  </si>
  <si>
    <t>The aroma constituents of Kangra orthodox black tea were isolated by simultaneous distillation extraction (SDE), supercritical fluid extraction and beverage method. The aroma-active compounds were identified using gas chromatography-olfactometry-mass spectrometry. Geraniol, linalool, (Z/E)-linalool oxides, (E)-2-hexenal, phytol, β-ionone, hotrienol, methylpyrazine and methyl salicylate were major volatile constituents in all the extracts. Minor volatile compounds in all the extracts were 2-ethyl-5-methylpyrazine, ethylpyrazine, 2-6,10,14-trimethyl-2-pentadecanone, acetylfuran, hexanoic acid, dihydroactinidiolide and (E/Z)-2,6-nonadienal. The concentrated SDE extract was fractionated into acidic, basic, water-soluble and neutral fractions. The neutral fraction was further chromatographed on a packed silica gel column eluted with pentane and diethyl ether to separate minor compounds. The aroma-active compounds identified using gas chromatography-olfactometry-mass spectrometry were 2-amylfuran, (E/Z)-2,6-nonadienal, 1-pentanol, epoxylinalool, (Z)-jasmone, 2-acetylpyrrole, farnesyl acetone, geranyl acetone, cadinol, cubenol and dihydroactinidiolide. AEDA studies showed 2-hexenal, 3-hexenol, ethylpyrazine, (Z/E)-linalool oxides, linalool, (E/Z)-2,6-nonadienal, geraniol, phenylethanol, β-ionone, hotrienol and dihydroactinidiolide to be odour active components.</t>
  </si>
  <si>
    <t>25148930</t>
  </si>
  <si>
    <t>Mandibular distraction as a first stage procedure prior to gap arthroplasty for the management of obstructive sleep apnoea secondary to TMJ ankylosis--not a new protocol.</t>
  </si>
  <si>
    <t>25148921</t>
  </si>
  <si>
    <t>Percutaneous sclerotherapy of congenital slow-flow vascular malformations of the orbit.</t>
  </si>
  <si>
    <t>This manuscript describes the clinical features, imaging findings, treatment details, and short-term outcomes of a series of congenital slow-flow vascular malformations.This was a prospective study of congenital slow-flow vascular malformations involving the orbital region treated at a single institution with percutaneous sclerotherapy.Ten patients presented during the study period, comprising eight venous malformations, one lymphatic malformation, and one veno-lymphatic malformation. Nine patients underwent percutaneous sclerotherapy under digital subtraction angiography guidance, of which three developed marked rise in intraocular pressure requiring lateral canthotomy. The treatments were performed in the presence of an ophthalmologist who measured the intraorbital pressure during and after the procedure. On follow-up, some of the patients required repeat sessions of sclerotherapy. All patients had improvement of symptoms on follow up after the procedure.Congenital slow-flow vascular malformations of the orbital region are rare lesions that should be treated using a multidisciplinary approach. Monitoring of the intraorbital pressure is required both during and after the procedure to decide about the need for lateral canthotomy to reduce the transiently increased intraorbital pressure.</t>
  </si>
  <si>
    <t>25148898</t>
  </si>
  <si>
    <t>High pathologic complete remission rate from induction docetaxel, platinum and fluorouracil (DCF) combination chemotherapy for locally advanced esophageal and junctional cancer.</t>
  </si>
  <si>
    <t>Adding docetaxel to the cisplatin/5-fluorouracil induction regimen for locally advanced esophageal and GEJ cancer may increase the pathologic complete remission (pCR) rate, leading to an improved outcome. Institutional ethics committee approved the protocol of retrospective analysis of patients with locally advanced esophageal and GEJ carcinoma, who received 2-3 cycles of docetaxel, cisplatin and 5-fluorouracil (DCF) induction chemotherapy with primary growth factors and prophylactic antibiotics. Following chemotherapy, a restaging scan was performed. If disease was deemed resectable, surgery was performed. Between February 2010 and October 2013, 31 patients received induction DCF. Ninety-four percent patients had squamous histology. Response rate was 81 %: complete remission (CR)-23 % and partial remission-58 %. Eighty-seven percent patients underwent surgery; R0 resection rate was 67 %. pCR occurred in 26 %. Common grade 3/4 toxicities included anemia-23 %, neutropenia-42 %, febrile neutropenia-39 %, diarrhea-39 %, hyponatremia-55 % and hypokalemia-39 %. There were no toxic deaths. At a median follow-up of 34 months (95 % CI 31.3-36.6), estimated median progression-free survival (PFS) was 27 months (95 % CI 11-39) and the overall survival (OS) at 1 year, 2 years and 3 years was 80, 68 and 55 %, respectively. Patients who attained pCR had a significant longer PFS and OS; median PFS and OS were not reached in patients with pCR and were 15 months (95 %CI 8.4-21.5 months), P = 0.012 and 25 months (95 %CI 10.3-39.7), P = 0.023, respectively, in patients who did not attain a pCR. DCF induction chemotherapy leads to pCR of 26 %, which rivals that obtained from chemoradiotherapy. Toxicity is substantial but manageable with adequate supportive care.</t>
  </si>
  <si>
    <t>25148827</t>
  </si>
  <si>
    <t>Reduction of phosphorylated Thr-161 Cdk1 level participates in roscovitine-induced Fas ligand-mediated apoptosis in rat eggs cultured in vitro.</t>
  </si>
  <si>
    <t>The present study was aimed to find out whether roscovitine reduces phosphorylated Thr-161 of cyclin-dependent kinase 1 (Cdk1) level and induces egg apoptosis through Fas ligand (FasL)-mediated pathway. For this purpose, ovulated eggs were cultured in media 199 with or without various concentrations of roscovitine (0, 25, 50, 100, 200 μM) for 3 h in vitro. The morphological apoptotic changes, phosphorylation status of Cdk1, FasL concentration, caspase-8 and caspase-3 activities, and DNA fragmentation were analyzed. Data of the present study suggest that roscovitine significantly reduced Thr-161 phosphorylated Cdk1 level without altering the total level of Cdk1 and induced cytoplasmic fragmentation, a morphological apoptotic feature in a concentration-dependent manner. The roscovitine-induced cytoplasmic fragmentation was associated with increased FasL concentration. The increased FasL concentration induced caspase-8 followed by caspase-3 activities. The increased caspases activity finally induced DNA fragmentation in eggs that showed cytoplasmic fragmentation. Taken together, these results suggest that roscovitine reduced phosphorylated Thr-161 of Cdk1 level and induces apoptosis through FasL-mediated pathway in rat eggs cultured in vitro.</t>
  </si>
  <si>
    <t>25148607</t>
  </si>
  <si>
    <t>Recent approaches of lipid-based delivery system for lymphatic targeting via oral route.</t>
  </si>
  <si>
    <t>Lymphatic system is a key target in research field due to its distinctive makeup and huge contributing functions within the body. Intestinal lymphatic drug transport (chylomicron pathway) is intensely described in research field till date because it is considered to be the best for improving oral drug delivery by avoiding first pass metabolism. The lymphatic imaging techniques and potential therapeutic candidates are engaged for evaluating disease states and overcoming these conditions. The novel drug delivery systems such as self-microemulsifying drug delivery system, nanoparticles, liposomes, nano-lipid carriers, solid lipid carriers are employed for delivering drugs through lymphatic system via various routes such as subcutaneous route, intraperitoneal route, pulmonary route, gastric sub-mucosal injection, intrapleural and intradermal. Among these colloidal particles, lipid-based delivery system is considered to be the best for lymphatic delivery. From the last few decades, mesenteric lymph duct cannulation and thoracic lymph duct cannulation are followed to assess lymphatic uptake of drugs. Due to their limitations, chylomicrons inhibitors and in-vitro models are employed, i.e. lipolysis model and permeability model. Currently, research on this topic still continues and drainage system used to deliver the drugs against lymphatic disease as well as targeting other organs by modulating the chylomicron pathway.</t>
  </si>
  <si>
    <t>25148215</t>
  </si>
  <si>
    <t>Spatiotemporal dynamics of dissemination of non-pandemic HIV-1 subtype B clades in the Caribbean region.</t>
  </si>
  <si>
    <t>The Human immunodeficiency virus type-1 (HIV-1) epidemic in the Caribbean region is mostly driven by subtype B; but information about the pattern of viral spread in this geographic region is scarce and different studies point to quite divergent models of viral dissemination. In this study, we reconstructed the spatiotemporal and population dynamics of the HIV-1 subtype B epidemic in the Caribbean. A total of 1,806 HIV-1 subtype B pol sequences collected from 17 different Caribbean islands between 1996 and 2011 were analyzed together with sequences from the United States (n = 525) and France (n = 340) included as control. Maximum Likelihood phylogenetic analyses revealed that HIV-1 subtype B infections in the Caribbean are driven by dissemination of the pandemic clade (BPANDEMIC) responsible for most subtype B infections across the world, and older non-pandemic lineages (BCAR) characteristics of the Caribbean region. The non-pandemic BCAR strains account for &gt;40% of HIV-1 infections in most Caribbean islands; with exception of Cuba and Puerto Rico. Bayesian phylogeographic analyses indicate that BCAR strains probably arose in the island of Hispaniola (Haiti/Dominican Republic) around the middle 1960s and were later disseminated to Trinidad and Tobago and to Jamaica between the late 1960s and the early 1970s. In the following years, the BCAR strains were also disseminated from Hispaniola and Trinidad and Tobago to other Lesser Antilles islands at multiple times. The BCAR clades circulating in Hispaniola, Jamaica and Trinidad and Tobago appear to have experienced an initial phase of exponential growth, with mean estimated growth rates of 0.35-0.45 year(-1), followed by a more recent stabilization since the middle 1990s. These results demonstrate that non-pandemic subtype B lineages have been widely disseminated through the Caribbean since the late 1960s and account for an important fraction of current HIV-1 infections in the region.</t>
  </si>
  <si>
    <t>25148073</t>
  </si>
  <si>
    <t>Observation of the Marcus inverted region for bimolecular photoinduced electron-transfer reactions in viscous media.</t>
  </si>
  <si>
    <t>The general observation of Marcus inverted region (MIR) for bimolecular electron-transfer (ET) reactions in different viscous media, e.g., micelles, reverse micelles, vesicles, ionic liquids, DNA scaffold, etc. has been doubted in some recent publications arguing limitations in Stern-Volmer (SV) analysis to account for the static and transient stages of quenching in these slow diffusing media. Thus, following a theoretical treatment based on a spherically symmetric diffusion equation coupled with conventional Marcus ET description, it has been suggested that the MIR observed in viscous media arises due to the inadequate consideration of different quenching regimes and also due to the differential excited-state lifetimes of the fluorophores used than a genuine one (J. Am. Chem. Soc. 2012, 134, 11396). However, the overall treatment in this study is severely compromised by setting the minimum solvent reorganization energy (λs) to ∼0.96 eV while fitting the experimental data, which unambiguously suggests that the inversion in ET rate will never appear in the exergonicity (-ΔG(0)) range of 0.16 to 0.71 eV, as is the case for the studied ET systems. Besides, the applicability of the conventional Marcus ET model (instead of Sumi-Marcus two-dimensional ET model) in such extremely viscous media with exceptionally slow solvent response is highly debatable and perhaps is the main cause of the failure in fitting the experimental data quite satisfactorily. In the present study involving ultrafast ET quenching for coumarin derivatives by dimethylaniline donor in viscous ionic liquid media, we demonstrate clear MIR for the intrinsic ET rates, directly obtained from the ultrafast decay components of 1-10 ps, a time scale in which diffusion of reactants is negligible and the ET rates are either faster than or, at the most, competitive with the solvent reorganization. The appearance of MIR at ΔG(0) ∼ -0.5 eV, significantly lower than expected from the λs value, further substantiate the nonapplicability of conventional ET description but certainly advocate for the applicability of the Sumi-Marcus two-dimensional ET model in such media. Moreover, no obvious correlation has experimentally been observed between the excited-state lifetimes of the coumarin derivatives and the ET rates for a large number of dyes used in the present study. On the basis of the present results and drawing inferences from reported literatures in viscous media, we conclude that not only is the appearance of MIR very genuine but also the mechanistic model necessary to account the observed facts for the bimolecular ET reactions in a viscous medium is the two-dimensional ET description, which deals with an extremely slow relaxing solvent coordinate and a fast relaxing intramolecular coordinate to describe the ET reactions.</t>
  </si>
  <si>
    <t>25148044</t>
  </si>
  <si>
    <t>Pharmacophore and docking-based virtual screening approach for the design of new dual inhibitors of Janus kinase 1 and Janus kinase 2.</t>
  </si>
  <si>
    <t>Janus kinase 1 and 2, non-receptor protein tyrosine kinases, are implicated in various cancerous diseases. Involvement of these two enzymes in the pathways that stimulate cell proliferation in cancerous conditions makes them potential therapeutic targets for designing new dual-targeted agents for the treatment of cancer. In the present study, two separate pharmacophore models were developed and the best models for JAK1 (AAADH.25) and JAK2 (ADRR.92) were selected on the basis of their external predictive ability. Both models were subjected to a systematic virtual screening (VS) protocol using a PHASE database of 1.5 million molecules. The hits retrieved in VS were investigated for ADME properties to avoid selection of molecules with a poor pharmacokinetic profile. The molecules considered to be within the range of acceptable limits of ADME properties were further employed for docking simulations with JAK1 and JAK2 proteins to explore the final hits that possess structural features of both pharmacophore models as well as display essential interactions with both of them. Thus, the new molecules obtained in this way should show inhibitory activity against JAK1 and JAK2 and may serve as novel therapeutic agents for the treatment of cancerous disease conditions.</t>
  </si>
  <si>
    <t>25147925</t>
  </si>
  <si>
    <t>In silico approach to study adaptive divergence in nucleotide composition of the 16S rRNA gene among bacteria thriving under different temperature regimes.</t>
  </si>
  <si>
    <t>Bacteria exist in a wide range of habitats ranging from psychrophilic through mesophilic to thermophilic. These different habitats have distinct environmental restriction for their existence. These microorganisms evolve themselves to survive in a specific habitat through the phenotypic and genotypic changes. In the bacterial domain, in silico analysis of 16S rRNA gene sequences using Mega 5.2 software by computing nucleotide composition, and evaluating their significance by statistical analysis using analysis of variance through Statistical Package for the Social Sciences (SPSS) version 16.0, revealed the habitat-specific bias in the occurrence of four types of nucleosides (A, T, C, and G) in the 16S rRNA gene. This hypothesis is also supported by Duncan's multiple range significance test at p=0.05 and also by the clustering of bacterial species of the same habitat group in the neighbor-joining tree of 150 different bacterial species of different psychrophilic, mesophilic, and thermophilic habitats (50 from each). The results on the probability of substitution (transition and transversion) in 16S rRNA gene sequences suggest that there is a habitat-specific selection pressure that possibly happens at the level of replication and repair process that results in a decreasing frequency of occurrence of adenine and thymine in the order psychrophilic&gt;mesophilic&gt;thermophilic species, and in an increasing frequency of occurrence of cytosine and guanine in the order psychrophilic&lt;mesophilic&lt;thermophilic species of bacteria.</t>
  </si>
  <si>
    <t>25147793</t>
  </si>
  <si>
    <t>New perspectives on antiacne plant drugs: contribution to modern therapeutics.</t>
  </si>
  <si>
    <t>Acne is a common but serious skin disease, which affects approximately 80% adolescents and young adults in 11-30 age group. 42.5% of men and 50.9% of women continue to suffer from this disease into their twenties. Bacterial resistance is now at the alarming stage due to the irrational use of antibiotics. Hence, search for new lead molecule/bioactive and rational delivery of the existing drug (for better therapeutic effect) to the site of action is the need of the hour. Plants and plant-derived products have been an integral part of health care system since time immemorial. Therefore, plants that are currently used for the treatment of acne and those with a high potential are summarized in the present review. Most active plant extracts, namely, P. granatum, M. alba, A. anomala, and M. aquifolium exhibit minimum inhibitory concentration (MIC) in the range of 4-50 µg/mL against P. acnes, while aromatic oils of C. obovoides, C. natsudaidai, C. japonica, and C. nardus possess MICs 0.005-0.6 μL/mL and phytomolecules such as rhodomyrtone, pulsaquinone, hydropulsaquinone, honokiol, magnolol, xanthohumol lupulones, chebulagic acid and rhinacanthin-C show MIC in the range of 0.5-12.5 μg/mL. Novel drug delivery strategies of important plant leads in the treatment of acne have also been discussed.</t>
  </si>
  <si>
    <t>25147788</t>
  </si>
  <si>
    <t>1,3,4-oxadiazole derivatives: synthesis, characterization, antimicrobial potential, and computational studies.</t>
  </si>
  <si>
    <t>We report the synthesis and biological assessment of 1,3,4-oxadiazole substituted 24 derivatives as novel, potential antibacterial agents. The structures of the newly synthesized derivatives were established by the combined practice of UV, IR, (1)H NMR, (13)C NMR, and mass spectrometry. Further these synthesized derivatives were subjected to antibacterial activity against all the selected microbial strains in comparison with amoxicillin and cefixime. The antibacterial activity of synthesized derivatives was correlated with their physicochemical and structural properties by QSAR analysis using computer assisted multiple regression analysis and four sound predictive models were generated with good R(2), R(adj)(2), and Fischer statistic. The derivatives with potent antibacterial activity were subjected to molecular docking studies to investigate the interactions between the active derivatives and amino acid residues existing in the active site of peptide deformylase to assess their antibacterial potential as peptide deformylase inhibitor.</t>
  </si>
  <si>
    <t>25147750</t>
  </si>
  <si>
    <t>Forecasting malaria cases using climatic factors in delhi, India: a time series analysis.</t>
  </si>
  <si>
    <t>Background. Malaria still remains a public health problem in developing countries and changing environmental and climatic factors pose the biggest challenge in fighting against the scourge of malaria. Therefore, the study was designed to forecast malaria cases using climatic factors as predictors in Delhi, India. Methods. The total number of monthly cases of malaria slide positives occurring from January 2006 to December 2013 was taken from the register maintained at the malaria clinic at Rural Health Training Centre (RHTC), Najafgarh, Delhi. Climatic data of monthly mean rainfall, relative humidity, and mean maximum temperature were taken from Regional Meteorological Centre, Delhi. Expert modeler of SPSS ver. 21 was used for analyzing the time series data. Results. Autoregressive integrated moving average, ARIMA (0,1,1) (0,1,0)(12), was the best fit model and it could explain 72.5% variability in the time series data. Rainfall (P value = 0.004) and relative humidity (P value = 0.001) were found to be significant predictors for malaria transmission in the study area. Seasonal adjusted factor (SAF) for malaria cases shows peak during the months of August and September. Conclusion. ARIMA models of time series analysis is a simple and reliable tool for producing reliable forecasts for malaria in Delhi, India.</t>
  </si>
  <si>
    <t>25147744</t>
  </si>
  <si>
    <t>Five canalled and three-rooted primary second mandibular molar.</t>
  </si>
  <si>
    <t>A thorough knowledge of root canal anatomy and its variation is necessary for successful completion of root canal procedures. Morphological variations such as additional root canals in human deciduous dentition are rare. A mandibular second primary molar with more than four canals is an interesting example of anatomic variations, especially when three of these canals are located in the distal root. This case shows a rare anatomic configuration and points out the importance of looking for additional canals.</t>
  </si>
  <si>
    <t>25147741</t>
  </si>
  <si>
    <t>Tracheal Intubation through the I-gel for Emergency Cesarean Section in a Patient with Multidrug Hypersensitivity: A New Technique.</t>
  </si>
  <si>
    <t>31-year-old female with hypersensitivity to local anesthetics and neuromuscular blocking agents presented for emergency Cesarean section. We successfully performed I-gel-assisted tracheal intubation without using neuromuscular blockers. We believe this method would be helpful in selected situations.</t>
  </si>
  <si>
    <t>25147732</t>
  </si>
  <si>
    <t>Role of Intravitreal Antivascular Endothelial Growth Factor Injections for Choroidal Neovascularization due to Choroidal Osteoma.</t>
  </si>
  <si>
    <t>We treated 26 eyes of 25 young patients having a mean age of 30 years with intravitreal vascular endothelial growth factor (VEGF) inhibitor for choroidal new vessel (CNV) formation overlying choroidal osteoma over a mean follow-up of 26 months. Mean number of injections was 2.4 at 6 months, 3.2 at 12 months, and 5.5 at 24 months. CNV was subfoveal in 14 eyes, juxtafoveal in 5, extrafoveal in 5, and peripapillary in 2. By paired comparison, mean decrease from baseline was 119.7 microns at 6 months (n = 15; P = 0.001), 105.3 microns at 1 year (n = 10; P = 0.03), and 157.6 microns at 2 years (n = 7; P = 0.08). BCVA improved by 3.3 lines at 6 months after therapy (n = 26; P &lt; 0.001), 2.8 lines (n = 20; P = 0.01) at 1 year, and 3.1 lines (n = 13; P = 0.049) at 2 years. We conclude that intravitreal anti-VEGF injections improve vision in majority of eyes with CNV from choroidal osteoma.</t>
  </si>
  <si>
    <t>25147614</t>
  </si>
  <si>
    <t>Alkylidene Oxapenem β-Lactamase Inhibitors Revisited: Potent Broad Spectrum Activity but New Stability Challenges.</t>
  </si>
  <si>
    <t>We present a comprehensive study of C6-alkylidene containing oxapenems. We show that this class of β-lactamase inhibitors possesses an unprecedented spectrum with activity against class A, C, and D enzymes. Surprisingly, this class of compounds displayed significant photolytic instability in addition to the known hydrolytic instability. Quantum mechanical calculations were used to develop models to predict the stability of new analogues.</t>
  </si>
  <si>
    <t>25147607</t>
  </si>
  <si>
    <t>Identification of novel phenyl butenonyl C-glycosides with ureidyl and sulfonamidyl moieties as antimalarial agents.</t>
  </si>
  <si>
    <t>A new series of C-linked phenyl butenonyl glycosides bearing ureidyl(thioureidyl) and sulfonamidyl moieties in the phenyl rings were designed, synthesized, and evaluated for their in vitro antimalarial activities against Plasmodium falciparum 3D7 (CQ sensitive) and K1 (CQ resistant) strains. Among all the compounds screened the C-linked phenyl butenonyl glycosides bearing sulfonamidyl moiety (5a) and ureidyl moiety in the phenyl ring (7d and 8c) showed promising antimalarial activities against both 3D7 and K1 strains with IC50 values in micromolar range and low cytotoxicity offering new HITS for further exploration.</t>
  </si>
  <si>
    <t>25147600</t>
  </si>
  <si>
    <t>RORγt Modulators Are Potentially Useful for the Treatment of the Immune-Mediated Inflammatory Diseases.</t>
  </si>
  <si>
    <t>25147599</t>
  </si>
  <si>
    <t>Antiparasitic compounds may potentially treat malaria and other parasitic diseases.</t>
  </si>
  <si>
    <t>25147598</t>
  </si>
  <si>
    <t>MoGAT-2 Inhibitors May Provide Effective Treatment for Hypertriglyceridemia.</t>
  </si>
  <si>
    <t>25147529</t>
  </si>
  <si>
    <t>Social values as arguments: similar is convincing.</t>
  </si>
  <si>
    <t>Politicians, philosophers, and rhetors engage in co-value argumentation: appealing to one value in order to support another value (e.g., "equality leads to freedom"). Across four experiments in the United Kingdom and India, we found that the psychological relatedness of values affects the persuasiveness of the arguments that bind them. Experiment 1 found that participants were more persuaded by arguments citing values that fulfilled similar motives than by arguments citing opposing values. Experiments 2 and 3 replicated this result using a wider variety of values, while finding that the effect is stronger among people higher in need for cognition and that the effect is mediated by the greater plausibility of co-value arguments that link motivationally compatible values. Experiment 4 extended the effect to real-world arguments taken from political propaganda and replicated the mediating effect of argument plausibility. The findings highlight the importance of value relatedness in argument persuasiveness.</t>
  </si>
  <si>
    <t>25147492</t>
  </si>
  <si>
    <t>Inhibitory Effect of Curcumin-Cu(II) and Curcumin-Zn(II) Complexes on Amyloid-Beta Peptide Fibrillation.</t>
  </si>
  <si>
    <t>Mononuclear complexes of Curcumin with Cu(II) and Zn(II) have been synthesized and, characterized and their effects on the fibrillization and aggregation of amyloid-beta (Aβ) peptide have been studied. FTIR spectroscopy and atomic force microscopy (AFM) observations demonstrate that the complexes can inhibit the transition from less structured oligomers to β-sheet rich protofibrils which act as seeding factors for further fibrillization. The metal complexes also impart more improved inhibitory effects than Curcumin on peptide fibrillization.</t>
  </si>
  <si>
    <t>25147451</t>
  </si>
  <si>
    <t>A new species of Litarachna (Acari, Hydrachnidia, Pontarachnidae) from a Caribbean mesophotic coral ecosystem.</t>
  </si>
  <si>
    <t>Hydrachnidia) from the Caribbean island of Puerto Rico are presented. Litarachna lopezae sp. n., from substrata collected from Bajo de Sico, a mesophotic coral reef ecosystem in Mona Passage off Puerto Rico, is described as new to science. The new species was collected from nearly 70 m depth, the greatest depth from which pontarachnid mites have been found until now. In addition, a Litarachna sp. was also found in association with the tube of the polychaete Sabellastarte magnifica (Shaw, 1800) at the shallow waters of north Puerto Rico.</t>
  </si>
  <si>
    <t>25147445</t>
  </si>
  <si>
    <t>A new species of pterodectine feather mites (Acarina, Analgoidea, Proctophyllodidae) from the Little Spiderhunter Arachnothera longirostra (Passeriformes, Nectariniidae) in Meghalaya, India.</t>
  </si>
  <si>
    <t>The article describes a new species of the feather mite subfamily Pterodectinae from the Little Spiderhunter Arachnothera longirostra Temminck, 1826 (Passeriformes, Nectariniidae) in India. Pedanodectes angustilobus sp. n. differs from all known Pedanodectes species by having opisthosomal lobes short, at base wider than long, roughly rounded apically in males, and strongly elongated and narrowed lobar region with wide terminal appendages in females. A key to species of the genus Pedanodectes is presented.</t>
  </si>
  <si>
    <t>25147304</t>
  </si>
  <si>
    <t>Histological study on hippocampus, amygdala and cerebellum following low lead exposure during prenatal and postnatal brain development in rats.</t>
  </si>
  <si>
    <t>Neuropsychological studies in children who are exposed to lead during their early brain development have shown to develop behavioural and cognitive deficit. The aim of the present study was to assess the cellular damage in hippocampus, amygdala and cerebellum of rat pups exposed to lead during different periods of early brain development. Five groups of rat pups were investigated. (a) Control group (n = 8) (mothers of these rats were given normal drinking water throughout gestation and lactation), (b) pregestation lead-exposed group (n = 8) (mothers of these rats were exposed to 0.2% lead acetate in the drinking water for one month before conception), (c) gestation lead-exposed group (n = 8) (exposed to 0.2% lead acetate in the drinking water through the mother throughout gestation [gestation day 01 to day 21]), (d) lactation lead-exposed group (n = 8) (exposed to 0.2% lead acetate in the drinking water through the mother throughout lactation [postnatal day 01 to day 21]) and (e) gestation and lactation lead-exposed group (n = 8) (exposed to 0.2% lead acetate throughout gestation and lactation). On postnatal day 30, rat pups of all the groups were killed. Numbers of surviving neurons in the hippocampus, amygdala and cerebellum regions were counted using cresyl violet staining technique. Histological data indicate that lead exposure caused significant damage to neurons of hippocampus, amygdala and cerebellum regions in all lead-exposed groups except lactation lead-exposed group. The extent of damage to neurons of hippocampus, amygdala and cerebellum regions in lactation lead-exposed group was comparable to gestation and lactation groups even though the duration of lead exposure was much less in lactation lead-exposed group. To conclude, the postnatal period of brain development seems to be more vulnerable to lead neurotoxicity compared to prenatal period of brain development.</t>
  </si>
  <si>
    <t>25147176</t>
  </si>
  <si>
    <t>A genomic view of the peopling and population structure of India.</t>
  </si>
  <si>
    <t>Recent advances in molecular and statistical genetics have enabled the reconstruction of human history by studying living humans. The ability to sequence and study DNA by calibrating the rate of accumulation of changes with evolutionary time has enabled robust inferences about how humans have evolved. These data indicate that modern humans evolved in Africa about 150,000 years ago and, consistent with paleontological evidence, migrated out of Africa. And through a series of settlements, demographic expansions, and further migrations, they populated the entire world. One of the first waves of migration from Africa was into India. Subsequent, more recent, waves of migration from other parts of the world have resulted in India being a genetic melting pot. Contemporary India has a rich tapestry of cultures and ecologies. There are about 400 tribal groups and more than 4000 groups of castes and subcastes, speaking dialects of 22 recognized languages belonging to four major language families. The contemporary social structure of Indian populations is characterized by endogamy with different degrees of porosity. The social structure, possibly coupled with large ecological heterogeneity, has resulted in considerable genetic diversity and local genetic differences within India. In this essay, we provide genetic evidence of how India may have been peopled, the nature and extent of its genetic diversity, and genetic structure among the extant populations of India.</t>
  </si>
  <si>
    <t>25147153</t>
  </si>
  <si>
    <t>1H-1,2,3-triazole tethered mono- and bis-ferrocenylchalcone-β-lactam conjugates: synthesis and antimalarial evaluation.</t>
  </si>
  <si>
    <t>A series of ferrocenylchalcone-β-lactam conjugates were synthesized and evaluated against 3D7 (CQ-Sensitive) and W2 (CQ-Resistant) strains of Plasmodium falciparum. The SAR studies revealed the dependence of activities at N-1 substituent of β-lactam ring with compounds being more potent on resistant strain. The compound 9f and 9l with N-cyclohexyl substituent proved to be the most potent and non-cytotoxic among the series exhibiting IC50 values of 2.36 and 2.43 μM respectively, against W2 strain of P. falciparum.</t>
  </si>
  <si>
    <t>25147152</t>
  </si>
  <si>
    <t>Kaempferol, a potential cytostatic and cure for inflammatory disorders.</t>
  </si>
  <si>
    <t>Kaempferol (3,5,7-trihydroxy-2-(4-hydroxyphenyl)-4H-1-benzopyran-4-one) is a flavonoid found in many edible plants (e.g., tea, broccoli, cabbage, kale, beans, endive, leek, tomato, strawberries, and grapes) and in plants or botanical products commonly used in traditional medicine (e.g., Ginkgo biloba, Tilia spp, Equisetum spp, Moringa oleifera, Sophora japonica and propolis). Its anti-oxidant/anti-inflammatory effects have been demonstrated in various disease models, including those for encephalomyelitis, diabetes, asthma, and carcinogenesis. Moreover, kaempferol act as a scavenger of free radicals and superoxide radicals as well as preserve the activity of various anti-oxidant enzymes such as catalase, glutathione peroxidase, and glutathione-S-transferase. The anticancer effect of this flavonoid is mediated through different modes of action, including anti-proliferation, apoptosis induction, cell-cycle arrest, generation of reactive oxygen species (ROS), and anti-metastasis/anti-angiogenesis activities. In addition, kaempferol was found to exhibit its anticancer activity through the modulation of multiple molecular targets including p53 and STAT3, through the activation of caspases, and through the generation of ROS. The anti-tumor effects of kaempferol have also been investigated in tumor-bearing mice. The combination of kaempferol and conventional chemotherapeutic drugs produces a greater therapeutic effect than the latter, as well as reduces the toxicity of the latter. In this review, we summarize the anti-oxidant/anti-inflammatory and anticancer effects of kaempferol with a focus on its molecular targets and the possible use of this flavonoid for the treatment of inflammatory diseases and cancer.</t>
  </si>
  <si>
    <t>25147149</t>
  </si>
  <si>
    <t>Highly potent anti-proliferative effects of a gallium(III) complex with 7-chloroquinoline thiosemicarbazone as a ligand: synthesis, cytotoxic and antimalarial evaluation.</t>
  </si>
  <si>
    <t>A gallium(III) complex with 7-chloroquinoline thiosemicarbazone was synthesized and characterized. The complex proved to be thirty-one times more potent on colon cancer cell line, HCT-116, with considerably less cytotoxicity on non-cancerous colon fibroblast, CCD-18Co, when compared to etoposide. Its anti-malarial potential on 3D7 isolate of Plasmodium falciparum was better than lumefantrine.</t>
  </si>
  <si>
    <t>25147142</t>
  </si>
  <si>
    <t>Biological activities of green silver nanoparticles synthesized with Acorous calamus rhizome extract.</t>
  </si>
  <si>
    <t>Nanomedicine utilize biocompatible nanomaterials for diagnostic and therapeutic purposes. This study reports the synthesis of silver nanoparticles using aqueous rhizome extract of Acorus calamus (ACRE) and evaluation of antioxidant, antibacterial as well as anticancer effects of synthesized A. calamus silver nanoparticles (ACAgNPs). The formation of ACAgNPs was confirmed by UV-visible spectroscopy and their average size was found to be 31.83 nm by DLS particle size analyzer. Scanning electron micrograph (SEM) revealed spherical shape of ACAgNPs and energy dispersive spectroscopy (EDX) data showed the presence of metallic silver. Fourier transform infrared spectroscopy (FTIR) analysis indicated the presence of phenol/alcohol, aromatic amine and carbonyl groups in ACRE that were involved in reduction and capping of nanoparticles. ACRE and ACAgNPs exhibited substantial free radical quenching ability in various in vitro antioxidant assays performed in this study. ACAgNPs also displayed appreciable antibacterial activity against three different pathogenic bacteria and the growth kinetic study with Escherichia coli designated the inhibition of bacterial growth at the log phase. The cytotoxic effect of ACAgNPs was assessed by MTT assay in HeLa and A549 cells. The IC50 value of ACAgNPs respectively after 24 and 48 h was found to be 92.48 and 69.44 μg/ml in HeLa cells and in A549 cells it was 53.2 and 32.1 μg/ml. Apoptotic cell death in ACAgNPs treated cells was indicated by acridine orange/ethidium bromide (AO/EB) and annexinV-Cy3 staining techniques. Staining with propidium iodide (PI) and 4', 6-diamidino-2-phenylindole, dihydrochloride (DAPI) also confirmed nuclear changes such as condensation and fragmentation. Further, terminal deoxynucleotidyl transferase dUTP nick end labeling (TUNEL) assay showed distribution of ACAgNPs treated cells in the late apoptotic stage. These findings emphasize that such biocompatible green nanoparticles with multifaceted biological activities may find their applications in the field of nanomedicine.</t>
  </si>
  <si>
    <t>25146959</t>
  </si>
  <si>
    <t>Design and synthesis of aminostilbene-arylpropenones as tubulin polymerization inhibitors.</t>
  </si>
  <si>
    <t>A series of aminostilbene-arylpropenones were designed and synthesized by Michael addition and were investigated for their cytotoxic activity against various human cancer cell lines. Some of the investigated compounds exhibited significant antiproliferative activity against a panel of 60 human cancer cell lines of the US National Cancer Institute, with 50 % growth inhibition (GI50) values in the range from &lt; 0.01 to 19.9 μM. One of the compounds showed a broad spectrum of antiproliferative efficacy on most of the cell lines, with a GI50 value of &lt; 0.01 μM. All of the synthesized compounds displayed cytotoxicity against A549 (non-small-cell lung cancer), HeLa (cervical carcinoma), MCF-7 (breast cancer), and HCT116 (colon carcinoma) with 50 % inhibitory concentration (IC50) values ranging from 0.011 to 8.56 μM. A cell cycle assay revealed that these compounds arrested the G2/M phase of the cell cycle. Two compounds exhibited strong inhibitory effects on tubulin assembly with IC50 values of 0.71 and 0.79 μM. Moreover, dot-blot analysis of cyclin B1 demonstrated that some of the congeners strongly induced cyclin B1 protein levels. Molecular docking studies indicated that these compounds occupy the colchicine binding site of tubulin.</t>
  </si>
  <si>
    <t>25146879</t>
  </si>
  <si>
    <t>Reactivity of Cl atom with triple-bonded molecules. An experimental and theoretical study with alcohols.</t>
  </si>
  <si>
    <t>The reactivities of the Cl atom with triple-bonded molecules were examined by determining the rate coefficients of reactions of four triple-bonded alcohols (TA), namely, 2-propyn-1-ol, 3-butyn-1-ol, 3-butyn-2-ol, and 2-methyl-3-butyn-2-ol, using the relative rate method, at 298 K. The rate coefficients (k) of reaction of the four alcohols with Cl vary in the range (3.5-4.3) × 10(-10) cm(3) molecule(-1) s(-1). These values imply significant contribution of the Cl reaction in the tropospheric degradation of TAs in the conditions of the marine boundary layer. A striking difference is observed in the reactivity trend of Cl from that of OH/O3. Although the reactivity of OH/O3 is lower with triple-bonded molecules, as compared to the double-bonded analogues, the reactivity of the Cl atom is similar for both. For a deeper insight, the reactions of Cl and OH with the simplest TA, 2-propyn-1-ol, are investigated theoretically. Conventional transition state theory is applied to compute the values of k, using the calculated energies at QCISD and QCISD(T) levels of theory of the optimized geometries of the reactants, transition states (TS), and the product radicals of all the possible reaction pathways at the MP2/6-311++G(d,p) level. The k values calculated at the QCISD level for Cl and the QCISD(T) level for OH reactions are found to be very close to the experimental values at 298 K. In the case of the Cl reaction, the abstraction of α-H atoms as well as the addition at the terminal and middle carbon atoms have submerged TS and the contribution of the abstraction reaction is found to be significant at room temperature, at all levels of calculations. Addition at the terminal carbon atom is prominent compared to that at the middle carbon. In contrast to the Cl reaction, only addition at the middle carbon is associated with such low lying TS in the case of OH. The individual rate coefficients of addition and abstraction of OH are lower than that of Cl. The negative temperature dependence of the computed rate coefficients in the temperature range 200-400 K shows that the difference in the TS energy of Cl and OH affects the pre-exponential factor more than the activation energy.</t>
  </si>
  <si>
    <t>25146853</t>
  </si>
  <si>
    <t>In vitro antiamoebic activity evaluation and docking studies of metronidazole-triazole hybrids.</t>
  </si>
  <si>
    <t>An in-house database of 520 compounds was docked against Entamoeba histolytica thioredoxin reductase (EhTrR), a promising target for the treatment of amoebiasis. Amongst these, some metronidazole (MTZ)-triazole hybrids were ranked high, with docking scores from -10.23 to -7.56. Studies of the binding orientations and conformations show that the head groups of MTZ-triazole hybrids interact with the arginine residues within the binding pocket of EhTrR, making it clear that such is the optimal and most reliable orientation for this class of compounds. The top-ten MTZ-triazole hybrids were then selected for evaluation of their activity against the HM1:IMSS strain of amoeba. The most active compound, 2-pyridyl-(1,2,3-triazolyl)metronidazole 10, with an IC50 value of 8.4 nM, was significantly more active than the standard drug MTZ alone. Docking studies revealed that compound 10 may act as an EhTrR inhibitor with activity in the nanomolar range and satisfactory ADME properties; it is a suitable candidate to be carried forward as a potential lead in the discovery of drugs to combat amoebiasis.</t>
  </si>
  <si>
    <t>25146839</t>
  </si>
  <si>
    <t>A novel mutation in TFL1 homolog affecting determinacy in cowpea (Vigna unguiculata).</t>
  </si>
  <si>
    <t>Mutations in the widely conserved Arabidopsis Terminal Flower 1 (TFL1) gene and its homologs have been demonstrated to result in determinacy across genera, the knowledge of which is lacking in cowpea. Understanding the molecular events leading to determinacy of apical meristems could hasten development of cowpea varieties with suitable ideotypes. Isolation and characterization of a novel mutation in cowpea TFL1 homolog (VuTFL1) affecting determinacy is reported here for the first time. Cowpea TFL1 homolog was amplified using primers designed based on conserved sequences in related genera and sequence variation was analysed in three gamma ray-induced determinate mutants, their indeterminate parent "EC394763" and two indeterminate varieties. The analyses of sequence variation exposed a novel SNP distinguishing the determinate mutants from the indeterminate types. The non-synonymous point mutation in exon 4 at position 1,176 resulted from transversion of cytosine (C) to adenine (A) leading to an amino acid change (Pro-136 to His) in determinate mutants. The effect of the mutation on protein function and stability was predicted to be detrimental using different bioinformatics/computational tools. The functionally significant novel substitution mutation is hypothesized to affect determinacy in the cowpea mutants. Development of suitable regeneration protocols in this hitherto recalcitrant crop and subsequent complementation assay in mutants or over-expressing assay in parents could decisively conclude the role of the SNP in regulating determinacy in these cowpea mutants.</t>
  </si>
  <si>
    <t>25146686</t>
  </si>
  <si>
    <t>Asymmetric alkynylation/lactamization cascade: an expeditious entry to enantiomerically enriched isoindolinones.</t>
  </si>
  <si>
    <t>An unprecedented Cu(I)-pybox-diPh-catalyzed highly enantioselective (up to &gt;99% ee) alkynylation/lactamization cascade has been developed as a general catalytic system for the synthesis of diversely substituted isoindolinones of immense biological importance. The cascade effects one C-C and two C-N bond-forming events in one reaction vessel under operationally simple, additive-free reaction conditions in good to excellent yields. The methodology was further extended to the synthesis of tetrahydroisoquinoline scaffolds common to several biologically active natural products in a two-step sequence with remarkable selectivity (up to 94% ee).</t>
  </si>
  <si>
    <t>25146682</t>
  </si>
  <si>
    <t>Contribution of cyclin D1 (CCND1) and E-cadherin (CDH1) alterations to colorectal cancer susceptibility: a case-control study.</t>
  </si>
  <si>
    <t>Cyclin D1 (CCND1) and E-cadherin (CDH1) are two important genes of the β-catenin/LEF pathway that is involved in tumorigenesis of various cancers including colorectal cancer (CRC). However, studies of the association between genetic variants of these two genes and CRC have shown conflicting results. We conducted a genetic association study in South Indian population (cases, 103; controls, 107) to assess the association of CCND1 870G/A and CDH1 -160C/A single nucleotide polymorphisms (SNPs) with CRC risk. Genotyping of SNPs was performed by PCR sequencing analysis. Haplotype frequencies for multiple loci and the standardized disequilibrium coefficient (D') for pair-wise linkage disequilibrium (LD) were assessed by Haploview Software. In addition, to better understand the role of CCND1 and CDH1 in the pathophysiology of CRC, the expression pattern was evaluated in analogous tumor and adjacent normal tissues from 23 CRC patients by Western blot analysis. The frequencies of CCND1 870A/A (P = 0.045) genotype, CDH1 -160A allele (P = 0.042), and 870A/-160A haplotype (P = 0.002) were significantly higher in patients as compared with controls. Strong LD was observed between 870G/A and -160C/A SNPs in cases (D' = 0.76) as compared to controls (D' = 0.32). Furthermore, elevated CCND1 and diminished CDH1 expression was observed in tumor tissue as compared with analogous normal tissue of CRC patients. Interestingly, advanced-stage tumors showed wider expression alterations than in early-stage tumors. In conclusion, CCND1 870G/A and CDH1 -160C/A SNPs may modify the risk of CRC susceptibility in South Indian population. In addition, elevated CCND1 and diminished CDH1 expression appears to be useful prognostic markers for CRC.</t>
  </si>
  <si>
    <t>25146645</t>
  </si>
  <si>
    <t>Adulticidal properties of synthesized silver nanoparticles using leaf extracts of Feronia elephantum (Rutaceae) against filariasis, malaria, and dengue vector mosquitoes.</t>
  </si>
  <si>
    <t>Mosquito-borne diseases with an economic impact create loss in commercial and labor outputs, particularly in countries with tropical and subtropical climates. Mosquito control is facing a threat because of the emergence of resistance to synthetic insecticides. Extracts from plants may be alternative sources of mosquito control agents because they constitute a rich source of bioactive compounds that are biodegradable into nontoxic products and potentially suitable for use to control mosquitoes. Insecticides of botanical origin may serve as suitable alternative biocontrol techniques in the future. In view of the recently increased interest in developing plant origin insecticides as an alternative to chemical insecticide, in the present study, the adulticidal activity of silver nanoparticles (AgNPs) synthesized using Feronia elephantum plant leaf extract against adults of Anopheles stephensi, Aedes aegypti, and Culex quinquefasciatus was determined. The range of concentrations of synthesized AgNPs (8, 16, 24, 32, and 40 μg mL(-1)) and aqueous leaf extract (40, 80, 120, 160, and 200 μg mL(-1)) were tested against the adults of A. stephensi, A. aegypti, and C. quinquefasciatus. Adults were exposed to varying concentrations of aqueous crude extract and synthesized AgNPs for 24 h. Considerable mortality was evident after the treatment of F. elephantum for all three important vector mosquitoes. The synthesized AgNPs from F. elephantum were highly toxic than crude leaf aqueous extract to three important vector mosquito species. The results were recorded from UV-visible spectroscopy, Fourier transform infrared spectroscopy (FTIR), scanning electron microscopy (SEM) with energy-dispersive X-ray spectroscopy analysis (EDX), and transmission electron microscopy (TEM). Synthesized AgNPs against the vector mosquitoes A. stephensi, A. aegypti, and C. quinquefasciatus had the following lethal dose (LD)₅₀ and LD₉₀ values: A. stephensi had LD₅₀ and LD₉₀ values of 18.041 and 32.575 μg mL(-1); A. aegypti had LD₅₀ and LD₉₀ values of 20.399 and 37.534 μg mL(-1); and C. quinquefasciatus had LD₅₀ and LD₉₀ values of 21.798 and 39.596 μg mL(-1). No mortality was observed in the control. These results suggest that the leaf aqueous extracts of F. elephantum and green synthesis of AgNPs have the potential to be used as an ideal eco-friendly approach for the control of the A. stephensi, A. aegypti, and C. quinquefasciatus. This is the first report on the adulticidal activity of the plant extracts and AgNPs.</t>
  </si>
  <si>
    <t>25146499</t>
  </si>
  <si>
    <t>The selective noradrenergic reuptake inhibitor reboxetine restores spatial learning deficits, biochemical changes, and hippocampal synaptic plasticity in an animal model of depression.</t>
  </si>
  <si>
    <t>Depression is a major psychiatric illness that is associated with cognitive dysfunctions. The underlying mechanism of depression-associated memory impairment is unclear. Previously, we showed altered hippocampal synaptic plasticity in an animal model of depression. Although several antidepressants are beneficial in the treatment of depression, very little is known about the effects of these drugs on depression-associated learning and memory deficits. Prolonged antidepressant treatment might contribute to neuroplastic changes required for clinical outcomes. Accordingly, we evaluated the effect of chronic reboxetine (a selective noradrenergic reuptake inhibitor) treatment on depression-induced reduced hippocampal synaptic plasticity, neurotransmitter levels, and spatial learning and memory impairments. Depression was induced in male Wistar rats by the administration of clomipramine from postnatal days 8 to 21, and these rats were treated with reboxetine in adulthood. The neonatal clomipramine administration resulted in impaired hippocampal long-term potentiation (LTP), decreased hippocampal cholinergic activity and monoamine levels, and poor performance in a partially baited eight-arm radial maze task. Chronic reboxetine treatment restored the hippocampal LTP, acetylcholinesterase activity, and levels of biogenic amines and ameliorated spatial learning and memory deficits in the depressed state. Thus, restoration of hippocampal synaptic plasticity might be a cellular mechanism underlying the beneficial effect of reboxetine in depression-associated cognitive deficits. This study furthers the existing understanding of the effects of antidepressants on learning, memory, and synaptic plasticity and could ultimately assist in the development of better therapeutic strategies to treat depression and associated cognitive impairments.</t>
  </si>
  <si>
    <t>25146359</t>
  </si>
  <si>
    <t>Anion-responsive tunable bulk-phase homochirality and luminescence of a cationic framework.</t>
  </si>
  <si>
    <t>Reaction of a linear bi-chelating N-donor achiral ligand with Zn(II) afforded a homochiral cationic framework with six-fold one-dimensional helical chains. The compound showed selective anion exchange behavior with interesting anion-responsive tunable bulk-phase homochirality. The cationic framework also presented anion-driven variable luminescence and sorption behavior.</t>
  </si>
  <si>
    <t>25146319</t>
  </si>
  <si>
    <t>Supramolecular interactions of nonsteroidal anti-inflammatory drug in nanochannels of molecular containers: a spectroscopic, thermogravimetric and microscopic investigation.</t>
  </si>
  <si>
    <t>Supramolecular host-guest complexation between the nonsteroidal anti-inflammatory drug indomethacin (IMC) and molecular containers were investigated. The weakly fluorescent drug molecule becomes highly fluorescent on complexation with different molecular containers, and time-resolved fluorescence emission spectroscopy reveals that the lifetime components of IMC significantly increase in the presence of molecular containers, compared with the lifetimes in neat water. The respective solid host-guest complexes were synthesised and characterised by Fourier transform infrared and (1) H nuclear magnetic resonance spectroscopic analysis. Microscopy techniques were used to analyse modifications of the surface morphology, owing to the formation of supramolecular complexes. The effect of the molecular container on the optical properties of IMC has also been investigated to determine the effect of nanochannels of different size and structure.</t>
  </si>
  <si>
    <t>25146288</t>
  </si>
  <si>
    <t>Polio eradication. Efficacy of inactivated poliovirus vaccine in India.</t>
  </si>
  <si>
    <t>Inactivated poliovirus vaccine (IPV) is efficacious against paralytic disease, but its effect on mucosal immunity is debated. We assessed the efficacy of IPV in boosting mucosal immunity. Participants received IPV, bivalent 1 and 3 oral poliovirus vaccine (bOPV), or no vaccine. A bOPV challenge was administered 4 weeks later, and excretion was assessed 3, 7, and 14 days later. Nine hundred and fifty-four participants completed the study. Any fecal shedding of poliovirus type 1 was 8.8, 9.1, and 13.5% in the IPV group and 14.4, 24.1, and 52.4% in the control group by 6- to 11-month, 5-year, and 10-year groups, respectively (IPV versus control: Fisher's exact test P &lt; 0.001). IPV reduced excretion for poliovirus types 1 and 3 between 38.9 and 74.2% and 52.8 and 75.7%, respectively. Thus, IPV in OPV-vaccinated individuals boosts intestinal mucosal immunity.</t>
  </si>
  <si>
    <t>25146242</t>
  </si>
  <si>
    <t>Tobacco control: an issue twinned with oral cancer control.</t>
  </si>
  <si>
    <t>Oral cancer is a silent crisis in India. Thirty per cent of all cancers are oral cancer, and approximately 17% of all cancers in men and 10.5% of all cancers in women are oral cancer. Approximately 70,000 new cases are reported annually and 46,000 oral cancer-related deaths occur each year in India; furthermore, the number of cases is rapidly increasing. With this crescendo there may be an estimated 100,000 new cases by 2020, which is insurmountable, especially in emerging economies like India. This astronomical increase is a direct result of tobacco usage. The Global Adult Tobacco Survey performed in 2010 (GATS-2010) reported that approximately 274.5 million people in India use tobacco in various forms. Increasing use of smokeless tobacco, especially by women and children, is of major concern. The World Health Organisation has identified tobacco control and oral cancer control measures as a health priority. However, prevention of tobacco use in India is a great challenge owing to low overall literacy rates and to greater prevalence among people in lower socio-economic strata. Addressing this problem requires a multidisciplinary approach. This paper presents a situational analysis of oral cancer in India and the role of tobacco in making it the epicentre of the disease, and focuses on the role of dental care-givers in influencing and promoting tobacco-control programmes and early detection of oral cancer.</t>
  </si>
  <si>
    <t>25146185</t>
  </si>
  <si>
    <t>The crystal structure of oxy hemoglobin from high oxygen affinity bird emu (Dromaius novaehollandiae).</t>
  </si>
  <si>
    <t>Hemoglobin is an honorary enzyme, a two-way respiratory carrier, transporting oxygen from the lungs to the tissues and facilitating the return transport of carbon dioxide. Hemoglobin has high affinity for oxygen and low affinity for carbon dioxide and other substances in the arterial circulation, whereas in the venous circulation these relative affinities are upturned. The oxygen affinity of hemoglobin increases with the fall in temperature and decreases with the increase in pH and 2, 3-bisphosphoglycerate; point mutations also affect the tetrameric arrangement and alter the oxygen affinity. Though several studies have revealed the specific reasons for the adaptation of increased oxygen affinity of avian hemoglobins at high-altitudes, further structural insights on hemoglobins from high oxygen affinity species are required to understand the detailed oxygen adaptation at the molecular level. Herein, we describe the structural investigation of hemoglobin from emu (Dromaius novaehollandiae), a high oxygen affinity bird. Hemoglobin from emu was purified using anion-exchange chromatography, crystallized and determined the structure in the oxy form at a resolution of 2.3 Å; the R-factor of the model was 19.2%. The structure was compared with other oxy hemoglobins of high oxygen affinity avian species; significant changes are noted at intra-subunit contacts which provide the clues for increased oxygen affinity of emu hemoglobin.</t>
  </si>
  <si>
    <t>25146143</t>
  </si>
  <si>
    <t>Genome Sequence of Mycobacterium tuberculosis C2, a Cerebrospinal Fluid Clinical Isolate from Central India.</t>
  </si>
  <si>
    <t>We report the annotated genome sequence of a Mycobacterium tuberculosis clinical isolate from the cerebrospinal fluid of a tuberculous meningitis patient admitted to the Central India Institute of Medical Sciences, Nagpur, India.</t>
  </si>
  <si>
    <t>25146137</t>
  </si>
  <si>
    <t>Draft Genome Sequence of Brucella abortus S99: Designated Antigenic Smooth Reference Strain Used in Diagnostic Tests in India.</t>
  </si>
  <si>
    <t>Brucella abortus strain S99 is widely used for the preparation of colored, plain, recombinant and smooth lipopolysaccharide antigens for the preparation of Brucella diagnostic kits. The genome of this strain was sequenced and the length of the genome was 3,253,175 bp, with 57.2% G+C content. A total of 3,365 protein coding genes and 53 RNA genes were predicted.</t>
  </si>
  <si>
    <t>25145916</t>
  </si>
  <si>
    <t>Synthesis, growth and spectral, optical and thermal characterization studies on L-Tryptophan p-nitrophenol (LTPN) single crystals for NLO applications.</t>
  </si>
  <si>
    <t>The novel nonlinear optical single crystal of L-Tryptophan p-nitrophenol (LTPN) has been successfully synthesized by taking the appropriate amount of L-Tryptophan and p-nitrophenol. The single crystals have been grown by slow evaporation solution growth technique. The single crystal XRD studies confirmed that the grown crystal belongs to the monoclinic system. The various functional groups presented in the crystal were confirmed by FT-IR and (1)H NMR spectroscopic studies. The absorptions of the grown crystals were analyzed using UV-Vis-NIR spectral studies. The thermal analysis was performed to study the thermal stability of the grown crystals. The second harmonic generation behavior of L-Tryptophan p-nitrophenol crystal was tested by Kurtz-Perry powder technique.</t>
  </si>
  <si>
    <t>25145897</t>
  </si>
  <si>
    <t>Intravascular lymphoma: an unusual cause of rapid cognitive decline and the role of brain biopsy.</t>
  </si>
  <si>
    <t>Intravascular lymphoma (IVL) is a rare extra nodal variant of non Hodgkin's lymphoma characterised by neoplastic lymphoid cells growing inside the lumina of medium and small vessels. IVL limited to the central nervous system (CNS) is an extremely rare condition as IVL is usually found with systemic lesions. Most cases of IVL are not diagnosed until post mortem because of variable clinical presentation and non-specific laboratory findings. Even if diagnosed early the disease is clinically aggressive and usually fatal, even with early detection and treatment. We present a case of a 37-year-old woman with a short history of behavioural abnormality, rapidly progressive cognitive decline and seizures. There were no cutaneous manifestations. Diagnosis was established only after the brain biopsy. The case is presented for the rarity of its presentation and role of brain biopsy in diagnosis.</t>
  </si>
  <si>
    <t>25145688</t>
  </si>
  <si>
    <t>Including mental health among the new sustainable development goals.</t>
  </si>
  <si>
    <t>25145674</t>
  </si>
  <si>
    <t>Widespread non-adherence to evidence-based maternity care guidelines: a population-based cluster randomised household survey.</t>
  </si>
  <si>
    <t>To assess the quality of maternity care in an Indian metropolitan city.Three-stage cluster randomised cross-sectional survey.Sixty selected colonies of Delhi.One thousand eight hundred and one subjects (of 2286 eligible) were enrolled from 118 446 houses. Women who had delivered a live viable birth in the past 6 months were selected for the study.In stage 1, 20 wards (of 150) were selected using a probability-proportionate-to-size systematic method. In stage 2, one colony from each income stratum (high, middle and low) was selected from each ward by simple random sampling. In stage 3, a house-to-house survey was conducted to recruit 30 women for administering a peer-reviewed and pilot-trialled questionnaire.Caesarean section rate, induction rate and episiotomy rate.National health targets such as iron supplementation advice (&gt;96%), tetanus vaccination (&gt;81%), and ≥3 antenatal visits (&gt;90%) were largely achieved across health care facilities but not in home deliveries. Interventions were lower in public than private hospitals: caesarean section [23.7% (20.2-27.7) versus 53.8% (49.3-58.3)], induction [20.6% (17.5-24.25) versus 30.8% (26.8-33.2)] and episiotomy [57.8% (52.3-63.1) versus 79.4% (71.0-85.9)]. Private hospitals achieved better labour support rates [1.1% (0.5-2.2) versus 14.6% (8.5-24.1)] and pain relief [0.9% (0.4-2.0) versus 9.9 (6.5-14.8)]. Pubic hair shaving [16.2% (11.5-22.5) versus 36.4% (29.9-43.4)], enema [20.2% (15.5-26.0) versus 57.3% (49.5-64.8)], and IV fluids during labour [44.0% (36.2-52.2) versus 38.7% (29.3-49.1)] were widely prevalent in public and private hospitals.Present practices fall short of evidence-based guidelines, with relative overuse of interventions in private hospitals and deficiency of patient-centred practices such as labour support in public hospitals.</t>
  </si>
  <si>
    <t>25145635</t>
  </si>
  <si>
    <t>Does perfusion pattern influence stress-induced changes in left ventricular mechanical dyssynchrony on thallium-201-gated SPECT myocardial perfusion imaging?</t>
  </si>
  <si>
    <t>The relationship between perfusion pattern and stress-induced changes in left ventricular mechanical dyssynchrony (LVMD) on stress-rest thallium-201-gated SPECT myocardial perfusion imaging (Tl-201 SPECT MPI) is not clear. The aim of the study is to assess the relation of perfusion pattern with stress-induced changes in LVMD on Tl-201 MPI.Data of 194 patients who underwent exercise-rest Tl-201 MPI between January to December 2012 at our institute was retrospectively evaluated. Institute Ethical committee approval was obtained. Fifty patients who underwent Tl-201 MPI for suspected CAD and had normal LV perfusion and function on MPI were taken as normal group. Patients with perfusion abnormalities (n = 144) were divided into three groups: ischemia (n = 66), infarct (n = 32), and mixed group (n = 46; ischemia and infarct both). Summed stress score, summed rest score, summed difference score (SDS), and LV ejection fraction (EF) were evaluated. Two LVMD parameters, phase standard deviation (PSD) and phase histogram bandwidth (PHB), were assessed in post-stress and rest MPI images. ΔPSD (post-stress PSD - rest PSD) and ΔPHB (post-stress PHB - rest PHB) were calculated to measure stress-induced changes in LVMD.In all the groups, mean post-stress LVMD parameters were lower as compared to LVMD parameters at rest. Post-stress PSD was significantly lower than rest PSD in all groups. Similar trend was noted with PHB values also, but it was statistically significant in the normal and ischemia group only. Post-stress worsening of at least one of the LVMD parameters was noted in 28 patients and all these patients had perfusion abnormalities. But on subgroup analysis, no difference was found in proportion of patients showing post-stress worsening of LVMD between ischemia (13.6%), infarct (25%), and mixed (23.6%) groups. No significant correlation was found between ΔPSD/ΔPHB and ΔLVEF/SDS in any group.LV mechanical dyssynchrony parameters are smaller in post-exercise stress as compared to rest on Tl-201 MPI, regardless of perfusion pattern. Stress-induced worsening of LV dyssynchrony was observed only in patients with perfusion abnormalities, but this is not related to the type of perfusion abnormality.</t>
  </si>
  <si>
    <t>25145622</t>
  </si>
  <si>
    <t>Comparison of endocrine changes, timing of ovulations, ovarian follicular growth, and efficacy associated with Estradoublesynch and Heatsynch protocols in Murrah buffalo cows (Bubalus bubalis).</t>
  </si>
  <si>
    <t>Poor estrus expression and the difficulty encountered in predicting the time of ovulation compromise the reproductive efficiency of Murrah buffalo cows. Synchronization of ovulation and timed artificial insemination are able to precisely control the time of ovulation and thus avoid the need for estrus detection. Recently, the Estradoublesynch protocol (administration of a PGF2α injection 2 days before Heatsynch protocol; GnRH 0, PGF2α 7, estradiol benzoate [EB] 8) was developed that precisely synchronized ovulation twice, i.e., after GnRH and EB injections and resulted in satisfactory pregnancy rates in Murrah buffaloes. The present study was conducted on 104 cycling and 31 anestrus buffaloes to compare (1) the endocrine changes, timing of ovulations, ovarian follicular growth, and efficacy of Estradoublesynch and Heatsynch protocols in cycling and (2) the efficacy of Estradoublesynch and Heatsynch protocols for the improvement of fertility in cycling and anestrus Murrah buffalo cows. Ovulation was confirmed after all GnRH and EB treatments by ultrasonographic examination at 2-hour intervals. Plasma progesterone and total estrogen concentrations were determined in blood samples collected at daily intervals, beginning 2 days before the onset of protocols until the day of second ovulation detection. Ovulatory follicle size was measured by ultrasonography at six time points (first PGF2α administration of Estradoublesynch protocol every 2 days before the onset of Heatsynch protocol, GnRH administration of both protocols, 2 hours before ovulation detection after GnRH administration of both protocols, second PGF2α injection of Estradoublesynch protocol, PGF2α injection of Heatsynch protocol, EB injection of both protocols and, 2 hours before ovulation detection after EB administration of both protocols). Plasma LH, total estrogen, and progesterone concentrations were determined in blood samples collected at 30-minute intervals for 8 hours, beginning GnRH and EB injections, and thereafter at 2-hour intervals until 2 hours after the detection of ovulation. The first ovulatory rate was significantly higher (P&lt;0.05) in the Estradoublesynch protocol (84.6%) than that in the Heatsynch protocol (36.4%). The first LH peak concentration (74.6±10.4 ng/mL) in the Estradoublesynch protocol was significantly higher (P&lt;0.05) than that of the Heatsynch protocol (55.3±7.4 ng/mL). In Estradoublesynch protocol, the total estrogen concentration gradually increased from the day of GnRH administration coinciding with LH peak, and then gradually declined to the basal level until the time of ovulation detection. However, in Heatsynch protocol, the gradual increase in total estrogen concentration after GnRH administration was observed only in those buffalo cows, which responded to treatment with ovulation. In both Estradoublesynch and Heatsynch protocols, ovulatory follicle size increased by treatment with GnRH and EB until the detection of ovulation. The pregnancy rate after the Estradoublesynch protocol (60.0%) was significantly higher (P&lt;0.05) than that achieved after the Heatsynch protocol (32.5%). Satisfactory success rate using the Estradoublesynch protocol was attributed to the higher release of LH after treatment with GnRH, leading to ovulation in most of the animals and hence creating the optimum follicular size at EB injection for ovulation and pregnancy to occur.</t>
  </si>
  <si>
    <t>25145449</t>
  </si>
  <si>
    <t>Biological properties of Indian walking catfish (Clarias batrachus) (L.) gonadotropins in female reproduction.</t>
  </si>
  <si>
    <t>The biological activities of catfish LH-like (semi-purified: s200a and purified Qa) and FSH-like (semi-purified: s200b and purified: Qb) were compared in intact and hypophysectomized female catfish, Clarias batrachus, during preparatory and the pre-spawning periods on vitellogenesis and ovarian maintenance, as well as in vitro final maturation of oocytes, germinal vesicle breakdown (GVBD). During preparatory period, in intact catfish, semi-purified FSH-like induced complete vitellogenesis through the production of estradiol-17β (E2) and vitellogenin (Vg) accompanied by the formation of SIII yolky oocytes. On the other hand, semi-purified LH-like had induced the formation of only SII (characterized by the appearance of cortical alveoli in cytoplasm) oocytes, which indicates the initiation of vitellogenesis. In hypophysectomized female catfish, purified LH-like but not FSH-like induced the formation of SII oocytes in the ovaries. Treatment with semi-purified LH- and FSH-like at the dose level of 5 µg/fish/day for 7 days significantly maintained the yolky oocytes in gravid catfish after hypophysectomy with a significant reduction in plasma Vg, but not E2 levels, indicating some unknown GtH-induced factor doing the job. In in vitro oocytes culture, both LH- and FSH-like induced GVBD, but the response was significantly more with LH-like than FSH-like. All these findings revealed that both LH-like and FSH-like have overlapping physiological functions, but their responses differ depending on the physiological status of the catfish.</t>
  </si>
  <si>
    <t>25145330</t>
  </si>
  <si>
    <t>Development and characterization of siRNA lipoplexes: Effect of different lipids, in vitro evaluation in cancerous cell lines and in vivo toxicity study.</t>
  </si>
  <si>
    <t>Cationic liposomes have long been used as non-viral vectors for small interfering RNA (siRNA) delivery but are associated with high toxicity, less transfection efficiency, and in vivo instability. In this investigation, we have developed siRNA targeted to RRM1 that is responsible for development of resistance to gemcitabine in cancer cells. Effect of different lipid compositions has been evaluated on formation of stable and less toxic lipoplexes. Optimized cationic lipoplex (D2CH) system was comprised of dioleoyl-trimethylammoniumpropane (DOTAP), dioleoyl-sn-glycero-3-phosphoethanolamine (DOPE), hydrogenated soya phosphocholine (HSPC), cholesterol, and methoxy(polyethyleneglycol)2000-1,2-distearoyl-sn-glycero-3-phosphoethanolamine (mPEG2000-DSPE). D2CH lipoplexes have shown particle size (147.5 ± 2.89 nm) and zeta potential (12.26 ± 0.54 mV) characteristics essential for their in vivo use. In vitro cytotoxicity study has shown low toxicity of developed lipoplexes as compared with lipofectamine-2000 up to N/P ratio as high as 7.5. Cell uptake studies and gene expression studies have confirmed intracellular availability of siRNA. In addition, developed lipoplexes also showed ~3 times less hemolytic potential as compared with DOTAP/DOPE lipoplexes at lipid concentration of 5 mg/mL. Lipoplexes also maintained particle size less than 200 nm on exposure to high electrolyte concentration and showed &gt;70% siRNA retention in presence of serum showing siRNA protection conferred by lipoplexes. Furthermore, in vivo acute toxicity studies in mice showed that formulation was non-toxic up to a dosage of 0.75 mg of siRNA/kg as lipoplexes and 300 mg lipid/kg as blank liposomes indicating tolerability of lipoplexes at a dose much higher than required for therapeutic use. Promising results of this study warrant further investigation of developed siRNA lipoplexes for cancer treatment.</t>
  </si>
  <si>
    <t>25145271</t>
  </si>
  <si>
    <t>Should all nephrotics with thyroid dysfunction be treated with levothyroxine?</t>
  </si>
  <si>
    <t>25145266</t>
  </si>
  <si>
    <t>Evaluation of antioxidant activity and total phenol in different varieties of Lantana camara leaves.</t>
  </si>
  <si>
    <t>Phytochemicals like carotenoids, tocopherols, ascorbates and phenols present in the plants are strong antioxidants and have an important role in the health care system. There is growing interest in correlating the phytochemical constituents of a plant with its pharmacological activity. Therefore, the present study investigates the content of total phenolics, flavonoids and the antioxidant activity of four different varieties of Lantana camara L. (Verbenaceae) leaves by using in vitro antioxidant models.The leaves of Chandigarh purple variety (CPV), Palampur red variety (PRV), Chandigarh yellow turning pink variety (YTPV) and Chandigarh yellow variety (CYV) Lantana camara were collected and the total phenolic, flavonoid content, antioxidant and free radical scavenging activities were determined in their methanolic extracts.The phenolic content was found to be highest in the CYV extract (232.99 ± 15.97 mg GAE/ g extract). The content of the flavonoids are in the order of YTPV, PRV, CPV and CYV. The IC50 values for the 2, 2-diphenyl-1-picrylhydrazyl (DPPH) radical scavenging test were in the order of CYV (33.30 ± 2.39) &lt; PRV (40.32 ± 2.94) &lt; YTPV (475.33 ± 5.20) &lt; CPV (927.16 ± 2.88 μg/mL). The highest total antioxidant capacity was observed in CYV (222.20 ± 5.05 mg AAE/ g). The Ferric ion reducing antioxidant potential (FRAP) value of the extracts were in the order of CYV &gt; PRV &gt; YTPV &gt; CPV. The IC50 values of 2, 2'-azino-bis-(3-ethylbenzothiazoline-6-sulfonate) (ABTS) scavenging assay for CYV, PRV, YTPV, CPV were 18.25 ± 0.19, 18.24 ± 1.82, 50.43 ± 9.49, 52.84 ± 1.82 μg/mL respectively. PRV extract showed the maximum in vitro lipid peroxidation inhibition effect with an IC50 value of 68.50 μg/mL which is even stronger as compared to the standard Rutin (79.69 μg/mL). The extracts showed a strong correlation between the phenolic content and their antioxidant activities. The highest correlation (r = 0.998, R2 = 0.997) was found between total phenolic content and ABTS scavenging assay.Among the four varieties investigated, CYV and PRV extracts showed strong antioxidant activities and may be used as a potential source of natural antioxidant against free radical associated diseases.</t>
  </si>
  <si>
    <t>25144906</t>
  </si>
  <si>
    <t>C11/C9 helices in crystals of αβ hybrid peptides and switching structures between helix types by variation in the α-residue.</t>
  </si>
  <si>
    <t>Close-packed helices with mixed hydrogen bond directionality are unprecedented in the structural chemistry of α-polypeptides. While NMR studies in solution state provide strong evidence for the occurrence of mixed helices in (ββ)n and (αβ)n sequences, limited information is currently available in crystals. The peptide structures presented show the occurrence of C11/C9 helices in (αβ)n peptides. Transitions between C11 and C11/C9 helices are observed upon varying the α-amino acid residue.</t>
  </si>
  <si>
    <t>25144832</t>
  </si>
  <si>
    <t>Biofunctionalized rebar graphene (f-RG) for label-free detection of cardiac marker troponin I.</t>
  </si>
  <si>
    <t>One-step microwave-assisted unscrolling of carbon nanotubes to form functionalized rebar graphene (f-RG) is reported. The well-characterized f-RG on an interdigitated electrode biochip in a FET configuration showed enhanced electronic properties, as demonstrated with I-V characteristics. The developed device was biofunctionalized with specific anti-cTnI antibodies exhibiting a shift of threshold voltage from -2.15 V to -0.5 V and decrease in electron mobility from 3.609 × 10(4) to 8.877 × 10(3) cm(2) V(-1) s(-1). The new sensing strategy holds great promise for its applicability in diagnostics exhibiting high sensitivity (∼ 1 pg/mL) and specificity toward cardiac marker (cTnI).</t>
  </si>
  <si>
    <t>25144775</t>
  </si>
  <si>
    <t>Mycobacterial and HIV infections up-regulated human zinc finger protein 134, a novel positive regulator of HIV-1 LTR activity and viral propagation.</t>
  </si>
  <si>
    <t>Concurrent occurrence of HIV and Tuberculosis (TB) infections influence the cellular environment of the host for synergistic existence. An elementary approach to understand such coalition at the molecular level is to understand the interactions of the host and the viral factors that subsequently effect viral replication. Long terminal repeats (LTR) of HIV genome serve as a template for binding trans-acting viral and cellular factors that regulate its transcriptional activity, thereby, deciding the fate of HIV pathogenesis, making it an ideal system to explore the interplay between HIV and the host.In this study, using biotinylated full length HIV-1 LTR sequence as bait followed by MALDI analyses, we identified and further characterized human-Zinc-finger-protein-134 (hZNF-134) as a novel positive regulator of HIV-1 that promoted LTR-driven transcription and viral production. Over-expression of hZNF-134 promoted LTR driven luciferase activity and viral transcripts, resulting in increased virus production while siRNA mediated knockdown reduced both the viral transcripts and the viral titers, establishing hZNF-134 as a positive effector of HIV-1. HIV, Mycobacteria and HIV-TB co-infections increased hZNF-134 expressions in PBMCs, the impact being highest by mycobacteria. Corroborating these observations, primary TB patients (n = 22) recorded extraordinarily high transcript levels of hZNF-134 as compared to healthy controls (n = 16).With these observations, it was concluded that hZNF-134, which promoted HIV-1 LTR activity acted as a positive regulator of HIV propagation in human host. High titers of hZNF-134 transcripts in TB patients suggest that up-regulation of such positive effectors of HIV-1 upon mycobacterial infection can be yet another mechanism by which mycobacteria assists HIV-1 propagation during HIV-TB co-infections. hZNF-134, an uncharacterized host protein, thus assumes a novel regulatory role during HIV-host interactions. Our study provides new insights into the emerging role of zinc finger proteins in HIV-1 pathogenesis.</t>
  </si>
  <si>
    <t>25144721</t>
  </si>
  <si>
    <t>Effects of acute versus post-acute systemic delivery of neural progenitor cells on neurological recovery and brain remodeling after focal cerebral ischemia in mice.</t>
  </si>
  <si>
    <t>Intravenous transplantation of neural progenitor cells (NPCs) induces functional recovery after stroke, albeit grafted cells are not integrated into residing neural networks. However, a systematic analysis of intravenous NPC delivery at acute and post-acute time points and their long-term consequences does not exist. Male C57BL6 mice were exposed to cerebral ischemia, and NPCs were intravenously grafted on day 0, on day 1 or on day 28. Animals were allowed to survive for up to 84 days. Mice and tissues were used for immunohistochemical analysis, flow cytometry, ELISA and behavioral tests. Density of grafted NPCs within the ischemic hemisphere was increased when cells were transplanted on day 28 as compared with transplantation on days 0 or 1. Likewise, transplantation on day 28 yielded enhanced neuronal differentiation rates of grafted cells. Post-ischemic brain injury, however, was only reduced when NPCs were grafted at acute time points. On the contrary, reduced post-ischemic functional deficits due to NPC delivery were independent of transplantation paradigms. NPC-induced neuroprotection after acute cell delivery was due to stabilization of the blood-brain barrier (BBB), reduction in microglial activation and modulation of both peripheral and central immune responses. On the other hand, post-acute NPC transplantation stimulated post-ischemic regeneration via enhanced angioneurogenesis and increased axonal plasticity. Acute NPC delivery yields long-term neuroprotection via enhanced BBB integrity and modulation of post-ischemic immune responses, whereas post-acute NPC delivery increases post-ischemic angioneurogenesis and axonal plasticity. Post-ischemic functional recovery, however, is independent of NPC delivery timing, which offers a broad therapeutic time window for stroke treatment.</t>
  </si>
  <si>
    <t>25144715</t>
  </si>
  <si>
    <t>Inhibitory effect of 2-(piperidinoethoxyphenyl)-3-(4-hydroxyphenyl)-2H-benzo(b)pyran (K-1) on human primary endometrial hyperplasial cells mediated via combined suppression of Wnt/β-catenin signaling and PI3K/Akt survival pathway.</t>
  </si>
  <si>
    <t>Endometrial hyperplasia is a precursor to the most common gynecologic cancer diagnosed in women. Apart from estrogenic induction, aberrant activation of the Wnt/β-catenin signal is well known to correlate with endometrial hyperplasia and its carcinoma. The benzopyran compound 2-(piperidinoethoxyphenyl)-3-(4-hydroxyphenyl)-2H-benzo (b) pyran(K-1), a potent antiestrogenic agent, has been shown to have apoptosis-inducing activity in rat uterine hyperplasia. The current study was undertaken to explore the effect of the benzopyran compound K-1 on growth and Wnt signaling in human endometrial hyperplasial cells. Primary culture of atypical endometrial hyperplasial cells was characterized by the epithelial cell marker cytokeratin-7. Results revealed that compound K-1 reduced the viability of primary endometrial hyperplasial cells and expression of ERα, PR, PCNA, Wnt7a, FZD6, pGsk3β and β-catenin without affecting the growth of the primary culture of normal endometrial cells. The β-catenin target genes CyclinD1 and c-myc were also found to be reduced, whereas the expression of axin2 and Wnt/β-catenin signaling inhibitor Dkk-1 was found to be upregulated, which caused the reduced interaction of Wnt7a and FZD6. Nuclear accumulation of β-catenin was found to be decreased by compound K-1. K-1 also suppressed the pPI3K/pAkt survival pathway and induced the cleavage of caspases and PARP, thus subsequently causing the apoptosis of endometrial hyperplasial cells. In conclusion, compound K-1 suppressed the growth of human primary endometrial hyperplasial cells through discontinued Wnt/β-catenin signaling and induced apoptosis via inhibiting the PI3K/Akt survival pathway.</t>
  </si>
  <si>
    <t>25144692</t>
  </si>
  <si>
    <t>Band gap engineering of ZnO using core/shell morphology with environmentally benign Ag₂S sensitizer for efficient light harvesting and enhanced visible-light photocatalysis.</t>
  </si>
  <si>
    <t>Band gap engineering offers tunable optical and electronic properties of semiconductors in the development of efficient photovoltaic cells and photocatalysts. Our study demonstrates the band gap engineering of ZnO nanorods to develop a highly efficient visible-light photocatalyst. We engineered the band gap of ZnO nanorods by introducing the core/shell geometry with Ag2S sensitizer as the shell. Introduction of the core/shell geometry evinces great promise for expanding the light-harvesting range and substantial suppression of charge carrier recombination, which are of supreme importance in the realm of photocatalysis. To unveil the superiority of Ag2S as a sensitizer in engineering the band gap of ZnO in comparison to the Cd-based sensitizers, we also designed ZnO/CdS core/shell nanostructures having the same shell thickness. The photocatalytic performance of the resultant core/shell nanostructures toward methylene blue (MB) dye degradation has been studied. The results imply that the ZnO/Ag2S core/shell nanostructures reveal 40- and 2-fold enhancement in degradation constant in comparison to the pure ZnO and ZnO/CdS core/shell nanostructures, respectively. This high efficiency is elucidated in terms of (i) efficient light harvesting owing to the incorporation of Ag2S and (ii) smaller conduction band offset between ZnO and Ag2S, promoting more efficient charge separation at the core/shell interface. A credible photodegradation mechanism for the MB dye deploying ZnO/Ag2S core/shell nanostructures is proposed from the analysis of involved active species such as hydroxyl radicals (OH(•)), electrons (e(-)(CB)), holes (h(+)(VB)), and superoxide radical anions (O2(•-)) in the photodegradation process utilizing various active species scavengers and EPR spectroscopy. The findings show that the MB oxidation is directed mainly by the assistance of hydroxyl radicals (OH(•)). The results presented here provide new insights for developing band gap engineered semiconductor nanostructures for energy-harvesting applications and demonstrate Ag2S to be a potential sensitizer to supersede Cd-based sensitizers for eco-friendly applications.</t>
  </si>
  <si>
    <t>25144317</t>
  </si>
  <si>
    <t>How far are we from visceral leishmaniasis elimination in Bangladesh? An assessment of epidemiological surveillance data.</t>
  </si>
  <si>
    <t>In 2005, Bangladesh, India, and Nepal joined forces to eliminate Visceral Leishmaniasis (or kala-azar) from the region by 2015. In Bangladesh the elimination target is set at less than one new case per 10,000 population per year at upazila (sub-district) level. As the deadline approaches, we review the status of the elimination initiative in this country.We collected all available disease surveillance data at the Disease Control Unit of the Directorate General of Health Services, Government of Bangladesh from 1994 to 2013. Additionally, we retrieved data from the Civil Surgeon Office from the Mymensingh district, one of the most heavily affected areas in Bangladesh.Between 1994 and 2013, 109,266 kala-azar cases causing 329 deaths were reported from 37 endemic districts in Bangladesh. Only 16 districts reported cases every year. The Mymensingh district was the most affected with 53,582 (49.04%) cases. Between 2008 and 2013 only 16 upazilas showed incidence rates above the elimination target in which they ranged from 1.06 to 18.25 per 10,000 people per year.While clear progress has been made towards eliminating VL, 16 upazilas in Bangladesh had not yet reached the target in 2013, based on official notification data that probably suffered from under-reporting bias. The elimination initiative urgently needs to establish methods to ascertain and monitor the elimination target.</t>
  </si>
  <si>
    <t>25144185</t>
  </si>
  <si>
    <t>Dynamic modularity of host protein interaction networks in Salmonella Typhi infection.</t>
  </si>
  <si>
    <t>Salmonella Typhi is a human-restricted pathogen, which causes typhoid fever and remains a global health problem in the developing countries. Although previously reported host expression datasets had identified putative biomarkers and therapeutic targets of typhoid fever, the underlying molecular mechanism of pathogenesis remains incompletely understood.We used five gene expression datasets of human peripheral blood from patients suffering from S. Typhi or other bacteremic infections or non-infectious disease like leukemia. The expression datasets were merged into human protein interaction network (PIN) and the expression correlation between the hubs and their interacting proteins was measured by calculating Pearson Correlation Coefficient (PCC) values. The differences in the average PCC for each hub between the disease states and their respective controls were calculated for studied datasets. The individual hubs and their interactors with expression, PCC and average PCC values were treated as dynamic subnetworks. The hubs that showed unique trends of alterations specific to S. Typhi infection were identified.We identified S. Typhi infection-specific dynamic subnetworks of the host, which involve 81 hubs and 1343 interactions. The major enriched GO biological process terms in the identified subnetworks were regulation of apoptosis and biological adhesions, while the enriched pathways include cytokine signalling in the immune system and downstream TCR signalling. The dynamic nature of the hubs CCR1, IRS2 and PRKCA with their interactors was studied in detail. The difference in the dynamics of the subnetworks specific to S. Typhi infection suggests a potential molecular model of typhoid fever.Hubs and their interactors of the S. Typhi infection-specific dynamic subnetworks carrying distinct PCC values compared with the non-typhoid and other disease conditions reveal new insight into the pathogenesis of S. Typhi.</t>
  </si>
  <si>
    <t>25144181</t>
  </si>
  <si>
    <t>Combining cationic liposomal delivery with MPL-TDM for cysteine protease cocktail vaccination against Leishmania donovani: evidence for antigen synergy and protection.</t>
  </si>
  <si>
    <t>With the paucity of new drugs and HIV co-infection, vaccination remains an unmet research priority to combat visceral leishmaniasis (VL) requiring strong cellular immunity. Protein vaccination often suffers from low immunogenicity and poor generation of memory T cells for long-lasting protection. Cysteine proteases (CPs) are immunogenic proteins and key mediators of cellular functions in Leishmania. Here, we evaluated the vaccine efficacies of CPs against VL, using cationic liposomes with Toll like receptor agonists for stimulating host immunity against L. donovani in a hamster model.Recombinant CPs type I (cpb), II (cpa) and III (cpc) of L. donovani were tested singly and in combination as a triple antigen cocktail for antileishmanial vaccination in hamsters. We found the antigens to be highly immunoreactive and persistent anti-CPA, anti-CPB and anti-CPC antibodies were detected in VL patients even after cure. The liposome-entrapped CPs with monophosphoryl lipid A-Trehalose dicorynomycolate (MPL-TDM) induced significantly high nitric oxide (up to 4 fold higher than controls) mediated antileishmanial activity in vitro, and resulted in strong in vivo protection. Among the three CPs, CPC emerged as the most potent vaccine candidate in combating the disease. Interestingly, a synergistic increase in protection was observed with liposomal CPA, CPB and CPC antigenic cocktail which reduced the organ parasite burden by 1013-1016 folds, and increased the disease-free survival of &gt;80% animals at least up to 6 months post infection. Robust secretion of IFN-γ and IL-12, along with concomitant downregulation of Th2 cytokines, was observed in cocktail vaccinates, even after 3 months post infection.The present study is the first report of a comparative efficacy of leishmanial CPs and their cocktail using liposomal formulation with MPL-TDM against L. donovani. The level of protection attained has not been reported for any other subcutaneous single or polyprotein vaccination against VL.</t>
  </si>
  <si>
    <t>25144114</t>
  </si>
  <si>
    <t>White spot syndrome virus (WSSV) genome stability maintained over six passages through three different penaeid shrimp species.</t>
  </si>
  <si>
    <t>White spot syndrome virus (WSSV) replicates rapidly, can be extremely pathogenic and is a common cause of mass mortality in cultured shrimp. Variable number tandem repeat (VNTR) sequences present in the open reading frame (ORF)94, ORF125 and ORF75 regions of the WSSV genome have been used widely as genetic markers in epidemiological studies. However, reports that VNTRs might evolve rapidly following even a single transmission through penaeid shrimp or other crustacean hosts have created confusion as to how VNTR data is interpreted. To examine VNTR stability again, 2 WSSV strains (PmTN4RU and LvAP11RU) with differing ORF94 tandem repeat numbers and slight differences in apparent virulence were passaged sequentially 6 times through black tiger shrimp Penaeus monodon, Indian white shrimp Feneropenaeus indicus or Pacific white leg shrimp Litopenaeus vannamei. PCR analyses to genotype the ORF94, ORF125 and ORF75 VNTRs did not identify any differences from either of the 2 parental WSSV strains after multiple passages through any of the shrimp species. These data were confirmed by sequence analysis and indicate that the stability of the genome regions containing these VNTRs is quite high at least for the WSSV strains, hosts and number of passages examined and that the VNTR sequences thus represent useful genetic markers for studying WSSV epidemiology.</t>
  </si>
  <si>
    <t>25143939</t>
  </si>
  <si>
    <t>Assessment of free radical scavenging potential and oxidative DNA damage preventive activity of Trachyspermum ammi L. (carom) and Foeniculum vulgare Mill. (fennel) seed extracts.</t>
  </si>
  <si>
    <t>Oxidation of biomolecules such as carbohydrates, proteins, lipids, and nucleic acids results in generation of free radicals in an organism which is the major cause of onset of various degenerative diseases. Antioxidants scavenge these free radicals, thereby protecting the cell from damage. The present study was designed to examine the free radical scavenging potential and oxidative DNA damage preventive activity of traditionally used spices Trachyspermum ammi L. (carom) and Foeniculum vulgare Mill. (fennel). The aqueous, methanolic, and acetonic extracts of T. ammi and F. vulgare seeds were prepared using soxhlet extraction assembly and subjected to qualitative and quantitative estimation of phytochemical constituents. Free radical scavenging potential was investigated using standard methods, namely, DPPH radical scavenging assay and ferric reducing antioxidant power assay along with the protection against oxidative DNA damage. The results stated that acetonic seed extracts (AAcSE and FAcSE) of both the spices possessed comparatively high amount of total phenolics whereas methanolic seed extracts (AMSE and FMSE) were found to have highest amount of total flavonoids. At 1 mg/mL concentration, highest DPPH radical scavenging activity was shown by FMSE (96.2%), AAcSE was recorded with highest FRAP value (2270.27 ± 0.005 μmol/L), and all the seed extracts have been shown to mitigate the damage induced by Fenton reaction on calf thymus DNA. Therefore, the study suggests that T. ammi and F. vulgare seed extracts could contribute as a highly significant bioresource of antioxidants to be used in our day-to-day life and in food and pharmaceutical industry.</t>
  </si>
  <si>
    <t>25143938</t>
  </si>
  <si>
    <t>Test anxiety levels of board exam going students in Tamil Nadu, India.</t>
  </si>
  <si>
    <t>The latest report by the National Crime Records Bureau has positioned Tamil Nadu as the Indian state with highest suicide rate. At least in part, this is happening due to exam pressure among adolescents, emphasizing the imperative need to understand the pattern of anxiety and various factors contributing to it among students. The present study was conducted to analyze the level of state anxiety among board exam attending school students in Tamil Nadu, India. A group of 100 students containing 50 boys and 50 girls from 10th and 12th grades participated in the study and their state anxiety before board exams was measured by Westside Test Anxiety Scale. We found that all board exam going students had increased level of anxiety, which was particularly higher among boys and 12th standard board exam going students. Analysis of various demographic variables showed that students from nuclear families presented higher anxiety levels compared to their desired competitive group. Overall, our results showing the prevalence of state anxiety among board exam going students in Tamil Nadu, India, support the recent attempt taken by Tamil Nadu government to improve student's academic performance in a healthier manner by appointing psychologists in all government schools.</t>
  </si>
  <si>
    <t>25143935</t>
  </si>
  <si>
    <t>Hot melt extruded amorphous solid dispersion of posaconazole with improved bioavailability: investigating drug-polymer miscibility with advanced characterisation.</t>
  </si>
  <si>
    <t>Invasive antifungal infections are reasons for morbidity and mortality in immunogenic patients worldwide. Posaconazole is a most promising antifungal agent against all types of invasive infections with high % of cure rate. The marketed suspension formulation has low bioavailability and is needed to be taken with food. In this paper, PCZ hot melt extruded amorphous solid dispersion (SD) with immediate release and improved bioavailability was prepared using Soluplus (Sol) as primary carrier for solubilization. Surfactants such as PEG 400, Lutrol F27, Lutrol F68, and TPGS are also used in combination with Soluplus to improve the physicochemical performance of the formulation when it comes in contact with GI (gastrointestinal) fluid. Drug-polymer miscibility of SD was investigated using advanced techniques. In the in vivo study, the AUC(0-72) and C(max) of PCZ/Soluplus were 11.5 and 11.74 time higher than those of pure PCZ. The formulation of the extrudate SD had an AUC(0-72) and C(max) higher than those with the commercial capsule (Noxafil). Molecular dynamic (MD) simulation studies were carried out using in silico molecular modelling to understand the drug-polymer intermolecular behaviour. The results of this research ensure enhanced dissolution and bioavailability of the solid dispersion of PCZ prepared by HME compared with the PCZ suspension.</t>
  </si>
  <si>
    <t>25143933</t>
  </si>
  <si>
    <t>Shear bond strength comparison of moisture-insensitive primer and self-etching primer.</t>
  </si>
  <si>
    <t>The detrimental effect of moisture on orthodontic bonding has long been known. Hydrophilic bonding materials have been introduced suggesting the possibility of obtaining successful orthodontic bonding to a moisture contaminated enamel surface.This study has been performed with an aim to compare the in vitro shear bond strength (SBS) and debonding characteristic of moisture-insensitive primer (MIP) (Transbond MIP) (3M Unitek, South Peck Road, Monrovia, California, USA) and self-etching primer (SEP) (Transbond Plus SEP) (3M Unitek, South Peck Road, Monrovia, California, USA) in combination with a color changing adhesive system (Transbond Plus Color Change) (3M Unitek, South Peck Road, Monrovia, California, USA) under both dry and contaminated condition.Randomized controlled clinical study.One hundred and twenty freshly extracted teeth for the purpose of orthodontic treatment were collected. Teeth were randomly assigned into four groups, each consisting of 30 specimen and stainless steel brackets were bonded using each primer-adhesive combination under different enamel conditions, that is, dry and enamel contaminated with natural saliva. SBS and adhesive remnant index were calculated for each group.Analysis of variance of SBS for both MIP and SEP under dry and contaminated condition showed no statistical significance (P = 0.5). Chi-square test showed significant difference in debonding characteristics among the test groups (P &lt; 0.001). All the groups showed typical debonding characteristics of separation either at the bracket-adhesive interface or within the adhesive itself.Moisture contamination did not affect the SBS and adhesive remaining on tooth for both MIP and SEP.</t>
  </si>
  <si>
    <t>25143932</t>
  </si>
  <si>
    <t>A normative study to evaluate inclination and angulation of teeth in North Indian population and comparision of expression of torque in preadjusted appliances.</t>
  </si>
  <si>
    <t>The aim of this study was to evaluate angulation and inclination of teeth from the study models of individuals with normal occlusion and evaluation of actual expression of torque expressed by three different bracket systems.In this study, the inclination and angulation were measured on 30 study models of North Indian individuals. A self-developed instrument (torque angle gauge) was used for the measurement. Fifteen study models were duplicated for the evaluation of torque expression in the bracket of three different manufacturers with different shape and size of bases.The results give the mean, minimum and maximum, standard deviation of the normative data individually for each tooth. A significant correlation was noted in the angulation of maxillary canine and first premolar, and between premolars; and between mandibular central incisor with lateral incisor and canine, and between premolars.There was a highly significant correlation of teeth angulation and inclination in the maxillary and mandibular arch. Though the error in expression of torque was not significant, but it showed a large range, indicating the need to vary the position of brackets in different bracket systems for achieving optimum torque.</t>
  </si>
  <si>
    <t>25143931</t>
  </si>
  <si>
    <t>Evaluation of relationship between cranial base angle and maxillofacial morphology in Indian population: A cephalometric study.</t>
  </si>
  <si>
    <t>To investigate the role played by the cranial base flexure in influencing the sagittal and vertical position of the jaws in Indian population.Lateral cephalograms of 108 subjects were divided into three categories (Group A: NSAr &gt; 125°, Group B: NSAr-120°-125°, Group C: NSAr &lt; 120°) according to value of NSAr. Measurement of eight angular (SNA, SNB, NPg-FH, ANB, NAPg, SN-GoGn, Y-Axis, ArGo-SN) and seven linear (N-S, S-Ar, Ar-N, Ar-Pt A, Ar-Gn, Wits appraisal, N- Pt A) variables were taken.Pearson correlation coefficient test was used to individually correlate angular and linear variables with NSAr for the whole sample as well as in individual group. Unpaired t-test was used to analyze the difference in the means of all the variables between the three groups. Significance was determined only when the confidence level was P &lt; 0.05. Several parameters (SNB, NAPg, ANB, Y-Axis, GoGn-SN) showed significant positive correlation while others showed negative correlation (SNA, NPg-FH, N-S) with NSAr.This study show cranial base angle has a determinant role in influencing the mandibular position and it also affects both the mandibular plane angle and y-axis. Flattening of the cranial base angle caused a clockwise rotation of the mandible. The jaw relation tends to change from class III to class II, with progressive flattening of the cranial base and vice-versa.</t>
  </si>
  <si>
    <t>25143927</t>
  </si>
  <si>
    <t>Thyroid acropachy: Frequently overlooked finding.</t>
  </si>
  <si>
    <t>25143926</t>
  </si>
  <si>
    <t>Response to review article "Type 1 diabetes and osteoporosis: Review of literature".</t>
  </si>
  <si>
    <t>25143925</t>
  </si>
  <si>
    <t>Response to "Health economics in India: The case of diabetes mellitus".</t>
  </si>
  <si>
    <t>25143923</t>
  </si>
  <si>
    <t>Normative data for stretched penile length in term neonates born in Tamil Nadu.</t>
  </si>
  <si>
    <t>To establish normative data for stretched penile length (SPL) in term male neonates born in Tamil Nadu.All live term male neonates delivered in a hospital during a given period were included. SPL was measured from the pubic ramus to the tip of the glans. Two consecutive measurements were taken and average was recorded.The mean SPL observed in our study was 2.83 ± 0.49 cm.This study helps establish normative values for SPL in neonates of Tamil Nadu origin.</t>
  </si>
  <si>
    <t>25143922</t>
  </si>
  <si>
    <t>Completion report: Effect of Comprehensive Yogic Breathing program on type 2 diabetes: A randomized control trial.</t>
  </si>
  <si>
    <t>Yoga has been shown to be beneficial in diabetes in many studies, though randomized control trials are few. The aim of this randomized control trial was to see the effect of Sudarshan Kriya and related practices (comprehensive yogic breathing program) on quality of life, glycemic control, and cardiac autonomic functions in diabetes. Diabetes mellitus is a risk factor for sudden cardiac death. Cardiac autonomic neuropathy has been implicated in the causation of sudden cardiac death. Therefore, a maneuver to prevent progression of cardiac autonomic neuropathy holds significance.A total of 120 patients of diabetes on oral medication and diet and exercise advice were randomized into two groups: (1) Continued to receive standard treatment for diabetes. (2) Patients administered comprehensive yogic breathing program and monitored to regularly practice yoga in addition to standard treatment of diabetes. At 6 months, quality of life and postprandial plasma glucose significantly improved in the group practicing yoga compared to baseline, but there was no significant improvement in the fasting plasma glucose and glycated hemoglobin.On per protocol analysis, sympathetic cardiac autonomic functions significantly improved from baseline in the group practicing comprehensive yogic breathing.This randomized control trial points towards the beneficial effect of yogic breathing program in preventing progression of cardiac neuropathy. This has important implications as cardiac autonomic neuropathy has been considered as one of the factors for sudden cardiac deaths.</t>
  </si>
  <si>
    <t>25143917</t>
  </si>
  <si>
    <t>Hormonal profile in children with isolated hypospadias associates better with comprehensive score of local anatomical factors as compared to meatal location or degree of chordee.</t>
  </si>
  <si>
    <t>To evaluate if hormonal profile of children with isolated hypospadias (IH) associates better with comprehensive local anatomical factor score (LAFS) than with clinically adjudged urethral meatus location or severity of chordee/k.j.Ninety-nine children with IH were enrolled, as per inclusion criteria. Meatal location was recorded at first clinical examination in OPD; while LAFS was computed per-operatively using indigenously devised scale, except for neonates. Hypospadiacs were first classified into three standard meatal based groups and subsequently into LAFS based two groups (≤19, &gt;19). For all participants, pre HCG and post HCG (96 hour post- injection) estimation of serum gonadotropins, DHEA-S, estrogen (E), progesterone (P), testosterone (T) and Dihydrotestosterone (DHT) was done. Statistical tests were applied to assess significance of hormonal levels with respect to meatal location, chordee and LAFS.Only FSH levels differed significantly among meatal based groups; while among LAFS groups, multiple hormonal differences were noted; with poor LAFS associated significantly with higher FSH, LH and lower E, T/DHT. Children with severe degree of chordee had poorer T output and a significantly lower LAFS as compared to those with moderate/mild chordee.Serotoli cell dysfunction, indirectly indicated by high FSH was found among midpenile hypospadiacs and those with poorer LAFS. Since groups based on LAFS revealed multiple intergroup hormonal differences than what was seen for meatal/chordee based groups; LAFS should be considered a better guide for prognostication and for deciding about hormonal supplementation. Lower androgenic output was particularly noted in children with severe chordee.</t>
  </si>
  <si>
    <t>25143916</t>
  </si>
  <si>
    <t>A study of bladder dysfunction in women with type 2 diabetes mellitus.</t>
  </si>
  <si>
    <t>Diabetes mellitus has been associated with an earlier onset and increased severity of urologic diseases that often result in debilitating urologic complications. Diabetic bladder dysfunction refers to a group of bladder symptoms occurring in patients with diabetes mellitus ranging from bladder over activity to impaired bladder contractility.Bladder dysfunction is an under evaluated issue in women with diabetes. Aim of our study was to investigate prevalence of bladder dysfunction and its relation with other chronic complications of diabetes in women with type 2 diabetes.In a hospital-based cross sectional study, a cohort of women with type 2 diabetes mellitus who had lower urinary tract symptoms (LUTS) were enrolled. We used the American Urological Association Symptom Index (AUA-SI) to assess the severity of LUTS and the Indevus Urgency Severity Scale (IUSS) to assess presence of overactive bladder (OAB). Age-BMI- matched controls that did not have diabetes but had lower urinary tract symptoms were also studied and compared with women with type 2 diabetes. Urodynamic evaluation was done in willing patients.LUTS attributable to bladder dysfunction were reported in 67% of women with type 2 diabetes after exclusion of other causes. Out of them, 36% had moderate to severe LUTS (total AUA-SI score &gt;7). Prevalence of OAB was 53%. Urodynamic evaluation revealed presence of stress urinary incontinence in 48% patients and changes of detrusor over activity and detrusor under activity in 23% and 11% patients, respectively. Among the chronic complications of diabetes, peripheral neuropathy, nephropathy, and presence of metabolic syndrome were significantly associated with moderate to severe LUTS and OAB.Bladder dysfunction is a highly prevalent complication in women with diabetes. Chronic complications of diabetes especially neuropathy, nephropathy, and presence of metabolic syndrome are important predictors of bladder dysfunction.</t>
  </si>
  <si>
    <t>25143913</t>
  </si>
  <si>
    <t>Vitamin D levels and microvascular complications in type 2 diabetes.</t>
  </si>
  <si>
    <t>Vitamin D has important actions on glucose metabolism. These include improved insulin exocytosis, direct stimulation of insulin receptor, improved uptake of glucose by peripheral tissues, improving insulin resistance. It has got various pleiotropic effects like suppression of cell mediated immunity, regulation of cell proliferation, stimulation of neurotropic factors such as nerve growth factor, Glial cell line-derived neurotrophic factor, neurotropin, suppression of RAAS, reduction of albuminuria, immunomodulatory effects, and anti-inflammatory effects. Thus, vitamin D is implicated in many ways in the pathogenesis of retinopathy, neuropathy and nephropathy.To study the correlation of vitamin D levels with microvascular complications in type 2 diabetes.Cross-sectional case-control study of 18 patients (18-70 years), who met the American Diabetes Association 2011 criteria for type 2 diabetes, was conducted. Age and sex matched healthy controls were taken. Subjects were evaluated for the presence of microvascular complications by clinical evaluation, urine examination, fundus examination, nerve conduction studies, and various biochemical tests. 25-OH cholecalciferol levels were done for each. Cut off level for vitamin D deficiency was 20 ng/ml.Mean vitamin D was lower in type 2 diabetics than healthy subjects (19.046 vs. 27.186 ng/ml). Prevalence of vitamin D deficiency and insufficiency was found to significantly higher in diabetics when compared to healthy subjects (P = 0.0001). Vitamin D deficiency was found to be significantly associated with neuropathy (χ(2) = 5.39, df = 1, P = 0.020), retinopathy, (χ(2) = 6.6, df = 1, P = 0.010) and nephropathy (χ(2) = 10. 52, df = 1, P = 0.001). Lower levels of vitamin D were found to be associated with increasing prevalence of combinations of microvascular complications namely neuropathy with retinopathy (P = 0.036), neuropathy with nephropathy (P = 0.029), retinopathy with nephropathy (P = 0.022) and neuropathy with retinopathy with nephropathy (P = 0.0001).</t>
  </si>
  <si>
    <t>25143910</t>
  </si>
  <si>
    <t>Differential response of idiopathic sporadic tumoral calcinosis to bisphosphonates.</t>
  </si>
  <si>
    <t>Tumoral calcinosis is a disorder of phosphate metabolism characterized by ectopic calcification around major joints. Surgery is the current treatment of choice, but a suboptimal choice in recurrent and multicentric lesions.To evaluate the efficacy of bisphosphonates for the management of tumoral calcinosis on optimized medical treatment.The study was done in the endocrine department of a tertiary care hospital in South India. We prospectively studied two patients with recurrent tumoral calcinosis who had failed therapy with phosphate lowering measures.After informed consent, we treated both patients with standard age adjusted doses of bisphosphonates for 18 months. The response was assessed by X ray and whole body 99mTc-methylene diphosphonate bone scan at the beginning of therapy and at the end of 1 year. We also estimated serum phosphate levels and urinary phosphate to document serial changes.Two patients (aged 19 and 5 years) with recurrent idiopathic hyperphosphatemic tumoral calcinosis, following surgery were studied. Both patients had failed therapy with conventional medical management - low phosphate diet and phosphate binders. They had restriction of joint mobility. Both were given standard doses of oral alendronate and parenteral pamidronate respectively for more than a year, along with phosphate lowering measures. At the end of 1 year, one of the patients had more than 95% and 90% reduction in the size of the lesions in right and left shoulder joints respectively with total improvement in range of motion. In contrast, the other patient (5-year-old) had shown no improvement, despite continuing to maintain normophosphatemia following treatment.Bisphosphonate therapy in tumoral calcinosis is associated with lesion resolution and may be used as a viable alternative to surgery, especially in cases with multicentric recurrence or treatment failure to other drugs.</t>
  </si>
  <si>
    <t>25143909</t>
  </si>
  <si>
    <t>RET mutations in a large indian family with medullary thyroid carcinoma.</t>
  </si>
  <si>
    <t>Medullary thyroid carcinoma (MTC) is a tumor arising from the para follicular (C) cells of the thyroid gland and can occur either sporadically or as part of an inherited syndrome. A proportion of these cases carry an autosomal dominant mutation in the RET (REarranged during Transfection) proto-oncogene. Screening for these mutations in the affected patients and the carriers "at risk" which includes the first-degree relatives is of utmost importance for early detection and prompt treatment including prophylactic thyroidectomy in cases that harbor these mutations.This report presents details of screening and subsequent follow-up of a large Indian family, where the index case was found to carry p. Cys634Ser mutation involving exon 11 of the RET gene. These data are of value considering the paucity of information within the region in context of screening large families affected by these mutations.</t>
  </si>
  <si>
    <t>25143908</t>
  </si>
  <si>
    <t>Vitamin D deficiency is associated with increased mortality in critically ill patients especially in those requiring ventilatory support.</t>
  </si>
  <si>
    <t>Vitamin D (VitD) classically recognized for its role in the musculoskeletal system, has been implicated in myriad of conditions such as diabetes, immune dysfunction, cancers, heart disease, metabolic syndrome, etc. We studied the role of VitD in acute care setting and its correlation with mortality.A total of 85 consecutive consenting patients admitted in medical intensive care unit of tertiary care hospital who fulfilled the inclusion criteria were included. All patients were evaluated clinically, and blood samples were collected for hemogram, biochemical investigations including serum calcium, phosphorus, alkaline phosphatase, magnesium, along with 25(OH) VitD, 1,25(OH) VitD and intact parathormone levels. Simplified acute physiology score (SAPS II) was calculated for all patients.VitD was deficient (&lt;30 ng/ml) in 27 patients (32%). The overall mortality was more in VitD deficient group as compared to VitD sufficient group (74 vs. 41%; P &lt; 0.05). The actual mortality in VitD deficient group was higher than the mortality predicted by SAPS II score (50 vs. 74%; P &lt; 0.0507). VitD deficiency was also associated with more mortality among those requiring ventilator support (95% vs. 40%; P &lt; 0.05) as well as with higher blood glucose (124.5 ± 29.7 vs. 94.8 ± 19.8: P &lt; 0.01) levels.VitD deficiency was associated with increased mortality, poor ventilator outcomes, and increased blood glucose in critically ill patients.</t>
  </si>
  <si>
    <t>25143907</t>
  </si>
  <si>
    <t>Serum monocyte chemoattractant protein-1 is a biomarker in patients with diabetes and periodontitis.</t>
  </si>
  <si>
    <t>The role of serum Monocyte Chemoattractant Protein-1 (MCP-1) as a biomarker of periodontitis is well documented; however, its role in diabetic patients with periodontitis is unknown.This study was conducted to determine the presence and concentration of serum MCP-1 in diabetic patients with and without periodontitis and correlate it glycemic status with periodontitis.Adult diabetic patients were enrolled and grouped into group I, II, and III based on their glycemic status and serum MCP-1 estimated by ELISA. Linear regression and correlation tests were performed using R statistical software, Medcalc software to observe correlation between the serum MCP-1 and glycated hemoglobin level among different groups.Serum samples obtained from 37 patients tested positive for MCP-1. Mean serum MCP-1 concentration was highest (482.3 pg/ml) in group III, lowest (149.3 pg/ml) in group I, and intermediate 398.8 pg/ml in group II. Correlation and regression analysis was done between HbA1c and serum MCP-1. A significant positive correlation (P &lt; 0.001) was observed. Serum MCP-1 increased by 37.278 pg/ml for every 1% rise in HbA1c, and the levels were raised in group II and group III than in group I irrespective of their glycemic status. With an HbA1c range of 6.5-6.9% (group II), the serum MCP-1 values cluster around 380-410 pg/ml. Elevated levels of serum MCP-1 (&gt;500 pg/ml) in three subjects corresponded to HbA1c values more than 12.2% (group III).To our knowledge, this is the first study to document serum MCP-1 levels in diabetic patients with periodontitis. Glycemic status influences serum MCP-1, and lack of glycemic control contributes to increased serum MCP-1 levels. Serum MCP-1 may thus serve as a biomarker of inflammation and disease progression in diabetes with periodontitis.</t>
  </si>
  <si>
    <t>25143906</t>
  </si>
  <si>
    <t>LDL-cholesterol: Friedewald calculated versus direct measurement-study from a large Indian laboratory database.</t>
  </si>
  <si>
    <t>Validity of Friedewald formula (FF) in patients with serum triglycerides (TGs) &lt;400 mg/dl is unclear.We compared low-density lipoprotein (LDL)-cholesterol calculated by FF to directly measured LDL in a laboratory database of 14,620 lipid profile samples from south India.LDL by FF correlated with directly measured LDL with correlation coefficient of 0.89 with the best correlation seen in TG levels 100-150. Higher level of TG (&gt;200) underestimates the LDL calculated by FF particularly at LDL values &lt;70 mg/dl. On the other hand, LDL is overestimated by FF in more than 70% of cases at LDL levels &gt;130 mg/dl.We suggest repeating the LDL by direct assay techniques particularly in patients with TG &gt;200 and when LDL &lt;70 or &gt;130. This helps in correctly stratifying the coronary artery diseases' (CADs') risk and goals of treatment.</t>
  </si>
  <si>
    <t>25143904</t>
  </si>
  <si>
    <t>Efficacy of insulin lispro in improving glycemic control in gestational diabetes.</t>
  </si>
  <si>
    <t>To assess the safety and efficacy of insulin lispro in improving glycemic control in patients with gestational diabetes.A retrospective observational study was conducted at a single center on 201 gestational women with diabetes. Subjects who received insulin lispro performed blood glucose self-monitoring and recorded the readings in the fasting state and 1 h after each meal. At each contact (in person or telephonic contact), the insulin dose was adjusted based on the readings measured. A total of 53 subjects also recorded glucose levels post-partum. Pregnancy and post-delivery glucose level and insulin requirements of these 53 patients were compared.Analysis of glucose levels both fasting and post-prandial glucose levels revealed that after using insulin lispro, the number of episodes of post-prandial hyperglycemia (1 h plasma glucose &gt;120 mg/dL) was minimal and so was the incidence of hypoglycemia. Hypoglycemia was defined as a blood sugar value of. There was neither any congenital abnormality except for a poorly formed pinna in the right ear of one baby nor any post-partum complications of note.Insulin lispro is an effective and safe treatment option in gestational diabetes.</t>
  </si>
  <si>
    <t>25143903</t>
  </si>
  <si>
    <t>Prevalence of iodine deficiency among pregnant and lactating women: Experience in Kolkata.</t>
  </si>
  <si>
    <t>The cross-sectional study was carried out to assess the iodine status of pregnant and lactating mothers, using median urinary iodine excretion (UIE) as the measure of outcome, to document the prevalence of iodine deficiency.The present study assessed the UIE in the morning urine samples from 237 pregnant women, 73 lactating mothers and 59 healthy non-pregnant female controls.Out of 237 pregnant women, 88 (37%) exhibited insufficient iodine nutrition (UIE &lt; 150 μg/l), out of 73 lactating mothers, 24 (33%) exhibited insufficient iodine nutrition (UIE &lt; 100 μg/l) and only 3% female control subjects exhibited insufficient iodine nutrition (UIE &lt; 100μg/l). Additionally, a number (32.3%) of babies born of iodine deficient mothers had respiratory distress at birth.It appears that the present salt iodination program is adequate for the general population but insufficient for the pregnant and lactating mothers. They need to be targeted with iodine supplements throughout pregnancy and lactation. Increased incidence of respiratory distress in the new born of iodine deficient mothers merits further study.</t>
  </si>
  <si>
    <t>25143902</t>
  </si>
  <si>
    <t>Switching from basal or basal-bolus insulin to biphasic insulin aspart 30: Results from the Indian cohort of the A1 chieve study.</t>
  </si>
  <si>
    <t>To determine the safety and efficacy of biphasic insulin aspart 30 (BIAsp 30) therapy in the Indian patients with type 2 diabetes previously on basal or basal-bolus insulin therapies.Patients switching from insulin glargine, neutral protamine Hagedorn (NPH) insulin, or basal-bolus insulin to BIAsp 30 in the Indian cohort of the A1 chieve study were included. Safety and efficacy of treatment was evaluated over 24 weeks.A total of 422 patients (pre-study basal-bolus insulin, 49; NPH insulin, 157; insulin glargine, 216) switched to BIAsp 30. Pre-study insulin doses were 0.61 ± 0.26 U/kg, 0.34 ± 0.2 U/kg and 0.40 ± 0.21 U/kg and the mean week 24 BIAsp 30 doses were 0.50 ± 0.21 U/kg, 0.35 ± 0.15 U/kg and 0.42 ± 0.16 U/kg in the prior basal-bolus insulin, NPH insulin and insulin glargine groups, respectively. No serious adverse drug reactions, major or nocturnal hypoglycemia were reported. The proportion of patients experiencing overall hypoglycemia was significantly lower from baseline (5.6%) to week 24 (1.0%) in the pre-study insulin-glargine group and appeared to be lower in pre-study NPH insulin and basal-bolus insulin groups. Glycemic control improved significantly from baseline week 24 in the pre-study NPH insulin and insulin-glargine groups (P &lt; 0.001), while it appeared to improve in the pre-study basal-bolus group. Quality of life was positively impacted after 24 weeks in all 3 groups.The switch from basal or basal-bolus insulin to BIAsp 30 was safe, well tolerated and improved the glycemic control in this Indian cohort.</t>
  </si>
  <si>
    <t>25143900</t>
  </si>
  <si>
    <t>Diabetes mellitus and suicide.</t>
  </si>
  <si>
    <t>Relationship of diabetes mellitus (DM) with metal health disorders such as depression has been explored extensively in the published literatures. However, association of diabetes mellitus with suicidal tendencies has been evaluated less extensively. The present narrative review aimed to assess the literature relating to diabetes mellitus and suicide. As a part of the review, Pubmed and Google Scholar databases were searched for English language peer reviewed published studies with keywords relating to diabetes and suicide. Additional references were identified using cross-references. The available literature suggests that suicidal ideas and attempts are more frequent in patients with diabetes mellitus than healthy or medically ill controls. Although, a few studies report evidence to the contrary. Suicide accounts for a large proportion of deaths in patients with diabetes mellitus type I (T1DM), and their mortality rate is higher than that of age matched control population. Psychological morbidity, including depression, precedes suicidal ideas and attempts; though many other factors can be hypothesized to impact and modulate this association. A common method of suicide attempt in patients with diabetes includes uses of high doses of insulin and its congeners or medications to treat the disease. Regular screening and prompt treatment of depression and suicidality is suggested for patients with DM.</t>
  </si>
  <si>
    <t>25143899</t>
  </si>
  <si>
    <t>Medanta insulin protocols in patients undergoing cardiac surgery.</t>
  </si>
  <si>
    <t>Hyperglycemia is common in patients undergoing cardiac surgery and is associated with poor outcomes. This is a review of the perioperative insulin protocol being used at Medanta, the Medicity, which has a large volume cardiac surgery setup. Preoperatively, patients are usually continued on their preoperative outpatient medications. Intravenous insulin infusion is intiated postoperatively and titrated using a column method with a choice of 7 scales. Insulin dose is calculated as a factor of blood glucose and patient's estimated insulin sensitivity. A comparison of this protocol is presented with other commonly used protocols. Since arterial blood gas analysis is done every 4 hours for first two days after cardiac surgery, automatic data collection from blood gas analyzer to a central database enables collection of glucose data and generating glucometrics. Data auditing has helped in improving performance through protocol modification.</t>
  </si>
  <si>
    <t>25143898</t>
  </si>
  <si>
    <t>The Asia-Pacific Regional Audit-Epidemiology, Costs, and Burden of Osteoporosis in India 2013: A report of International Osteoporosis Foundation.</t>
  </si>
  <si>
    <t>25143897</t>
  </si>
  <si>
    <t>Classification of hyperglycemia in pregnancy.</t>
  </si>
  <si>
    <t>25143895</t>
  </si>
  <si>
    <t>Osteoporosis treatment in India: Call for action.</t>
  </si>
  <si>
    <t>25143894</t>
  </si>
  <si>
    <t>Recurrent solitary fibrous tumor in distal lower extremity: An extremely rare entity.</t>
  </si>
  <si>
    <t>Solitary fibrous tumor (SFT) represents a spectrum of mesenchymal tumors, encompassing tumors previously termed hemangiopericytoma, as having intermediate biological potential. Though they can occur at any site, lower distal extremity is a rare site and recurrence in it is extremely rare. Behavior of SFT is unpredictable. Histomorphology and clinical follow-up have poor correlation. The most important single indicator of clinical outcome is complete excision of the tumor at the time of primary presentation. Tumors with positive margins require close follow-up for several years owing to the potential for late local recurrence.</t>
  </si>
  <si>
    <t>25143893</t>
  </si>
  <si>
    <t>Neuro-cysticercosis presenting with single delusion: A rare psychiatric manifestation.</t>
  </si>
  <si>
    <t>We report a case of multiple parenchymal neurocysticercosis in an elderly lady without raised intracranial tension which caused diagnostic confusion. The initial manifestation was only psychological as delusional disorder without any neurological symptoms or focal neurological deficit. Plain computed tomography scan showed mild bilateral periventricular and subcortical hypodensities. The development of hemiplegia during the course of psychiatric treatment prompted us to go for magnetic resonance imaging brain which clinched the diagnosis.</t>
  </si>
  <si>
    <t>25143892</t>
  </si>
  <si>
    <t>Leiomyosarcoma of the vagina: A rare entity with comprehensive review of the literature.</t>
  </si>
  <si>
    <t>Primary malignant lesions of the vagina are uncommon, and vaginal sarcomas are even rarer. We describe a rare case of stage I, high-grade leiomyosarcoma of the vagina treated with combined modality treatment. A 39-year-old female presented with vaginal mass and underwent resection. Histopathological examination revealed atypical leiomyoma of the vagina with definite risk of recurrence. Eleven months later, she presented with a recurrent vaginal mass and underwent exploratory laparotomy with total abdominal hysterectomy and bilateral salpingo-oophorectomy plus resection of recurrent tumor and partial vaginectomy. The detailed histopathological examination was suggestive of leiomyosarcoma of the vagina. The patient received adjuvant radiotherapy and chemotherapy. The patient is alive and disease-free 29 months postsurgery. Experience with vaginal leiomyosarcomas is limited. The optimal treatment methods have not yet been established because of the rarity of the tumor. We add another case of leiomyosarcoma of the vagina to the limited existing literature.</t>
  </si>
  <si>
    <t>25143891</t>
  </si>
  <si>
    <t>Persistent mullerian duct syndrome: A case report and review of the literature.</t>
  </si>
  <si>
    <t>Persistent mullerian duct syndrome (PMDS) is usually an accidental finding either during orchipexy or during routine inguinal hernia repair in male patients presenting with maldescended or crytorchid testes. It is caused by a defect in the mullerian inhibiting substance system. Intraoperatively, mullerian remnants consisting of an infantile uterus and fallopian tubes are usually found. Familiarity with PMDS is necessary to diagnose the condition. We report a case of PMDS in a 14-year-old male presenting with bilateral undescended testes.</t>
  </si>
  <si>
    <t>25143890</t>
  </si>
  <si>
    <t>Sacro-coccygeal teratoma in adult: Two rare case reports and review of literature.</t>
  </si>
  <si>
    <t>The sacrococcygeal area is the most common site of extragonadal teratomas in infants, but is a challenge to make clinical as well as radiological diagnosis in adults. We herein describe two cases of sacrococcygeal teratoma (SCT) in adult. The clinical, radiological and histopathological characteristics of both the cases with their outcome are described with review of the literature. The standard care for SCTs is complete surgical resection of the tumor. The presence of malignant transformation is associated with a less favorable outcome.</t>
  </si>
  <si>
    <t>25143889</t>
  </si>
  <si>
    <t>Recurrent ascites with severe hypoproteinemia in 4-year-old child: A diagnostic dilemma - An atypical presentation of hypothyroidism.</t>
  </si>
  <si>
    <t>Hypothyroidism is frequently encountered condition to a pediatrician. Passive effusions into serous cavities, sometimes to considerable amount are frequently noted. However, the significant ascites caused by this is rare in a child and in no instance, it is too excessive. So diagnosis is frequently delayed and patient frequently receive unnecessary procedures such as liver, even gastrointestinal biopsies. Analysis of ascitic fluid shows exudative nature with high protein. The case we present here is a 4-year-old female child with recurrent ascites, developmental delay and hypoproteinemia. High index of suspicion can lead to diagnosis. Over all prognosis is excellent after stating replacement therapy with L-thyroxine.</t>
  </si>
  <si>
    <t>25143888</t>
  </si>
  <si>
    <t>Low serum iron as a possible risk factor for neuroleptic malignant syndrome.</t>
  </si>
  <si>
    <t>Neuroleptic malignant syndrome (NMS) is a rare, but fatal condition characterized by rigidity, fever, dysautonomia and altered consciousness along with elevated serum creatinine phosphokinase levels and leukocytosis. Treatment of NMS includes symptomatic and specific treatment with drugs like bromocriptine may be given. Risk factors for NMS include dehydration, parenteral antipsychotics and high potency antipsychotics. One of the important, but lesser known risk factors for NMS is low serum iron. Pronounced reduction in serum iron suggests that acute phase reactants do have a role in NMS. The present case report focuses on the importance of low serum iron as a risk factor for NMS.</t>
  </si>
  <si>
    <t>25143885</t>
  </si>
  <si>
    <t>To compare the efficacy and safety of fixed dose combination of thiocolchicoside and aceclofenac versus chlorzoxazone, aceclofenac and paracetamol in patients with acute lower backache associated with muscle spasm.</t>
  </si>
  <si>
    <t>The fixed dose combinations (FDCs) of muscle relaxants, non-steroidal anti-inflammatory drugs and paracetamol are commonly prescribed in the treatment of acute lower backache.The present study was undertaken with the aim of comparing the efficacy and safety of FDCs of thiocolchicoside and aceclofenac versus chlorzoxazone, aceclofenac and paracetamol in patients with acute lower backache associated with muscle spasm.A total of 100 patients between ages range from 18 and 55 years having low back pain of ≤7 days duration were randomly divided into two groups. Group A was prescribed thiocolchicoside (4 mg) + aceclofenac (100 mg) while Group B was prescribed chlorzoxazone (500 mg) + aceclofenac (100 mg) + paracetamol (325 mg) orally twice daily for 7 days. Severity of pain at rest and on movement was recorded using visual analogue scale. Muscle spasm was evaluated by hand-to-floor distance and Lasegue's maneuver. Readings were noted on day 1 (baseline), day 3 and day 7.There was statistically significant reduction in severity of pain and muscle spasm on day 3 and day 7 in both groups. There was no statistically significant difference in pain relief and muscle spasm among the treatment groups but clinically showed better improvement in the Group A. The adverse drug reactions occurring during study showed a statistically significant better safety profile in the Group A than Group B.These findings confirm that FDC of thiocolchicoside and aceclofenac is a preferred option for patients with lower backache pain associated with muscle spasm.</t>
  </si>
  <si>
    <t>25143884</t>
  </si>
  <si>
    <t>Dexmedetomidine versus esmolol to attenuate the hemodynamic response to laryngoscopy and tracheal intubation: A randomized double-blind clinical study.</t>
  </si>
  <si>
    <t>Sympathoadrenal response to laryngoscopy and tracheal intubation manifests as transient, but distinct tachycardia and hypertension.The objective of this study is to compare the clinical effects of dexmedetomidine with esmolol and control in attenuating the presser response during laryngoscopy.A randomized, prospective, double-blind, controlled study.We studied consented, 90 adult, American Society of Anesthesiologists physical status I and II patients of either sex, scheduled for non-cardiac surgery requiring intubation. The patients were randomly divided into three groups (n = 30). Group C received placebo, Group E received 2.0 mg/kg of esmolol and Group D received 1.0 μg/kg of dexmedetomidine, intravenously over 10 min and 3 min before induction of general anesthesia. All patients were uniformly pre-medicated, induced and intubated using thiopentone and succinylcholine as per standard protocol. Heart rate (HR), systemic arterial pressures were recorded at baseline, after study drug infusion, after induction, immediately and 3, 5, 7, 10 min after intubation.Analysis of variance and t-test as appropriate.The mean arterial pressure was significantly increased in patients receiving placebo (P &lt; 0.0001) and esmolol (P &lt; 0.0001) after laryngoscopy and intubation compared with baseline value and Group D (P = 0.6294). The rise in HR (P = 0.08481) and rate pressure product (P = 0.0666) at the time of intubation were minimal and was statistically significant up to 15 min in Group D.Both the drugs attenuated the pressure response. Of the two drugs administered, dexmedetomidine 1.0 μg/kg provides a consistent, reliable and effective attenuation of pressure responses when compared to esmolol 2.0 mg/kg.</t>
  </si>
  <si>
    <t>25143883</t>
  </si>
  <si>
    <t>Modified case based learning: Our experience with a new module for pharmacology undergraduate teaching.</t>
  </si>
  <si>
    <t>The undergraduate teaching in pharmacology has always been a challenging task for medical teachers. Traditional lecture format is monotonous and a passive way of learning. There is a need to shift the educational focus from content centered to case based. In an effort to create interest and further improve the student learning, we have introduced simulated bedside teaching sessions as case based learning (CBL) module (modified CBL-[mCBL]) for 2(nd) professional MBBS students.A case scenario of a clinical disease condition was prepared in consultation with a clinician. During the session, the case was presented along with discussion on the disease process, its management and rational drug use. Students were encouraged to participate actively. After the session, students were requested to fill the feedback questionnaire anonymously (both open-ended questions and responses on Likert scale).According to the students, factors such as clinical orientation, interactivity and re-enforcement of important points helped them to learn better. Majority of the students (76.09%) found the sessions to be better than theory lectures and tutorials. The fact that the interactive component of departmental feedback (taken at the institutional level) has improved during the last 2 years could be attributed to the introduction of these sessions.mCBL (in the presence of departmental faculty and concerned clinician) is a good method of integrating pharmacology with clinical subjects. To make such sessions more reliable, the next planned step is to assess the knowledge gained by the students during such sessions in the future.</t>
  </si>
  <si>
    <t>25143882</t>
  </si>
  <si>
    <t>Study of family factors in association with behavior problems amongst children of 6-18 years age group.</t>
  </si>
  <si>
    <t>The 'behaviour problems' are having major impact on child's bodily and social development. The family provides emotional support to an individual as well as plays a major role in the formation of one's personality. The quality and nature of the parental nurturance that the child receives will profoundly influence his future development. The knowledge of these family factors associated with behaviour problems may be helpful to identify at risk children.To study the family factors associated with behaviour problems amongst children of 6-18 Yrs age group.an adopted urban slum area of Govt. Medical College, Miraj Dist-Sangli.Cross sectional study.the sample size was calculated based upon 40% prevalence obtained in pilot study. Total 600 Children in the age group of 6-18 years residing in the urban slum area and their parents were interviewed with the help of predesigned, pretested proforma.chi-square test and risk estimate with Odd's ratio.Our study result reveals significant association between prevalence of behaviour problems with absence of either or both real parents and alcoholism in the parent or care taker.The behaviour problems have good prognosis if they are recognized earlier. Family has great role in prevention of behaviour problems in children, so parental counseling may be helpful.</t>
  </si>
  <si>
    <t>25143881</t>
  </si>
  <si>
    <t>Female sterilization failure: Review over a decade and its clinicopathological correlation.</t>
  </si>
  <si>
    <t>The primary objective of the following study is to determine the demographic patterns of women presenting as sterilization-failure and secondary is to evaluate possible etiological factors for failure and lay standard guidelines to reduce failure rate.The present study is retrospective study conducted in Department of Obstetrics and Gynecology, Government Medical College and Hospital-based on the case records maintained in our institution over a decade (April 2002-March 2012).Over a decade, 140 cases of sterilization-failure with longest interval of 20 years have been documented out of 80 (57.14%) cases were of minilaparotomy (minilap), 53 (37.86%) laparoscopic tubal ligation and 5 (3.57%) were lower segment cesarean section. In 84 cases (60%) sterilization were performed in Primary Health Centre (PHC). Only 58 (41.43%) patients reported failure in 1(st) trimester (&lt;12 weeks). 14 cases (10%) were of ectopic pregnancy. There were 25 cases (17.86%) of spontaneous recanalization. In 27 cases (19.29%) failure was due to improper surgical procedure and rest 54 (38.57%) have conceived due to tuboperitoneal fistula.Female sterilization even though considered as permanent method of contraception, recanalization is possible even 20 years after procedure. Maximum cases of failure were with minilap and those were performed at PHC. The most common cause of failure was tuboperitoneal fistula. Ectopic pregnancies were seen in 10% of cases. Proper counseling of patient is must. There is a need to stick to standards of sterilization procedure to prevent future failure.</t>
  </si>
  <si>
    <t>25143880</t>
  </si>
  <si>
    <t>Public knowledge, use and attitude toward multivitamin supplementation: A cross-sectional study among general public.</t>
  </si>
  <si>
    <t>The use of supplements has increased substantially in the past few decades. The present study is an effort to explore pattern of use, knowledge and attitude toward consumption of multivitamin supplements among the general public.A descriptive cross-sectional study on 120 adult participants from the general public was conducted. The participants were interviewed and information was collected in a predesigned structured questionnaire. The data was analyzed and expressed as counts and percentages.Of the 120 study participants, 66 were males and 54 were females. Results revealed that 68.33% (82) of the participants were users of multivitamin supplements. Out of the users, 69.5% (57) participants consumed on the advice of doctors, 18.2% (15) were self-prescribers while 12.1% (10) relied on advice of family or friends. Among the users, 70.96% considered such supplements to be helpful. Reasons quoted for self-medication use of multivitamins were multiple such as maintenance of general health (55%), to allay weakness or fatigue (20%), to improve appetite (15%) etc. Majority of the participants were unaware regarding the correct indications for multivitamin supplementation. Regarding knowledge about the natural sources of these vitamins, as many as 76% showed ignorance.Finding from this study suggests that multivitamin use is highly prevalent and the majority of the participants were ignorant of any possible harm or drug interactions. In light of this, there is a need to adopt certain educational interventions to minimize self-directed supplement use and increase awareness regarding their correct usage.</t>
  </si>
  <si>
    <t>25143878</t>
  </si>
  <si>
    <t>Effect of pranayama on rate pressure product in mild hypertensives.</t>
  </si>
  <si>
    <t>The modern living life-style is known to produce various physical and psychological stresses resulting in increased blood pressure (BP) and heart rate (HR). This can lead to increased myocardial oxygen demand (MVO2). MVO2 correlated best with rate pressure product (RPP). RPP is a product of HR and systolic BP.The present study was conducted to evaluate the effect of relaxation in the form of pranayama on RPP in mild hypertensives.Mild hypertensive patients were divided into two groups. Group A received antihypertensive drugs for 6 weeks and Group B received antihypertensive drugs along with pranayama training for 6 weeks.BP decreased significantly in Group B (148 ± 8.09-127 ± 12.10 mm of Hg) where pranayama was added. The decrease was significant as compared to Group A. HR decreased significantly in both the groups as compared to baseline, however the decrease was similar in both groups. RPP decreased significantly in both groups as compared to baseline, however the decrease was significantly more (P &lt; 0.01) when pranayama was added to antihypertensive drugs (96.73 ± 20.53) when compared to antihypertensive drugs alone (114.66 ± 26.30).The pranayama produces relaxed state and in this state parasympathetic activity overrides sympathetic activity. Hence, addition of pranayama can be a useful addition to antihypertensive drugs for better control of hypertension in mild hypertensives.</t>
  </si>
  <si>
    <t>25143877</t>
  </si>
  <si>
    <t>Biosimilar drugs: Current status.</t>
  </si>
  <si>
    <t>Biologic products are being developed over the past three decades. The expiry of patent protection for many biological medicines has led to the development of biosimilars in UK or follow on biologics in USA. This article reviews the literature on biosimilar drugs that covers the therapeutic status and regulatory guidelines. Appraisal of published articles from peer reviewed journals for English language publications, search from PubMed, and guidelines from European Medicines Agency, US Food Drug Administration (FDA) and India were used to identify data for review. Literature suggest that biosimilars are similar biological products, i.e., comparable but not identical to the reference product, are not generic version of innovator product and do not ensure therapeutic equivalence. Biosimilars present more challenges than conventional generics and marketing approval is also more complicated. To improve access, US Congress passed the Biologics Price Competition and Innovation act 2009 and US FDA allowed "abbreviated pathway" for their approval. U.S law has defined new standards and terms and EMA scientific guidelines have also set detailed approval standards. India being one of the most preferred manufacturing destinations of biosimilars, there is a need for stringent safety and regulatory guidelines. The New India Guidelines "Draft Guidelines on Similar Biologics were announced in June 2012, by Department of Biotechnology at Boston bio and available online.</t>
  </si>
  <si>
    <t>25143876</t>
  </si>
  <si>
    <t>Joint National Committee 8 report: How it differ from JNC 7.</t>
  </si>
  <si>
    <t>25143860</t>
  </si>
  <si>
    <t>The role of molecular imaging in diagnosis of deep vein thrombosis.</t>
  </si>
  <si>
    <t>Venous thromboembolism (VTE) mostly presenting as deep venous thrombosis (DVT) and pulmonary embolism (PE) affects up to 600,000 individuals in United States each year. Clinical symptoms of VTE are nonspecific and sometimes misleading. Additionally, side effects of available treatment plans for DVT are significant. Therefore, medical imaging plays a crucial role in proper diagnosis and avoidance from over/under diagnosis, which exposes the patient to risk. In addition to conventional structural imaging modalities, such as ultrasonography and computed tomography, molecular imaging with different tracers have been studied for diagnosis of DVT. In this review we will discuss currently available and newly evolving targets and tracers for detection of DVT using molecular imaging methods.</t>
  </si>
  <si>
    <t>25143786</t>
  </si>
  <si>
    <t>CNX-013-B2, a unique pan tissue acting rexinoid, modulates several nuclear receptors and controls multiple risk factors of the metabolic syndrome without risk of hypertriglyceridemia, hepatomegaly and body weight gain in animal models.</t>
  </si>
  <si>
    <t>In addition to their role in growth, cellular differentiation and homeostasis Retinoid X Receptors (RXR) regulate multiple physiological and metabolic pathways in various organs that have beneficial glucose and lipid (cholesterol) lowering, insulin sensitizing and anti-obesity effects. Rexinoids, compounds that specifically binds and activate RXR, are therefore considered as potential therapeutics for treating metabolic syndrome. Apparently many of the rexinoids developed in the past increased triglycerides, caused hepatomegaly and also suppressed the thyroid hormone axis. The aim of this study is to evaluate CNX-013-B2, a potent and highly selective rexinoid, for its potential to treat multiple risk factors of the metabolic syndrome.CNX-013-B2 was selected in a screening system designed to identify compounds that selectively activated only a chosen sub-set of heterodimer partners of RXR of importance to treat insulin resistance. Male C57BL/6j mice (n = 10) on high fat diet (HFD) and 16 week old ob/ob mice (n = 8) were treated orally with CNX-013-B2 (10 mg/kg twice daily) or vehicle for 10 weeks and 4 weeks respectively. Measurement of plasma glucose, triglyceride, cholesterol including LDL-C, glycerol, free fatty acids, feed intake, body weight, oral glucose tolerance and non-shivering thermogenesis were performed at selected time points. After study termination such measurements as organ weight, triglyceride content, mRNA levels, protein phosphorylation along with histological analysis were performed.CNX-013-B2 selectively activates PPARs- α, β/δ and γ and modulates activity of LXR, THR and FXR. In ob/ob mice a significant reduction of 25% in fed glucose (p &lt; 0.001 ), a 14% (p &lt; 0.05) reduction in serum total cholesterol and 18% decrease (p &lt; 0.01) in LDL-C and in DIO mice a reduction of 12% (p &lt; 0.01 ) in fasting glucose, 20% in fed triglyceride (p &lt; 0.01) and total cholesterol (p &lt; 0.001) levels, coupled with enhanced insulin sensitivity, cold induced thermogenesis and 7% reduction in body weight were observed.CNX-013-B2 is an orally bio available selective rexinoid that can be used as a novel therapeutic agent for management of multiple risk factors of the metabolic syndrome without the risk of side effects reported to be associated with rexinoids.</t>
  </si>
  <si>
    <t>25143776</t>
  </si>
  <si>
    <t>Ring-enhancing lesions in the brain: a diagnostic dilemma.</t>
  </si>
  <si>
    <t>The most common radiological abnormality seen in young Indian patients with epilepsy is single small enhancing (ring/disc) computed tomographic (CT) lesions. The two most common differential diagnosis of this lesion in clinical practice include neurocysticercosis (NCC) and tuberculomas. They have similar clinical and neuroimaging features. Few researchers believe that in poor and developing countries (where both tuberculosis and NCC are common) that it is difficult to differentiate between tuberculomas and a single cysticercal granulomas. We report a case of a 6-year-old female patient who presented with complex partial seizures. The patient's neuroimaging showed a single ring-enhancing lesion in the brain that was not differentiated between NCC and Tuberculoma. Finally, Magnetic resonance spectroscopy (MRS) was suggestive of tuberculoma that was successfully treated with antituberculosis therapy. This report highlights diagnostic difficulties with conventional investigations in single ring enhancing lesions in the brain and role of MRS in a diagnosis.MRS is helpful in differentiating these two conditions.</t>
  </si>
  <si>
    <t>25143765</t>
  </si>
  <si>
    <t>Anatomic variation of subclavian artery visualized on ultrasound-guided supraclavicular brachial plexus block.</t>
  </si>
  <si>
    <t>Use of ultrasonography for performance of nerve and plexus blocks has made the process simpler and safer. However, at times, variant anatomy of the visualized structures can lead to failure of blocks or complications such as intravascular injections. This is especially true in case of novice operators. We report a case of a variant branch of subclavian artery, possibly the dorsal scapular artery passing through the brachial plexus nerve bundles in the supraclavicular area. Since this variation in anatomy was visualized in the scout scan prior to the performance of the block, it was possible to avoid any accidental puncture. Hence, a thorough knowledge of the ultrasound anatomy is important in order to identify various aberrations and variations. It is also prudent to perform a preliminary scan, prior to performance of the block to localize the target area and avoid any inadvertent complications.</t>
  </si>
  <si>
    <t>25143657</t>
  </si>
  <si>
    <t>25143656</t>
  </si>
  <si>
    <t>Long proximal femoral nail in ipsilateral fractures of proximal femur and shaft of femur.</t>
  </si>
  <si>
    <t>25143655</t>
  </si>
  <si>
    <t>25143654</t>
  </si>
  <si>
    <t>Head size and dislocation rate in primary total hip arthroplasty.</t>
  </si>
  <si>
    <t>25143653</t>
  </si>
  <si>
    <t>Congenital pseudoarthrosis of the clavicle with bifurcation.</t>
  </si>
  <si>
    <t>Congenital pseudoarthrosis of clavicle is a rare clinical entity. It usually presents as a swelling in the clavicular region at birth or soon after birth. Fitzwilliam's original description of 60 subtypes of congenital pseudoarthrosis of clavicle have addressed several anatomical variants, e.g. association with cervical rib and abnormally vertical and elevated upper ribs. However, congenital pseudoarthrosis of clavicle associated with bifurcation is an atypical anatomic variant. To the best of our knowledge, this variant has never been mentioned in the literature. In the present report, we have described this subtype of symptomatic congenital pseudoarthrosis of the clavicle with bifurcation and its possible management.</t>
  </si>
  <si>
    <t>25143652</t>
  </si>
  <si>
    <t>Bifurcated intraarticular long head of biceps tendon.</t>
  </si>
  <si>
    <t>Though rare, many anomalous origins of long head of the biceps tendon (LHBT) have been reported in the literature. Anatomic variations commonly explained are a third humeral head, anomalous insertion, congenital absence and adherence to the rotator cuff. We report a rare case who underwent shoulder arthroscopy with impingement symptoms where in LHBT was found to be bifurcated with a part attached to superior labrum and the other part to the posterior capsule of joint. Furthermore, intraarticular portion of LHBT was adherent to the undersurface of the supraspinatus tendon. Awareness of such an anatomical aberration during the shoulder arthroscopy is of great importance as it can potentially avoid unnecessary confusion and surgery.</t>
  </si>
  <si>
    <t>25143650</t>
  </si>
  <si>
    <t>Late extensor pollicis longus rupture following plate fixation in Galeazzi fracture dislocation.</t>
  </si>
  <si>
    <t>Late rupture of extensor pollicis longus (EPL) tendon after Galeazzi fracture dislocation fixation is an unknown entity though it is a well-established complication following distal radius fractures. We report the case of a 55-year old male who presented with late EPL tendon rupture 4 months following internal fixation of Galeazzi fracture dislocation with a Locking Compression Plate (LCP). He was managed with extensor indicis proprius (EIP) transfer to restore thumb extension. At 4 years followup, functional result of the transfer was good. We identify possible pitfalls with this particular patient and discuss how to avoid them in future.</t>
  </si>
  <si>
    <t>25143647</t>
  </si>
  <si>
    <t>Functional outcome following a large head total hip arthroplasty: A retrospective analysis of mid term results.</t>
  </si>
  <si>
    <t>One of the reasons that hip resurfacing and large head metal on metal (MOM) total hip arthroplasty (THA) became popular in Asia was the possible increased range of movement and thereby improved function of the hip joint. Due to concerns of MOM articulation an alternative bearing was sought. Hence, a shift from large head MOM to large head ceramic on ceramic (COC) was made. The aim of this study was to compare the functional outcome including range of motion (ROM) and dislocation rates following large head MOM and large head COC THA.Retrospectively, 39 primary THA with large head MOM with a mean age of 56 years (range 36-72 years) and average followup of 54 months (range 38-70 months) were compared with 23 primary THA with large head COC bearing with a mean age of 48 years (range 36-68 years) and an average followup of 18 months (range 12-26 months). Functional outcome was assessed using the Modified Harris Hip Score. Dislocation rate and ROM were compared.Global ROM averaged 248 degrees with MOM group and 252 degrees with the COC group. One patient with metal bearing had dislocation at an average 3 year followup which required revision THA while there were no complications in the COC group. MHHS averaged 89 points in MOM and 94 in COC THR.This study has shown that large head ceramic on ceramic THA is a good alternative to large head metal on metal THA with comparable dislocation rates and range of movements and without complications of metallosis in Asian patients.</t>
  </si>
  <si>
    <t>25143643</t>
  </si>
  <si>
    <t>Platelet rich plasma versus laser therapy in lateral epicondylitis of elbow.</t>
  </si>
  <si>
    <t>Platelet rich plasma (PRP) extract has shown to be a general stimulation for repair and currently used widely in various sports injury. A prospective observational study was done to assess the efficacy of autologous PRP injection in lateral epicondylitis of elbow, and compare the result with low level laser therapy.The trial was conducted at a tertiary care center for a period of 2 years. Eighty-one patients with chronic lateral epicondylitis were divided into two groups. PRP group (n = 39) and laser therapy group (n = 42). The primary analysis included Nirschl pain score, local tenderness, pain on wrist extension, grip strength, elbow swelling were clinically assessed at different interval of followup (minimum followup: 52 weeks) and; clinical and functional outcome evaluated at final followup. The statistical analysis were done.The mean Nirschl pain score decreased significantly from baseline in PRP when compared with low level laser therapy (P ≤ 0.05).Treatment of patients with chronic lateral epicondylitis with PRP extract reduced pain and significantly increased function, exceeding the effect of low level laser therapy on long term followup. Low-level laser therapy is better in the short term period, but on long term followup injection PRP therapy is better than laser therapy in lateral epicondylitis.</t>
  </si>
  <si>
    <t>25143639</t>
  </si>
  <si>
    <t>Correlation between neurological recovery and magnetic resonance imaging in Pott's paraplegia.</t>
  </si>
  <si>
    <t>Spinal cord/nerve root compression secondary to a tubercular epidural abscess leads to neurological deficit. Depending on the extent and duration of compression, the end result after treatment may vary from complete recovery to permanent deficit. ASIA has been used extensively to correlate between MRI and neurological status due to traumatic spine injuries. MRI has stood as an invaluable diagnostic tool out of the entire range of current imaging modalities. However, inspite of considerable literature on the applications of MRI in spinal tuberculosis, there have been few studies to assess the relationship between the MRI findings and the neurological deficit as assessed by clinical examination.The objective of this study was to ascertain whether the findings of magnetic resonance imaging (MRI) correlate well with the actual neurological recovery status using the American Spinal Injury Association impairment scale (ASIA) in patients with spinal compression secondary to tuberculous spondylitis.60 patients (mean age 43.6 years) diagnosed as spinal tuberculosis by MRI/cytology/histopathology were examined and classified into ASIA impairment scale A-E based on the ASIA and again reclassified after 6 months of therapy to assess functional recovery. Similarly, they underwent MR imaging at the start and at the completion of 6 months of therapy to assess the structural recovery. The MRI features of recovery were correlated with the actual neurological recovery as ascertained by the ASIA.Before starting treatment 1 patient (2.08%) was in ASIA A, 2 (4.16%) were in ASIA B, 9 (18.75%) were in ASIA C, 36 (75%) were in ASIA D and 12 (20%) were in ASIA E. There was a significant difference in the epidural abscess thickness, thecal compression and cord compression between ambulatory (ASIA D and ASIA E) and non ambulatory patients (ASIA A, ASIA B and ASIA C). After 6 months of therapy 30 (90%) patients in ASIA D and 5 (55.5%) in ASIA C had complete neurological recovery. Both patients from ASIA B improved to ASIA D. Single patient who was in ASIA A before treatment remained non ambulatory (ASIA C) after treatment. Overall 33 (78.5%) patients showed complete recovery at final followup. Out of all the MRI features, only size of epidural abscess was found to be a poor prognostic factor for recovery of neurological deficit.There are several parameters on MRI which correlate with the severity of neurological impairment according to ASIA score and resolution of those features on treatment is also correlated well with neurological recovery.</t>
  </si>
  <si>
    <t>25143637</t>
  </si>
  <si>
    <t>High sensitive C-reactive protein-Effective tool in determining postoperative recovery in lumbar disc disease.</t>
  </si>
  <si>
    <t>It is common in medical practice to see patients having persistent pain and radiculopathy even after undergoing discectomy surgery. Inflammatory cytokines, such as interleukins are produced at the site of disc herniation and are now considered responsible for the pain perceived by the patient. This study has used high sensitive C-reactive protein (HSCRP) assay for predicting inflammation around the nerve roots on very same principle, which has used HSCRP for predicting coronary artery diseases in current clinical practice. Thus, purpose of this study is to test whether HSCRP can stand as an objective tool to predict postoperative recovery in patients undergoing lumbar discectomy. That is, to study association between preoperative HSCRP blood level and postoperative recovery with the help of modified Oswestry Back Disability Score.A study group consisting of 50 cases of established lumbar disc disease and control group of 50 normal subjects, matched with the study group. Both the study and control groups were subjected to detailed evaluation with the help of modified Oswestry Low Back Pain Scale both pre and postoperatively at 3 months, 6 months and 1-year. The preoperative blood samples were analyzed to assess the HSCRP concentration. All the cases underwent surgery over a period of 1-year by the same surgeon.The level of HSCRP in the study group was between 0.050- and 0.710 mg/dL and in the control group, 0.005-0.020 mg/dL. There was highly significant positive correlation between preoperative HSCRP level and postoperative score at P &lt; 0.005. Cases with HSCRP level in the range of 0.1820 ± 0.079 mg/dL, showed better recovery (score improved &gt; 10 points), while those with HSCRP level in the range of 0.470 ± 0.163 mg/dL, showed poor recovery (score improved &lt; 10 points).HSCRP will serve as a good supplementary prognostic marker for operative decision making in borderline and troublesome cases of lumbar disc disease.</t>
  </si>
  <si>
    <t>25143391</t>
  </si>
  <si>
    <t>Trends in bacterial and fungal keratitis in South India, 2002-2012.</t>
  </si>
  <si>
    <t>To assess the trends in microbiological organisms identified from corneal scrapings from patients with infectious keratitis at a tertiary care medical centre in South India.We reviewed the records of the microbiology laboratory at Aravind Eye Hospital in Madurai, India, from 2002 until 2012. We identified the microbiological causes of all corneal ulcers from the culture and smear results, and assessed for trends in bacterial and fungal keratitis over time.Of 23 897 corneal patients with ulcer with a corneal smear from 2002 to 2012 a fungal organism was identified in 34.3%, a bacterial organism in 24.7% and no organism in 38.3%. During this period, the annual number of keratitis cases due to bacteria decreased from 677 to 412, and the annual number due to fungus increased from 609 to 863. In analyses accounting for the total number of outpatients seen each year, the decline in number of smears positive for bacteria was statistically significant (p&lt;0.001) but the increase in the number positive for fungus was not (p=0.73). The relative frequency of individual bacterial or fungal organisms remained relatively stable over this time.At a tertiary eye care centre in South India, there has been a reduction in the numbers of smear-positive bacterial keratitis over the past 11 years. This decline likely reflects economic development in India and increased access to antibiotics.</t>
  </si>
  <si>
    <t>25143372</t>
  </si>
  <si>
    <t>Program impact pathway analysis of a social franchise model shows potential to improve infant and young child feeding practices in Vietnam.</t>
  </si>
  <si>
    <t>By mapping the mechanisms through which interventions are expected to achieve impact, program impact pathway (PIP) analysis lays out the theoretical causal links between program activities, outcomes, and impacts. This study examines the pathways through which the Alive &amp; Thrive (A&amp;T) social franchise model is intended to improve infant and young child feeding (IYCF) practices in Vietnam. Mixed methods were used, including qualitative interviews with franchise management board members (n = 12), surveys with health providers (n = 120), counseling observations (n = 160), and household surveys (n = 2045). Six PIP components were assessed: 1) franchise management, 2) training and IYCF knowledge of health providers, 3) service delivery, 4) program exposure and utilization, 5) maternal behavioral determinants (knowledge, beliefs, and intentions) toward optimal IYCF practices, and 6) IYCF practices. Data were collected from A&amp;T-intensive areas (A&amp;T-I; mass media + social franchise) and A&amp;T-nonintensive areas (A&amp;T-NI; mass media only) by using a cluster-randomized controlled trial design. Data from 2013 were compared with baseline where similar measures were available. Results indicate that mechanisms are in place for effective management of the franchise system, despite challenges to routine monitoring. A&amp;T training was associated with increased capacity of providers, resulting in higher-quality IYCF counseling (greater technical knowledge and communication skills during counseling) in A&amp;T-I areas. Franchise utilization increased from 10% in 2012 to 45% in 2013 but fell below the expected frequency of 9-15 contacts per mother-child dyad. Improvements in breastfeeding knowledge, beliefs, intentions, and practices were greater among mothers in A&amp;T-I areas than among those in A&amp;T-NI areas. In conclusion, there are many positive changes along the impact pathway of the franchise services, but challenges in utilization and demand creation should be addressed to achieve the full intended impact.</t>
  </si>
  <si>
    <t>25143371</t>
  </si>
  <si>
    <t>The relative bioavailability of the calcium salt of β-hydroxy-β-methylbutyrate is greater than that of the free fatty acid form in rats.</t>
  </si>
  <si>
    <t>β-Hydroxy-β-methylbutyrate (HMB) supplementation has been demonstrated to enhance muscle protein synthesis and attenuate loss of muscle mass by multiple pathways. The beneficial effects of HMB have been studied by using either the calcium salt, monohydrate, of HMB (CaHMB) or the free acid form (FAHMB).The present study was designed to compare the pharmacokinetics and relative bioavailability of the 2 forms of HMB administered as a liquid suspension in male Sprague-Dawley rats.CaHMB at 30, 100, and 300 mg/kg and equivalent doses of FAHMB at 24.2, 80.8, and 242 mg/kg were administered orally as a liquid suspension to male Sprague-Dawley rats. A single i.v. dose of 5 mg/kg CaHMB, corresponding to an equivalent dose of 4.04 mg/kg FAHMB, was also administered. Plasma concentrations of HMB were analyzed by liquid chromatography tandem mass spectrometry, and pharmacokinetic variables and relative bioavailability of the 2 forms of HMB were determined.After oral administration, the area under the plasma concentration time curve (AUC) from time 0 to time t (0-t) and from time 0 to infinity (0-∞) and the maximum (peak) plasma concentration (Cmax) for CaHMB were significantly greater than for FAHMB, whereas the time to reach Cmax did not differ from that of FAHMB. The relative bioavailability of CaHMB was 49%, 54%, and 27% greater than that of FAHMB for the 3 respective oral doses tested. After i.v. administration, the AUCs 0-t and 0-∞ of the calcium salt were significantly greater than those of FAHMB. The relative bioavailability of CaHMB was 80% greater than that of FAHMB. The higher relative bioavailability of CaHMB may be attributable to its low systemic clearance compared with FAHMB.This study demonstrates the enhanced relative bioavailability of CaHMB compared with FAHMB. Further studies are warranted to understand the physiologic mechanisms contributing to the differences in systemic clearance.</t>
  </si>
  <si>
    <t>25143346</t>
  </si>
  <si>
    <t>Probiotic Bifidobacterium species stimulate human SLC26A3 gene function and expression in intestinal epithelial cells.</t>
  </si>
  <si>
    <t>SLC26A3, or downregulated in adenoma (DRA), plays a major role in mediating Cl(-) absorption in the mammalian intestine. Disturbances in DRA function and expression have been implicated in intestinal disorders such as congenital Cl(-) diarrhea and gut inflammation. We previously showed that an increase in DRA function and expression by Lactobacillus acidophilus and its culture supernatant (CS) might underlie antidiarrheal effects of this probiotic strain. However, the effects of Bifidobacterium species, important inhabitants of the human colon, on intestinal Cl(-)/HCO3 (-) exchange activity are not known. Our current results demonstrate that CS derived from Bifidobacterium breve, Bifidobacterium infantis, and Bifidobacterium bifidum increased anion exchange activity in Caco-2 cells (∼1.8- to 2.4-fold). Consistent with the increase in DRA function, CS also increased the protein, as well as the mRNA, level of DRA (but not putative anion transporter 1). CS of all three Bifidobacterium sp. increased DRA promoter activity (-1,183/+114 bp) in Caco-2 cells (1.5- to 1.8-fold). Furthermore, the increase in DRA mRNA expression by CS of B. breve and B. infantis was blocked in the presence of the transcription inhibitor actinomycin D (5 μM) and the ERK1/2 MAPK pathway inhibitor U0126 (10 μM). Administration of live B. breve, B. infantis, and B. bifidum by oral gavage to mice for 24 h increased DRA mRNA and protein levels in the colon. These data demonstrate an upregulation of DRA via activation of the ERK1/2 pathway that may underlie potential antidiarrheal effects of Bifidobacterium sp.</t>
  </si>
  <si>
    <t>25143300</t>
  </si>
  <si>
    <t>Cytoprotective and regulatory functions of glutathione S-transferases in cancer cell proliferation and cell death.</t>
  </si>
  <si>
    <t>Glutathione S-transferases (GSTs) family of enzymes is best known for their cytoprotective role and their involvement in the development of anticancer drug resistance. Recently, emergence of non-detoxifying properties of GSTs has provided them with significant biological importance. Addressing the complex interactions of GSTs with regulatory kinases will help in understanding its precise role in tumor pathophysiology and in designing GST-centered anticancer strategies.We reviewed all published literature addressing the detoxification and regulatory roles of GSTs in the altered biology of cancer and evaluating novel agents targeting GSTs for cancer therapy.The role of GSTs, especially glutathione S-transferase P1 isoform in tumoral drug resistance, has been the cause of intense debate. GSTs have been demonstrated to interact with different protein partners and modulate signaling pathways that control cell proliferation, differentiation and apoptosis. These specific functions of GSTs could lead to the development of new therapeutic approaches and to the identification of some interesting candidates for preclinical and clinical development. This review focuses on the crucial role played by GSTs in the development of resistance to anticancer agents and the major findings regarding the different modes of action of GSTs to regulate cell signaling.</t>
  </si>
  <si>
    <t>25143251</t>
  </si>
  <si>
    <t>An in vitro study reveals the nutraceutical potential of punicic acid relevant to diabetes via enhanced GLUT4 expression and adiponectin secretion.</t>
  </si>
  <si>
    <t>The prevalence of diabetes and heart diseases is increasing in the world. Nutraceuticals of natural origin are gaining importance as an alternative to modern drugs for the management of metabolic syndrome. In the present study, punicic acid (PA), a major bioactive found in pomegranate seed, was subjected for biological characterization with respect to peroxisome proliferator-activated receptor gamma (PPARγ) agonist property in an in vitro system (3T3-L1 adipocytes). We evaluated the adipogenic potential of various concentrations (5, 10 and 30 μM) of PA by studying triglyceride accumulation and glycerol-3-phosphate dehydrogenase (GPDH) activity in adipocytes, which were found to be increased moderately compared with the positive control, i.e. rosiglitazone (RG). Glucose uptake activity (↑225.93% ± 2.55% for 30 μM of PA), and the prevention of reactive oxygen species (ROS) generation (↓57 ± 1.83% for 30 μM of PA) in adipocytes with PA were also evaluated. We also found that PA increased adiponectin secretion and upregulated GLUT4 expression and translocation in adipocytes. Molecular modelling studies revealed a high binding affinity of PA to the PPARγ ligand binding domain. An in vitro ligand binding assay based on time-resolved fluorescence resonance energy transfer (TR-FRET) also proved PA as a PPARγ agonist. Finally, we conclude that PA is a potential nutraceutical and should be encouraged for use both as a prophylactic and therapeutic agent.</t>
  </si>
  <si>
    <t>25143059</t>
  </si>
  <si>
    <t>Microstructure, microbial profile and quality characteristics of high-pressure-treated chicken nuggets.</t>
  </si>
  <si>
    <t>High-pressure processing (300 MPa for 5 min) as a non-thermal post-processing intervention was employed to improve the shelf life and qualities of cooked refrigerated chicken nuggets. Pomegranate peel extract (1%) was also used as a source of natural antioxidant and antimicrobial in chicken nuggets. Microstructure, microbial profile, instrumental colour, texture profile and lipid oxidation were evaluated. High-pressure treatment and pomegranate peel extract did not influence significantly the colour and textural properties of cooked chicken nuggets. Thiobarbituric acid reactive substance values significantly (p &lt; 0.05) increased in pressure-treated nuggets. Microstructural studies revealed shrinkage in the structure and loosening of the dense network of meat emulsion due to high-pressure treatment. Pressure treatment resulted in a reduction of 2-3.0 log10 cfu/g in total plate count and Enterobacteriaceae count. Molecular characterization studies revealed that Enterobacter amnigenus and Enterobacter sp. in control and Bacillus licheniformis, Enterococcus gallinarum and Acinetobacter baumannii in high-pressure-treated chicken nuggets were the major spoilage bacteria.</t>
  </si>
  <si>
    <t>25143015</t>
  </si>
  <si>
    <t>Fungal cell-wall lytic enzymes, antifungal metabolite(s) production, and characterization from Streptomyces exfoliatus MT9 for controlling fruit-rotting fungi.</t>
  </si>
  <si>
    <t>An antifungal actinomycete strain MT9 was isolated from Loktak Lake, Manipur, India and its cultural characteristics, fatty acid methyl ester, 16S rRNA gene analysis suggests that strain MT9 is identical to Streptomyces exfoliatus. Strain MT9 displayed strong and broad-spectrum antagonism towards several fruit-rotting fungi by mycelial growth suppression. Crude fungal cell-wall lytic enzymes, i.e., chitinase, β-1,3-glucanase, and protease produced by S. exfoliatus MT9 were optimally active at pH 8.0 and 50 °C, pH 5.0 and 60 °C, pH 9.0 and 70 °C, respectively. All three mycolytic enzymes had good stability over a wide pH range of 5.0-10.0, with protease being more thermostable than both chitinase and β-1,3-glucanase. Interestingly zymogram analysis revealed that S. exfoliatus MT9 secretes six distinct chitinase isoenzymes with approximate molecular weights of 9.42, 13.93, 27.87, 36.43, 54.95, 103.27 kDa, six active protease isoenzymes with apparent molecular weights of 12.45, 30.20, 37.45, 46.32, 52.46, 131.46 kDa, and an active band of 119.39 kDa as β-1,3-glucanase enzyme. Extracellular fluid and its organic solvent extracts also exhibited inhibitory activity to various fruit-rotting fungi. The MIC value of n-butanol extract was 2-25 µg/ml against tested fruit-rotting fungi. Antifungal secondary metabolite(s) was found to be polyene in nature. To the best of our knowledge, this is the first report on extracellular production of fungal cell-wall lytic enzymes and antifungal metabolites by bioactive S. exfoliatus MT9 under submerged fermentation.</t>
  </si>
  <si>
    <t>25142964</t>
  </si>
  <si>
    <t>Serological versus molecular typing of surface-associated immune evading polysaccharide antigens-based phenotypes of Staphylococcus aureus.</t>
  </si>
  <si>
    <t>The aim of this study was to compare the performance of serological versus molecular typing methods to detect capsular polysaccharide (CP) and surface-associated polysaccharide antigen 336 phenotypes of Staphylococcus aureus isolates. Molecular typing of CP types 1, 5 and 8 was carried out using PCR, whereas serological typing of CP1, 2, 5, 8 and antigen 336 was carried out by slide agglutination using specific antisera. By genotyping, 14/31 strains were CP8 positive, 12/31 strains were CP5 and the remaining 6/31 isolates were non-typable (NT). One isolate was positive for both CP5 and CP8 by PCR, but was confirmed as CP8 type serologically. Detection of CP2 and type 336 by PCR was not possible because specific primers were either not available or non-specific. Using serotyping, 14/31 strains were CP8 positive, 11/31 CP5 positive and 2/31 positive for antigen 336. The remaining four S. aureus isolates were serologically NT. However, three of four NT and two 336-positive S. aureus isolates were encapsulated as determined by light microscopy after capsular staining. This discovery was surprising and warrants further investigations on the identification and characterization of additional capsular phenotypes prevalent among S. aureus clinical isolates. It was concluded that serological typing was a better method than molecular typing for use in epidemiological investigations based upon the distribution of surface-associated polysaccharide antigens-based phenotypes.</t>
  </si>
  <si>
    <t>25142835</t>
  </si>
  <si>
    <t>Sapodilla plum (Achras sapota) induces apoptosis in cancer cell lines and inhibits tumor progression in mice.</t>
  </si>
  <si>
    <t>Intake of fruits rich in antioxidants in daily diet is suggested to be cancer preventive. Sapota is a tropical fruit grown and consumed extensively in several countries including India and Mexico. Here we show that methanolic extracts of Sapota fruit (MESF) induces cytotoxicity in a dose-dependent manner in cancer cell lines. Cell cycle analysis suggested activation of apoptosis, without arresting cell cycle progression. Annexin V-propidium iodide double-staining demonstrated that Sapota fruit extracts potentiate apoptosis rather than necrosis in cancer cells. Loss of mitochondrial membrane potential, upregulation of proapoptotic proteins, activation of MCL-1, PARP-1, and Caspase 9 suggest that MESF treatment leads to activation of mitochondrial pathway of apoptosis. More importantly, we show that MESF treatment leads to significant inhibition of tumor growth and a 3-fold increase in the life span of tumor bearing animals compared to untreated tumor mice.</t>
  </si>
  <si>
    <t>25142691</t>
  </si>
  <si>
    <t>Intracerebellar malignant nerve sheath tumor in a child: case report and review of literature.</t>
  </si>
  <si>
    <t>Intracerebellar malignant nerve sheath tumor (ICMNST) is an extremely rare entity, only two cases have been reported previously, and this is the first case to be reported in a child. The histogenesis, diagnosis, and management of this entity are very ambiguous, and natural history in a child is unknown.The authors report a 7-year-old girl who presented with ataxia and signs of raised intracranial pressure and discuss the challenges in diagnosis, surgical strategy, and treatment.Following gross total resection and radiation to tumor bed, the patient had unremarkable recovery and is recurrence free at 1-year follow-up.ICMNSTs are extremely rare tumors of the cerebellum. Preoperative radiological diagnosis is not possible due to its close radiological resemblance to other common posterior fossa tumors. Immunohistochemistry plays a pivotal role in clinching the diagnosis. Though the reported adult counterparts have shown dismal prognosis, the pediatric counterparts may fare better with good surgical resection followed by radiotherapy.</t>
  </si>
  <si>
    <t>25142533</t>
  </si>
  <si>
    <t>Knowledge and attitude of Indian clinical dental students towards the dental treatment of patients with human immunodeficiency virus (HIV)/acquired immune-deficiency syndrome (AIDS).</t>
  </si>
  <si>
    <t>Oral health care of patients with human immunodeficiency virus (HIV)/acquired immune-deficiency syndrome (AIDS) is a growing area of concern. Information on HIV- and AIDS-related knowledge among dental students provides a crucial foundation for efforts aimed at developing an appropriate dental curriculum on HIV and AIDS. The purpose of this study was to assess the knowledge and attitude of Indian clinical dental students towards the treatment of patients with HIV/AIDS and perceived sources of information regarding HIV-related issues.Data were collected from clinical dental students (third year, fourth year and internship) from three dental institutions in Delhi National Capital Region (NCR). The questions assessed the knowledge and attitude towards treatment of patients with HIV and the perceived source of information related to HIV.The willingness to treat HIV-positive patients among dental students was 67.0%, and 74.20% were confident of treating a patient with HIV/AIDS. The potential problems in rendering treatment to these patients were effect on the attitude of other patients (49.90%) and staff fears (52.50%). The correct knowledge regarding the infection-control practice (barrier technique) was found among only 15.50% of respondents. The respondents had sufficient knowledge regarding the oral manifestations of HIV/AIDS.There was no correlation between the knowledge and attitude score, demonstrating a gap between knowledge and attitude among dental students regarding treatment of HIV-infected patients. Appropriate knowledge has to be delivered through the dental education curriculum, which can instil confidence in students about their ability to manage HIV-positive patients.</t>
  </si>
  <si>
    <t>25142514</t>
  </si>
  <si>
    <t>Ultraslow recombination in AOT-capped TiO2 nanoparticles sensitized by protoporphyrin IX.</t>
  </si>
  <si>
    <t>Aerosol OT (AOT) capped TiO2 nanoparticles have been prepared by a phase transfer mechanism. The TiO2 nanoparticles have a diameter of 5-10 nm, are highly crystalline (anatase) and show high photoluminescence. They are effectively sensitized by protoporphyrin IX (PPIX) and show high electron injection rates while the rate of back recombination is much slower than those reported previously. Thus the AOT capped TiO2 nanoparticles synthesized in this work are highly effective not only in promoting ultrafast electron injection from PPIX to TiO2 but more importantly they lead to extremely slow back recombination rates. The significance of this work is in the synthesis of highly photoluminescent TiO2 nanoparticles which can be easily sensitized by a porphyrin dye, whereby ultraslow recombination is observed.</t>
  </si>
  <si>
    <t>25142503</t>
  </si>
  <si>
    <t>Why do satellite imageries show exceptionally high chlorophyll in the Gulf of Mannar and the Palk Bay during the Norteast Monsoon?</t>
  </si>
  <si>
    <t>The Gulf of Mannar (GoM) and the Palk Bay (PB) are two least studied marine environments located between India and Sri Lanka. Exceptionally high chlorophyll a concentration in the GoM and the PB during the Northeast Monsoon (November-February) is a consistent feature in satellite imageries, which has been attributed to the intrusion of the Bay of Bengal (BoB) waters. The analyses of the Moderate Resolution Imaging Spectroradiometer (MODIS) and field chlorophyll data collected from 30 locations in the Indian sector of the GoM and the PB in January 2011 showed significant overestimations in the satellite data. This error was much higher in the PB (60-80 %) as compared to the GoM (18-28 %). The multivariate analyses evidenced that the exceptionally high satellite chlorophyll in the PB is contributed largely by turbidity, colored dissolved organic matter (CDOM), and bottom reflectance. The paper cautions that though MODIS is superior in estimating chlorophyll a in optically complex waters, there are still chances of overestimations in regions like the PB.</t>
  </si>
  <si>
    <t>25142476</t>
  </si>
  <si>
    <t>A case of diarrhoea.</t>
  </si>
  <si>
    <t>25142415</t>
  </si>
  <si>
    <t>An elegant microwave assisted one-pot synthesis of di(α-aminophosphonate) pesticides.</t>
  </si>
  <si>
    <t>A new class of di(α-aminophosphonate) pesticides were prepared by the Kabachnik-Fields reaction under solvent- and catalyst-free conditions with microwave irradiation, and the products were obtained in good-to-excellent yields at shorter reaction time. These compounds were characterized by IR, (1)H, (13)C, (31)P NMR, and mass spectral data. Among them, compounds 4f, 4c, and 4h showed good pesticidal activity against Spodoptera litura, with 92.6, 91.3, and 89.3% mortality.</t>
  </si>
  <si>
    <t>25142343</t>
  </si>
  <si>
    <t>Temporal variability of MODIS aerosol optical depth and chemical characterization of airborne particulates in Varanasi, India.</t>
  </si>
  <si>
    <t>Temporal variation of airborne particulate mass concentration was measured in terms of toxic organics, metals and water-soluble ionic components to identify compositional variation of particulates in Varanasi. Information-related fine particulate mass loading and its compositional variation in middle Indo-Gangetic plain were unique and pioneering as no such scientific literature was available. One-year ground monitoring data was further compared to Moderate Resolution Imaging Spectroradiometer (MODIS) Level 3 retrieved aerosol optical depth (AOD) to identify trends in seasonal variation. Observed AOD exhibits spatiotemporal heterogeneity during the entire monitoring period reflecting monsoonal low and summer and winter high. Ground-level particulate mass loading was measured, and annual mean concentration of PM2.5 (100.0 ± 29.6 μg/m(3)) and PM10 (176.1 ± 85.0 μg/m(3)) was found to exceed the annual permissible limit (PM10: 80 %; PM2.5: 84 %) and pose a risk of developing cardiovascular and respiratory diseases. Average PM2.5/PM10 ratio of 0.59 ± 0.18 also indicates contribution of finer particulates to major variability of PM10. Particulate sample was further processed for trace metals, viz. Ca, Fe, Zn, Cu, Pb, Co, Mn, Ni, Cr, Na, K and Cd. Metals originated mostly from soil/earth crust, road dust and re-suspended dust, viz. Ca, Fe, Na and Mg were found to constitute major fractions of particulates (PM2.5: 4.6 %; PM10: 9.7 %). Water-soluble ionic constituents accounted for approximately 27 % (PM10: 26.9 %; PM2.5: 27.5 %) of the particulate mass loading, while sulphate (8.0-9.5 %) was found as most dominant species followed by ammonium (6.0-8.2 %) and nitrate (5.5-7.0 %). The concentration of toxic organics representing both aliphatic and aromatic organics was determined by organic solvent extraction process. Annual mean toxic organic concentration was found to be 27.5 ± 12.3 μg/m(3) (n = 104) which constitutes significant proportion of (PM2.5, 17-19 %; PM10, 11-20 %) particulate mass loading with certain exceptions up to 50 %. Conclusively, compositional variation of both PM2.5 and PM10 was compared to understand association of specific sources with different fractions of particulates.</t>
  </si>
  <si>
    <t>25142301</t>
  </si>
  <si>
    <t>Synthesis and biological evaluation of glucosyl curcuminoids.</t>
  </si>
  <si>
    <t>Medicinal plants proved to be a rich source in exploring a variety of lead structures in the development of new drugs. The natural curcuminoids have gained considerable attention in recent years for their multiple beneficial pharmacological and biological activities. Clinical application of these curcuminoids is often impaired due to their poor water solubility, resulting in low in vivo bioavailability of the active compound in humans. The objective of the present study is to synthesize glucosyl conjugates of curcumin 1 and tetrahydrocurcumin 4 and to evaluate their biological activities. The study highlights the synthesis of curcumin-β-di-glucoside 3 (yield 71%) and tetrahydrocurcumin-β-di-glucoside 6 (yield 64%) in good yields in a biphasic reaction medium using a phase transfer catalyst under simple and ecofriendly conditions. Both the glucosyl curcuminoids showed enhanced antioxidant, tyrosinase enzyme inhibitory, antimicrobial and potent cytotoxic activity. The improved biological activity may be due to the increased solubility of the glucosyl conjugated compounds compared to the native curcuminoids; this was further confirmed by partition coefficient studies. Thus, the synthesized glucosyl curcumin may serve as promising future therapeutic molecule in the management of cancer, whereas glucosyl tetrahydrocurcumin can be a useful ingredient in achromatic food and in cosmetic applications.</t>
  </si>
  <si>
    <t>25142254</t>
  </si>
  <si>
    <t>Pathways of cylindrical orientations in PS-b-P4VP diblock copolymer thin films upon solvent vapor annealing.</t>
  </si>
  <si>
    <t>The orientation changes of perpendicular cylindrical microdomains in polystyrene-block-poly(4-vinylpyridine) (PS-b-P4VP) thin films upon annealing in different solvent vapors were investigated by in situ grazing incidence small-angle X-ray scattering (GISAXS) and ex situ scanning force microscopy (SFM). The swelling of P4VP perpendicular cylinders (C⊥) in chloroform, a non-selective solvent vapor, leads to the reorientation to in-plane cylinders through a disordered state in a particular kinetic pathway in the phase diagram upon drying. On the other hand, the swelling of the P4VP perpendicular cylinders in a selective solvent vapor (i.e., 1,4-dioxane) induces a morphological transition from cylindrical to ellipsoidal as a transient structure to spherical microdomains; subsequent solvent evaporation resulted in shrinkage of the matrix in the vertical direction, merging the ellipsoidal domains into the perpendicularly aligned cylinders. In this paper, we have discussed the mechanism based on the selectivity of the solvent to the constituting blocks that is mainly responsible for the orientation changes.</t>
  </si>
  <si>
    <t>25142165</t>
  </si>
  <si>
    <t>Circulating Lp(a):LDL complexes contain LDL molecules proportionate to Lp(a) size and bind to galectin-1: a possible route for LDL entry into cells.</t>
  </si>
  <si>
    <t>The molecular mechanism of vascular pathology mediated by circulating lipoprotein(a) [Lp(a)] remains unknown. We examined the role of two distinguishing features of Lp(a) viz non-covalent complex formation with a low density lipoprotein (LDL) and heavy glycosylation as determinants of binding of this lipoprotein and its LDL complex to cell-surface receptors. LDL isolated from the Lp(a):LDL complex, free LDL and oxidized LDL were equally efficient in forming a reconstituted complex with pure Lp(a). Complexed LDL in healthy individuals was equal in oxidation status to free LDL. The number of LDL molecules associated with each Lp(a) molecule (LDL index) in plasma samples increased steadily with Lp(a) size (correlation coefficient r = 0.834). Complex reconstituted from purified plasma Lp(a) and LDL maintained the same LDL index as plasma in accordance with Lp(a) size. Consequently, the percentage of complex-free Lp(a) in the plasma decreased sharply with Lp(a) size (r = -0.887). Although O-glycosylation measured in terms of lectin binding increased with Lp(a) size, the LDL index increased significantly faster than O-glycosylation among Lp(a) phenotypes of different plasma samples. Complexes with varying stoichiometry existed in the same plasma. Extra LDL complex molecules were not recognized by LDL receptors on human macrophages or rat cardiac fibroblasts indicating attachment to Lp(a) involved LDL receptor-binding sites. However, unlike free LDL complex LDL could attach through Lp(a) to immobilized form of galectin-1, a lectin ubiquitous on mammalian cells. Results suggest that phenotype-dependence of the physiological and pathological functions of Lp(a) may operate through differential LDL-carrier activity.</t>
  </si>
  <si>
    <t>25141983</t>
  </si>
  <si>
    <t>Interactions of a low molecular weight inhibitor from Streptomyces sp. MBR04 with human cathepsin D: implications in mechanism of inactivation.</t>
  </si>
  <si>
    <t>Cathepsin D, a lysosomal aspartic protease, is of potential interest as a target for drug design due to its implication in breast and ovarian cancer. The article reports a low molecular weight cathepsin D inhibitor from Streptomyces sp. MBR04. The Mr of the inhibitor was 1,078 Da as determined by MALDI-TOF, and the amino acid analysis showed the presence of Asp, Asp, Gly, Ala, Lys, Leu, Tyr, Trp residues. The steady-state kinetic interactions revealed reversible, competitive, slow-tight-binding nature of the inhibitor with an IC50 and K i values of 3.2 and 2.5 nM, respectively. The binding of the inhibitor with the enzyme and the subsequent conformational changes were monitored by exploiting the intrinsic fluorescence of the surface exposed Trp-54 residue. Based on the fluorescence and circular dichroism studies, we demonstrate that the inhibitor binds to the active site of cathepsin D and causes inactivation. All these kinetic, thermodynamic, and quenching studies suggest that the newly isolated peptidic inhibitor could be a potential scaffold to study and can be used to develop new potent therapeutic lead molecule for the development of drugs. The inhibitor will be significant as a potential lead molecule to target cathepsin D.</t>
  </si>
  <si>
    <t>25141979</t>
  </si>
  <si>
    <t>The role of advanced glycation end products in various types of neurodegenerative disease: a therapeutic approach.</t>
  </si>
  <si>
    <t>Protein glycation is initiated by a nucleophilic addition reaction between the free amino group from a protein, lipid or nucleic acid and the carbonyl group of a reducing sugar. This reaction forms a reversible Schiff base, which rearranges over a period of days to produce ketoamine or Amadori products. The Amadori products undergo dehydration and rearrangements and develop a cross-link between adjacent proteins, giving rise to protein aggregation or advanced glycation end products (AGEs). A number of studies have shown that glycation induces the formation of the β-sheet structure in β-amyloid protein, α-synuclein, transthyretin (TTR), copper-zinc superoxide dismutase 1 (Cu, Zn-SOD-1), and prion protein. Aggregation of the β-sheet structure in each case creates fibrillar structures, respectively causing Alzheimer's disease, Parkinson's disease, amyotrophic lateral sclerosis, familial amyloid polyneuropathy, and prion disease. It has been suggested that oligomeric species of glycated α-synuclein and prion are more toxic than fibrils. This review focuses on the pathway of AGE formation, the synthesis of different types of AGE, and the molecular mechanisms by which glycation causes various types of neurodegenerative disease. It discusses several new therapeutic approaches that have been applied to treat these devastating disorders, including the use of various synthetic and naturally occurring inhibitors. Modulation of the AGE-RAGE axis is now considered promising in the prevention of neurodegenerative diseases. Additionally, the review covers several defense enzymes and proteins in the human body that are important anti-glycating systems acting to prevent the development of neurodegenerative diseases.</t>
  </si>
  <si>
    <t>25141912</t>
  </si>
  <si>
    <t>Designing of peptides with desired half-life in intestine-like environment.</t>
  </si>
  <si>
    <t>In past, a number of peptides have been reported to possess highly diverse properties ranging from cell penetrating, tumor homing, anticancer, anti-hypertensive, antiviral to antimicrobials. Owing to their excellent specificity, low-toxicity, rich chemical diversity and availability from natural sources, FDA has successfully approved a number of peptide-based drugs and several are in various stages of drug development. Though peptides are proven good drug candidates, their usage is still hindered mainly because of their high susceptibility towards proteases degradation. We have developed an in silico method to predict the half-life of peptides in intestine-like environment and to design better peptides having optimized physicochemical properties and half-life.In this study, we have used 10mer (HL10) and 16mer (HL16) peptides dataset to develop prediction models for peptide half-life in intestine-like environment. First, SVM based models were developed on HL10 dataset which achieved maximum correlation R/R2 of 0.57/0.32, 0.68/0.46, and 0.69/0.47 using amino acid, dipeptide and tripeptide composition, respectively. Secondly, models developed on HL16 dataset showed maximum R/R2 of 0.91/0.82, 0.90/0.39, and 0.90/0.31 using amino acid, dipeptide and tripeptide composition, respectively. Furthermore, models that were developed on selected features, achieved a correlation (R) of 0.70 and 0.98 on HL10 and HL16 dataset, respectively. Preliminary analysis suggests the role of charged residue and amino acid size in peptide half-life/stability. Based on above models, we have developed a web server named HLP (Half Life Prediction), for predicting and designing peptides with desired half-life. The web server provides three facilities; i) half-life prediction, ii) physicochemical properties calculation and iii) designing mutant peptides.In summary, this study describes a web server 'HLP' that has been developed for assisting scientific community for predicting intestinal half-life of peptides and to design mutant peptides with better half-life and physicochemical properties. HLP models were trained using a dataset of peptides whose half-lives have been determined experimentally in crude intestinal proteases preparation. Thus, HLP server will help in designing peptides possessing the potential to be administered via oral route (http://www.imtech.res.in/raghava/hlp/).</t>
  </si>
  <si>
    <t>25141841</t>
  </si>
  <si>
    <t>Expression profile of developmentally important genes between hand-made cloned buffalo embryos produced from reprogramming of donor cell with oocytes extract and selection of recipient cytoplast through brilliant cresyl blue staining and in vitro fertilized embryos.</t>
  </si>
  <si>
    <t>To compare the expression profile of developmentally important genes between hand-made cloned buffalo embryos produced from reprogramming of donor cell with oocyte extracts and selection of recipient cytoplast through brilliant cresyl blue staining and in vitro fertilized (IVF) embryos.Hand-made cloned embryos were produced using oocyte extracts treated donor cells and brilliant cresyl blue (BCB) stained recipient cytoplasts. IVF embryos were produced by culturing 15-20 COCs in BO capacitated sperms from frozen thawed buffalo semen and the mRNA expression patterns of genes implicated in metabolism (GLUT1), pluripotency (OCT4), DNA methylation (DNMT1), pro- apoptosis (BAX) and anti-apoptosis (BCL2) were evaluated at 8- to16- cell stage embryos.A significantly (P &lt; 0.05) higher number of 8- to16- cell and blastocyst stages (73.9 %, 32.8 %, respectively) were reported in hand-made cloning (HMC) as compared to in vitro fertilization (49.2 %, 24.2 %, respectively). The amount of RNA recovered from 8- to 16- cell embryos of HMC and in vitro fertilization did not appear to be influenced by the method of embryo generation (3.76 ± 0.61 and 3.82 ± 0.62 ng/μl for HMC and in vitro fertilization embryos, respectively). There were no differences in the expression of the mRNA transcripts of genes (GLUT1, OCT4, DNMT1, BAX and BCL2) were analysed by real-time PCR between hand-made cloned and IVF embryos.Pre-treatment of donor cells with oocyte extracts and selection of developmentally competent oocytes through BCB staining for recipient cytoplast preparations may enhance expression of developmentally important genes GLUT1, OCT4, DNMT1, BAX, and BCL2 in hand-made cloned embryos at levels similar to IVF counterparts. These results also support the notion that if developmental differences observed in HMC and in vitro fertilization produced foetuses and neonates are the results of aberrant gene expression during the pre-implantation stage, those differences in expression are subtle or appear after the maternal to zygotic transition stage of development.</t>
  </si>
  <si>
    <t>25141828</t>
  </si>
  <si>
    <t>CDC Kerala 9: Effectiveness of low intensity home based early intervention for autism spectrum disorder in India.</t>
  </si>
  <si>
    <t>To validate effectiveness of low intensity, home based early intervention (EI) models in autism for countries with low disability resources.Fifty-two toddlers and young children were assessed before and after intervention with Childhood Autism Rating Scale, Vineland Social Maturity Scale, and Receptive-Expressive Emergent Language Scale. Developmental and speech therapists helped mothers assemble low-cost training kits based on the developmental age of the child, gave initial training in the basic behavioral technique to address the three autism symptom clusters at home. Follow-up support was given either on a weekly, fortnightly or monthly basis. Most of the children were also placed in play-schools. Data was analyzed using appropriate bivariate and multivariate techniques.There was statistical and clinical amelioration in the severity of autism, with acquisition of social skills and language skills (all P = 0.001) after intervention in children with mild to severe autism. Gender showed a trend in becoming a significant predictor for intervention response.Low-intensity, home-based EI can be effectively used in situations where there is paucity of disability resources in countries like India, especially in primary-care and community settings.</t>
  </si>
  <si>
    <t>25141816</t>
  </si>
  <si>
    <t>Evaluation of in vitro enzymatic and non-enzymatic antioxidant properites of leaf extract from Alpinia Purpurata (Vieill.) K. Schum.</t>
  </si>
  <si>
    <t>To evaluate the enzymatic and non-enzymatic antioxidants of leaf extract from Alpinia purpurata.One gram of fresh leaf of Alpinia purpurata was grinded in 2 mL of 50% ethanol and centrifuged at 10,000×g at 4°C for 10 min. The supernatant obtained was used within 4 h for various enzymatic antioxidants assays like superoxide dismutase (SOD), catalase (CAT), glutathione peroxidase (GPx), glutathione S-transferase (GST), ascorbate oxidase, peroxidase, polyphenol oxidase (PPO) and non-enzymatic antioxidants such as vitamin C, total reduced glutathione (TRG) and lipid peroxidation (LPO).The leaf extract of Alpinia purpurata possess antioxidants like vitamin C 472.92±6.80 μg/mg protein, GST 372.11±5.70 μmol of 1-chloro 2,4 dinitrobenzene (CDNB)-reduced glutathione (GSH) conjugate formed/min/mg protein, GPx 281.69±6.43 μg of glutathione oxidized/min/mg protein, peroxidases 173.12±9.40 μmol/g tissue, TRG 75.27±3.55 μg/mg protein, SOD 58.03±2.11 U/mg protein, CAT 46.70±2.35 μmol of H2O2 consumed/min/mg protein in high amount whereas ascorbate oxidase 17.41±2.46 U/g tissue, LPO 2.71±0.14 nmol/L of malondialdehyde formed/min/mg protein and PPO 1.14±0.11 μmol/g tissue in moderate amount.Alpinia purpurata has the potential to scavenge the free radicals and protect against oxidative stress causing diseases. In future, Alpinia purpurata may serve as a good pharmacotherapeutic agent.</t>
  </si>
  <si>
    <t>25141174</t>
  </si>
  <si>
    <t>Molecular investigations of protriptyline as a multi-target directed ligand in Alzheimer's disease.</t>
  </si>
  <si>
    <t>Alzheimer's disease (AD) is a complex neurodegenerative disorder involving multiple cellular and molecular processes. The discovery of drug molecules capable of targeting multiple factors involved in AD pathogenesis would greatly facilitate in improving therapeutic strategies. The repositioning of existing non-toxic drugs could dramatically reduce the time and costs involved in developmental and clinical trial stages. In this study, preliminary screening of 140 FDA approved nervous system drugs by docking suggested the viability of the tricyclic group of antidepressants against three major AD targets, viz. Acetylcholinesterase (AChE), β-secretase (BACE-1), and amyloid β (Aβ) aggregation, with one member, protriptyline, showing highest inhibitory activity. Detailed biophysical assays, together with isothermal calorimetry, fluorescence quenching experiments, kinetic studies and atomic force microscopy established the strong inhibitory activity of protriptyline against all three major targets. The molecular basis of inhibition was supported with comprehensive molecular dynamics simulations. Further, the drug inhibited glycation induced amyloid aggregation, another important causal factor in AD progression. This study has led to the discovery of protriptyline as a potent multi target directed ligand and established its viability as a promising candidate for AD treatment.</t>
  </si>
  <si>
    <t>25141099</t>
  </si>
  <si>
    <t>Zinc modulates aluminium-induced oxidative stress and cellular injury in rat brain.</t>
  </si>
  <si>
    <t>Dysregulation of metal homeostasis has been perceived as one of the key factors in the progression of neurodegeneration. Aluminium (Al) has been considered as a major risk factor, which is linked to several neurodegenerative diseases, especially Alzheimer's disease, whereas zinc (Zn) has been reported as a vital dietary element, which regulates a number of physiological processes in central nervous system. The present study was conducted to explore the protective potential of zinc, if any, in ameliorating neurotoxicity induced by aluminium. Male Sprague Dawley rats received either aluminium chloride (AlCl3) orally (100 mg kg(-1) b.wt. per day), zinc sulphate (ZnSO4) at a dose level of 227 mg L(-1) in drinking water or combined treatment of aluminium and zinc for 8 weeks. Aluminium treatment significantly elevated the levels of lipid peroxidation and reactive oxygen species as well as the activities of catalase, superoxide dismutase and glutathione reductase, which however were decreased following Zn co-treatment of Al-treated rats. In contrast, Al treatment decreased the activities of glutathione-S-transferase as well as the levels of reduced glutathione, oxidised glutathione and total glutathione, but co-administration of Zn to Al-treated animals increased these levels. Furthermore, Al treatment caused a significant increase in the levels of Fe and Mn as well as of Al but decreased the Zn and metallothionein levels. In the Zn-supplemented animals, the levels of Al, Fe, Mn were found to be significantly decreased, whereas the levels of metallothionein as well as Zn were increased. Moreover, histopathological alterations such as vacuolization and loss of Purkinje cells were also evident following Al treatment, which showed improvement upon Zn supplementation. Therefore, zinc has the potential to alleviate aluminium-induced neurodegeneration.</t>
  </si>
  <si>
    <t>25140881</t>
  </si>
  <si>
    <t>Unprecedented catalytic activity of Fe(NO3)3·9H2O: regioselective synthesis of 2-nitroimidazopyridines via oxidative amination.</t>
  </si>
  <si>
    <t>A unique iron-catalyzed oxidative diamination of nitroalkene with 2-aminopyridine for the synthesis of 2-nitro-3-arylimidazo[1,2-a]pyridines with complete regioselectivity has been achieved under mild and aerobic reaction conditions. This is the first method for the synthesis of 2-nitroimidazo[1,2-a]pyridines. These scaffolds were also synthesized directly from styrenes.</t>
  </si>
  <si>
    <t>25140877</t>
  </si>
  <si>
    <t>Enhancing TB case detection: experience in offering upfront Xpert MTB/RIF testing to pediatric presumptive TB and DR TB cases for early rapid diagnosis of drug sensitive and drug resistant TB.</t>
  </si>
  <si>
    <t>Diagnosis of pulmonary tuberculosis (PTB) in children is challenging due to difficulties in obtaining good quality sputum specimens as well as the paucibacillary nature of disease. Globally a large proportion of pediatric tuberculosis (TB) cases are diagnosed based only on clinical findings. Xpert MTB/RIF, a highly sensitive and specific rapid tool, offers a promising solution in addressing these challenges. This study presents the results from pediatric groups taking part in a large demonstration study wherein Xpert MTB/RIF testing replaced smear microscopy for all presumptive PTB cases in public health facilities across India.The study covered a population of 8.8 million across 18 programmatic sub-district level tuberculosis units (TU), with one Xpert MTB/RIF platform established at each study TU. Pediatric presumptive PTB cases (both TB and Drug Resistant TB (DR-TB)) accessing any public health facilities in study area were prospectively enrolled and tested on Xpert MTB/RIF following a standardized diagnostic algorithm.4,600 pediatric presumptive pulmonary TB cases were enrolled. 590 (12.8%, CI 11.8-13.8) pediatric PTB were diagnosed. Overall 10.4% (CI 9.5-11.2) of presumptive PTB cases had positive results by Xpert MTB/RIF, compared with 4.8% (CI 4.2-5.4) who had smear-positive results. Upfront Xpert MTB/RIF testing of presumptive PTB and presumptive DR-TB cases resulted in diagnosis of 79 and 12 rifampicin resistance cases, respectively. Positive predictive value (PPV) for rifampicin resistance detection was high (98%, CI 90.1-99.9), with no statistically significant variation with respect to past history of treatment.Upfront access to Xpert MTB/RIF testing in pediatric presumptive PTB cases was associated with a two-fold increase in bacteriologically-confirmed PTB, and increased detection of rifampicin-resistant TB cases under routine operational conditions across India. These results suggest that routine Xpert MTB/RIF testing is a promising solution to present-day challenges in the diagnosis of PTB in pediatric patients.</t>
  </si>
  <si>
    <t>25140804</t>
  </si>
  <si>
    <t>In vivo efficacy of a synthetic coumarin derivative in a murine model of aspergillosis.</t>
  </si>
  <si>
    <t>Despite advances in therapeutic modalities, aspergillosis remains a leading cause of mortality. This has necessitated the identification of effective and safe antifungal molecules. In the present study, in vivo safety and antifungal efficacy of a coumarin derivative, N, N, N-Triethyl-11-(4-methyl-2-oxo-2H-benzopyran-7-yloxy)-11-oxoundecan-1-aminium bromide (SCD-1), was investigated. The maximum tolerable dose of compound was determined according to OECD 423 guidelines. The compound could be assigned to category IV of the Globally Harmonized System and its LD50 cut-off was found to be 2000 mg/kg body weight. The survival increased in Aspergillus fumigatus-infected mice treated with a dose of 200 mg/kg, orally or 100 mg/kg body weight, intraperitoneally, of SCD-1 in comparison to infected-untreated animals. The SCD-1 treatment resulted in significant reduction in colony counts in vital organs of the animals. Its protective effect was also observed on day 14 as there was marked reduction in fungal colonies. The treatment with SCD-1 also reduced the levels of serum biochemical parameters with respect to infected-untreated animals. It could be concluded that SCD-1 is a quite safe antifungal compound, which conferred dose dependent protection against experimental aspergillosis. Therefore, SCD-1 holds potential for developing new formulations for aspergillosis.</t>
  </si>
  <si>
    <t>25140764</t>
  </si>
  <si>
    <t>Structural insights of JAK2 inhibitors: pharmacophore modeling and ligand-based 3D-QSAR studies of pyrido-indole derivatives.</t>
  </si>
  <si>
    <t>In this study we have performed pharmacophore modeling and built a 3D QSAR model for pyrido-indole derivatives as Janus Kinase 2 inhibitors. An efficient pharmacophore has been identified from a data set of 51 molecules and the identified pharmacophore hypothesis consisted of one hydrogen bond acceptor, two hydrogen bond donors and three aromatic rings, i.e. ADDRRR. A powerful 3D-QSAR model has also been constructed by employing Partial Least Square regression analysis with a regression coefficient of 0.97 (R(2)) and Q(2) of 0.95, and Pearson-R of 0.98.</t>
  </si>
  <si>
    <t>25140752</t>
  </si>
  <si>
    <t>Discovery of Tröger's base analogues as selective inhibitors against human breast cancer cell line: design, synthesis and cytotoxic evaluation.</t>
  </si>
  <si>
    <t>A library of structurally diverse Tröger's base analogues has been constructed via unusual amination of methylene bridge employing Vilsmeier-Haack conditions as well as by the incorporation of five and six membered heterocycles on the aromatic core of Tröger's base framework. The constructed structurally diverse frameworks were evaluated for their cytotoxic activities against a panel of three human cancer lines A549 (lung adenocarcinoma), MDAMB-231 (breast) and SK-N-SH (neuroblastoma). From the activity profile obtained, a redesign of Tröger's base analogues led to the construction of more potent molecular entities. The study led to development of a series of compounds with MDAMB-231 cell line specific cytotoxicity. Of the 30 compounds synthesized and evaluated, 7 compounds were found to possess cytotoxicity that is equivalent or better than standard drug doxorubicin against MDAMB-231 cell line while only one compound was found to be active against SK-N-SH cell line.</t>
  </si>
  <si>
    <t>25140620</t>
  </si>
  <si>
    <t>Genomewide association studies for 50 agronomic traits in peanut using the 'reference set' comprising 300 genotypes from 48 countries of the semi-arid tropics of the world.</t>
  </si>
  <si>
    <t>Peanut is an important and nutritious agricultural commodity and a livelihood of many small-holder farmers in the semi-arid tropics (SAT) of world which are facing serious production threats. Integration of genomics tools with on-going genetic improvement approaches is expected to facilitate accelerated development of improved cultivars. Therefore, high-resolution genotyping and multiple season phenotyping data for 50 important agronomic, disease and quality traits were generated on the 'reference set' of peanut. This study reports comprehensive analyses of allelic diversity, population structure, linkage disequilibrium (LD) decay and marker-trait association (MTA) in peanut. Distinctness of all the genotypes can be established by using either an unique allele detected by a single SSR or a combination of unique alleles by two or more than two SSR markers. As expected, DArT features (2.0 alleles/locus, 0.125 PIC) showed lower allele frequency and polymorphic information content (PIC) than SSRs (22.21 alleles /locus, 0.715 PIC). Both marker types clearly differentiated the genotypes of diploids from tetraploids. Multi-allelic SSRs identified three sub-groups (K = 3) while the LD simulation trend line based on squared-allele frequency correlations (r2) predicted LD decay of 15-20 cM in peanut genome. Detailed analysis identified a total of 524 highly significant MTAs (p value &gt; 2.1 × 10-6) with wide phenotypic variance (PV) range (5.81-90.09%) for 36 traits. These MTAs after validation may be deployed in improving biotic resistance, oil/ seed/ nutritional quality, drought tolerance related traits, and yield/ yield components.</t>
  </si>
  <si>
    <t>25140525</t>
  </si>
  <si>
    <t>Thermal, chemical and pH induced unfolding of turmeric root lectin: modes of denaturation.</t>
  </si>
  <si>
    <t>Curcuma longa rhizome lectin, of non-seed origin having antifungal, antibacterial and α-glucosidase inhibitory activities, forms a homodimer with high thermal stability as well as acid tolerance. Size exclusion chromatography and dynamic light scattering show it to be a dimer at pH 7, but it converts to a monomer near pH 2. Circular dichroism spectra and fluorescence emission maxima are virtually indistinguishable from pH 7 to 2, indicating secondary and tertiary structures remain the same in dimer and monomer within experimental error. The tryptophan environment as probed by acrylamide quenching data yielded very similar data at pH 2 and pH 7, implying very similar folding for monomer and dimer. Differential scanning calorimetry shows a transition at 350.3 K for dimer and at 327.0 K for monomer. Thermal unfolding and chemical unfolding induced by guanidinium chloride for dimer are both reversible and can be described by two-state models. The temperatures and the denaturant concentrations at which one-half of the protein molecules are unfolded, are protein concentration-dependent for dimer but protein concentration-independent for monomer. The free energy of unfolding at 298 K was found to be 5.23 Kcal mol-1 and 14.90 Kcal mol-1 for the monomer and dimer respectively. The value of change in excess heat capacity upon protein denaturation (ΔCp) is 3.42 Kcal mol-1 K-1 for dimer. The small ΔCp for unfolding of CLA reflects a buried hydrophobic core in the folded dimeric protein. These unfolding experiments, temperature dependent circular dichroism and dynamic light scattering for the dimer at pH 7 indicate its higher stability than for the monomer at pH 2. This difference in stability of dimeric and monomeric forms highlights the contribution of inter-subunit interactions in the former.</t>
  </si>
  <si>
    <t>25140357</t>
  </si>
  <si>
    <t>Morphological effect of gold nanoparticles on the adsorption of bovine serum albumin.</t>
  </si>
  <si>
    <t>Various properties of gold nanoparticles (GNPs) are found to play crucial roles in their biological activity. Among them, the morphology and surface chemistry are extremely important. This is because of differences in surface energies of various crystal facets arising from a large fraction of edges, corners and vertices. In the present work, we provide a comparative study on the adsorption and binding affinities of bovine serum albumin (BSA) onto triangular gold nanoplates (TGNP) and gold nanorods (GNR). The results were compared with similar size of both CTAB and citrate stabilized spherical GNPs. Our data suggested stronger binding of BSA on citrate stabilized spherical GNPs whereas TGNP shows the weakest binding among all the GNPs. A blue shift of approximately 20 nm in tryptophan fluorescence was observed for all CTAB stabilized GNPs, indicating the local dielectric changes surrounding the tryptophan residue. Loss of the secondary structure was also observed for all CTAB stabilized GNPs. No spectral shift was observed for citrate stabilized spherical GNPs though maximum quenching of fluorescence and minimum structural loss was observed. With the help of molecular simulation recently developed by our group, a binding model is proposed to explain all the above experimental results.</t>
  </si>
  <si>
    <t>25140341</t>
  </si>
  <si>
    <t>Extract of Antrodia camphorata exerts neuroprotection against embolic stroke in rats without causing the risk of hemorrhagic incidence.</t>
  </si>
  <si>
    <t>In this study, the neuroprotective effect of an extract of Antrodia camphorata (A. camphorata), a fungus commonly used in Chinese folk medicine for treatment of viral hepatitis and cancer, alone or in combination with aspirin was investigated in a rat embolic stroke model. An ischemic stroke was induced in rats by a selective occlusion of the middle cerebral artery (MCA) with whole blood clots and then orally treated with A. camphorata (0.25 and 0.75 g/kg/day) alone and combined with aspirin (5 mg/kg/day). Sixty days later, the brains were removed, sectioned, and stained with triphenyltetrazolium chloride and analysed by a commercial image processing software program. Brain infarct volume, neurobehavioral score, cerebral blood perfusion, and subarachnoid and intracerebral hemorrhage incidence were perceived. In addition, potential bleeding side effect of the combinative therapy was assessed by measuring hemoglobin (Hb) content during intracerebral hemorrhage and gastric bleeding, prothrombin time (PT), and occlusion time (OT) after oral administration. Posttreatment with high dose A. camphorata significantly reduced infarct volume and improved neurobehavioral score (P &lt; 0.05). Since A. camphorata alone or with aspirin did not alter the Hb level, this treatment is safe and does not cause hemorrhagic incident. Remarkably, the combination of A. camphorata and aspirin did not show a significant effect on the bleeding time, PT and OT increase suggesting that A. camphorata may have the neuroprotective effect without the prolongation of bleeding time or coagulation time. From these observations, we suggest that combinative therapy of A. camphorata and aspirin might offer enhanced neuroprotective efficacies without increasing side effects.</t>
  </si>
  <si>
    <t>25140322</t>
  </si>
  <si>
    <t>Alpha-melanocyte stimulating hormone: an emerging anti-inflammatory antimicrobial peptide.</t>
  </si>
  <si>
    <t>The alpha-melanocyte stimulating hormone (α-MSH) is a neuropeptide belonging to the melanocortin family. It is well known for its anti-inflammatory and antipyretic effects and shares several characteristics with antimicrobial peptides (AMPs). There have been some recent reports about the direct antimicrobial activity of α-MSH against various microbes belonging to both fungal and bacterial pathogens. Similar to α-MSH's anti-inflammatory properties, its C-terminal residues also exhibit antimicrobial activity parallel to that of the entire peptide. This review is focused on the current findings regarding the direct antimicrobial potential and immunomodulatory mechanism of α-MSH and its C-terminal fragments, with particular emphasis on the prospects of α-MSH based peptides as a strong anti-infective agent.</t>
  </si>
  <si>
    <t>25140301</t>
  </si>
  <si>
    <t>Compositional Constraint Is the Key Force in Shaping Codon Usage Bias in Hemagglutinin Gene in H1N1 Subtype of Influenza A Virus.</t>
  </si>
  <si>
    <t>It is vital to unravel the codon usage bias in order to gain insights into the evolutionary forces dictating the viral evolution process. Influenza A virus has attracted attention of many investigators over the years due to high mutation rate and being cross-specific shift operational in the viral genome. Several authors have reported that the codon usage bias is low in influenza A viruses, citing mutational pressure as the decisive force shaping up the codon usage in these viruses. In this study, complete coding sequences of hemagglutinin genes for H1N1 subtype of influenza A virus have been explored for the possible codon usage bias acting upon these genes. The results indicate overall low bias with peaking ENC values. The GC content is found to be substantially low as against AT content in the silent codon sites. Significant correlations were observed in between the compositional parameters versus AT3, implying the possible role of the latter in shaping codon usage profile in the viral hemagglutinin. The data showed conspicuously that the sequences were A redundant with most codons preferring nucleotide A over others in the third synonymous codon site. The results indicated the pivotal role of compositional pressure affecting codon usage in this virus.</t>
  </si>
  <si>
    <t>25140285</t>
  </si>
  <si>
    <t>Giant asymptomatic mastoid pneumocele producing a scalp swelling: A rare case report.</t>
  </si>
  <si>
    <t>Intraosseous collections of air are rare in comparison to the extra-osseous collection. Pneumoceles are rare entities defined as enlarged pneumatized air sinuses or air cells, with focal or diffuse thinning of the surrounding bony walls. They may affect mastoid air cells and any of the paranasal sinuses.We report a rare case of extensive mastoid pneumatisation in a young male patient. Patient was completely asymptomatic with swelling as the main complaint. Short history of development raised suspicion for a malignant lesion. Cholesteatoma was also taken as a differential diagnosis. However, computed tomography (CT) scan showed gross expansion of mastoid air cells with no lesion inside it. The walls of mastoid were markedly thinned out, making the diagnosis as pneumocele. In spite of a large swelling, conservative treatment was adopted in view of no symptoms and was advised follow-up regularly to detect any possible complications.Our case was interesting in that rare mastoid pneumoceles can be totally asymptomatic and can be large enough to raise concern for a malignant lesion. Literature shows that such mastoid pneumocele are symptomatic and require active intervention. Our asymptomatic mastoid pneumocele is a rare instance requiring no surgical procedure and was followed-up. Overall, such lesions should be treated as normal variants of physiological mastoid.</t>
  </si>
  <si>
    <t>25140284</t>
  </si>
  <si>
    <t>Angio negative spontaneous subarachnoid hemorrhage: Is repeat angiogram required in all cases?</t>
  </si>
  <si>
    <t>In some cases of spontaneous subarachnoid hemorrhage (SAH), the cause of bleed remains obscure on initial evaluation. These patients may harbor structural lesions. We aim to determine the utility of repeat angiogram in these subsets of patients.In this prospective study, patients with SAH with a negative computed tomographic angiogram (CTA) and digital subtraction angiogram (DSA) were included. A repeat angiogram was done after 6 weeks of initial angiogram. Patients were divided into perimesencephalic SAH (PM-SAH) and diffuse classic SAH (Classic-SAH) groups. Outcome was determined by modified Rankin score (mRS).A total of 22% (39/178) of all SAH were angio-negative. A total of 90% (n = 35) of these were in Hunt and Hess grade 1-3. A total of 22 patients had PM-SAH and 17 had a Classic-SAH. Repeat angiogram did not reveal any pathology in the PM-SAH group, whereas two patients with Classic-SAH were found to have aneurysms. At 6 months follow-up, 95% patients of PM-SAH and 83.3% of Classic-SAH had mRS of 0.Repeat angiogram is probably not necessary in patients of PM-SAH and they tend to have better outcome. Classic-SAH pattern of bleed is associated with fair chances of an underlying pathology and a repeat angiogram is recommended and these cases and they have poorer outcome.</t>
  </si>
  <si>
    <t>25140271</t>
  </si>
  <si>
    <t>SIMPLE Technique of Laparoscopic Nephrectomy for Ectopic Nonfunctioning Pelvic Kidney Secondary to Pelviureteric Junction Obstruction: A Feasible and Safe Technique.</t>
  </si>
  <si>
    <t>Ectopic kidneys are rare developmental anomalies. Anomalous blood supply of the pelvic ectopic kidneys poses a problem for a minimally invasive surgery. Although laparoscopic nephrectomies have been described for symptomatic nonfunctioning pelvic ectopic kidney, this is the first case report that highlights the safety and feasibility of SIMPLE technique of laparoscopic nephrectomy in a pelvic kidney.</t>
  </si>
  <si>
    <t>25140262</t>
  </si>
  <si>
    <t>A paradoxical triad: scapulothoracic dissociation with clavicle and humeral shaft fractures.</t>
  </si>
  <si>
    <t>Scapulothoracic dissociation involves varying degree of discontinuity of the upper extremity from its truncal attachment. An eighteen-year-old male presented to the accident and emergency department following a motor vehicle accident where he was hit by a four wheeler while riding a two wheeler. He had tenderness and deformity over the left clavicle and the left humerus. He was unable to perform active wrist and finger dorsiflexion. A CT subsequently revealed a grade 2 splenic laceration. The splenic laceration was treated conservatively. As his general condition improved, he was gradually weaned off the ventilator and his left upper limb neurology was reassessed. He had isolated radial nerve palsy with an otherwise intact brachial plexus. He underwent internal fixation of the clavicle and the humerus. At 4 months after injury the EMG/NCV report showed signs of renervation of the radial nerve, and the fracture progressed to an uneventful union. This prior unreported triad of scapulothoracic dissociation with ipsilateral clavicular and humeral fractures may represent a parody. An apparent increase in the severity of skeletal injury was associated with a paradoxical decrease in the severity of neurovascular injury. We report this case to create awareness among orthopedic surgeons and emergency physicians about the clinical presentation of such injuries.</t>
  </si>
  <si>
    <t>25140256</t>
  </si>
  <si>
    <t>Isolation and characterization of bacteriophages infecting nocardioforms in wastewater treatment plant.</t>
  </si>
  <si>
    <t>Activated sludge plants (ASP) are associated with the stable foaming problem worldwide. Apart from the physical and chemical treatment methods, biological treatment method has been least explored and may prove to be a novel and ecofriendly approach to tackle the problem of stable foam formation. In ASP Nocardia species are commonly found and are one of the major causes for forming sticky and stable foam. This study describes the isolation and characterization of three Nocardia bacteriophages NOC1, NOC2, and NOC3 for the control of Nocardia species. The bacteriophages isolated in this study have shown promising results in controlling foam producing bacterial growth under laboratory conditions, suggesting that it may prove useful in the field as an alternative biocontrol agent to reduce the foaming problem. To the best of our knowledge to date no work has been published from India related to biological approach for the control of foaming.</t>
  </si>
  <si>
    <t>25140250</t>
  </si>
  <si>
    <t>Extent of Anaemia among Preschool Children in EAG States, India: A Challenge to Policy Makers.</t>
  </si>
  <si>
    <t>Background. India is the highest contributor to child anemia. About 89 million children in India are anemic. The study determines the factors that contributed to child anemia and examines the role of the existing programs in reducing the prevalence of child anemia particularly in the EAG states. Methods. The data from the latest round of the National Family Health Survey (NFHS-3) is used. Simple bivariate and multinomial logistics regression analyses are used. Results. About 70% children are anemic in all the EAG states. The prevalence of severe anemia is the highest (6.7%) in Rajasthan followed by Uttar Pradesh (3.6%) and Madhya Pradesh (3.4%). Children aged 12 to 17 months are significantly seven times (RR = 7.99, P &lt; 0.001) more likely to be severely anemic compared to children of 36 to 59 months. Children of severely anemic mothers are also found to be more severely anemic (RR = 15.97, P &lt; 0.001) than the children of not anemic mothers. Conclusions. The study reveals that the existing government program fails to control anemia among preschool children in the backward states of India. Therefore, there is an urgent need for monitoring of program in regular interval, particularly for EAG states to reduce the prevalence of anemia among preschool children.</t>
  </si>
  <si>
    <t>25140175</t>
  </si>
  <si>
    <t>Multidrug resistance: an emerging crisis.</t>
  </si>
  <si>
    <t>The resistance among various microbial species (infectious agents) to different antimicrobial drugs has emerged as a cause of public health threat all over the world at a terrifying rate. Due to the pacing advent of new resistance mechanisms and decrease in efficiency of treating common infectious diseases, it results in failure of microbial response to standard treatment, leading to prolonged illness, higher expenditures for health care, and an immense risk of death. Almost all the capable infecting agents (e.g., bacteria, fungi, virus, and parasite) have employed high levels of multidrug resistance (MDR) with enhanced morbidity and mortality; thus, they are referred to as "super bugs." Although the development of MDR is a natural phenomenon, the inappropriate use of antimicrobial drugs, inadequate sanitary conditions, inappropriate food-handling, and poor infection prevention and control practices contribute to emergence of and encourage the further spread of MDR. Considering the significance of MDR, this paper, emphasizes the problems associated with MDR and the need to understand its significance and mechanisms to combat microbial infections.</t>
  </si>
  <si>
    <t>25140168</t>
  </si>
  <si>
    <t>Halophilic Aspergillus penicillioides from athalassohaline, thalassohaline, and polyhaline environments.</t>
  </si>
  <si>
    <t>Aspergillus penicillioides is a true halophile, present in diverse econiches - from the hypersaline athalassohaline, and thalassohaline environments, to polyhaline systems, and in different geographical locations. Twenty seven isolates from these environments, were seen to be moderate halophiles, euryhaline in nature. They had an obligate need of a low aw and were unable to grow on a regular defined medium such as Czapek Dox Agar, as well as on varied nutrient rich agar media such as Malt Extract, Potato Dextrose and Sabouraud Agar; however, growth was obtained on all these media when amended with 10% solar salt. In absence of added salt, the conidia either did not germinate, or when germinated, distortions and lysis were seen in the short mycelial forms; on media with salt, the mycelia and vesicles appeared normal.</t>
  </si>
  <si>
    <t>25140121</t>
  </si>
  <si>
    <t>Synthesis and Spectroscopic Characterization of Some New Axially Ligated Indium(III) Macrocyclic Complexes and Their Biological Activities.</t>
  </si>
  <si>
    <t>The synthesis and spectroscopic characterization of new axially ligated indium(III) porphyrin complexes were reported. Chloroindium(III) porphyrin (TPPIn-Cl) was obtained in good yield by treating the corresponding free base with indium trichloride. The action of the different phenols on chloroderivatives (TPPIn-Cl) led to the corresponding phenolato complexes (TPPIn-X). These derivatives were characterized on the basis of mass spectrometry, (1)H-NMR, IR, and UV-visible data. The separation and isolation of these derivatives have been achieved through chromatography. The spectral properties of free base porphyrin and its corresponding metallated and axially ligated indium(III) porphyrin compounds were compared with each other. A detailed analysis of UV-Vis, (1)H-NMR, and IR suggested the transformation from free base porphyrin to indium(III) porphyrin. Besides, (13)C-NMR and fluorescence spectra were also reported and interpreted. The stability of these derivatives has also been studied through thermogravimetry. The complexes were also screened for anticancerous activities. Among all the complexes, 4-MePhO-InTPP shows highest anticancerous activity. The title complexe, TPPIn-X (where X = different phenolates), represents a five-coordinate indium(III) porphyrin complex in a square-pyramidal geometry with the phenolate anion as the axial ligand.</t>
  </si>
  <si>
    <t>25139940</t>
  </si>
  <si>
    <t>Fatal tusk injuries from a wild boar attack.</t>
  </si>
  <si>
    <t>Injuries caused by wild boar attacks are rare. The pattern of the tusk injuries by wild boar is rarely been mentioned in literature. Such injuries can be termed "tusk injuries". Herein, we discuss the pattern of a wild boar tusk wound following an attack on a 65-year-old man who sustained fatal injuries as a result.</t>
  </si>
  <si>
    <t>25139919</t>
  </si>
  <si>
    <t>Fatal measles presenting as acute respiratory distress syndrome in an immunocompetent adult.</t>
  </si>
  <si>
    <t>Fatal measles is known to occur among immunocompromised adults. We report a rare case of an immunocompetent non-pregnant young lady who suffered from fatal acute respiratory distress syndrome due to measles. Physicians must be vigilant to this deadly presentation of measles even in immunocompetent individuals. We emphasise the inadequacies of vaccination programmes in India reflected not only by the existing high measles-related childhood mortalities, but also an emerging rise in deaths among adults.</t>
  </si>
  <si>
    <t>25139914</t>
  </si>
  <si>
    <t>Gingival squamous cell carcinoma presenting as periodontal lesion in the mandibular posterior region.</t>
  </si>
  <si>
    <t>Gingival squamous cell carcinoma (GSCC) is a relatively rare malignant neoplasm of the oral cavity. It represents less than 10% of diagnosed intraoral carcinoma. Because of its close proximity to the teeth and periodontium, the tumour can mimic tooth-related benign inflammatory conditions. This case report describes a patient diagnosed with GSCC presenting as localised periodontitis.</t>
  </si>
  <si>
    <t>25139912</t>
  </si>
  <si>
    <t>External manifestations of Gardner's syndrome as the presenting clinical entity.</t>
  </si>
  <si>
    <t>Gardner's syndrome is an autosomal dominant disease characterised by the presence of colonic polyposis, osteomas and a multitude of soft tissue tumours. Pathological features such as osteomas of the mandible, skull and facial skeleton are unaesthetic as well as incapacitating. We present the case of a 22-year-old man with pain and discharge from the left eye and a firm swelling in the left infraorbital region leading to proptosis of the left eye. A detailed examination of the patient led to the presence of a large osteoma in the left orbital region, multiple cystic lesion, corneal opacity and parapapillary atrophy in the left eye. Radiography revealed the presence of multiple unerupted supernumerary teeth and osteomas. Colonoscopic findings showed the presence of multiple polyps. Thus, external manifestations of the patient's facial region led to the establishment of the diagnosis of Gardner's syndrome. The importance of our case highlights the necessity of maintaining a high vigilance with regard to the occurrence of such an entity.</t>
  </si>
  <si>
    <t>25139842</t>
  </si>
  <si>
    <t>1-Acetyl-3,5-diaryl-4,5-dihydro(1H)pyrazoles: exhibiting anticancer activity through intracellular ROS scavenging and the mitochondria-dependent death pathway.</t>
  </si>
  <si>
    <t>A series of 17 analogs of 1-acetyl-4,5-dihydro(1H)pyrazoles (JP-1 to JP-17) bearing two aromatic rings at positions 3 and 5, either of which ought to be heterocyclic, were synthesized and evaluated for their anti-proliferative potential against breast cancer (MCF-7 and T-47D) and lung cancer (H-460 and A-549) cell lines for the first time. JP-1-7, -10, -11, -14, and -15 were observed to exhibit significant anti-proliferative activity against MCF-7 cells. Some notions about structure-activity relationships are reported. The investigated compounds were found to lower the intracellular reactive oxygen species in the H2 DCFDA assay and also caused mitochondria-dependent cell death in the MCF-7 cell line, indicating a plausible mechanism of their anticancer effect.</t>
  </si>
  <si>
    <t>25139793</t>
  </si>
  <si>
    <t>Variable-number tandem repeats genotyping used to aid and inform management strategies for a bovine Johne's disease incursion in tropical and subtropical Australia.</t>
  </si>
  <si>
    <t>The application of variable-number tandem repeats (VNTR) genotyping of Mycobacterium avium subsp. paratuberculosis isolates to assist in investigating incidents of bovine Johne's disease in a low-prevalence region of Australia is described in the current study. Isolates from a response to detection of bovine Johne's disease in Queensland were compared with strains from national and international sources. The tandem application of mycobacterial interspersed repetitive unit (MIRU) and multilocus short sequence repeats (MLSSR) genotyping identified 2 strains, 1 that infected cattle on multiple properties with trace-forward histories from a common infected property, and 1 genotypically different strain recovered from a single property. The former strain showed an identical genotype to an isolate from India. Neither strain showed a genotypic link to regions of Australia with a higher prevalence of the disease. Genotyping has indicated incursions from 2 independent sources. This intelligence has informed investigations into potential routes of entry and the soundness of ongoing control measures, and supported strategy and policy decisions regarding management of Mycobacterium avium subsp. paratuberculosis incursions for Queensland.</t>
  </si>
  <si>
    <t>25139765</t>
  </si>
  <si>
    <t>Abdominal cocoon as a presenting feature of systemic lupus erythematous. A rare presentation.</t>
  </si>
  <si>
    <t>25139750</t>
  </si>
  <si>
    <t>Hierarchical sampling for metastable conformers determines biomolecular recognition: the case of malectin and diglucosylated N-glycan interactions.</t>
  </si>
  <si>
    <t>Structural information over the entire course of binding interactions based on the analyses of energy landscapes is described, which provides a framework to understand the events involved during biomolecular recognition. Conformational dynamics of malectin's exquisite selectivity for diglucosylated N-glycan (Dig-N-glycan), a highly flexible oligosaccharide comprising of numerous dihedral torsion angles, are described as an example. For this purpose, a novel approach based on hierarchical sampling for acquiring metastable molecular conformations constituting low-energy minima for understanding the structural features involved in a biologic recognition is proposed. For this purpose, four variants of principal component analysis were employed recursively in both Cartesian space and dihedral angles space that are characterized by free energy landscapes to select the most stable conformational substates. Subsequently, k-means clustering algorithm was implemented for geometric separation of the major native state to acquire a final ensemble of metastable conformers. A comparison of malectin complexes was then performed to characterize their conformational properties. Analyses of stereochemical metrics and other concerted binding events revealed surface complementarity, cooperative and bidentate hydrogen bonds, water-mediated hydrogen bonds, carbohydrate-aromatic interactions including CH-π and stacking interactions involved in this recognition. Additionally, a striking structural transition from loop to β-strands in malectin CRD upon specific binding to Dig-N-glycan is observed. The interplay of the above-mentioned binding events in malectin and Dig-N-glycan supports an extended conformational selection model as the underlying binding mechanism.</t>
  </si>
  <si>
    <t>25139716</t>
  </si>
  <si>
    <t>Prospective randomized trial comparing open reduction and internal fixation with minimally invasive reduction and percutaneous fixation in managing displaced intra-articular calcaneal fractures.</t>
  </si>
  <si>
    <t>Managing displaced intra-articular calcaneal fractures remains controversial. A prospective randomised trial was undertaken to compare open reduction and internal fixation (ORIF) with minimally invasive reduction and percutaneous fixation (MIRPF).Forty-five displaced intra-articular calcaneal fractures were randomised to undergo either ORIF (n = 23) or MIRPF (n = 22). Patients were followed up clinically and radiologically for a minimum of one year postoperatively. The primary outcome measure was wound-healing complication. Functional outcome was assessed using Creighton Nebraska Health Foundation (CNF) scale, and radiological outcome was assessed using plain radiographs and computed tomography (CT) scans.Of the 23 heels in the ORIF group, seven (30%) had wound-healing problems, compared with none in the MIRPF group (p = 0.005). There was no statistically significant difference in radiological outcomes between groups, as measured by Böhler's angle, Gissane's angle and Score Analysis of Verona (SAVE). Median time to return to work was two weeks earlier (p = 0.004), and the functional outcome score (CNF scale) at one year of follow-up was better (p = 0.013) following MIRPF compared with ORIF.MIRPF is associated with fewer wound-healing problems, better functional outcome and earlier return to work compared with ORIF.</t>
  </si>
  <si>
    <t>25139673</t>
  </si>
  <si>
    <t>Homology modeling, molecular dynamics, and docking studies of pattern-recognition transmembrane protein-lipopolysaccharide and β-1,3 glucan-binding protein from Fenneropenaeus indicus.</t>
  </si>
  <si>
    <t>Lipopolysaccharide and β-1,3 glucan-binding protein (LGBP) is a family of pattern-recognition transmembrane proteins (PRPs) which plays a vital role in the immune mechanism of crustaceans in adverse conditions. Fenneropenaeus indicus LGBP-deduced amino acid has conserved potential recognition motif for β-1,3 linkages of polysaccharides and putative RGD (Arg-Gly-Asp) cell adhesion sites for the activation of innate defense mechanism. In order to understand the stimulating activity of β-1,3 glucan (β-glucan) and its interaction with LGBP, a 3D model of LGBP is generated. Molecular docking is performed with this model, and the results indicate Arg71 with strong hydrogen bond from RGD domain of LGBP. Moreover, from the docking studies, we also suggest that Arg34, Lys68, Val135, and Ala146 in LGBP are important amino acid residues in binding as they have strong bonding interaction in the active site of LGBP. In our in vitro studies, yeast agglutination results suggest that shrimp F. indicus LGBP possesses sugar binding and recognition sites in its structure, which is responsible for agglutination reaction. Our results were synchronized with the already reported evidence both in vivo and in vitro experiments. This investigation may be valuable for further experimental investigation in the synthesis of novel immunomodulator.</t>
  </si>
  <si>
    <t>25139625</t>
  </si>
  <si>
    <t>Endogenous-cue prospective memory involving incremental updating of working memory: an fMRI study.</t>
  </si>
  <si>
    <t>Prospective memory paradigms are conventionally classified on the basis of event-, time-, or activity-based intention retrieval. In the vast majority of such paradigms, intention retrieval is provoked by some kind of external event. However, prospective memory retrieval cues that prompt intention retrieval in everyday life are commonly endogenous, i.e., linked to a specific imagined retrieval context. We describe herein a novel prospective memory paradigm wherein the endogenous cue is generated by incremental updating of working memory, and investigated the hemodynamic correlates of this task.Eighteen healthy adult volunteers underwent functional magnetic resonance imaging while they performed a prospective memory task where the delayed intention was triggered by an endogenous cue generated by incremental updating of working memory. Working memory and ongoing task control conditions were also administered.The 'endogenous-cue prospective memory condition' with incremental working memory updating was associated with maximum activations in the right rostral prefrontal cortex, and additional activations in the brain regions that constitute the bilateral fronto-parietal network, central and dorsal salience networks as well as cerebellum. In the working memory control condition, maximal activations were noted in the left dorsal anterior insula.Activation of the bilateral dorsal anterior insula, a component of the central salience network, was found to be unique to this 'endogenous-cue prospective memory task' in comparison to previously reported exogenous- and endogenous-cue prospective memory tasks without incremental working memory updating. Thus, the findings of the present study highlight the important role played by the dorsal anterior insula in incremental working memory updating that is integral to our endogenous-cue prospective memory task.</t>
  </si>
  <si>
    <t>25139620</t>
  </si>
  <si>
    <t>Downregulation of endogenous STAT3 augments tumoricidal activity of interleukin 15 activated dendritic cell against lymphoma and leukemia via TRAIL.</t>
  </si>
  <si>
    <t>Effector functions in tumor resistance by dendritic cells (DCs) are less well characterized. In this study, we describe that the murine DCs upon stimulation with recombinant IL-15 in vitro or in vivo, expresses TNF superfamily member TRAIL which mediates cytotoxicity and growth inhibition against a murine lymphoma called Dalton lymphoma (DL) via apoptosis. Presence of tumor lysate or intact tumor cells significantly reduces the DC mediated tumoricidal effect, possibly via masking and down-regulating TRAIL in DCs. The antitumor effect of DC derived TRAIL was further augmented by deactivation of STAT3 in tumor cells by cucurbitacin I, which makes it more susceptible to DC derived TRAIL Treatment of tumor cells with cucurbitacin I upregulates TRAIL receptor expression in addition to activation of caspases. Compared to naïve DCs, DCs from tumor bearing mice are significantly impaired in TRAIL expression and consequent antitumor functions against DL which was partially restored by activation with IL-15 or LPS. Priming with recombinant IL-15 prolongs the survival of tumor bearing mice treated with cucurbitacin I. Naïve peripheral blood DCs derived from chronic myeloid leukemia (CML) patients have significant impairment in expression of TRAIL and consequent tumoricidal properties against TRAIL sensitive lymphoma cell lines and primary tumor cells compared to normal control.</t>
  </si>
  <si>
    <t>25139583</t>
  </si>
  <si>
    <t>Tissue multifractality and Born approximation in analysis of light scattering: a novel approach for precancers detection.</t>
  </si>
  <si>
    <t>Multifractal, a special class of complex self-affine processes, are under recent intensive investigations because of their fundamental nature and potential applications in diverse physical systems. Here, we report on a novel light scattering-based inverse method for extraction/quantification of multifractality in the spatial distribution of refractive index of biological tissues. The method is based on Fourier domain pre-processing via the Born approximation, followed by the Multifractal Detrended Fluctuation Analysis. The approach is experimentally validated in synthetic multifractal scattering phantoms, and tested on biopsy tissue slices. The derived multifractal properties appear sensitive in detecting cervical precancerous alterations through an increase of multifractality with pathology progression, demonstrating the potential of the developed methodology for novel precancer biomarker identification and tissue diagnostic tool. The novel ability to delineate the multifractal optical properties from light scattering signals may also prove useful for characterizing a wide variety of complex scattering media of non-biological origin.</t>
  </si>
  <si>
    <t>25139496</t>
  </si>
  <si>
    <t>Serum levels of soluble Fas ligand, granzyme B and cytochrome c during adjuvant chemotherapy of breast cancer.</t>
  </si>
  <si>
    <t>Anticancer agents used in chemotherapy for tumors induce apoptosis in malignant cells. Soluble Fas ligand, granzyme B and cytochrome c are key elements in the process of apoptosis. The objective of this preliminary study was to evaluate the changes in the serum concentrations of these parameters in breast cancer patients undergoing adjuvant chemotherapy.Sixty patients with histopathologically proven breast cancer were included in the present study. The blood samples were taken after surgery before chemotherapy and after 3weeks of administration of the first cycle of chemotherapy. Thirty healthy female controls were selected for comparison. Soluble FasL, granzyme B and cytochrome c were estimated from serum by ELISA.Significantly increased concentrations of soluble FasL, granzyme B and cytochrome c were found in stage II and stage III of breast cancer patients after chemotherapy compared with concentrations before chemotherapy (P&lt;0.0001). A significant positive correlation was found between soluble FasL and cytochrome c as well as between granzyme B and cytochrome c in breast cancer patients after chemotherapy.Serum concentrations of apoptotic markers such as soluble FasL, granzyme B and cytochrome c were increased after administration of the first cycle of chemotherapeutic drugs. The measurement of these circulating apoptotic markers may help clinicians in evaluating treatment efficacy in breast cancer.</t>
  </si>
  <si>
    <t>25139393</t>
  </si>
  <si>
    <t>The prevalence and distribution of gastrointestinal parasites of stray and refuge dogs in four locations in India.</t>
  </si>
  <si>
    <t>A gastrointestinal parasite survey of 411 stray and refuge dogs sampled from four geographical and climactically distinct locations in India revealed these animals to represent a significant source of environmental contamination for parasites that pose a zoonotic risk to the public. Hookworms were the most commonly identified parasite in dogs in Sikkim (71.3%), Mumbai (48.8%) and Delhi (39.1%). In Ladakh, which experiences harsh extremes in climate, a competitive advantage was observed for parasites such as Sarcocystis spp. (44.2%), Taenia hydatigena (30.3%) and Echinococcus granulosus (2.3%) that utilise intermediate hosts for the completion of their life cycle. PCR identified Ancylostoma ceylanicum and Ancylostoma caninum to occur sympatrically, either as single or mixed infections in Sikkim (Northeast) and Mumbai (West). In Delhi, A. caninum was the only species identified in dogs, probably owing to its ability to evade unfavourable climatic conditions by undergoing arrested development in host tissue. The expansion of the known distribution of A. ceylanicum to the west, as far as Mumbai, justifies the renewed interest in this emerging zoonosis and advocates for its surveillance in future human parasite surveys. Of interest was the absence of Trichuris vulpis in dogs, in support of previous canine surveys in India. This study advocates the continuation of birth control programmes in stray dogs that will undoubtedly have spill-over effects on reducing the levels of environmental contamination with parasite stages. In particular, owners of pet animals exposed to these environments must be extra vigilant in ensuring their animals are regularly dewormed and maintaining strict standards of household and personal hygiene.</t>
  </si>
  <si>
    <t>25139378</t>
  </si>
  <si>
    <t>Stability of noble-gas-bound SiH₃⁺ clusters.</t>
  </si>
  <si>
    <t>The stability of noble gas (Ng)-bound SiH3(+) clusters is explored by ab initio computations. Owing to a high positive charge (+1.53 e(-)), the Si center of SiH3(+) can bind two Ng atoms. However, the Si-Ng dissociation energy for the first Ng atom is considerably larger than that for the second one. As we go down group 18, the dissociation energy gradually increases, and the largest value is observed for the case of Rn. For NgSiH3(+) clusters, the Ar-Rn dissociation processes are endergonic at room temperature. For He and Ne, a much lower temperature is required for it to be viable. The formation of Ng2SiH3(+) clusters is also feasible, particularly for the heavier members and at low temperature. To shed light on the nature of Si-Ng bonding, natural population analysis, Wiberg bond indices computations, electron-density analysis, and energy-decomposition analysis were performed. Electron transfer from the Ng centers to the electropositive Si center occurs only to a small extent for the lighter Ng atoms and to a somewhat greater extent for the heavier analogues. The Si-Xe/Rn bonds can be termed covalent bonds, whereas the Si-He/Ne bonds are noncovalent. The Si-Ar/Kr bonds possess some degree of covalent character, as they are borderline cases. Contributions from polarization and charge transfer and exchange are key terms in forming Si-Ng bonds. We also studied the effect of substituting the H atoms of SiH3(+) by halide groups (-X) on the Ng binding ability. SiF3(+) showed enhanced Ng binding ability, whereas SiCl3(+) and SiBr3(+) showed a lower ability to bind Ng than SiH3(+). A compromise originates from the dual play of the inductive effect of the -X groups and X→Si π backbonding (p(z)-p(z) interaction).</t>
  </si>
  <si>
    <t>25139370</t>
  </si>
  <si>
    <t>Mesenteric fibromatosis.</t>
  </si>
  <si>
    <t>Mesenteric fibromatosis is a rare, locally invasive, non-metastasizing type of intra-abdominal fibromatoses with a very high rate of recurrence. Because of rarity, these tumors pose a diagnostic and therapeutic challenge. These tumors may remain asymptomatic, but commonly present as a painless mass. There are no clear treatment guidelines. Surgical excision with wide margin is the preferred modality of treatment. Medical therapy is indicated for inoperable and recurrent tumors. There are several isolated case reports on mesenteric fibromatosis with different and unusual presentations and its complications. Though several studies have been published on extra-abdominal fibromatosis as well as on extramesenteric abdominal fibromatosis, but extensive research studies are still lacking on mesenteric fibromatosis. The aim of this article is to present current knowledge on mesenteric fibromatosis, our experience of four cases, and comprehensive review of available literature.</t>
  </si>
  <si>
    <t>25139366</t>
  </si>
  <si>
    <t>The dynamic impact of repeated stress on the hippocampal spatial map.</t>
  </si>
  <si>
    <t>Stress alters the function of many physiological processes throughout the body, including in the brain. A neural circuit particularly vulnerable to the effects of stress is the hippocampus, a key component of the episodic and spatial memory system in both humans and rodents. Earlier studies have provided snapshots of morphological, molecular, physiological and behavioral changes in the hippocampus following either acute or repeated stress. However, the cumulative impact of repeated stress on in vivo hippocampal physiology remains unexplored. Here we report the stress-induced modulation of the spatially receptive fields of the hippocampal CA1 'place cells' as mice explore familiar and novel tracks after 5 and 10 days of immobilization stress. We find that similar to what has been observed following acute stress, five days of repeated stress results in decreased excitability of CA1 pyramidal cells. Following ten days of chronic stress, however, this decreased hippocampal excitability is no longer evident, suggesting adaptation may have occurred. In addition to these changes in neuronal excitability, we find deficient context discrimination, wherein both short-term and chronic stress impair the ability of the hippocampus to unambiguously distinguish novel and familiar environments. These results suggest that a loss of network flexibility may underlie some of the behavioral deficits accompanying chronic stress.</t>
  </si>
  <si>
    <t>25139246</t>
  </si>
  <si>
    <t>Retrograde closure of perimembranous ventricular septal defect using muscular ventricular septal occluder: a single-center experience of a novel technique.</t>
  </si>
  <si>
    <t>We herein report the advantages of retrograde ventricular septal defect (VSD) closure using a muscular VSD device for perimembranous VSDs. Perimembranous VSDs are conventionally closed by an antegrade technique (arteriovenous looping technique) using a patent ductus arteriosus or asymmetric perimembranous VSD device. However, we used a symmetrical muscular VSD device in all cases described in this report. Use of the antegrade technique for the first few patients with VSD resulted in prolonged procedural and fluoroscopic times and frequent slippage of the device into the right ventricle. Subsequent use of the retrograde technique shortened the procedural time and allowed for easier closure of the perimembranous VSD. We performed retrograde closure of perimembranous VSDs using a symmetrical muscular VSD device in 130 patients. We obtained a high rate of successful deployment (88.5%) and a low rate of complications (6.0%). We also achieved shorter procedural and fluoroscopic times than those associated with the antegrade technique.</t>
  </si>
  <si>
    <t>25139230</t>
  </si>
  <si>
    <t>Seed-specific increased expression of 2S albumin promoter of sesame qualifies it as a useful genetic tool for fatty acid metabolic engineering and related transgenic intervention in sesame and other oil seed crops.</t>
  </si>
  <si>
    <t>The sesame 2S albumin (2Salb) promoter was evaluated for its capacity to express the reporter gusA gene encoding β-glucuronidase in transgenic tobacco seeds relative to the soybean fad3C gene promoter element. Results revealed increased expression of gusA gene in tobacco seed tissue when driven by sesame 2S albumin promoter. Prediction based deletion analysis of both the promoter elements confirmed the necessary cis-acting regulatory elements as well as the minimal promoter element for optimal expression in each case. The results also revealed that cis-regulatory elements might have been responsible for high level expression as well as spatio-temporal regulation of the sesame 2S albumin promoter. Transgenic over-expression of a fatty acid desaturase (fad3C) gene of soybean driven by 2S albumin promoter resulted in seed-specific enhanced level of α-linolenic acid in sesame. The present study, for the first time helped to identify that the sesame 2S albumin promoter is a promising endogenous genetic element in genetic engineering approaches requiring spatio-temporal regulation of gene(s) of interest in sesame and can also be useful as a heterologous genetic element in other important oil seed crop plants in general for which seed oil is the harvested product. The study also established the feasibility of fatty acid metabolic engineering strategy undertaken to improve quality of edible seed oil in sesame using the 2S albumin promoter as regulatory element.</t>
  </si>
  <si>
    <t>25139097</t>
  </si>
  <si>
    <t>Role of novel and GWAS originated PLCE1 genetic variants in susceptibility and prognosis of esophageal cancer patients in northern Indian population.</t>
  </si>
  <si>
    <t>Recent genome-wide association studies (GWAS) have identified variants in phospholipase C epsilon1 (PLCE1) as novel susceptibility markers for esophageal squamous cell carcinoma (ESCC) in Chinese population. Although few studies have replicated this findings in other populations, but results are contradictory. So, we aimed to replicate association of two previously reported non-synonymous polymorphisms (rs2274223A&gt;G and rs3765524C&gt;T) from haplotype block 10 and evaluated a novel variant (rs7922612C&gt;T) from haplotype block 2 of PLCE1 with susceptibility and prognosis of ESCC in northern Indian population. The genotyping of PLCE1 variants were performed in 293 histopathologically confirmed incident ESCC cases (including 177 follow-up cases) and 314 age-, gender-, and ethnicity-matched controls using PCR RFLP. All statistical analyses were performed through SPSS version 15.0. Modeling and functional prediction of two non-synonymous variants were carried out using bioinformatics tools. PLCE1 polymorphisms were not associated with susceptibility to ESCC or its clinical phenotypes (tumor location/lymph node metastasis). No interaction with environmental risk factors was found. In silico analysis suggested negligible effect on structure of PLCE1 protein due to PLCE1 rs2274223 (H1927R) and rs3765524 (T1777I) polymorphisms. Survival analysis showed PLCE1 rs7922612CT + TT genotype conferred adverse outcome to ESCC patients. Our study for the first time suggests that GWAS originated PLCE1 variants do not have independent role in susceptibility of ESCC in northern Indian population; however, a novel haplo-tagging SNP rs7922612 may modify survival outcome of ESCC patients.</t>
  </si>
  <si>
    <t>25139007</t>
  </si>
  <si>
    <t>A mitogen-activated protein kinase cascade module, MKK3-MPK6 and MYC2, is involved in blue light-mediated seedling development in Arabidopsis.</t>
  </si>
  <si>
    <t>Mitogen-activated protein kinase (MAPK) pathways are involved in several signal transduction processes in eukaryotes. Light signal transduction pathways have been extensively studied in plants; however, the connection between MAPK and light signaling pathways is currently unknown. Here, we show that MKK3-MPK6 is activated by blue light in a MYC2-dependent manner. MPK6 physically interacts with and phosphorylates a basic helix-loop-helix transcription factor, MYC2, and is phosphorylated by a MAPK kinase, MKK3. Furthermore, MYC2 binds to the MPK6 promoter and regulates its expression in a feedback regulatory mechanism in blue light signaling. We present mutational and physiological studies that illustrate the function of the MKK3-MPK6-MYC2 module in Arabidopsis thaliana seedling development and provide a revised mechanistic view of photomorphogenesis.</t>
  </si>
  <si>
    <t>25138822</t>
  </si>
  <si>
    <t>An assessment of the awareness of local anesthetic systemic toxicity among multi-specialty postgraduate residents.</t>
  </si>
  <si>
    <t>Local anesthetics (LAs) are extensively used in clinical practice by both anesthesiologists and non-anesthesiologists and are often associated with systemic toxicity. We hypothesize that this awareness is inadequate among medical specialists and entails a risk of misdiagnosis and underreporting of such events. We therefore conducted a cross-sectional questionnaire-based study to assess the level of understanding of LA use and effective management of systemic toxicity among 200 postgraduate residents of various specialties (with the exception of anesthesiology) in a tertiary care hospital in India from October to December 2013. Among those residents who had used LAs (193/200), 27 and 25 % of responders correctly identified the toxic doses of lidocaine and of lidocaine + adrenaline, respectively. Of the responders, 70 % always performed a negative aspiration of blood before injecting the drug, 27 % sometimes aspirated and the remaining 3 % never aspirated. The majority of the responders (93 %) were unaware of the toxic dose of bupivacaine. Only 70 % of responders believed that LAs could be toxic [95 % confidence interval (CI) 65.5-74.5 %], and 81 % of these correctly identified the signs and symptoms of cardiotoxicity. Only 2 % of responders knew that lipid emulsion is a part of its treatment (95 % CI 0.6-3.4 %). Based on these results, there is a definite need to increase the awareness of detection and treatment of local anesthetic toxicity among all medical practitioners who regularly use LAs.</t>
  </si>
  <si>
    <t>25138820</t>
  </si>
  <si>
    <t>An unusual case of post-anaesthesia voice loss.</t>
  </si>
  <si>
    <t>25138788</t>
  </si>
  <si>
    <t>Antibiotic use in acute pancreatitis: an Indian multicenter observational study.</t>
  </si>
  <si>
    <t>Prophylactic antibiotics are used frequently for acute pancreatitis (AP). Consensus guidelines do not recommend this currently, based on moderate quality evidence. In this study, we aimed to evaluate the antibiotic use pattern in AP in India and propose a risk-directed approach to antibiotic use in AP.This multicenter study was conducted from 1 May 2013 to 31 July 2013. Eleven participants from eight tertiary centers completed a questionnaire that captured patient demographics, etiology, admission status, presence of (peri)pancreatic necrosis, severity of pancreatitis, details of antibiotic use, and clinical outcomes (total hospital stay, persistent organ failure, need for ICU, total days in ICU, development of infections, in-hospital mortality).A total of 200 proformas were analyzed. Seventy-three (36.5 %) had acute necrotizing pancreatitis (ANP). Eighty-nine (44.5 %), 52 (26 %), and 55 (27.5 %) patients had mild AP (MAP), moderately severe AP (MSAP), and severe AP (SAP), respectively. Forty-five (22.5 %) patients developed infections (unifocal 29; multifocal 16). One hundred thirty-four (67 %) patients received antibiotics, of which 89 (66.4 %) received prophylactic, while 45 (33.6 %) received therapeutic antibiotics. The distribution of antibiotic use according to the severity of AP was 43 (48.3 %) in patients with MAP (prophylactic in 41; therapeutic in 2), 36 (69.2 %) in patients with MSAP (prophylactic in 29; therapeutic in 7), and 55 (100 %) in patients with SAP (prophylactic in 19; therapeutic in 36). Therapeutic antibiotics were prescribed based on culture and sensitivity in 21 (46.7 %) patients.Despite nonrecommendation, prophylactic antibiotics are used frequently in AP. We emphasize on the need for multicenter randomized controlled trials on prophylactic antibiotics for AP based on a risk-directed approach, rather than a "blanket approach."</t>
  </si>
  <si>
    <t>25138787</t>
  </si>
  <si>
    <t>Usefulness of transient elastography by FibroScan for the evaluation of liver fibrosis.</t>
  </si>
  <si>
    <t>Liver stiffness measurement (LSM) is used for the assessment of liver fibrosis. However, there is limited data in Indian patients.The aim of this study was to find the correlation of LSM, aspartate transaminase to platelet ratio index (APRI) with fibrosis as assessed by liver biopsy (LB), and predictors of discordance between LB and LSM.One hundred and eighty-five consecutive patients who underwent liver biopsy and transient elastography (TE) were enrolled. Fibrosis was graded by two independent pathologists using the METAVIR classification. Area under receiver operating curves (AUROC) was used to evaluate the accuracy of transient elastography and APRI in diagnosing significant fibrosis (F&gt;2) and cirrhosis (F4).Predominant etiologies were hepatitis B (46 %) and hepatitis C (26 %). LSM was unsuccessful in ten patients (5 %) because of small intercostal space (n = 3) and obesity (n = 7). Fibrosis is significantly correlated with LSM (r = 0.901, p = 0.001) and APRI (r = 0.736, p = 0.001). There was a significant difference in median LSM value in patients with no fibrosis (F0) in comparison to patients having mild fibrosis [mild portal fibrosis (F1) + fibrosis with few septa (F2)] (4.5 vs. 7.5 kPa, p = 0.001) and advanced fibrosis [bridging fibrosis that is spreading and connecting to other areas that contain fibrosis (F3) + cirrhosis or advanced scarring of the liver (F4)] (4.5 vs. 19.4 kPa, p = 0.001). Similarly, there was a significant difference in mean APRI value in patients with F0 in comparison to patients having mild fibrosis (F1 + F2) (0.55 ± 0.31 vs. 1.09 ± 0.81, p = 0.001) and advanced fibrosis (F3 + F4) (2.3 ± 1.3, p = 0.001). AUROC for diagnosis of significant fibrosis was 0.98 (95 % confidence interval (CI) 0.963-0.999) for TE and 0.865 (95 % CI 0.810-0.920) for APRI. Optimal TE value was 10.0 kPa for diagnosis of significant fibrosis and 14.7 kPa for cirrhosis with specificity and sensitivity of 89 %, 98 % and 96 %, and 97 %, respectively. On multivariate analysis, total bilirubin and histological activity index (HAI) were identified as an independent predictor of TE inaccuracy.LSM is a reliable predictor of hepatic fibrosis in Indian patients. LSM is superior to APRI for noninvasive diagnosis of hepatic fibrosis and cirrhosis, and high bilirubin (10.5 mg/dL) and Ishak HAI grade (&gt;11) were independent predictors of discordance between LB and LSM.</t>
  </si>
  <si>
    <t>25138768</t>
  </si>
  <si>
    <t>Re: Ang et al: Descemet's stripping automated endothelial keratoplasty with anterior chamber intraocular lenses: complications and 3-year outcomes.</t>
  </si>
  <si>
    <t>25138758</t>
  </si>
  <si>
    <t>Comparative role of 20% cord blood serum and 20% autologous serum in dry eye associated with Hansen's disease: a tear proteomic study.</t>
  </si>
  <si>
    <t>To compare the role of topically applied serum therapy with preservative-free artificial tear (AT) drops in patients with moderate to severe dry eye in Hansen's disease along with change in tear protein profile.144 consecutive patients were randomly divided into three groups. After a baseline examination of clinical parameters, each of the patients received designated modality of topical therapy six times a day for 6 weeks. Post-treatment documentation of clinical parameters was done at 6 weeks, and then at 12 weeks after discontinuation of topical therapy. Analysis of three tear proteins using gel electrophoresis (sodium dodecyl sulfate polyacrylamide gel electrophoresis) was done at baseline, at the first and second post-treatment visits.In the cord blood serum (CBS) group, except for McMonnies score and staining score, all other clinical parameters showed continued improvement in the first and second post-treatment analyses. In the autologous serum (ALS) group, all the clinical parameters except Schirmer's I showed significant improvement in the first post-treatment analysis .This was sustained at a significant level in the second analysis except for tear film break-up time (TBUT) and conjunctival impression cytology grading. In the AT group, all the parameters improved at a non-significant level except for TBUT in the first analysis. In the next analysis, apart from McMonnies score and TBUT, other clinical parameters did not improve. In the ALS and CBS groups, tear lysozyme, lactoferrin levels improved in both post-treatment measurements (statistically insignificant).Total tear protein continued to increase at statistically significant levels in the first and second post-treatment analyses in the CBS group and at a statistically insignificant level in the ALS group. In the AT group, the three tear proteins continued to decrease in both the analyses.In moderate to severe dry eye in Hansen's disease, serum therapy in comparison with AT drops, improves clinical parameters and causes betterment in tear protein profile.CTRI/2013/07/003802.</t>
  </si>
  <si>
    <t>25138657</t>
  </si>
  <si>
    <t>Stoichiometrically controlled revocable self-assembled "spiro" versus quadruple-stranded "double-decker" type coordination cages.</t>
  </si>
  <si>
    <t>The simple combination of Pd(II) with the tris-monodentate ligand bis(pyridin-3-ylmethyl) pyridine-3,5-dicarboxylate, L, at ratios of 1:2 and 3:4 demonstrated the stoichiometrically controlled exclusive formation of the "spiro-type" Pd1L2 macrocycle, 1, and the quadruple-stranded Pd3L4 cage, 2, respectively. The architecture of 2 is elaborated with two compartments that can accommodate two units of fluoride, chloride, or bromide ions, one in each of the enclosures. However, the entry of iodide is altogether restricted. Complexes 1 and 2 are interconvertible under suitable conditions.</t>
  </si>
  <si>
    <t>25138621</t>
  </si>
  <si>
    <t>Secondary inguinal hydatidosis mimicking irreducible inguinal hernia: report of a rare case.</t>
  </si>
  <si>
    <t>Peritoneal hydatidosis secondary to liver hydatid disease is not uncommon but peritoneal hydatidosis herniating to the inguinal canal is rare, with fewer than five cases reported in the literature. We describe a 54-year-old man who presented with a progressively enlarging soft, cystic swelling in the right inguinal region. Clinical examination suggestive of irreducible right inguinal hernia and ultrasonography revealed it to be a cystic swelling within the hernial sac. The swelling was excised en bloc and open mesh hernioplasty was performed. Cyst biopsy revealed hydatid disease; hence, the patient was put on adjunctive albendazole chemotherapy for 3 months.</t>
  </si>
  <si>
    <t>25138597</t>
  </si>
  <si>
    <t>Microbial degradation of linseed oil-based elastomer and subsequent accumulation of poly(3-hydroxybutyrate-co-3-hydroxyvalerate) copolymer.</t>
  </si>
  <si>
    <t>The microbial synthesis of environment-friendly poly(3-hydroxybutyrate--co-3-hydroxyvalerate), PHBV, has been performed by using an alkaliphilic microorganism, Alkaliphilus oremlandii OhILAs strain (GenBank Accession number NR_043674.1), at pH 8 and at a temperature of 30-32 °C through the biodegradation of linseed oil-based elastomer. The yield of the copolymer on dry cell weight basis is 90 %. The elastomers used for the biodegradation have been synthesized by cationic polymerization technique. The yield of the PHBV copolymer also varies with the variation of linseed oil content (30-60 %) in the elastomer. Spectroscopic characterization ((1)H NMR and FTIR) of the accumulated product through biodegradation of linseed oil-based elastomers indicates that the accumulated product is a PHBV copolymer consisting of 13.85 mol% of 3-hydroxyvalerate unit. The differential scanning calorimetry (DSC) results indicate a decrease in the melting (T m) and glass transition temperature (T g) of PHBV copolymer with an increase in the content of linseed oil in the elastomer, which is used for the biodegradation. The gel permeation chromatography (GPC) results indicate that the weight average molecular weight (M w) of PHBV copolymer decreases with an increasing concentration of linseed oil in the elastomer. The surface morphology of the elastomer before and after biodegradation is observed under scanning electron microscope (SEM) and atomic force microscope (AFM); these results indicate about porous morphology of the biodegraded elastomer.</t>
  </si>
  <si>
    <t>25138552</t>
  </si>
  <si>
    <t>Mathematical modelling and optimization of synthetic textile dye removal using soil composites as highly competent liner material.</t>
  </si>
  <si>
    <t>Soil is widely used as adsorbent for removing toxic pollutants from their aqueous solutions due to its wide availability and cost efficiency. This study investigates the potential of soil and soil composites for removal of crystal violet (CV) dye from solution on a comparative scale. Optimisation of different process parameters was carried out using a novel approach of response surface methodology (RSM) and a central composite design (CCD) was used for determining the optimum experimental conditions, as well as the result of their interactions. Around 99.85 % removal of CV was obtained at initial pH 6.4, which further increased to 99.98 % on using soil and cement composite proving it to be the best admixture of those selected. The phenomenon was found to be represented best by the Langmuir isotherm at different temperatures. The process followed the pseudo-second-order kinetic model and was determined to be spontaneous chemisorption in nature. This adsorbent can hence be suggested as an appropriate liner material for the removal of CV dye.</t>
  </si>
  <si>
    <t>25138539</t>
  </si>
  <si>
    <t>Dextrin/poly (HEMA): pH responsive porous hydrogel for controlled release of ciprofloxacin.</t>
  </si>
  <si>
    <t>Herein, we report an oral route administration for ciprofloxacin hydrochloride delivery using dextrin and poly (2-hydroxyethyl methylacrylate) based crosslinked hydrogel (c-Dxt/pHEMA). Various characteristics such as FTIR spectra, XRD analyses, UV-VIS-NIR spectra, FESEM and E-SEM analyses, rheological characteristics, gel kinetics, deswelling characteristics as well as biodegradation study of the hydrogel have been carried out. FTIR, XRD along with solid state UV-VIS-NIR analyses explain the good compatibility between the drug and the hydrogel matrix. The in vitro release study demonstrates that c-Dxt/pHEMA releases ciprofloxacin in a sustained way (33.75% of drug has been released in 18h) and is expected to be a promising matrix for ciprofloxacin carrier. The release kinetics and mechanism suggest that drug release follows first order kinetics and non-Fickian diffusion mechanism. Finally, the hydrogel shows excellent physical stability as carrier for ciprofloxacin up to 3 months.</t>
  </si>
  <si>
    <t>25138428</t>
  </si>
  <si>
    <t>A hospital-based survey on food allergy in the population of Kolkata, India.</t>
  </si>
  <si>
    <t>Food allergy is increasing worldwide, and Asian countries are not the exception. Still, ample data are lacking in India. We conducted a cross-sectional study in a metropolis of Eastern India to record the presence of food allergy among the local population.The prevalence of food allergy was investigated among patients reporting to The Institute of Child Health and Mediland Diagnostics in Kolkata, India. A total of 5,161 patients were subdivided into 3 age groups and surveyed accordingly. The evaluation was conducted via a questionnaire and a skin prick test.Among the 5,161 patients tested, 4,160 showed a positive response to one or more food items. Banana (32%), brinjal (29%), wheat (22%), and egg (23%) were found to be dominant allergens. Sixty-three percent of patients with a family history of allergy showed either a sudden or an insidious mode of onset, whereas the remaining 37% suffered insidious allergic symptoms with no record of a family history of allergy. Skin rashes, cough, and sneezing were the major symptoms observed. Patients in the age group of 15-40 years were the most susceptible.It has been observed that certain specific foods consumed in specific regions cause allergies that are unique to their respective populations. In the present study, the most commonly consumed foods in the studied area, e.g. banana, brinjal, wheat, and egg, had severe effects on the local population. Complementary studies in other countries as well as in other parts of India will allow us to gain further insight into this fact. Some other influencing factors were found to be genetics, cultural habits, and occupation. Avoidance of the allergy-causing food is the best way to deal with food allergy.</t>
  </si>
  <si>
    <t>25138141</t>
  </si>
  <si>
    <t>Antibacterial activity of biogenic silver nanoparticles synthesized with gum ghatti and gum olibanum: a comparative study.</t>
  </si>
  <si>
    <t>Presently, silver nanoparticles produced by biological methods have received considerable significance owing to the natural abundance of renewable, cost-effective and biodegradable materials, thus implementing the green chemistry principles. Compared with the nanoparticles synthesized using chemical methods, most biogenic silver nanoparticles are protein capped, which imparts stability and biocompatibility, and enhanced antibacterial activity. In this study, we compared the antibacterial effect of two biogenic silver nanoparticles produced with natural plant gums: gum ghatti and gum olibanum against Gram-negative and Gram-positive bacteria. Bacterial interaction with nanoparticles was probed both in planktonic and biofilm modes of growth; employing solid agar and liquid broth assays for inhibition zone, antibiofilm activity, inhibition of growth kinetics, leakage of intracellular contents, membrane permeabilization and reactive oxygen species production. In addition, cytotoxicity of the biogenic nanoparticles was evaluated in HeLa cells, a human carcinoma cell line. Antibacterial activity and cytotoxicity of the silver nanoparticles synthesized with gum ghatti (Ag NP-GT) was greater than that produced with gum olibanum (Ag NP-OB). This could be attributed to the smaller size (5.7 nm), monodispersity and zeta potential of the Ag NP-GT. The study suggests that Ag NP-GT can be employed as a cytotoxic bactericidal agent, whereas Ag NP-OB (7.5 nm) as a biocompatible bactericidal agent.</t>
  </si>
  <si>
    <t>25138074</t>
  </si>
  <si>
    <t>Inhibitory effect of plantaricin peptides (Pln E/F and J/K) against Escherichia coli.</t>
  </si>
  <si>
    <t>Plantaricins are small bioactive peptides produced by Lactobacillus plantarum strains that exhibit significant antimicrobial activity against closely-related Gram-positive bacteria, including food spoilage organisms. In comparison, bacteriocins including plantaricins, are usually less effective against Gram-negative organisms. In this study, we demonstrate that heterologously expressed and purified plantaricins, Pln E, -F, -J, and -K when tested against Gram negative model organism Escherichia coli K-12 were highly effective under certain conditions. The apparent tolerance of Gram-negative members to these peptides has been explained on the basis of the presence of the outer membrane (OM) that acts as a protective barrier. We have shown that agents and/or conditions that destabilize OM of E. coli K-12, make it susceptible to plantaricin peptides. In order to further strengthen this conclusion, an OM lipoprotein-defective lpp mutant strain of E. coli K-12 was also studied and compared. A significant loss of cell viability both in terms of CFU/ml as well as with live-dead dual staining combined with flow cytometry, could be demonstrated with the lpp mutant in comparison to the wild type strain. The results indicate that plantaricins can inhibit Gram-negative bacteria if the outer-membrane is weakened and it can be used in preservation of food with the help of some food-grade chelating agents.</t>
  </si>
  <si>
    <t>25137507</t>
  </si>
  <si>
    <t>High-sensitivity C-reactive protein (hs-CRP) levels and its relationship with components of polycystic ovary syndrome in Indian adolescent women with polycystic ovary syndrome (PCOS).</t>
  </si>
  <si>
    <t>C-reactive protein (CRP) is a risk marker for type 2 diabetes mellitus and cardiovascular diseases. In polycystic ovary syndrome (PCOS), limited data are available on high-sensitivity C-reactive protein (hs-CRP) levels and its relationship with components of PCOS especially in Indian women. The objective was to determine serum hs-CRP concentration in adolescent women with and without PCOS and to assess possible correlations of serum hs-CRP levels with components of PCOS in Indian women. One hundred and sixty women with PCOS and sixty non-PCOS women having normal menstrual cycles were included. Clinical assessment included anthropometry, Ferriman-Gallwey (FG) score and blood pressure (BP) measurement. Laboratory evaluation included estimation of T4, TSH, LH, FSH, total testosterone, prolactin, cortisol, 17OHP, hs-CRP, lipid profile, and insulin, and glucose after 2-h oral glucose tolerance test. Homeostasis Model Assessment Insulin resistance index (HOMA-IR) and Quantitative Insulin Sensitivity Check Index (QUICKI) and glucose intolerance was calculated. FG score, LH, FSH, total Testosterone, HOMA-IR and QUICKI were significantly different among women with or without PCOS (p &lt; 0.01). Although hs-CRP levels showed a higher trend in women having PCOS, there was no significant difference between the groups (p &gt; 0.05). A significant and positive correlation was found between hs-CRP and body mass index (BMI) (r = 0.308, p &lt; 0.01) among PCOS group. The results in Indian adolescent women suggest that hs-CRP levels may not per se be associated with PCOS, rather can be related to fat mass in this subset of subjects.</t>
  </si>
  <si>
    <t>25137491</t>
  </si>
  <si>
    <t>Recent developments in biological activities of chalcones: a mini review.</t>
  </si>
  <si>
    <t>Chalcones represent key structural motif in the plethora of biologically active molecules including synthetic and natural products. Synthetic manipulations of chalcones or their isolation from natural sources are being investigated worldwide for the development of more potent and efficient drugs for the treatment of several dreadful diseases such as cancer, diabetes, HIV, tuberculosis, malaria etc. Over the past few years, a large volume of research papers and review articles highlighting the significance of chalcone derivatives has been compiled in the literature. The present review article focuses on the recent developments (2010-2014) on various pharmacological and medicinal aspects of chalcones and their analogues.</t>
  </si>
  <si>
    <t>25137489</t>
  </si>
  <si>
    <t>Advances in preparation and characterization of chitosan nanoparticles for therapeutics.</t>
  </si>
  <si>
    <t>Polymers have been largely explored for the preparation of nanoparticles due to ease of preparation and modification, large gene/drug loading capacity, and biocompatibility. Various methods have been adapted for the preparation and characterization of chitosan nanoparticles.Focus on the different methods of preparation and characterization of chitosan nanoparticles.Detailed literature survey has been done for the studies reporting various methods of preparation and characterization of chitosan nanoparticles.Published database suggests of several methods which have been developed for the preparation and characterization of chitosan nanoparticles as per the application.</t>
  </si>
  <si>
    <t>25137439</t>
  </si>
  <si>
    <t>Fabrication of Si/ZnS radial nanowire heterojunction arrays for white light emitting devices on Si substrates.</t>
  </si>
  <si>
    <t>Well-separated Si/ZnS radial nanowire heterojunction-based light-emitting devices have been fabricated on large-area substrates by depositing n-ZnS film on p-type nanoporous Si nanowire templates. Vertically oriented porous Si nanowires on p-Si substrates have been grown by metal-assisted chemical etching catalyzed using Au nanoparticles. Isolated Si nanowires with needle-shaped arrays have been made by KOH treatment before ZnS deposition. Electrically driven efficient white light emission from radial heterojunction arrays has been achieved under a low forward bias condition. The observed white light emission is attributed to blue and green emission from the defect-related radiative transition of ZnS and Si/ZnS interface, respectively, while the red arises from the porous surface of the Si nanowire core. The observed white light emission from the Si/ZnS nanowire heterojunction could open up the new possibility to integrate Si-based optical sources on a large scale.</t>
  </si>
  <si>
    <t>25137391</t>
  </si>
  <si>
    <t>Composite-walled magnetic microcapsules at the water-toluene interface by ligand polymerization.</t>
  </si>
  <si>
    <t>The liquid-liquid interface has been exploited as a platform for devising gold and iron oxide nanoparticle (NP)-decorated composite microcapsules (MCs) by cross-linking between -OH groups of poly(ethylene glycol) (PEG) attached to the iron oxide (Fe3O4) nanoparticle surface and starch attached to the gold (Au) nanoparticle surface in the presence of terephthaloyl chloride as a cross-linker. These nanoparticle-decorated capsules form a shell of both types of nanoparticles with water as the minor phase and toluene as the major phase. The morphology of these capsules has been characterized by optical, transmission, and scanning electron microscopy images, and the polymerization reaction has been established by UV-vis and FTIR spectroscopic studies. The magnetic behavior of the capsules has been illustrated by using an external magnetic field to tailor the magnetic control of the capsules. The encapsulated phase was impregnated with dye molecules of three different sizes, viz., fluorescein isothiocyanate and its dextran conjugates, to investigate the permeability of the capsule wall by fluorescence spectroscopy. Interestingly, the microcapsules exhibit size-selective permeability across the capsule wall that points to their plausible applications in controlled encapsulation and release.</t>
  </si>
  <si>
    <t>25137358</t>
  </si>
  <si>
    <t>Amino acids as chiral auxiliaries in cyanuric chloride-based chiral derivatizing agents for enantioseparation by liquid chromatography.</t>
  </si>
  <si>
    <t>This review summarizes and critically evaluates the recent research on application of amino acids and amino acid amides as chiral auxiliaries in cyanuric chloride (CC) based chiral derivatizing agents (CDRs), used in the indirect approach for enantiomeric resolution. Methods of synthesis of such CDRs, methods for synthesis of diastereomers of a variety of racemic compounds and parameters of liquid chromatographic separation, along with their prospects and their limitations in indirect enantioresolution, are discussed. Application of the said CDR(s) and the technical approach to be used that are discussed should be beneficial for control of enantiomeric purity in pharmaceutical industry, verification of enantiomeric ratio of commercial formulations and the development of methods for indirect resolution of a variety of chiral compounds. Derivatization methods are particularly required when a chromophore is to be introduced in low UV absorbing molecules, for their detection.</t>
  </si>
  <si>
    <t>25137250</t>
  </si>
  <si>
    <t>Twisted intramolecular charge transfer and its contribution to the NLO activity of Diglycine Picrate: a vibrational spectroscopic study.</t>
  </si>
  <si>
    <t>Single crystals of Diglycine Picrate (DGLP) were grown by slow evaporation technique and the vibrational spectral analysis is carried out using FT Raman and FT-IR spectroscopy, supported by Density Functional Theoretical (DFT) computations to derive equilibrium geometry, vibrational wavenumbers and first hyperpolarizability. The vibrational spectra confirm the existence of NH3(+) in DGLP. The influence of Twisted Intramolecular Charge Transfer (TICT) caused by the strong ionic ground state hydrogen bonding between charged species making DGLP crystal to have the non-centrosymmetric structure has been discussed. The Natural Bond Orbital (NBO) analysis confirms the occurrence of strong intermolecular N-H⋯O hydrogen bond. The HOMO-LUMO energy gap and the first order hyperpolarizability were calculated and it supports the nonlinear optical activity of the Diglycine Picrate crystal.</t>
  </si>
  <si>
    <t>25137231</t>
  </si>
  <si>
    <t>Uncommon cis configuration of a metal-metal bridging noninnocent Nindigo ligand.</t>
  </si>
  <si>
    <t>In contrast to several reported coordination compounds of trans-Nindigo ligands [Nindigo = indigo-bis(N-arylimine) = LH2] with one or two six-membered chelate rings involving one indole N and one extracyclic N for metal binding, the new diruthenium complex ion [(acac)2Ru(μ,η(2):η(2)-L)Ru(bpy)2](2+) = 2(2+) exhibits edge-sharing five- and seven-membered chelate rings in the first documented case of asymmetric bridging by a Nindigo ligand in the cis configuration [L(2-) = indigo-bis(N-phenylimine)dianion]. The dication in compound [2](ClO4)2 displays one Ru(α-diimine)3 site and one ruthenium center with three negatively charged chelate ligands. Compound [2](ClO4)2 is obtained from the [Ru(bpy)2](2+)-containing cis precursor [(LH)Ru(bpy)2]ClO4 = [1]ClO4, which exhibits intramolecular H-bonding in the cation. Four accessible oxidation states each were characterized for the 1(n) and 2(n) redox series with respect to metal- or ligand-centered electron transfer, based on X-ray structures, electron paramagnetic resonance, and ultraviolet-visible-near-infrared spectroelectrochemistry in conjunction with density functional theory calculation results. The structural asymmetry in the Ru(III)/Ru(II) system 2(2+) is reflected by the electronic asymmetry (class I mixed-valence situation), leaving the noninnocent Nindigo bridge as the main redox-active site.</t>
  </si>
  <si>
    <t>25137116</t>
  </si>
  <si>
    <t>Preparation for parenthood programme: experiences from southern India.</t>
  </si>
  <si>
    <t>Parenting skills are critically important to ensure that children are brought up in a safe environment. Recent evidence shows that studies of parenting skills are still at a preliminary stage in low- and middle-income countries. These need to involve family practitioners and religious groups who often play a major role in preparing young people in India. There are organized programmes available in the country for Christian adults to prepare themselves for marriage and family life through various church initiatives and activities. In order to develop a programme which can be used to prepare young parents for responsibilities of parenthood, a needs assessment was carried out among 70 young adults who attended a marriage preparation course in Bangalore, India. All the participants belonged to the Christian faith. Participants consisted of 53% men and 47% women whose average age for deciding to get married was 26.8 years. All of them expressed a need for such a preparatory programme for parenthood. They considered they needed to know about normal child development, behavioural management of children, to develop adequate skills in handling children at different ages, and deal with their own past issues with their own parents when they were being parented. The results suggest that the development of a preparatory programme for young adults to support them in the role of parenthood must take their views and needs into account.</t>
  </si>
  <si>
    <t>25137110</t>
  </si>
  <si>
    <t>A public health initiative for reducing access to pesticides as a means to committing suicide: findings from a qualitative study.</t>
  </si>
  <si>
    <t>Widespread use of pesticides among farmers in rural India, provides an easy means for suicide. A public health initiative involving storage of pesticides in a central storage facility could be a possible strategy for reducing mortality and morbidity related to pesticide poisoning. This qualitative study explored community perceptions towards a central pesticide storage facility in villages in rural South India. Sixteen focus group discussions held with consenting adults from intervention and control villages were followed by eight more a year after initiation of the storage facility. Analysis revealed four themes, namely, reasons for committing suicide and methods used, exposure to pesticides and first-aid practices, storage and disposal of pesticides, and perceptions towards the storage facility. The facility was appreciated as a means of preventing suicides and for providing a safe haven for pesticide storage. The participatory process that guided its design, construction and location ensured its acceptability. Use of qualitative methods helped provide deep insights into the phenomenon of pesticide suicide and aided the understanding of community perceptions towards the storage facility. The study suggests that communal storage of pesticides could be an important step towards reducing pesticide suicides in rural areas.</t>
  </si>
  <si>
    <t>25137055</t>
  </si>
  <si>
    <t>Synthesis, PL characterizations and concentration quenching effect in Dy(3+) and Eu(3+) activated LiCaBO3 phosphor.</t>
  </si>
  <si>
    <t>LiCaBO3 :Dy(3+) /Eu(3+) phosphors were synthesized by a solid-state reaction. The synthesized materials were characterized using powder X-ray diffraction pattern (XRD) for confirmation. All the structural parameters were calculated from the XRD data. Scanning electron microscopy (SEM) images showed rod-like morphology. Photoluminescence (PL) emission spectra showed two emissions (484 and 577 nm) in Dy(3+) -doped LiCaBO3 :Dy(3+) phosphors with the concentration quenching effect and the critical distance was calculated to be about 22.76 Å. LiCaBO3 :Eu(3+) phosphor was effectively excited by a near-UV light of 392 nm. The emission spectra exhibited the transition from (5) D0 level to (7) FJ (J = 0-2) with main emission at 614 nm, which comes from the electrodipole transition because of the asymmetric point group. The quenching concentration of Eu(3+) is about 0.2 mol%, and the critical distance was calculated to be about 38.93 Å.</t>
  </si>
  <si>
    <t>25137035</t>
  </si>
  <si>
    <t>Evidence for the presence of novel β-melatonin receptors along with classical α-melatonin receptors in the fish Rasbora daniconius (Ham.).</t>
  </si>
  <si>
    <t>The effects of melatonin (MT) were examined on the isolated scale melanophores from dorso-lateral (D-L) and band regions of a tropical fish Rasbora daniconius. Our study primarily aimed for further depiction of the signaling receptors involved in MT mediated pigment translocations in the fish. Melanophore Size Index (MSI) was employed as a recording parameter for the responses of melanophores to MT and various antagonists. MT has induced aggregation as well as dispersion in D-L region and aggregation in band region melanophores during summer season. During winter, MT-induced responses were only of aggregatory type in D-L region, while in the band region there was an increase in the sensitivity. The responses of the melanophores to MT were reversible. The aggregation of innervated melanophores induced by MT on the D-L and band regions was partially mediated through the neurotransmitters released under the influence of MT and partially by the specific MT receptors. Luzindole and K185 have completely blocked the aggregatory responses of D-L and band region melanophores. Aggregatory receptors may be of the conventional α-MT type. Dispersion of D-L and band region melanophores induced by MT in the presence of various antagonists and on denervated band region could be the result of activation of β-MT receptors of dispersive nature. Presence of α and β MT receptors is thus indicated in this fish melanophores.</t>
  </si>
  <si>
    <t>25136915</t>
  </si>
  <si>
    <t>Emerging neuronal precursors from amniotic fluid-derived down syndrome induced pluripotent stem cells.</t>
  </si>
  <si>
    <t>25136829</t>
  </si>
  <si>
    <t>No correlation between TIMP2 -418 G&gt;C polymorphism and increased risk of cancer: evidence from a meta-analysis.</t>
  </si>
  <si>
    <t>Tissue inhibitor of metalloproteinase (TIMP2) is involved in the regulation of matrix metalloproteinase 2 (MMP2) and shown to implicate in cancer development and progression. The results from the published studies based on the association between TIMP2 -418 G&gt;C polymorphism and cancer risk are inconsistent. In this meta-analysis, we aimed to evaluate the potential association between TIMP2 -418 G&gt;C polymorphism and cancer risk.We searched PubMed (Medline) and EMBASE web databases to cover all studies based on relationship of TIMP2 -418 G&gt;C polymorphism and risk of cancer until October 2013. The meta-analysis was performed for selected case-control studies and pooled odds ratios (ORs) and 95% confidence intervals (95% CIs) were calculated for all genetic models.A total of 2225 cancer cases and 2532 controls were included from ten eligible case-control studies. Results from overall pooled analysis suggested no evidence of significant risk between TIMP2 -418 G&gt;C polymorphism and cancer risk in any of the genetic models, such as, allele (C vs. G: OR = 1.293, 95% CI = 0.882 to 1.894, p = 0.188), homozygous (CC vs. GG: OR = 0.940, 95% CI = 0.434 to 2.039, p = 0.876), heterozygous (GC vs. GG: OR = 1.397, 95% CI = 0.888 to 2.198, p = 0.148), dominant (CC+GC vs. GG: OR = 1.387, 95% CI = 0.880 to 2.187, p = 0.159) and recessive (CC vs. GG+GC: OR = 0.901, 95% CI = 0.442 to 1.838, p = 0.774) models. No evidence of publication bias was detected during the analysis.The present meta-analysis suggests that the TIMP2 -418 G&gt;C polymorphism may not be involved in predisposing risk factor for cancer in overall population. However, future larger studies with group of populations are needed to analyze the possible correlation.</t>
  </si>
  <si>
    <t>25136697</t>
  </si>
  <si>
    <t>A secure 3-way routing protocols for intermittently connected mobile ad hoc networks.</t>
  </si>
  <si>
    <t>The mobile ad hoc network may be partially connected or it may be disconnected in nature and these forms of networks are termed intermittently connected mobile ad hoc network (ICMANET). The routing in such disconnected network is commonly an arduous task. Many routing protocols have been proposed for routing in ICMANET since decades. The routing techniques in existence for ICMANET are, namely, flooding, epidemic, probabilistic, copy case, spray and wait, and so forth. These techniques achieve an effective routing with minimum latency, higher delivery ratio, lesser overhead, and so forth. Though these techniques generate effective results, in this paper, we propose novel routing algorithms grounded on agent and cryptographic techniques, namely, location dissemination service (LoDiS) routing with agent AES, A-LoDiS with agent AES routing, and B-LoDiS with agent AES routing, ensuring optimal results with respect to various network routing parameters. The algorithm along with efficient routing ensures higher degree of security. The security level is cited testing with respect to possibility of malicious nodes into the network. This paper also aids, with the comparative results of proposed algorithms, for secure routing in ICMANET.</t>
  </si>
  <si>
    <t>25136670</t>
  </si>
  <si>
    <t>Knee joint biomechanics in high flexion.</t>
  </si>
  <si>
    <t>25136634</t>
  </si>
  <si>
    <t>Drug delivery systems, CNS protection, and the blood brain barrier.</t>
  </si>
  <si>
    <t>Present review highlights various drug delivery systems used for delivery of pharmaceutical agents mainly antibiotics, antineoplastic agents, neuropeptides, and other therapeutic substances through the endothelial capillaries (BBB) for CNS therapeutics. In addition, the use of ultrasound in delivery of therapeutic agents/biomolecules such as proline rich peptides, prodrugs, radiopharmaceuticals, proteins, immunoglobulins, and chimeric peptides to the target sites in deep tissue locations inside tumor sites of brain has been explained. In addition, therapeutic applications of various types of nanoparticles such as chitosan based nanomers, dendrimers, carbon nanotubes, niosomes, beta cyclodextrin carriers, cholesterol mediated cationic solid lipid nanoparticles, colloidal drug carriers, liposomes, and micelles have been discussed with their recent advancements. Emphasis has been given on the need of physiological and therapeutic optimization of existing drug delivery methods and their carriers to deliver therapeutic amount of drug into the brain for treatment of various neurological diseases and disorders. Further, strong recommendations are being made to develop nanosized drug carriers/vehicles and noninvasive therapeutic alternatives of conventional methods for better therapeutics of CNS related diseases. Hence, there is an urgent need to design nontoxic biocompatible drugs and develop noninvasive delivery methods to check posttreatment clinical fatalities in neuropatients which occur due to existing highly toxic invasive drugs and treatment methods.</t>
  </si>
  <si>
    <t>25136620</t>
  </si>
  <si>
    <t>Epidemiology, phylogeny, and evolution of emerging enteric Picobirnaviruses of animal origin and their relationship to human strains.</t>
  </si>
  <si>
    <t>Picobirnavirus (PBV) which has been included in the list of viruses causing enteric infection in animals is highly versatile because of its broad host range and genetic diversity. PBVs are among the most recent and emerging small, nonenveloped viruses with a bisegmented double-stranded RNA genome, classified under a new family "Picobirnaviridae." PBVs have also been detected from respiratory tract of pigs, but needs further close investigation for their inhabitant behavior. Though, accretion of genomic data of PBVs from different mammalian species resolved some of the ambiguity, quite a few questions and hypotheses regarding pathogenesis, persistence location, and evolution of PBVs remain unreciprocated. Evolutionary analysis reveals association of PBVs with partitiviruses especially fungi partitiviruses. Although, PBVs may have an ambiguous clinical implication, they do pose a potential public health concern in humans and control of PBVs mainly relies on nonvaccinal approach. Based upon the published data, from 1988 to date, generated from animal PBVs across the globe, this review provides information and discussion with respect to genetic analysis as well as evolution of PBVs of animal origin in relation to human strains.</t>
  </si>
  <si>
    <t>25136572</t>
  </si>
  <si>
    <t>High potential source for biomass degradation enzyme discovery and environmental aspects revealed through metagenomics of Indian buffalo rumen.</t>
  </si>
  <si>
    <t>The complex microbiomes of the rumen functions as an effective system for plant cell wall degradation, and biomass utilization provide genetic resource for degrading microbial enzymes that could be used in the production of biofuel. Therefore the buffalo rumen microbiota was surveyed using shot gun sequencing. This metagenomic sequencing generated 3.9 GB of sequences and data were assembled into 137270 contiguous sequences (contigs). We identified potential 2614 contigs encoding biomass degrading enzymes including glycoside hydrolases (GH: 1943 contigs), carbohydrate binding module (CBM: 23 contigs), glycosyl transferase (GT: 373 contigs), carbohydrate esterases (CE: 259 contigs), and polysaccharide lyases (PE: 16 contigs). The hierarchical clustering of buffalo metagenomes demonstrated the similarities and dissimilarity in microbial community structures and functional capacity. This demonstrates that buffalo rumen microbiome was considerably enriched in functional genes involved in polysaccharide degradation with great prospects to obtain new molecules that may be applied in the biofuel industry.</t>
  </si>
  <si>
    <t>25136566</t>
  </si>
  <si>
    <t>Protective effect of ethanolic extract of Tabernaemontana divaricata (L.) R. Br. against DEN and Fe NTA induced liver necrosis in Wistar Albino rats.</t>
  </si>
  <si>
    <t>This study is an attempt to evaluate the hepatoprotective activity of Tabernaemontana divaricata against DEN and Fe NTA induced liver necrosis in rats. Ethanolic extract of the whole plant of Tabernaemontana divaricata at doses of 200 and 400 mg/kg body weight and 5-fluorouracil (standard drug) was orally administered to male Wistar Albino rats once daily for 24 weeks, simultaneously treated with the carcinogen DEN and Fe NTA. In simultaneously treated animals, the plant extract significantly decreased the levels of uric acid, bilirubin, AST, ALT, and ALP in serum and increased the levels of liver marker enzymes in liver. Treatment with the extracts resulted in a significant increase in the levels of antioxidants accompanied by a marked reduction in the levels of malondialdehyde when compared to DEN and Fe NTA treated group. When compared with 200 mg/kg bw rats, 400 mg/kg bw rats and 5-fluorouracil treated rats showed better results in all the parameters. The histopathological studies confirmed the protective effects of extract against DEN and Fe NTA induced liver necrosis. Thus, it could be concluded that the use of Tabernaemontana divaricata extract in the treatment of carcinogen induced hepatic necrosis.</t>
  </si>
  <si>
    <t>25136565</t>
  </si>
  <si>
    <t>Recent advances in polyamine metabolism and abiotic stress tolerance.</t>
  </si>
  <si>
    <t>Global warming is an alarming problem in agriculture and its effect on yield loss has been estimated to be five per cent for every degree centigrade rise in temperature. Plants exhibit multiple mechanisms like optimizing signaling pathway, involvement of secondary messengers, production of biomolecules specifically in response to stress, modulation of various metabolic networks in accordance with stress, and so forth, in order to overcome abiotic stress factors. Many structural genes and networks of pathway were identified and reported in plant systems for abiotic stress tolerance. One such crucial metabolic pathway that is involved in normal physiological function and also gets modulated during stress to impart tolerance is polyamine metabolic pathway. Besides the role of structural genes, it is also important to know the mechanism by which these structural genes are regulated during stress. Present review highlights polyamine biosynthesis, catabolism, and its role in abiotic stress tolerance with special reference to plant systems. Additionally, a system based approach is discussed as a potential strategy to dissect the existing variation in crop species in unraveling the interacting regulatory components/genetic determinants related to PAs mediated abiotic stress tolerance.</t>
  </si>
  <si>
    <t>25136533</t>
  </si>
  <si>
    <t>Shewanella algae: First case report of the fast emerging marine pathogen from squamous cell carcinoma patient in India.</t>
  </si>
  <si>
    <t>25136532</t>
  </si>
  <si>
    <t>Giant anterior ameloblastoma managed by wide excision mandibulectomy with intraoral primary mucosal closure and skin defect coverage by deltopectoral flap.</t>
  </si>
  <si>
    <t>25136531</t>
  </si>
  <si>
    <t>Diffuse large B-cell lymphoma in patients with chronic lymphocytic leukemia: A single center experience.</t>
  </si>
  <si>
    <t>25136529</t>
  </si>
  <si>
    <t>Radiation stents: Minimizing radiation-induced complications.</t>
  </si>
  <si>
    <t>25136528</t>
  </si>
  <si>
    <t>Tolvaptan.</t>
  </si>
  <si>
    <t>Hyponatremia is a common and often under-recogonised clinical problem in oncologic practice. The recogonition of the cause of hyponatremia and initiation of appropriate and timely intervention can prevent morbidity and improve treatment tolerance. This drug review aims at discussing the currently approved oral vaptanagent Tolvaptan. Vaptans including Tolvaptan act as "aquaretic" agents cousing excretion of water while retaining the sodium. Administration of this agent for prescribed periods result in improvement of serum sodium levels. The drug can be used in many clinical situations resulting in hyponatremia including congestive heart failure, cirrhosis and syndrome of inappropriate ADH secretion (SIADH) including SIADH related to malignancies.</t>
  </si>
  <si>
    <t>25136527</t>
  </si>
  <si>
    <t>A retrospective study of clinico-pathological spectrum of carcinoma breast in a West Delhi, India.</t>
  </si>
  <si>
    <t>Data on the demographic profile of breast cancer patients from Delhi is scarce and whatever is available is from higher referral center. Our hospital caters to patients from an urban population of the lower socioeconomic strata and is a representation of cases at a tertiary care hospital in west Delhi. In Delhi, breast cancer (26.8%) is commonest cancer among the female followed by cervix (12.5%), gallbladder (7.2%), ovary (7.1%), and uterus (3.3%).A retrospective audit of breast cancer patients presenting at a tertiary referral center from 2004 to 2011.A total of 328 cases diagnosed as carcinoma breast on histopathology from year 2004 to 2011 were retrieved and studied retrospectively with regards to demographic profile and their histological features with estrogen receptor (ER), progesterone receptor (PR), and Her2neu status.The median age of presentation was 49 years of age. Infiltrating ductal carcinoma (IDC, not otherwise specified (NOS)) was the commonest histopathological variant (81.40%) followed by medullary carcinoma (10.36%) and mucinous carcinoma (2.74%). Triple negative were found to be the commonest group comprising 39.4% of all the cases followed by ER and PR both positive. Pathological tumor, node, and metastasis (TNM) staging showed most common group was T2N0M0 (19.5%) followed by T2N1M0 (17.1%) and T2N2M0 (14%).The incidence of breast cancer in the India and include a higher incidence of ER, PR, and Her2neu negative disease in west Delhi.</t>
  </si>
  <si>
    <t>25136524</t>
  </si>
  <si>
    <t>Palliative low dose fortnightly methotrexate in oral cancers: Experience at a rural cancer centre from India.</t>
  </si>
  <si>
    <t>Palliative fortnightly chemotherapy in oral cancers.We present our experience with a regimen employing fortnightly (once in 2 weeks) injectable methotrexate (MTX) (40 mg/m(2) ) in a predominantly elderly cohort of patients with carcinoma of oral cavity and oropharynx.Retrospective chart review conducted at a rural cancer center in India.All patients with oral cavity and oropharyngeal cancers started on treatment with fortnightly injectable MTX (40 mg/m(2) ) between 01/01/2011 and 31/12/2011.The factors analyzed included the duration of disease control, pain control, overall survival and progression free survival which were evaluated using the Kaplan Meier method.A total of 60 patients with a median age of 66.5 years were analyzed. Majority of the patients had poor nutritional status, performance status or co-morbidities. MTX was given for recurrent disease in 19 patients and after initial palliative radiotherapy in 41 patients. The median number of cycles delivered was nine. Grade 3/4 toxicities were seen in 2 patients only. Disease control rate at the end of treatment was seen in 33 (55%) patients. Median overall survival was 34 weeks (interquartile range: 17-50 weeks).The fortnightly regimen of MTX was well-tolerated and showed a good clinical activity in this elderly cohort of patients with advanced oral cavity and oropharyngeal cancers.</t>
  </si>
  <si>
    <t>25136522</t>
  </si>
  <si>
    <t>Post-radiation changes in oral tissues - An analysis of cancer irradiation cases.</t>
  </si>
  <si>
    <t>Radiation, commonly employed as neoadjuvant, primary, and adjuvant therapy for head and neck cancer causes numerous epithelial and stromal changes, prominent among which is fibrosis with its early and late consequences. Very little is known about the true nature of the fibrosed tissue and the type of fibers accumulated. Radiotherapy affects the supporting tumor stroma often resulting in a worsening grade of tumor post-radiation.To study epithelial, neoplastic, stromal, and glandular changes in oral cavity induced by radiation therapy for oral squamous cell carcinoma (OSCC) using special stains.The study included 27 samples of recurrent OSCC following completion of radiotherapy (recurrence within an average span of 11 months), and 26 non-irradiated cases of OSCC. Patients with a history of combined radiotherapy and chemotherapy were not included in the study. The epithelial changes assessed included epithelial atrophy, apoptosis, necrosis, dysplasia, and neoplasia. The connective tissue was evaluated for amount of fibrosis, quality of fibers (using picrosirius red staining), fibrinous exudate, necrosis, pattern of invasion, vessel wall thickening, and salivary gland changes. The aforementioned changes were assessed using light and polarizing microscopy and tabulated.Epithelial and connective tissue parameters were compared between the irradiated and non-irradiated cases using chi square and t-tests.Epithelial and connective tissue parameters were found to be increased in irradiated patients. Pattern of invasion by tumor cells varied from strands and  cords between the two groups studied. The effect of radiation was seen to reflect on the maturity of fibers and the regularity of their distribution.</t>
  </si>
  <si>
    <t>25136521</t>
  </si>
  <si>
    <t>Association of cytochrome P450 2C9 polymorphism with locally advanced head and neck squamous cell carcinoma and response to concurrent cisplatin-based radical chemoradiation.</t>
  </si>
  <si>
    <t>The aim of the present study is to investigate the association between polymorphism of cytochrome P450 2C9 (CYP2C9) enzyme with head and neck squamous cell carcinoma (HNSCC) and response in patients receiving cisplatin-based radical chemoradiation (CT-RT).Four hundred and sixty patients suffering from locally advanced HNSCC and an equal number of healthy controls were genotyped for CYP2C9*2 and CYP2C9*013, leading to poor metabolizers (PMs) by polymerase chain reaction (PCR)-based restriction fragment length polymorphism (RFLP). Each case was assessed thoroughly for treatment response as per the World Health Organization (WHO) criteria.The frequency of heterozygous genotypes of both CYP2C9*2 (27.8%) and CYP2C9*3 (25%) were found to be significantly higher in the HNSCC cases as compared to the healthy controls. Tobacco intake in the form of chewing or smoking and alcohol intake resulted in several folds increase in the risk to HNSCC in the cases carrying variant genotypes of CYP2C9*2 or CYP2C9*013. Further, majority of the cases assessed for response (n = 436) carrying variant alleles of CYP2C9*2 (69.6%) or CYP2C9*3 (65.2%) were found to respond poorly to cisplatin-based radical CT-RT.The data suggests a significant association of the CYP2C9 polymorphism with HNSCC and treatment outcome underlining the importance of pretherapeutic genotyping in determining the treatment protocol.</t>
  </si>
  <si>
    <t>25136520</t>
  </si>
  <si>
    <t>Genetically altered fields in head and neck cancer and second field tumor.</t>
  </si>
  <si>
    <t>The concept of field cancerization has been ever changing since its first description by Slaughter et al in 1953. Field cancerization explains the mechanisms by which second primary tumors (SPTs) develop. SPTs are the tumors, which develop in the oral cavity in succession to the primary malignant tumors, which might vary in duration ranging from few months to years. Conceivably, a population of daughter cells with early genetic changes (without histopathology) remains in the organ, demonstrating the concept of field cancerization. This review explains the concept of field cancerization and various field theories along with molecular basis of field formation.</t>
  </si>
  <si>
    <t>25136519</t>
  </si>
  <si>
    <t>Organ preservation strategies: Review of literature and their applicability in developing nations.</t>
  </si>
  <si>
    <t>There has been a change in practice in locally advanced laryngopharyngeal cancers toward non-surgical treatment modalities. Although, there have been landmark trials pertinent to organ preservation, their applicability in developing nations is a topic of much debate. The organ preservation concept was based on the findings of pivotal trials by the Veterans Affairs, European Organization for Research and Treatment of Cancer group and Radiation Therapy Oncology Group. Subsequently numerous studies have been designed to evaluate intensification of treatment as well as study toxicity and tolerability. This review critically analyses current evidence for larynx preservation, experience from various centers on organ preservation strategies as well as applicability of these protocols to developing nations.</t>
  </si>
  <si>
    <t>25136518</t>
  </si>
  <si>
    <t>Pathology of radiation toxicity and its implication on quality of life.</t>
  </si>
  <si>
    <t>25136517</t>
  </si>
  <si>
    <t>Head and neck cancers: Safely preserving the talk.</t>
  </si>
  <si>
    <t>25136472</t>
  </si>
  <si>
    <t>Forgotten Kirschner wire causing severe hematuria.</t>
  </si>
  <si>
    <t>Kirschner wire (K-wire) is commonly used in the treatment of hip fracture and its migration into pelvis leading to bladder injury is a very rare complication. Nonremoval of these devices either because of lack of followup or because of prolonged requirement due to disease process is associated with this complication. We report a case of a patient who presented with acute onset severe hematuria with clot retention secondary to perforation of bladder by a migrated K-wire placed earlier, for the treatment of hip fracture. Initial imaging showed its presence in the soft tissues of the pelvis away from the major vascular structures. Patient was taken for emergency laparotomy and wire was removed after cystotomy. Postoperative period was uneventful and patient was discharged in satisfactory condition. K-wires are commonly used in the management of fracture bones and their migration has been reported in the literature although such migration in the intrapelvic region involving bladder is very rare. Early diagnosis and prompt removal of such foreign bodies are required to avert potentially fatal involvement of major structures.</t>
  </si>
  <si>
    <t>25136467</t>
  </si>
  <si>
    <t>Maintenance therapy with trastuzumab in her2 positive metastatic parotid ductal adenocarcinoma.</t>
  </si>
  <si>
    <t>Salivary ductal carcinomas (SDCs) are extremely rare and aggressive malignancies, accounting for approximately 6% of all salivary gland malignancies. One distinct feature is their resemblance to ductal carcinomas of breast. A significant percentage of SDCs overexpress Her2 and the use of targeted therapy with trastuzumab can be considered in these patients. We report a rare case of long term disease control with trastuzumab in Her2 positive metastatic parotid ductal carcinoma. Our case also highlights that isolated brain metastasis should be managed aggressively to allow optimal local control when systemic disease is under remission with trastuzumab. We have also reviewed the published literature on the use of trastuzumab in SDCs.</t>
  </si>
  <si>
    <t>25136456</t>
  </si>
  <si>
    <t>Spectrum of Histomorphologic Findings in Liver in Patients with SLE: A Review.</t>
  </si>
  <si>
    <t>Collagen vascular diseases (CVDs) like systemic lupus erythematosus (SLE), rheumatoid arthritis, Sjogren syndrome (SS), and scleroderma are immunologically mediated disorders that typically have multisystem involvement. Although clinically significant liver involvement is rare, liver enzyme abnormalities are common in these patients. The reported prevalence of hepatic involvement in SLE, histopathologic findings, and its significance is very variable in the existing literature. It is important to be familiar with the causes of hepatic involvement in SLE along with histomorphological features which aid in distinguishing hepatitis of SLE from other hepatic causes as they would alter the patient management and disease course. Histopathology of liver in SLE shows a wide morphological spectrum commonly due to a coexisting pathology. Drug induced hepatitis, viral etiology, and autoimmune overlap should be excluded before attributing the changes to SLE itself. Common histopathologic findings in SLE include fatty liver, portal inflammation, and vascular changes like hemangioma, congestion, nodular regenerative hyperplasia, arteritis, and abnormal vessels in portal tracts.</t>
  </si>
  <si>
    <t>25136439</t>
  </si>
  <si>
    <t>Parry Romberg syndrome with localized scleroderma: A case report.</t>
  </si>
  <si>
    <t>Parry Romberg syndrome(PRS) is a rare acquired poorly understood neurocutaneous syndrome of unknown etiology characterized by slow progressive atrophic changes commonly affecting one half of the face. The exact incidence and etiology towards the syndrome remains unclear. Apart from the multifactorial etiology proposed, the possible primary cause is mainly attributed to the cerebral disturbance of the fat metabolism. The syndrome overlaps with "en coup de sabre" morphea, with an ill defined relationship existing between the two. Parry Romberg Syndrome is an invalidating lesion that may be associated with different neurological, cutaneous, ocular, dental and autoimmune abnormalities. This report presents one rare case of 22 years old female patient with Parry Romberg syndrome associated with localized scleroderma, accompanied by a brief review of literature with classical clinical, radiographic, histological findings and the treatment of progressive hemifacial atrophy. Key words:Parry Romberg syndrome, progressive facial hemiatrophy, morphea, localized scleroderma.</t>
  </si>
  <si>
    <t>25136428</t>
  </si>
  <si>
    <t>Comparative study of the efficacy of herbal antioxdants oxitard and aloe vera in the treatment of oral submucous fibrosis.</t>
  </si>
  <si>
    <t>Oral submucous fibrosis (OSMF) is a potentially malignant disorder predominantly seen in the Indian subcontinent due to areca nut, tobacco and their products. The aim of the present study was to compare the efficacy of oxitard and aloe vera in the management of OSMF.120 subjects with OSMF were included in the study. The patients were clinico-pathologically diagnosed and divided equally in 2 groups, Group A (oxitard group) and Group B (aloe vera group). Group A was administered 2 oxitard capsules twice daily and Group B was given 5 mg aloe vera gel to be applied topically thrice daily for 3 months. Different clinical parameters were evaluated at regular intervals. Data was analyzed using the Student's paired t test and Chi-square test. P-value &lt;0.001 was considered to be statistically significant.Clinical improvements in mouth opening and tongue protrusion was significant in the oxitard group (p=0.0005). Subjective symptoms of pain associated with the lesion (p=0.0003), difficulty in swallowing (p=0.0000) and speech (p=0.0001) also significantly improved in the Group A. The improvement in burning sensation was not statistically significant between the 2 groups (p=0.002). There was a mild to moderate decrease in the size of the lesion.Though there is no definitive treatment for the condition however, overall assessment of symptoms like mouth opening, tongue protrusion, difficulty in swallowing and speech and pain associated with the lesion showed that oxitard capsules can bring about significant clinical improvements than aloe vera gel in the treatment of OSMF. Key words:Oral submucous fibrosis, oxitard capsules, aloe vera, burning sensation, mouth opening.</t>
  </si>
  <si>
    <t>25136426</t>
  </si>
  <si>
    <t>Proposed new grading of oral submucous fibrosis based on cheek flexibility.</t>
  </si>
  <si>
    <t>Oral submucous fibrosis (OSMF) is a potentially malignant disorder of oral cavity, pharynx and upper digestive tract, characterized by progressive inability to open the mouth. Based on clinical and/or histopathological features, various classifications and grading systems have been put forth till date. The aim of the present study was to study the variance in cheek flexibility in OSMF patients, the observance of which led to the introduction of a new grading for the condition.The study included 412 patients with OSMF attending to the Department of Oral Medicine and Radiology during the period from December 2008 to June 2013. A detailed history and examination of the patients was performed with special emphasis on measuring cheek flexibility. Statistical analysis was done using Chi-square test and p&lt;0.05 was considered to be statistically significant.The most common etiological factor was tobacco (73.3%). All the patients reported with burning sensation of the mouth and blanching of the mucosa. Malignancy was reported in only 4.6% patients. 60.4% patients showed cheek flexibility of 30mm and above, while 29.6% patients showed cheek flexibility between 20-30mm and 10% patients showed less than 30mm of cheek flexibility.The observations of the present study have led to the proposal of a new grading of OSMF based on cheek flexibility which could assist in the categorization of the condition by the clinicians. Key words:Cheek flexibility, oral submucous fibrosis, grading, areca nut.</t>
  </si>
  <si>
    <t>25136423</t>
  </si>
  <si>
    <t>Estimation of serum lipids in patients with Oral Submucous Fibrosis in India.</t>
  </si>
  <si>
    <t>Oral submucous fibrosis (OSMF) is the most prevalent precancerous condition in India. Low levels of lipids serves as a marker and prognostic indicator in the early detection of oral precancerous and cancerous states. In spite of the high prevalence and its potential to undergo malignant transformation, this condition has not widely been investigated with respect to the serum lipid levels. In the present study, an attempt was made to analyze the complete serum lipid profile, total cholesterol (TC), triglycerides (TG), high density lipoprotein (HDL) cholesterol, low density lipoprotein (LDL) cholesterol and very low density lipoprotein (VLDL) cholesterol in OSMF and controls.The study was conducted in 45 clinically and histopathologically diagnosed cases of OSMF and 45 age and sex matched controls. The complete lipid profile including TC, TG, HDL cholesterol, LDL cholesterol and VLDL cholesterol was analyzed.The serum lipid levels were significantly lower in the patients with OSMF than in the controls. When the values were compared between different disease stages, the maximum reduction of lipids was evident for stage 3 OSMF. From the present results, it is evident that the level of serum lipids decreases with progression of the disease.From these findings, it appears that the decrease in the lipid levels may be considered as a useful marker in the early diagnosis of oral premalignant condition like OSMF. Key words:Oral submucous fibrosis, lipids, premalignant condition.</t>
  </si>
  <si>
    <t>25136422</t>
  </si>
  <si>
    <t>Clinical and radiographical evaluation of the healing of large periapical lesions using triple antibiotic paste, photo activated disinfection and calcium hydroxide when used as root canal disinfectant.</t>
  </si>
  <si>
    <t>To evaluate clinically and radio graphically, the healing following nonsurgical treatment of periapical lesions when Photo Activated Disinfection(PAD), triple antibiotic paste and calcium hydroxide was used as root canal disinfectant.Sixty patients (20 for PAD, 20 for triple antibiotic paste, 20 for calcium hydroxide) with periapical lesions in the maxillary and mandibular anterior region were selected from the outpatient section of the Department of Conservative Dentistry &amp; Endodontics, Govt. Dental College, Kozhikode to participate in this study. The patients were selected with a preoperative score of 4 or 5. There were no significant differences for the PAI Scores between the three groups at the start of the experiment .Intracanal disinfection was done in the three groups followed by obturation. The patients recalled at 3,6,12,18 months interval.At 18 months follow up 15 % of cases failed in calcium hydroxide group,5% in triple antibiotic paste and no failure cases were seen in PAD group. Success criteria were divided into strict and loose, while the former had statistically significant p value the latter did not. Kruskal-Wallis Test showed an increased mean value for PDT and a significant change in p value. Bonferroni post hoc test was done to compare if there is any significant change between groups. Only significant change was found between calcium hydroxide and photoactivated disinfection .PAD was more effective intracanal disinfectant at 6,12 and 18 months. Key words:Calcium, hydroxide, photo activated disinfection, triple antibiotic paste, root canal disinfection.</t>
  </si>
  <si>
    <t>25136420</t>
  </si>
  <si>
    <t>Clinical evaluation of subepithelial connective tissue graft and guided tissue regeneration for treatment of Miller's class 1 gingival recession (comparative, split mouth, six months study).</t>
  </si>
  <si>
    <t>The present study aims to clinically compare and evaluate subepithelial connective tissue graft and the GTR based root coverage in treatment of Miller's Class I gingival recession.30 patients with at least one pair of Miller's Class I gingival recession were treated either with Subepithelial connective tissue graft (Group A) or Guided tissue regeneration (Group B). Clinical parameters monitored included recession RD, width of keratinized gingiva (KG), probing depth (PD), clinical attachment level (CAL), attached gingiva (AG), residual probing depth (RPD) and % of Root coverage(%RC). Measurements were taken at baseline, three months and six months. A standard surgical procedure was used for both Group A and Group B. Data were recorded and statistical analysis was done for both intergroup and intragroup.At end of six months % RC obtained were 84.47% (Group A) and 81.67% (Group B). Both treatments resulted in statistically significant improvement in clinical parameters. When compared, no statistically significant difference was found between both groups except in RPD, where it was significantly greater in Group A.GTR technique has advantages over subepithelial connective tissue graft for shallow Miller's Class I defects and this procedure can be used to avoid patient discomfort and reduce treatment time. Key words:Collagen membrane, comparative split mouth study, gingival recession, subepithelial connective tissue graft, guided tissue regeneration (GTR).</t>
  </si>
  <si>
    <t>25136419</t>
  </si>
  <si>
    <t>Association of chronic periodontitis with white blood cell and platelet count - A Case Control Study.</t>
  </si>
  <si>
    <t>The objective of the study was to determine whether plasma levels of white blood corpuscles (WBCs) and platelets were altered in patients with chronic periodontitis compared to healthy controls.A total of 120 subjects, 60 with chronic periodontitis and 60 with healthy periodontium of age group 30-50 years were selected for the study. Oral hygiene status and pocket probing depth were measured. During clinical evaluation, venous blood samples were taken to analyze the WBC and platelet counts. Statistical analysis was utilized to compare differences across various groups.The WBC count was higher in patients with chronic periodontitis when compared with controls whereas the platelet count was lower in the case group.Elevated WBC count plays a key role in chronic periodontitis and in turn a risk factor for cardiovascular diseases. However, there is no significant role of platelets in periodontal infection even though it has a major role in atherogenesis. Key words:Periodontitis, white blood cells, platelets, cardiovascular diseases.</t>
  </si>
  <si>
    <t>25136281</t>
  </si>
  <si>
    <t>Enhanced antibacterial and anti-biofilm activities of silver nanoparticles against Gram-negative and Gram-positive bacteria.</t>
  </si>
  <si>
    <t>Silver nanoparticles (AgNPs) have been used as antibacterial, antifungal, antiviral, anti-inflammtory, and antiangiogenic due to its unique properties such as physical, chemical, and biological properties. The present study was aimed to investigate antibacterial and anti-biofilm activities of silver nanoparticles alone and in combination with conventional antibiotics against various human pathogenic bacteria. Here, we show that a simple, reliable, cost effective and green method for the synthesis of AgNPs by treating silver ions with leaf extract of Allophylus cobbe. The A. cobbe-mediated synthesis of AgNPs (AgNPs) was characterized by ultraviolet-visible absorption spectroscopy, X-ray diffraction (XRD), Fourier transform infrared spectroscopy (FTIR), X-ray photoelectron spectroscopy (XPS), dynamic light scattering (DLS), and transmission electron microscopy (TEM). Furthermore, the antibacterial and anti-biofilm activity of antibiotics or AgNPs, or combinations of AgNPs with an antibiotic was evaluated using a series of assays: such as in vitro killing assay, disc diffusion assay, biofilm inhibition, and reactive oxygen species generation in Pseudomonas aeruginosa, Shigella flexneri, Staphylococcus aureus, and Streptococcus pneumonia. The results suggest that, in combination with antibiotics, there were significant antimicrobial and anti-biofilm effects at lowest concentration of AgNPs using a novel plant extract of A. cobbe, otherwise sublethal concentrations of the antibiotics. The significant enhancing effects were observed for ampicillin and vancomycin against Gram-negative and Gram-positive bacteria, respectively. These data suggest that combining antibiotics and biogenic AgNPs can be used therapeutically for the treatment of infectious diseases caused by bacteria. This study presented evidence of antibacterial and anti-biofilm effects of A. cobbe-mediated synthesis of AgNPs and their enhanced capacity against various human pathogenic bacteria. These results suggest that AgNPs could be used as an adjuvant for the treatment of infectious diseases.</t>
  </si>
  <si>
    <t>25136246</t>
  </si>
  <si>
    <t>Comparison between helical computed tomography angiography and intraoperative findings.</t>
  </si>
  <si>
    <t>Live donor nephrectomy has gained popularity on account of the laparoscopic technique, to overcome a small donor pool. Laparoscopic donor nephrectomy requires a precise study of the vascular and morphological renal anatomy, as laparoscopy is technically challenging due to the limited field of vision. In-depth knowledge of the renal anatomy before a laparoscopic procedure is essential for a successful transplant. The left kidney is preferred over the right even in cases of multiple vessels because of the long renal vein, which requires precise preoperative vascular mapping. Helical computerized tomography (CT) angiography, with its axial, coronal, and 3D reconstruction, gives a better understanding of renal anatomy. There are instances where the helical CT findings are misleading and less informative in a small number of cases. This study highlights a case study of the helical CT findings compared with the intraoperative findings of 200 live donors, who underwent laparoscopic donor nephrectomy, and the renal anatomy has been understood at the same time.1. To compare the helical CT findings on the operated side with the intraoperative findings. 2. To analyze the CT findings.Two hundred cases of laparoscopic transperitoneal donor nephrectomy were included in this study.Chi square test was the statistical test used to compare the findings between CT and the intraoperative data.The axial, coronal, and 3D images of the CT findings were on par with the intraoperative findings in most of the cases. Incidental findings help in the better planning of surgery. Multiple vessels on the left side are preferred over the right sided normal anatomy; with not much technical difficulty with the aid of a helical CT. Male donors had more incidences of multiple vessels, gonadal vein, Retroaortic Renal Vein (RARV), lumbar vein, and duplication of ureter, compared to females. Furthermore, these variations are more in the left side donors. Ninety-two percent of the cases in this study are left-sided donors. The helical CT finding shows that renal vein variations are more on the right side.Helical CT is important in delineating the arterial, venous, and ureteral anatomy and can show the important incidental findings. Left renal donors and males have more variations in their renal anatomy. Technically challenging laparoscopic nephrectomy on the multiple-vessel-side donor is possible with the aid of helical CT. The importance of the CT in evaluating donor renal anatomy for a technically challenging laparoscopic donor nephrectomy is commendable.</t>
  </si>
  <si>
    <t>25136203</t>
  </si>
  <si>
    <t>Application of rapid ultrasound in shock protocol in the ICU for management of shock.</t>
  </si>
  <si>
    <t>25136202</t>
  </si>
  <si>
    <t>Acute epiglottitis from corrosive ingestion.</t>
  </si>
  <si>
    <t>25136201</t>
  </si>
  <si>
    <t>Vasovagal syncope during spirometric exercise.</t>
  </si>
  <si>
    <t>25136200</t>
  </si>
  <si>
    <t>Internal jugular vein thrombosis from rhino-cerebral mucormycosis: Be careful before cannulation.</t>
  </si>
  <si>
    <t>25136199</t>
  </si>
  <si>
    <t>Ofloxacin-induced toxic epidermal necrolysis.</t>
  </si>
  <si>
    <t>25136198</t>
  </si>
  <si>
    <t>Management of snake bite victims in a Tertiary Care Intensive Care Unit in North India.</t>
  </si>
  <si>
    <t>25136197</t>
  </si>
  <si>
    <t>Multinodular goiter with retrosternal extension causing airway obstruction: Management in intensive care unit and operating room.</t>
  </si>
  <si>
    <t>25136196</t>
  </si>
  <si>
    <t>Deep vein thrombosis of upper extremities due to reactive thrombocytosis in septic patients.</t>
  </si>
  <si>
    <t>Deep venous thrombosis (DVT) is not an uncommon condition in the intensive care unit (ICU), and having high morbidity and mortality. Upper limb DVT also is increasingly being recognized as a clinical entity. The presence of the indwelling catheter in neck veins is a risk for developing venous thrombus, which may be further aggravated by presence of thrombocytosis. In ICU patients with sepsis, reactive thrombocytosis has been found during the recovery phase. Here, we are presenting two cases, having thrombocytosis and central venous catheter who developed upper limb DVT.</t>
  </si>
  <si>
    <t>25136195</t>
  </si>
  <si>
    <t>Spontaneous cryptococcal peritonitis with fungemia in patients with decompensated cirrhosis: Report of two cases.</t>
  </si>
  <si>
    <t>Cryptococcus neoformans is encapsulated yeast that predominately infects immunocompromised individuals. Liver disease is an under-recognized predisposition for cryptococcal disease. We report two nonalcoholic, nondiabetic, and human immunodeficiency virus - negative cirrhotic patients, with spontaneous cryptococcal peritonitis. Cryptococcus infection was diagnosed by culture of ascitic fluid and peripheral blood in both. We treated the first patient with amphotericin-B, but he expired. The second patient with earlier diagnosis, survived to discharge with fluconazole treatment. We suggest a high clinical suspicion for Cryptococcus as a possible etiology of spontaneous peritonitis in cirrhotic patients.</t>
  </si>
  <si>
    <t>25136194</t>
  </si>
  <si>
    <t>An unusual cause of gastrointestinal bleed.</t>
  </si>
  <si>
    <t>Gastrointestinal (GI) bleed often brings the patient to the emergency medical service with great anxiety. Known common causes of GI bleed include ulcers, varices, Mallory-Weiss among others. All causes of GI bleed should be considered however unusual during the evaluation. Aortoenteric fistula (AEF) is one of the unusual causes of GI bleed, which has to be considered especially in patients with a history of abdominal surgery in general and aortic surgery in particular.</t>
  </si>
  <si>
    <t>25136193</t>
  </si>
  <si>
    <t>Successful use of sustained low efficiency dialysis in a case of severe phenobarbital poisoning.</t>
  </si>
  <si>
    <t>A 30-year-old female presented with coma and subsequent cardiac arrest caused by phenobarbital overdosage, requiring ventilatory and vasopressor support. She had also developed severe hypoxia following gastric aspiration. Initial therapy, including activated charcoal and forced alkaline diuresis, failed to significantly lower her drug levels and there was minimal neurological improvement. As she was hemodynamically unstable, and unsuitable for conventional dialysis, she was put on sustained low efficiency dialysis (SLED) to facilitate drug removal. SLED resulted in marked reduction in plasma level of phenobarbital, which eventually led to early extubation, improved cognition and aided full recovery. Thus, we concluded that SLED can be an effective alternative in cases of severe phenobarbital poisoning, where conventional hemodialysis or hemoperfusion cannot be initiated, to hasten drug elimination and facilitate early recovery.</t>
  </si>
  <si>
    <t>25136192</t>
  </si>
  <si>
    <t>Hyperkalemic paralysis in primary adrenal insufficiency.</t>
  </si>
  <si>
    <t>Hyperkalemic paralysis due to Addison's disease is rare, and potentially life-threatening entity presenting with flaccid motor weakness. This case under discussion highlights Hyperkalemic paralysis as initial symptomatic manifestation of primary adrenal insufficiency.</t>
  </si>
  <si>
    <t>25136191</t>
  </si>
  <si>
    <t>Pediatric acute kidney injury: A syndrome under paradigm shift.</t>
  </si>
  <si>
    <t>The recent standardization and validation of definitions of pediatric acute kidney injury (pAKI) has ignited new dimensions of pAKI epidemiology and its risk factors. pAKI causes increased morbidity and mortality in critically ill-children. Among the hospitalized patients incidence of pAKI ranges from 1% to 31%, while mortality ranges from 28% to 82%, presenting a broad range due to lack of uniformly acceptable pAKI definition. In addition, cumulative data regarding the progression of pAKI to chronic kidney disease in children is rising. Despite these alarming figures, treatment modalities have failed to deliver significantly. In this review, we will summarize the latest developments of pAKI and highlight important aspects of pAKI management.</t>
  </si>
  <si>
    <t>25136190</t>
  </si>
  <si>
    <t>Funding sources for continuing medical education: An observational study.</t>
  </si>
  <si>
    <t>Medical accreditation bodies and licensing authorities are increasingly mandating continuing medical education (CME) credits for maintenance of licensure of healthcare providers. However, the costs involved in participating in these CME activities are often substantial and may be a major deterrent in obtaining these mandatory credits. It is assumed that healthcare providers often obtain sponsorship from their institutions or third party payers (i.e. pharmaceutical-industry) to attend these educational activities. Data currently does not exist exploring the funding sources for CME activities in India. In this study, we examine the relative proportion of CME activities sponsored by self, institution and the pharmaceutical-industry. We also wanted to explore the characteristics of courses that have a high proportion of self-sponsorship.This is a retrospective audit of the data during the year 2009 conducted at an autonomous clinical training academy. The details of the sponsor of each CME activity were collected from an existing database. Participants were subsequently categorized as sponsored by self, sponsored by institution or sponsored by pharmaceutical-industry.In the year 2009, a total of 2235 participants attended 40 different CME activities at the training academy. Of the total participants, 881 (39.4%) were sponsored by self, 898 (40.2%) were sponsored by institution and 456 (20.3%) by pharmaceutical-industry. About 47.8% participants attended courses that carried an international accreditation. For the courses that offer international accreditation, 63.3% were sponsored by self, 34.9% were sponsored by institution and 1.6% were sponsored by pharmaceutical-industry. There were 126 participants (5.6%) who returned to the academy for another CME activity during the study period. Self-sponsored (SS) candidates were more likely to sponsor themselves again for subsequent CME activity compared with the other two groups (P &lt; 0.001).In our study, majority of healthcare professionals attending CME activities were either self or institution sponsored. There was a greater inclination for self-sponsoring for activities with international accreditation. SS candidates were more likely to sponsor themselves again for subsequent CME activities.</t>
  </si>
  <si>
    <t>25136188</t>
  </si>
  <si>
    <t>Noninvasive ventilation: Are we overdoing it?</t>
  </si>
  <si>
    <t>Use of noninvasive ventilation (NIV) outside guideline recommendations is common. We audited use of NIV in our tertiary care critical care unit (CCU) to evaluate appropriateness of use and patient outcomes when used outside level I recommendations.Prospective observational study of all patients requiring NIV. Clinical parameters and arterial blood gases were recorded at initiation of NIV and 2 h later (or earlier if clinically warranted). NIV titration and decision to intubate were left to the discretion of treating intensivist. Patients were categorized into two groups: Group 1: Those with level I indications for use of NIV and group 2: All other levels of indications. Patients were followed until hospital discharge.From January 2010 to June 2010, 1120 patients were admitted to the CCU. Of these 106 patients required NIV support with 40.6% (n = 43/106) being in group 1 and 59.4% (n = 63/106) in group 2. Of these 35.8% patients (38/106) failed NIV and required endotracheal intubation. NIV failure rates (41.27% vs. 27.91%; P = 0.02) and mortality (30.6% vs. 18.6%; P = 0.03) were significantly higher in group 2 patients. In a logistic regression analysis Acute Physiology and Chronic Health Evaluation (APACHE) II score (P = 0.02), time on NIV before intubation (P = 0.001) and baseline PaCO2 levels (P = 0.01) were strongly associated with mortality.Noninvasive ventilation failure and mortality rates were significantly higher when used outside level I recommendations. APACHE II score, baseline PaCO2 and duration on NIV prior to intubation were predictors of increased mortality.</t>
  </si>
  <si>
    <t>25136187</t>
  </si>
  <si>
    <t>Profile of organ dysfunction and predictors of mortality in severe scrub typhus infection requiring intensive care admission.</t>
  </si>
  <si>
    <t>Scrub typhus, a zoonotic rickettsial infection, is an important reason for intensive care unit (ICU) admission in the Indian subcontinent. We describe the clinical profile, organ dysfunction, and predictors of mortality of severe scrub typhus infection.Retrospective study of patients admitted with scrub typhus infection to a tertiary care university affiliated teaching hospital in India during a 21-month period.The cohort (n = 116) aged 40.0 ± 15.2 years (mean ± SD), presented 8.5 ± 4.4 days after symptom onset. Common symptoms included fever (100%), breathlessness (68.5%), and altered mental status (25.5%). Forty-seven (41.6%) patients had an eschar. Admission APACHE-II score was 19.6 ± 8.2. Ninety-one (85.2%) patients had dysfunction of 3 or more organ systems. Respiratory (96.6%) and hematological (86.2%) dysfunction were frequent. Mechanical ventilation was required in 102 (87.9%) patients, of whom 14 (12.1%) were solely managed with non-invasive ventilation. Thirteen patients (11.2%) required dialysis. Duration of hospital stay was 10.7 ± 9.7 days. Actual hospital mortality (24.1%) was less than predicted APACHE-II mortality (36%; 95% Confidence interval 32-41). APACHE-II score and duration of fever were independently associated with mortality on logistic regression analysis.In this cohort of severe scrub typhus infection with multi-organ dysfunction, survival was good despite high severity of illness scores. APACHE-II score and duration of fever independently predicted mortality.</t>
  </si>
  <si>
    <t>25136185</t>
  </si>
  <si>
    <t>Noninvasive ventilation success: Combining knowledge and experience.</t>
  </si>
  <si>
    <t>25136184</t>
  </si>
  <si>
    <t>Scrub typhus: Emerging cause of multiorgan dysfunction.</t>
  </si>
  <si>
    <t>25136182</t>
  </si>
  <si>
    <t>Diagnosing GDM: Role of Simple, Cost Effective, and Sensitive DIPSI Test.</t>
  </si>
  <si>
    <t>25136181</t>
  </si>
  <si>
    <t>Successful Pregnancy with Endometrial Stromal Sarcoma (ESS).</t>
  </si>
  <si>
    <t>25136180</t>
  </si>
  <si>
    <t>A rare case of criminal abortion with retained foreign body in uterus for 2 years.</t>
  </si>
  <si>
    <t>25136179</t>
  </si>
  <si>
    <t>Residual adherent placenta with bladder injury: can we use methotrexate?</t>
  </si>
  <si>
    <t>25136178</t>
  </si>
  <si>
    <t>Severe hemolytic disease of newborn in a rh d-positive mother: time to mandate the antenatal antibody screening.</t>
  </si>
  <si>
    <t>25136177</t>
  </si>
  <si>
    <t>Conservative management of interstitial pregnancy.</t>
  </si>
  <si>
    <t>25136176</t>
  </si>
  <si>
    <t>Correlation of Cytology and Colposcopic Findings Using Reid's Index in VIA-Positive Women.</t>
  </si>
  <si>
    <t>Cervical cancer is the most common cancer among Indian women. Only 5 % of women in developing countries have ever been screened for cervical abnormalities.To study the correlation of cytology and colposcopy in VIA-positive women attending the Gynaecology clinic.This prospective cross-sectional study on 200 symptomatic women compares the role of cytology and colposcopy in the assessment of subjects testing positive for acetowhite lesions on the cervix after application of 5 % acetic acid (VIA).200/637 women screened in OPD tested VIA positive, giving a positivity rate of 31 %. Six smears were reported as LGSIL or HGSIL giving a cytological abnormality rate of 3 %. The association between cytology and Reid's score was statistically significant at a p value of 0.02. Of the 4 cases with biopsy-confirmed invasive cancer, cytology reported 2 as LGSIL and 2 as HGSIL. Colposcopy reported all these women as CIN 2/3.The accuracies of Pap smear cytology and colposcopy in the diagnosis of precancerous and cancerous lesions of cervix were good.</t>
  </si>
  <si>
    <t>25136175</t>
  </si>
  <si>
    <t>Prevalence and clinical utility of human papilloma virus genotyping in patients with cervical lesions.</t>
  </si>
  <si>
    <t>Cervical cancer is the commonest cancer among Indian women. High-risk human papilloma virus (HPV) detection holds the potential to be used as a tool to identify women, at risk of subsequent development of cervical cancer. There is a pressing need to identify prevalence of asymptomatic cervical HPV infection in local population. In our study, we explored the prevalence of HPV genotypes and their distribution in women with cervical lesions.Scrape specimens were obtained from 100 women (study group) with cervical abnormalities. HPV was detected with amplicor HPV tests, and the individual genotypes in these specimens were identified by Hybribio Genoarray test kit. Fifty specimens were also collected from females with healthy cervix (control group). The present study also aimed to determine the status of HPV prevalence and its association with different sociodemographic factors.Out of the total number of 100 samples, 10 (10 %) women tested positive for HPV DNA. Among them, HPV 18 was observed in 6, HPV 16 in 2, HPV 52 and HPV 39 in one each. Fifty specimens collected from patients with healthy cervix were not infected with any of the HPV genotype.Our study generates data of HPV prevalence in patients with cervical lesions visiting tertiary care institute. The data generated will be useful for laying guidelines for mass screening of HPV detection, treatment, and prophylaxis.</t>
  </si>
  <si>
    <t>25136174</t>
  </si>
  <si>
    <t>Urogenital infections as a risk factor for preterm labor: a hospital-based case-control study.</t>
  </si>
  <si>
    <t>Preterm labor is a leading cause of neonatal morbidity and mortality. Ascending lower genital tract infection leads to preterm labor and adverse pregnancy outcomes. This prospective case-control study was performed to see the association between preterm labor and urogenital infections.A total of 104 women were observed for urogenital infections and their association with preterm labor. Case Group I included 52 women with preterm labor after 26 weeks and before 37 completed weeks of gestation with or without rupture of membranes. Control Group II included 52 women at completed or more than 37 weeks of gestation with no history of preterm labor, matched to the case group with respect to age and parity. Midstream urine was sent for cytology and culture sensitivity. Samples from posterior fornix of vagina were taken with two sterilized swabs under direct vision using Cusco/Sims speculum before first vaginal examination and were studied for gram stain characteristics and culture sensitivity by standard methods. Microorganisms isolated on culture were noted, and antibiotics were given according to sensitivity. Data collected were analyzed according to the groups by χ(2) test for categorical variables.In our study, urogenital infection was seen in 19 women in Case Group I (36.54 %) compared with 9 women in Control Group (17.3 %), and the difference was statistically significant (p 0.027).Recognizing and treating the women having urogenital infections at a stage, when it has not become clinically evident, will decrease the percentage of women going into preterm labor and will improve the perinatal outcome.</t>
  </si>
  <si>
    <t>25136173</t>
  </si>
  <si>
    <t>Labor Induction with 50 μg Vaginal Misoprostol: Can We Reduce Induction-Delivery Intervals Safely?</t>
  </si>
  <si>
    <t>To compare the efficacy and safety profile of two methods of labor induction i.e., intracervical dinoprostone gel (0.5 mg 8 h) and misoprostol (50 μg 4 h) for induction of labor in women with a poor Bishop's score.Observational study.January 1st, 2009 to December 31st, 2010.A total of 329 women with unfavorable cervices induced at or near term.Two cervical ripening agent study arms were used: dinoprostone gel (193 women) and misoprostol (137 women).Induction to delivery interval, cesarean section, incidence of meconium stained liquor, FHR pattern, incidence of uterine hyperstimulation, and neonatal outcomes.The induction to delivery interval was significantly shorter in the misoprostol group as compared to the dinoprostone group (p &lt; 0.001). There was no difference in cesarean section rates between the two groups (dinoprostone gel 43 %; misoprostol 33 %; p = 0.144). The incidence of non-reassuring fetal heart rate pattern, meconium stained liquor, and uterine hyperstimulation were equivalent in both the groups (p = 0.529; 0.733; and 0.321, respectively). The neonatal outcomes in both the groups were comparable in terms of Apgar scores at birth (p = 0.160) and NICU admissions (p = 0.951).Labor induction in women with unfavorable cervices results in high caesarean section rates. However, the use of misoprostol significantly reduces the induction to delivery interval, without adversely affecting the caesarean section rates and neonatal outcomes. Hence it may become a cost-effective alternative to dinoprostone gel in resource-poor settings like India.</t>
  </si>
  <si>
    <t>25136172</t>
  </si>
  <si>
    <t>The outcome of septic abortion: a tertiary care hospital experience.</t>
  </si>
  <si>
    <t>To study the incidence of septic abortion, reasons for that, sociodemographic profile, abortion providers, complications faced, and treatment given and its outcome.All the women with septic abortion admitted at Government Maternity Hospital, Tirupathi, over a period of 2 years 4 months duration from July 2007 to October 2009 were studied prospectively.Incidence of septic abortion in our study was 6.78 %. 72 % of cases were performed by qualified medical personnel. Fourteen patients had complications, among them peritonitis, pelvic abscess, renal failure, and septic shock were common. Twenty-six patients had Grade-I sepsis, Grade-II: 8, Grade-III: 4, and Grade-IV: 4. Laparotomy was done in six cases. There was no mortality in our study.The tragedy of septic-induced abortion is totally preventable. It only needs definitive commitment to women's health by providing effective contraception, strengthening the family welfare services, and discouraging repeated terminations of pregnancy as contraceptive method.</t>
  </si>
  <si>
    <t>25136171</t>
  </si>
  <si>
    <t>An observational study of various predictors of success of vaginal delivery following a previous cesarean section.</t>
  </si>
  <si>
    <t>To study the various predictors of success for vaginal birth after cesarean (VBAC) and to study the maternal and fetal outcomes in them and their comparison with control group.This prospective observational study included 100 women with previous cesarean section in the study group and 100 primigravidas in the control group. Various predictors for success of VBAC were analyzed and maternal and fetal outcomes were compared with the control group using student t test, Pearson χ (2) test, and Mann-Whitney U test.Of 100 women with prior cesarean Sect. 65 had successful trial of labor, while 35 underwent a repeat cesarean section. Maternal complications in the previous CS group were 15 % as compared to only 2 % in the control group (p &lt; 0.001).Maternal pre-pregnancy BMI, non-recurring indications of previous cesarean section, good Bishop's score at the time of admission, spontaneous onset of labor, and neonatal birth weight were significantly related to high chances of success of vaginal birth after previous cesarean section. Maternal complications were more common in study group, but the fetal outcomes were similar.</t>
  </si>
  <si>
    <t>25136170</t>
  </si>
  <si>
    <t>An analysis of pregnancy outcome in dichorionic and monochorionic twins given special antenatal and intranatal care: a four-year survey.</t>
  </si>
  <si>
    <t>The present study aims to analyze perinatal outcomes in twins given special care during pregnancy and labor and to compare fetal and neonatal outcomes in dichorionic twins with monochorionic twins.Eighty eight (88) twin pregnancies booked for care at a tertiary care Fetal Medicine centre were included in this study. The maternal demographic variables, course of pregnancy, fetal problems, and specialized fetal therapeutic and diagnostic interventions were noted. The above parameters were compared in the sub-groups of dichorionic and monochorionic twin pregnancies and related to the perinatal outcome. Statistical analysis was done using the student's t test and the two-tailed chi sqaure tests with Yate's continuity correction. A p value &lt;0.05 was considered as significant.Mean maternal age was 30.34 + 4.81 years (range 19-48). 81 % of the twins were DCDA, and 19 % were MCDA. The mean gestational age at delivery was 34.4 ± 3.5 weeks, and this was not significantly different in MCDA and DCDA groups. Serious fetal problems warranting intervention at the time of initial referral were significantly higher in MCDA twins although overall perinatal outcome in both groups were not different.Specialized care during pregnancy and labor including active fetal surveillance and therapeutic intervention when indicated improves the perinatal outcome in twin pregnancies and ensured at least one healthy live birth in over 90 % cases, although with an increase in late prematurity.</t>
  </si>
  <si>
    <t>25136169</t>
  </si>
  <si>
    <t>Trends in cesarean delivery: rate and indications.</t>
  </si>
  <si>
    <t>To compare the cesarean delivery rates over the last decade and to examine the indications contributing to changed trends, if any.To compare the rate and indications of cesarean delivery over the last decade, the data were collected in a retrospective manner from all the deliveries that occurred between January 1 and December 31 in 2001, 2006, and 2011, in the department of obstetrics and gynecology, Seth G.S. Medical College and K.E.M. Hospital, a large tertiary care municipal hospital in Western India. A cohort of 20853 delivered women was studied. The rates and indications of primary and repeat cesarean sections were analyzed among the live births to estimate the relative contribution of each indication to the overall increase in rate.The cesarean delivery rate increased from 171.70 to 289.30 per 1,000 live births, with an increase in primary cesarean delivery rate from 118.53 (69.03 %) in 2001 to 210.09 (72.62 %) in 2011 per 1,000 live births. Fetal distress, arrest of descent, multiple gestations, and fetal indications contributed to this increase.There is a significant increase in the total cesarean rate with primary cesarean accounting for most of the increase.</t>
  </si>
  <si>
    <t>25136168</t>
  </si>
  <si>
    <t>Impact of structured counseling on the selection of hormonal contraceptive methods: results of a multi-centric, observational study in India.</t>
  </si>
  <si>
    <t>To determine the influence of "structured contraception counseling" on Indian women's selection of contraceptive methods.Women (≥18 and ≤40 years) requesting contraception were enrolled at 36 sites. "Structured contraception counseling" was provided by a health care professional on the available contraceptive methods. Questionnaires on the women's pre- and post-counseling contraceptive choice, her perceptions, and the reasons behind her post-counseling decision were filled.Significant reductions were observed in the proportion of women who were indecisive (n = 260; 31.5 % pre-counseling vs. n = 30; 3.6 %, post-counseling [P &lt; 0.001]) and women opting for non-hormonal method (24.6 % pre-counseling vs. 6.8 % post-counseling, [P &lt; 0.001]). Of all the women counseled (n = 825), 89.6 % (739/825) of women chose a hormonal contraceptive method. There were significant difference (P &lt; 0.001) in the women's choice of contraceptive in the pre- and post-counseling sessions, respectively (combined oral contraceptive: 30.8 vs. 40.7 %; vaginal ring: 1.8 vs. 14.1 %; progestogen only pills: 1.6 vs. 7.9 %; injectable-depot medroxyprogesterone acetate: 5.9 vs. 13.6 %; levonorgestrel-intrauterine system: 3.8 vs. 13.3 %).Structured contraception counseling using standardized protocol and aids resulted in a significant increase in the selection of modern contraceptive methods. Post-counseling majority of women opted for hormonal methods with an increase in selection of pills and newer alternatives.</t>
  </si>
  <si>
    <t>25136167</t>
  </si>
  <si>
    <t>The never ending debate single-layer versus double-layer closure of the uterine incision at cesarean section.</t>
  </si>
  <si>
    <t>25136166</t>
  </si>
  <si>
    <t>Fertility sparing surgery in gynecologic cancer.</t>
  </si>
  <si>
    <t>Fertility preservation is one of the major concerns of young patients diagnosed with gynecological cancer. With newer treatment regimens and better surgical techniques, survival rates after cancer treatment have improved, hence preservation of fertility has recently become an important issue in the treatment of gynecological cancers. Fertility sparing surgery may be an option for early-stage cervical cancer with the development of loop excision techniques and radical trachelectomy which allows a radical approach to cervix cancer at the same time preserving the uterus and thus fertility. Fertility preservation is possible in Stage 1 epithelial ovarian cancers, germ cell ovarian tumors, and borderline cancers. Hormonal therapy with progestin agents is effective in early endometrial cancer. In patients desiring future pregnancy, fertility sparing options must be explored before starting treatment for gynecologic cancers.</t>
  </si>
  <si>
    <t>25136165</t>
  </si>
  <si>
    <t>Thinking beyond the thomson reuters "impact factor".</t>
  </si>
  <si>
    <t>25136163</t>
  </si>
  <si>
    <t>Tobacco Addiction Among Dental Students: A Reality to be Addressed.</t>
  </si>
  <si>
    <t>25136162</t>
  </si>
  <si>
    <t>Anemia in elderly: the need to combat the problem.</t>
  </si>
  <si>
    <t>25136161</t>
  </si>
  <si>
    <t>Trends of transfusion transmissible diseases among blood donors at uttarakhand, India.</t>
  </si>
  <si>
    <t>Blood can save lives; however, it can be a source of transfusion transmitted diseases if proper screening of donated blood is not done. It is now mandatory to screen all donated blood units, whether replacement or voluntary for five transfusion transmitted diseases-namely human immunodeficiency virus (HIV), hepatitis B and C, syphilis, and malaria.The present study was done to study the prevalence of infectious disease markers among donors at the blood bank of a tertiary care center.A total of 53,069 donors donated blood over 11 years. The number of replacement and voluntary donors was 41,710 and 11,359, respectively.Screening of blood units was done by enzyme-linked immunosorbent assay (ELISA) method for HIV and hepatitis B and C. HIV testing was done using fourth generation ELISA kits. Syphilis was tested by latex agglutination assay and malaria was tested using slide method up to the year 2008-2009 and by rapid immunochromatographic assay after that.The mean percentage of these infections per year was found to be 0.2, 1.2, 0.9, 0.3, and 0.002% for HIV, hepatitis B surface antigen (HBsAg), hepatitis C virus (HCV), syphilis, and malarial parasite (MP), respectively.The risk of transfusion transmissible infection (TTI) today is low but supply of safe blood depends on proper donor selection and sensitive screening tests.</t>
  </si>
  <si>
    <t>25136160</t>
  </si>
  <si>
    <t>Mobile-health approach: a critical look on its capacity to augment health system of developing countries.</t>
  </si>
  <si>
    <t>The mobile-health approach is currently knocking the doors of public health to make use of this rapidly advancing technology in developing countries; therefore, it needs a critical look on its capacity in improving health system of developing countries.A systematic review of studies in literature published till 31(st) October 2013 of last 10 years on key search word: Capacity of mobile-health in improving health system of developing countries was done from medical search engines abstracting databases such as Pub-med, WHO, Cochrane database, Google scholar, and Bio-med Central. Both types of studies elucidating utility and no benefit of mobile-health in developing countries were included as main criteria for deciding the capacity of mobile-health approach in health system of developing countries. M-health studies on areas of impact, effectiveness, and evaluation and previous reviews, conferences data, and exploratory studies were the main study designs incorporated. Studies on m-health in developed world, Indian studies as well data from thesis or dissertation were excluded in this review.Multi-faceted mobile-health applications, strategies, and approaches currently lack proper regulation and standardization from health care authorities, and currently their results also vary from good to no beneficial effects as found in this review.Umbrella of mobile-health approaches must be used intelligently, keeping in mind the fact that, it can provide a greater access and quality health care to larger segments of a rural population and its potential to improve the capacity of health system in developing countries.</t>
  </si>
  <si>
    <t>25136159</t>
  </si>
  <si>
    <t>Health issues amongst call center employees, an emerging occupational group in India.</t>
  </si>
  <si>
    <t>Call center sector in India is a relatively new industry and one of the fastest growing sectors driving employment and growth in modern India today. While employment in the business process outsourcing (BPO) sector has meant that young adults are reaching their career milestones and financial goals much earlier than before, surveys and anecdotal evidence show that workers in the BPO sector experience high levels of stress and its related disorders, primarily due to its contemporary work settings. Safeguarding the health of youngsters employed in this new, growing economy becomes an occupational health challenge to public health specialists.</t>
  </si>
  <si>
    <t>25136158</t>
  </si>
  <si>
    <t>Nutritional Status of under 5 Children belonging to Tribal Population Living in Riverine (Char) Areas of Dibrugarh District, Assam.</t>
  </si>
  <si>
    <t>Assam's main lifeline, the Brahmaputra river, braided nature created numerous sand bars and islands known as chars/sapories. They are home to more than 3 million people. Over 90% of the cultivated land on the river islands is flood-prone; the flood leaves the islands completely separated from mainland, preventing access to health infrastructure and services.To assess the nutritional status of under 5 children residing in the char areas of Dibrugarh district and to identify the factors influencing their nutritional status.A community-based cross-sectional study conducted in the riverine areas of Dibrugarh district of Assam.Nutritional status was assessed using anthropometry. Undernutrition was classified using World Health Organization (WHO) recommended Z- score system. Data collection was done by house to house visit of all chars using proportionate allocation.Rates, ratios, proportions, and chi-square test.Overall prevalence of underweight, stunting, and wasting was 29%, 30.4%, and 21.6%, respectively. Prevalence of underweight and stunting was less than the prevalence of underweight (36.4%) and stunting (46.5%) in Assam, but the prevalence of wasting was more than that of Assam (13.7%) as observed in National Family Health Survey-3. Significant association was observed between the prevalence of undernutrition and socioeconomic status, literacy status of parents, infant, and young child feeding practices and size of the family (P &lt; 0.05).Special focus is needed for nutritional improvement of under 5 living in char areas to prevent preventable morbidities and to achieve optimum development.</t>
  </si>
  <si>
    <t>25136157</t>
  </si>
  <si>
    <t>Anthropometric and Nutritional Profile of People Living with HIV and AIDS in India: an Assessment.</t>
  </si>
  <si>
    <t>Importance of nutrition in human immunodeficiency virus (HIV) is well-established; however, the information regarding the diet quality of people living with HIV (PLHIV) especially in India is lacking.The objective of this study is to assess the anthropometric and nutritional profile of Indian PLHIV.The study was performed on 400 adult PLHIV registered at the Antiretroviral Center (ART) center in New Delhi, India. Anthropometric data including height, weight, waist, hip, mid arm, and calf circumferences, were collected; 1-day 24-h dietary recall was done to gather nutrient intake from which nutrient adequacy ratios were computed. Mini Nutritional Assessment (MNA) was also conducted.The mean body mass index (BMI) of the sample was 19.73 ± 3.55 kg/m(2) with around 40% having BMI &lt;18.5 kg/m(2) . All anthropometric measurements were found to correlate positively and significantly with CD4 count (P &lt; 0.05). The sample consumed poor quality of diet as they could not meet even the 2/3(rd) of the Indian Council of Medical Research (2010) requirements for energy, protein, calcium, iron, riboflavin, niacin, folic acid, B12, copper, and zinc. Classification of subjects according to MNA indicated that more than 50% of the sample was at-risk of malnutrition and 34% were malnourished. With 40% of sample having BMI less than normal, 50% at risk of malnutrition together with poor nutrient intakes over a long period of time could contribute to further worsening of the nutritional status.There is a need to develop a database on nutritional profile of PLHIV in India which reinforces the need for development of effective strategies to improve their nutritional status.</t>
  </si>
  <si>
    <t>25136156</t>
  </si>
  <si>
    <t>Antibiotic susceptibility profile of bacteria isolated from natural sources of water from rural areas of East sikkim.</t>
  </si>
  <si>
    <t>Contamination of water, food, and environment with antibiotic-resistant bacteria poses a serious public health issue.The objective was to study the bacterial pollution of the natural sources of water in east Sikkim and to determine the antimicrobial profile of the bacterial isolates.A total of 225 samples, 75 each during winter, summer, and monsoon season were collected from the same source in every season for bacteriological analysis by membrane filtration method. Antibiotic susceptibility test was performed using standard disc diffusion method.A total of 19 bacterial species of the genera Escherichia, Klebsiella, Proteus, Salmonella, Shigella, Enterobacter, Citrobacter, Morganella, Pseudomonas, Acinetobacter, Flavobacterium, and Serratia were isolated and their antimicrobial sensitivity tested. Generally, most bacterial isolates except Salmonella and Shigella species were found resistant to commonly used antibiotics such as ampicillin (57.5%), trimethoprim/sulfamethoxaole (39.1%), amoxicillin/clavulanic acid (37.4%), cefixime (34.5%), tetracycline (29.1%), ceftazidime (26.3%), ofloxacin (25.9%), amikacin (8.7%), and gentamicin (2.7%) but sensitive to imipenem and piperacillin/tazobactam.Natural sources of water in east Sikkim are grossly contaminated with bacteria including enteropathogens. The consumption of untreated water from these sources might pose health risk to consumers.</t>
  </si>
  <si>
    <t>25136155</t>
  </si>
  <si>
    <t>Challenges in Developing Competency-based Training Curriculum for Food Safety Regulators in India.</t>
  </si>
  <si>
    <t>The Food Safety and Standards Act have redefined the roles and responsibilities of food regulatory workforce and calls for highly skilled human resources as it involves complex management procedures.1) Identify the competencies needed among the food regulatory workforce in India. 2) Develop a competency-based training curriculum for food safety regulators in the country. 3) Develop training materials for use to train the food regulatory workforce.The Indian Institute of Public Health, Hyderabad, led the development of training curriculum on food safety with technical assistance from the Royal Society for Public Health, UK and the National Institute of Nutrition, India. The exercise was to facilitate the implementation of new Act by undertaking capacity building through a comprehensive training program.A competency-based training needs assessment was conducted before undertaking the development of the training materials.THE TRAINING PROGRAM FOR FOOD SAFETY OFFICERS WAS DESIGNED TO COMPRISE OF FIVE MODULES TO INCLUDE: Food science and technology, Food safety management systems, Food safety legislation, Enforcement of food safety regulations, and Administrative functions. Each module has a facilitator guide for the tutor and a handbook for the participant. Essentials of Food Hygiene-I (Basic level), II and III (Retail/ Catering/ Manufacturing) were primarily designed for training of food handlers and are part of essential reading for food safety regulators.The Food Safety and Standards Act calls for highly skilled human resources as it involves complex management procedures. Despite having developed a comprehensive competency-based training curriculum by joint efforts by the local, national, and international agencies, implementation remains a challenge in resource-limited setting.</t>
  </si>
  <si>
    <t>25136154</t>
  </si>
  <si>
    <t>A Clinical Study of Vitiligo in a Rural Set up of Gujarat.</t>
  </si>
  <si>
    <t>Vitiligo is an acquired depigmentary condition caused by inactivation or destruction of melanocytes in epidermis and hair follicle. Worldwide incidence of 1% has been reported; similar to various dermatological clinics in India. Widespread prejudice, ignorance, taboos, lack of scientific appraisal, and confusion of vitiligo with leprosy makes it an immense psychological stress.To know the clinical profile of vitiligo patient with associated cofactors.Total 1,010 patients of vitiligo attended in outpatient department at Shree Krishna Hospital (SKH) and Matar camp, Gujarat over 1 year period from August 2011 to July 2012 were included in this study. Detail history and clinical examination of patients were done.Out of 1,010 patients 57.3% were females and 42.7 % were males. Most cases developed vitiligo by 2(nd) decade of life. Progressive course was found in 60.9 % of patients. Vitiligo vulgaris (57.8%) was most common morphological type. Most common site of onset (41.5%) and involvement (75.7%) was lower limb. Family history was present in 20.4%.Vitiligo constitutes important dermatological disease especially in India. The data suggest that local epidemiological behavior of vitiligo need not be the same across different regions. Vitiligo differs substantially in various clinical aspects.</t>
  </si>
  <si>
    <t>25136153</t>
  </si>
  <si>
    <t>Managing self for leadership.</t>
  </si>
  <si>
    <t>25136152</t>
  </si>
  <si>
    <t>Maternal near miss: an indicator for maternal health and maternal care.</t>
  </si>
  <si>
    <t>Maternal mortality is one of the important indicators used for the measurement of maternal health. Although maternal mortality ratio remains high, maternal deaths in absolute numbers are rare in a community. To overcome this challenge, maternal near miss has been suggested as a compliment to maternal death. It is defined as pregnant or recently delivered woman who survived a complication during pregnancy, childbirth or 42 days after termination of pregnancy. So far various nomenclature and criteria have been used to identify maternal near-miss cases and there is lack of uniform criteria for identification of near miss. The World Health Organization recently published criteria based on markers of management and organ dysfunction, which would enable systematic data collection on near miss and development of summary estimates. The prevalence of near miss is higher in developing countries and causes are similar to those of maternal mortality namely hemorrhage, hypertensive disorders, sepsis and obstructed labor. Reviewing near miss cases provide significant information about the three delays in health seeking so that appropriate action is taken. It is useful in identifying health system failures and assessment of quality of maternal health-care. Certain maternal near miss indicators have been suggested to evaluate the quality of care. The near miss approach will be an important tool in evaluation and assessment of the newer strategies for improving maternal health.</t>
  </si>
  <si>
    <t>25136150</t>
  </si>
  <si>
    <t>Healthcare as an electoral agenda.</t>
  </si>
  <si>
    <t>25135939</t>
  </si>
  <si>
    <t>Identification of a new stem cell population that generates Drosophila flight muscles.</t>
  </si>
  <si>
    <t>How myoblast populations are regulated for the formation of muscles of different sizes is an essentially unanswered question. The large flight muscles of Drosophila develop from adult muscle progenitor (AMP) cells set-aside embryonically. The thoracic segments are all allotted the same small AMP number, while those associated with the wing-disc proliferate extensively to give rise to over 2500 myoblasts. An initial amplification occurs through symmetric divisions and is followed by a switch to asymmetric divisions in which the AMPs self-renew and generate post-mitotic myoblasts. Notch signaling controls the initial amplification of AMPs, while the switch to asymmetric division additionally requires Wingless, which regulates Numb expression in the AMP lineage. In both cases, the epidermal tissue of the wing imaginal disc acts as a niche expressing the ligands Serrate and Wingless. The disc-associated AMPs are a novel muscle stem cell population that orchestrates the early phases of adult flight muscle development.</t>
  </si>
  <si>
    <t>25135831</t>
  </si>
  <si>
    <t>Pregnancy and malaria exposure are associated with changes in the B cell pool and in plasma eotaxin levels.</t>
  </si>
  <si>
    <t>Pregnancy triggers immunological changes aimed to tolerate the fetus, but its impact on B lymphocytes is poorly understood. In addition, exposure to the Plasmodium parasite is associated with altered distribution of peripheral memory B cell (MBC) subsets. To study the combined impact of high malaria exposure and pregnancy in B cell subpopulations, we analyzed PBMCs from pregnant and nonpregnant individuals from a malaria-nonendemic country (Spain) and from a high malaria-endemic country (Papua New Guinea). In the malaria-naive cohorts, pregnancy was associated with a significant expansion of all switched (IgD(-)) MBC and a decrease of naive B cells. Malaria-exposed women had more atypical MBC and fewer marginal zone-like MBC, and their levels correlated with both Plasmodium vivax- and Plasmodium falciparum-specific plasma IgG levels. Classical but not atypical MBC were increased in P. falciparum infections. Moreover, active atypical MBC positively correlated with proinflammatory cytokine plasma concentrations and had lower surface IgG levels than the average. Decreased plasma eotaxin (CCL11) levels were associated with pregnancy and malaria exposure and also correlated with B cell subset frequencies. Additionally, active atypical and active classical MBC expressed higher levels of eotaxin receptor CCR3 than the other B cell subsets, suggesting a chemotactic effect of eotaxin on these B cell subsets. These findings are important to understand immunity to infections like malaria that result in negative outcomes for both the mother and the newborn and may have important implications on vaccine development.</t>
  </si>
  <si>
    <t>25135748</t>
  </si>
  <si>
    <t>Synthesis of novel carbazole fused coumarin derivatives and DFT approach to study their photophysical properties.</t>
  </si>
  <si>
    <t>Novel coumarin derivatives have been synthesized by the classical Knoevenagel condensation of 4-hydroxy-9-methyl-9H-carbazole-3-carbaldehyde with active methylene compounds and characterized. Effect of solvent polarity on the photophysical properties, absorption and emission has been studied. The photophysical properties of the synthesized coumarins have been compared with some of the established analogous coumarin derivatives. Investigation of the structural parameters and understanding photophysical properties of the synthesized coumarin derivatives were carried out using Density Functional Theory (DFT) and Time Dependant Density Functional Theory (TDDFT) computations. The experimental values were correlated with the theoretical derived results. The ratio of the excited state and the ground state dipole moments was calculated by using solvatochromic and solvatofluoric data and compared with the values obtained from DFT and TDDFT computations.</t>
  </si>
  <si>
    <t>25135691</t>
  </si>
  <si>
    <t>Cephalotaxus griffithii Hook.f. needle extract induces cell cycle arrest, apoptosis and suppression of hTERT and hTR expression on human breast cancer cells.</t>
  </si>
  <si>
    <t>Cephalotaxus spp. are known to possess anticancer potential. In this present work, for the first time the effects of C. griffithii needle (CGN) extracts on human cancer cells were examined.The CGN was successively extracted with petroleum ether (PE), acetone and methanol. The extracts were tested for its effect on proliferation of cancer cells (MTT assay on HeLa, ZR751 and HepG2). Extract that showed the maximum growth inhibitory effect was subjected for mechanism of action study. These included apoptosis (morphological and DNA fragmentation assay), cell cycle (flow cytometry), caspase expression (Western blot) and activity (assay kit), p53 (western blot and TP53 siRNA interference) and telomerase expression (reverse transcriptase PCR) analysis.Among the extracts, PE extract induced maximum cytotoxicity, with highest death occurred in ZR751 cells. Since, PE extract induced cell death was highest among the CGN extracts, with maximum cancer cell death occurred in ZR751 cells; we carried out mechanism study of PE extract induced ZR751 cell death. It was observed that PE extract induced ZR751 cell death was associated with cell cycle arrest and apoptosis by activating both intrinsic and extrinsic apoptotic pathways. Knock down study revealed that p53 is essential for loss of ZR751 cell viability induced by PE extract. Further, PE extract down-regulated hTERT, hTR, and c-Myc expression. Thin layer chromatography analysis indicated the presence of unique phytochemicals in PE extract.Based on the observations, we concluded that PE extract of C. griffithii needle contains important phyto-components with multiple cellular targets for control of breast cancer and is worthy of future studies.</t>
  </si>
  <si>
    <t>25135490</t>
  </si>
  <si>
    <t>Non-Structural protein 1 (NS1) gene of Canine Parvovirus-2 regresses chemically induced skin tumors in Wistar rats.</t>
  </si>
  <si>
    <t>The Non-Structural protein 1 of Canine Parvovirus-2 (CPV2.NS1) plays a major role in viral cytotoxicity and pathogenicity. CPV2.NS1 has been proven to cause apoptosis in HeLa cells in vitro in our laboratory. Here we report that CPV2.NS1 has no toxic side effects on healthy cells but regresses skin tumors in Wistar rats. Histopathological examination of tumor tissue from CPV2.NS1 treated group revealed infiltration of mononuclear and polymorphonuclear cells with increased extra cellular matrix, indicating signs of regression. Tumor regression was also evidenced by significant decrease in mitotic index, AgNOR count and PCNA index, and increase in TUNEL positive apoptotic cells in CPV2.NS1 treated group. Further, CPV2.NS1 induced anti-tumor immune response through significant increase in CD8(+) and NK cell population in CPV2.NS1 treated group. These findings suggest that CPV2.NS1 can be a possible therapeutic candidate as an alternative to chemotherapy for the treatment of cancer.</t>
  </si>
  <si>
    <t>25135466</t>
  </si>
  <si>
    <t>Predominance of genotype 1.1 and emergence of genotype 2.2 classical swine fever viruses in north-eastern region of India.</t>
  </si>
  <si>
    <t>Classical swine fever (CSF) is a highly contagious and the most important disease of pigs worldwide.CSF is enzootic in pig herds in India and continues to cause huge economic losses to pig farmers. Nearly 40% of the total pig population of India is present in the north-eastern (NE) states where pig husbandry plays an important role in the socio-economic development. Pigs reared in the backyards are the only source of livelihood for a majority of poor tribal population in the region. Hardly any CSF vaccination is currently being undertaken in the unorganized pig farming in the NE region due to economic reasons and vaccine unavailability. A thorough understanding of the current epidemiological status of CSF is essential for the effective control of the disease in the NE region. Hence, we carried out molecular characterization of CSFV isolates from field outbreaks during 2011-2012 in the entire north-eastern region of India to establish the genetic groups of prevalent CSF viruses in the region. A total of 17 CSFV isolates obtained from different parts of the NE region were characterized by comparing the sequences of three partial genomic regions of the virus, that is 150 nt of 5' UTR, 190 nt of E2 and 409 nt of NS5B. Of the 17 CSFV isolates, 15 isolates belonged to 1.1 (88.2%) and two isolates (11.8%) belonged to 2.2 subgenogroup. The genogroup 2.2 CSFV were associated with outbreaks in Arunachal Pradesh that shares international borders with Bhutan, Myanmar and China. Genogroup 2.2 CSFV isolated in the present study shared high level of sequence similarity with 2.2 viruses form China, raising the possibility of virus incursion from this region. In summary, we found a continued predominance of 1.1 subgroup and an emergence of 2.2 subgroup CSFV in NE region of India.</t>
  </si>
  <si>
    <t>25135463</t>
  </si>
  <si>
    <t>'Bio-load' and bio-type profiles of Mycobacterium avium subspecies paratuberculosis infection in the domestic livestock population endemic for Johne's disease: a survey of 28 years (1985-2013) in India.</t>
  </si>
  <si>
    <t>Bio-load and bio-profile of Mycobacterium avium subspecies paratuberculosis was studied in the domestic livestock population of the country. Of the 23,429 farm and farmer's animals screened, average bio-load was 23.3% (Period of study; 28 years for goats; 13 years for sheep, cattle and buffaloes). Species-wise, bio-load was 20.1, 32.7, 39.3 and 28.3% in goats, sheep, cattle and buffaloes, respectively. Bio-load was significantly lower in time period A (P &lt; 0.001) and B (P &lt; 0.03), compared with period C. Geographical zone-wise, bio-load of MAP was significantly higher (P &lt; 0.05) in Central zone compared with South, West, East and North zones. Bio-load in 11 states ranged from 16.2 to 87.8%. Of 8450, 5643, 8185 and 1151 samples screened by microscopy, culture, indigenous ELISA and IS900 blood PCR, 20.0, 10.6, 35.1 and 26.6% samples were positive, respectively. Bio-load was 32.8 and 31.6% in farm and farmer's goats and sheep, respectively, and 62.1% in farmer's cattle. MAP bio-load was also monitored in four farm units (three goats and one sheep) for breed improvement and three farm goats units for experimental purposes at Central Institute for Research on Goats in Mathura district. Of the 8025 goats and 1525 sheep that died from 1988 to 2013, 10.9 and 3.0% deaths were due to JD, respectively. On the basis of JD and suspected JD, 10.0 and 28.4% goats and 2.2 and 40.9% sheep, respectively were culled from the farm units in 25 years. Microscopic examination of 214 tissues (mesenteric lymph nodes and intestines) of 107 animals, it was observed that bio-load of MAP was high (25.0-60.0%) in farm animals. 'Indian Bison Type' was the dominant biotype, irrespective of domestic livestock species and the geographical zone.</t>
  </si>
  <si>
    <t>25135440</t>
  </si>
  <si>
    <t>Conversion of waste polypropylene to liquid fuel using acid-activated kaolin.</t>
  </si>
  <si>
    <t>Waste polypropylene was subjected to thermal degradation in the presence of kaolin and acid-treated kaolin, with different catalyst-to-plastics ratios, in a semi-batch reactor at a temperature range of 400-550°C to obtain optimized process conditions for the production of liquid fuels. The effects of process temperature, catalyst and feed composition on yield and quality of the oil were determined. For a thermal decomposition reaction at up to 450°C, the major product is volatile oil; and the major products at a higher temperature (475-550°C) are either viscous liquid or wax. The highest yield of condensed fraction in the thermal reaction is 82.85% by weight at 500°C. Use of kaolin and acid-treated kaolin as a catalyst decreased the reaction time and increased the yield of liquid fraction. The major product of catalysed degradation at all temperatures is highly volatile liquid oil. The maximum oil yield using kaolin and acid-treated kaolin is 87.5% and 92%, respectively, at 500°C. The oil obtained was characterized using GC-MS for its composition and different fuel properties by IS methods.</t>
  </si>
  <si>
    <t>25135439</t>
  </si>
  <si>
    <t>Vaginal displacement during course of adjuvant radiation for cervical cancer: results from a prospective IG-IMRT study.</t>
  </si>
  <si>
    <t>To compare internal target volume (ITV) generated using population-based displacements (ITV_study) with empty and full bladder scan fusion (ITV_EBFB) for organ-at-risk (OAR) doses during adjuvant intensity-modulated radiation therapy (IMRT) for cervical cancer.From January 2011 to October 2012, patients undergoing IMRT were included. CT simulation was carried out after inserting vault markers. Planning target volume (PTV)_EBFB received 50 Gy per 25 fractions. Pre-treatment megavoltage CT (MVCT) was performed. MVCTs were registered using bony landmarks with Day 1 MVCT. Displacement of the centre of mass of markers was measured along each axis. Directional ITV was calculated using mean ± 2 standard deviations (SDs) (ITV_study). Replanning was performed using PTV study, and OAR doses were compared with PTV_EBFB using Wilcoxon test.A total of 348/386 data sets were evaluable for 16 patients. The median vaginal displacement was 1.2 mm (SD, 1.3 mm), 4.0 mm (SD, 3.5 mm) and 2.8 mm (SD, 3.3 mm) in the mediolateral, superoinferior and anteroposterior directions, respectively. The ITV margins were 4.1, 10.3 and 10.6 mm. ITV_study and ITV_EBFB were 115.2 cm(3) (87.7-152.2 cm(3)) and 151 cm(3) (95.7-277.1 cm(3)) (p &lt; 0.0001), respectively. PTV_study and PTV_EBFB were 814 and 881 cm(3) (p &lt; 0.0001), respectively. Median doses to the bladder were lower with the PTV_study (46.2 Gy vs 43.2 Gy; p = 0.0001), and a similar trend was observed in the volume of the small bowel receiving 40 Gy (68.2 vs 60.1 cm(3); p = 0.09).Population-based PTV margins can lead to reduction in OAR doses.Population-based ITV may reduce OAR doses while executing adjuvant IMRT for cervical cancer.</t>
  </si>
  <si>
    <t>25135424</t>
  </si>
  <si>
    <t>Variable phenotypes of sickle cell disease in India with the Arab-Indian haplotype.</t>
  </si>
  <si>
    <t>25135228</t>
  </si>
  <si>
    <t>Wishful thinking blurs interpretation of AES data in a high endemic region of India.</t>
  </si>
  <si>
    <t>25135161</t>
  </si>
  <si>
    <t>Positioning high-dose radiation in multidisciplinary management of unresectable cholangiocarcinomas: review of current evidence.</t>
  </si>
  <si>
    <t>Cholangiocarcinoma is a rare malignancy of the bile ducts. The current standard of care for unresectable nonmetastatic disease is doublet systemic chemotherapy, which provides a median survival of 11.7 months. Although chemoradiation is a therapeutic option that provides almost equivalent or superior survival, the lack of level I evidence presents a major hurdle in routinely recommending it within multidisciplinary clinics. This mini review presents the current evidence on the use of chemoradiation for unresectable nonmetastatic cholangiocarcinoma and rationale for positioning it within multidisciplinary management of unresectable cholangiocarcinomas.</t>
  </si>
  <si>
    <t>25134997</t>
  </si>
  <si>
    <t>A technique to evaluate custom tray border extensions before peripheral molding.</t>
  </si>
  <si>
    <t>25134974</t>
  </si>
  <si>
    <t>Halogen bonds in crystal engineering: like hydrogen bonds yet different.</t>
  </si>
  <si>
    <t>The halogen bond is an attractive interaction in which an electrophilic halogen atom approaches a negatively polarized species. Short halogen atom contacts in crystals have been known for around 50 years. Such contacts are found in two varieties: type I, which is symmetrical, and type II, which is bent. Both are influenced by geometric and chemical considerations. Our research group has been using halogen atom interactions as design elements in crystal engineering, for nearly 30 years. These interactions include halogen···halogen interactions (X···X) and halogen···heteroatom interactions (X···B). Many X···X and almost all X···B contacts can be classified as halogen bonds. In this Account, we illustrate examples of crystal engineering where one can build up from previous knowledge with a focus that is provided by the modern definition of the halogen bond. We also comment on the similarities and differences between halogen bonds and hydrogen bonds. These interactions are similar because the protagonist atoms-halogen and hydrogen-are both electrophilic in nature. The interactions are distinctive because the size of a halogen atom is of consequence when compared with the atomic sizes of, for example, C, N, and O, unlike that of a hydrogen atom. Conclusions may be drawn pertaining to the nature of X···X interactions from the Cambridge Structural Database (CSD). There is a clear geometric and chemical distinction between type I and type II, with only type II being halogen bonds. Cl/Br isostructurality is explained based on a geometric model. In parallel, experimental studies on 3,4-dichlorophenol and its congeners shed light on the nature of halogen···halogen interactions and reveal the chemical difference between Cl and Br. Variable temperature studies also show differences between type I and type II contacts. In terms of crystal design, halogen bonds offer a unique opportunity in the strength, atom size and interaction gradation; this may be used in the design of ternary cocrystals. Structural modularity in which an entire crystal structure is defined as a combination of modules is rationalized on the basis of the intermediate strength of a halogen bond. The specific directionality of the halogen bond makes it a good tool to achieve orthogonality in molecular crystals. Mechanical properties can be tuned systematically by varying these orthogonally oriented halogen···halogen interactions. In a further development, halogen bonds are shown to play a systematic role in organization of LSAMs (long range synthon aufbau module), which are bigger structural units containing multiple synthons. With a formal definition in place, this may be the right time to look at differences between halogen bonds and hydrogen bonds and exploit them in more subtle ways in crystal engineering.</t>
  </si>
  <si>
    <t>25134948</t>
  </si>
  <si>
    <t>Effect of organic solvents on the structure and activity of moderately halophilic Bacillus sp. EMB9 protease.</t>
  </si>
  <si>
    <t>Halophilic enzymes have been manifested for their stability and catalytic abilities under harsh operational conditions. These have been documented to withstand denaturation in presence of high temperature, pH, presence of organic solvents and chaotropic agents. The present study aims at understanding the stability and activity of a halophilic Bacillus sp. EMB9 protease in organic solvents. The protease was uniquely stable in polar solvents. A clear correlation was evident between the protease function and conformational transitions, validated by CD and fluorescence spectral studies. The study affirms that preservation of protein structure, possibly due to charge screening of the protein surface by Ca(2+) and Na(+) ions provides stability against organic solvents and averts denaturation. Salt was also found to exert a protective effect on dialyzed protease against chaotropism of solvents. Presence of 1 % (w/v) NaCl restored the activity in the dialyzed protease and prevented denaturation in methanol, toluene and n-decane. The work will have further implication on discerning protein folding in saline as well as non-aqueous environments.</t>
  </si>
  <si>
    <t>25134826</t>
  </si>
  <si>
    <t>Temperature dependent reversible p-n-p type conduction switching with colossal change in thermopower of semiconducting AgCuS.</t>
  </si>
  <si>
    <t>Semiconductors have been fundamental to various devices that are typically operated with electric field, such as transistors, memories, sensors, and resistive switches. There is growing interest in the development of novel inorganic materials for use in transistors and semiconductor switches, which can be operated with a temperature gradient. Here, we show that a crystalline semiconducting noble metal sulfide, AgCuS, exhibits a sharp temperature dependent reversible p-n-p type conduction switching, along with a colossal change in the thermopower (ΔS of ~1757 μV K(-1)) at the superionic phase transition (T of ~364 K). In addition, its thermal conductivity is ultralow in 300-550 K range giving AgCuS the ability to maintain temperature gradients. We have developed fundamental understanding of the phase transition and p-n-p type conduction switching in AgCuS through temperature dependent synchrotron powder X-ray diffraction, heat capacity, Raman spectroscopy, and positron annihilation spectroscopy measurements. Using first-principles calculations, we show that this rare combination of properties originates from an effective decoupling of electrical conduction and phonon transport associated with electronic states of the rigid sulfur sublattice and soft vibrations of the disordered cation sublattices, respectively. Temperature dependent p-n-p type conduction switching makes AgCuS an ideal material for diode or transistor devices that operate reversibly on temperature or voltage changes near room temperature.</t>
  </si>
  <si>
    <t>25134805</t>
  </si>
  <si>
    <t>Genetic and demographic bottleneck analysis of Indian camel breeds by microsatellite markers.</t>
  </si>
  <si>
    <t>The genetic and demographic bottleneck analysis of Indian camel breeds was carried out utilizing 40 microsatellite markers. Allelic polymorphism was observed at 20 loci in the Indian dromedary breeds. A total of 66 alleles were scored. The average number of alleles, expected heterozygosity and polymorphic information content were, respectively, 3.25 ± 0.27, 0.56 ± 0.04 and 0.49 ± 0.04 in Bikaneri; 3.25 ± 0.25, 0.53 ± 0.03 and 0.46 ± 0.03 in Jaisalmeri; 3.0 ± 0.21, 0.53 ± 0.04 and 0.45 ± 0.03 in Kachchhi and 3.1 ± 0.19, 0.51 ± 0.03 and 0.44 ± 0.03 in Mewari breed. Higher genetic variation was observed in most numerous Bikaneri breed. Genetic distances were least between the breed pair Bikaneri and Jaisalmeri which was closely placed with the Kachchhi breed. The Mewari camels had relatively higher genetic distance from the other three Indian dromedary breeds. The bottleneck analysis revealed the presence of genetic bottleneck in all four breeds of Indian dromedary. However, the qualitative graphical method resulted in normal L-shaped distribution of allele frequencies in Jaisalmeri breeds and shifted mode in Bikaneri, Kachchhi and Mewari breeds. The demographic bottleneck analysis revealed minimum reduction (-9.65 %) in the population of camels in Jaisalmeri breeding tract as compared to that of Bikaneri (-14.18 %), Kachchhi (-27.78 %) and Mewari (-32 %) breeding tracts. Conclusively, the genetic bottleneck analysis could explain the demographic bottleneck in the Indian dromedary populations. Therefore, appropriate conservation and improvement efforts are needed in all four dromedary breeds with immediate attention on Mewari and Kachchhi breeds. The present study is the first report in demonstrating the genetic basis of demographic bottleneck in the Indian dromedary populations.</t>
  </si>
  <si>
    <t>25134595</t>
  </si>
  <si>
    <t>Bilayer registry in a multicomponent asymmetric membrane: dependence on lipid composition and chain length.</t>
  </si>
  <si>
    <t>A question of considerable interest to cell membrane biology is whether phase segregated domains across an asymmetric bilayer are strongly correlated with each other and whether phase segregation in one leaflet can induce segregation in the other. We answer both these questions in the affirmative, using an atomistic molecular dynamics simulation to study the equilibrium statistical properties of a 3-component asymmetric lipid bilayer comprising an unsaturated palmitoyl-oleoyl-phosphatidyl-choline, a saturated sphingomyelin, and cholesterol with different composition ratios. Our simulations are done by fixing the composition of the upper leaflet to be at the coexistence of the liquid ordered (l(o))-liquid disordered (l(d)) phases, while the composition of the lower leaflet is varied from the phase coexistence regime to the mixed l(d) phase, across a first-order phase boundary. In the regime of phase coexistence in each leaflet, we find strong transbilayer correlations of the l(o) domains across the two leaflets, resulting in bilayer registry. This transbilayer correlation depends sensitively upon the chain length of the participating lipids and possibly other features of lipid chemistry, such as degree of saturation. We find that the l(o) domains in the upper leaflet can induce phase segregation in the lower leaflet, when the latter is nominally in the mixed (l(d)) phase.</t>
  </si>
  <si>
    <t>25134570</t>
  </si>
  <si>
    <t>A comparative account of quantum dynamics of the H⁺ + H₂ reaction at low temperature on two different potential energy surfaces.</t>
  </si>
  <si>
    <t>Rotationally resolved reaction probabilities, integral cross sections, and rate constant for the H(+) + H2 (v = 0, j = 0 or 1) → H2 (v' = 0, j') + H(+) reaction are calculated using a time-independent quantum mechanical method and the potential energy surface of Kamisaka et al. [J. Chem. Phys. 116, 654 (2002)] (say KBNN PES). All partial wave contributions of the total angular momentum, J, are included to obtain converged cross sections at low collision energies and rate constants at low temperatures. In order to test the accuracy of the KBNN PES, the results obtained here are compared with those obtained in our earlier work [P. Honvault et al., Phys. Rev. Lett. 107, 023201 (2011)] using the accurate potential energy surface of Velilla et al. [J. Chem. Phys. 129, 084307 (2008)]. Integral cross sections and rate constants obtained on the two potential energy surfaces considered here show remarkable differences in terms of magnitude and dependence on collision energy (or temperature) which can be attributed to the differences observed in the topography of the surfaces near to the entrance channel. This clearly shows the inadequacy of the KBNN PES for calculations at low collision energies.</t>
  </si>
  <si>
    <t>25134544</t>
  </si>
  <si>
    <t>Communication: Escape kinetics of self-propelled Janus particles from a cavity: numerical simulations.</t>
  </si>
  <si>
    <t>We numerically investigate the escape kinetics of elliptic Janus particles from narrow two-dimensional cavities with reflecting walls. The self-propulsion velocity of the Janus particle is directed along either their major (prolate) or minor (oblate) axis. We show that the mean exit time is very sensitive to the cavity geometry, particle shape, and self-propulsion strength. The mean exit time is found to be a minimum when the self-propulsion length is equal to the cavity size. We also find the optimum mean escape time as a function of the self-propulsion velocity, translational diffusion, and particle shape. Thus, effective transport control mechanisms for Janus particles in a channel can be implemented.</t>
  </si>
  <si>
    <t>25134498</t>
  </si>
  <si>
    <t>Hurler syndrome: orofacial, dental, and skeletal findings of a case.</t>
  </si>
  <si>
    <t>Hurler syndrome is a disorder of mucopolysaccharide metabolism caused due to inherited deficiencies of lysosomal α-l-iduronidase activity. We present a case of a 15-year-old male patient presenting with clinical and laboratory characteristics of the syndrome. A rare combination of skeletal, ophthalmologic, and dental findings was observed in this patient. Mucopolysaccharides excretion spot test of urine was positive and an assay of alpha-l-iduronidase enzyme was deficient, confirming the clinical diagnosis of Hurler syndrome.</t>
  </si>
  <si>
    <t>25133988</t>
  </si>
  <si>
    <t>Single water entropy: hydrophobic crossover and application to drug binding.</t>
  </si>
  <si>
    <t>Entropy of water plays an important role in both chemical and biological processes e.g. hydrophobic effect, molecular recognition etc. Here we use a new approach to calculate translational and rotational entropy of the individual water molecules around different hydrophobic and charged solutes. We show that for small hydrophobic solutes, the translational and rotational entropies of each water molecule increase as a function of its distance from the solute reaching finally to a constant bulk value. As the size of the solute increases (0.746 nm), the behavior of the translational entropy is opposite; water molecules closest to the solute have higher entropy that reduces with distance from the solute. This indicates that there is a crossover in translational entropy of water molecules around hydrophobic solutes from negative to positive values as the size of the solute is increased. Rotational entropy of water molecules around hydrophobic solutes for all sizes increases with distance from the solute, indicating the absence of crossover in rotational entropy. This makes the crossover in total entropy (translation + rotation) of water molecule happen at much larger size (&gt;1.5 nm) for hydrophobic solutes. Translational entropy of single water molecule scales logarithmically (Str(QH) = C + kB ln V), with the volume V obtained from the ellipsoid of inertia. We further discuss the origin of higher entropy of water around water and show the possibility of recovering the entropy loss of some hypothetical solutes. The results obtained are helpful to understand water entropy behavior around various hydrophobic and charged environments within biomolecules. Finally, we show how our approach can be used to calculate the entropy of the individual water molecules in a protein cavity that may be replaced during ligand binding.</t>
  </si>
  <si>
    <t>25133937</t>
  </si>
  <si>
    <t>Surface complexation reaction for phase transfer of hydrophobic quantum dot from nonpolar to polar medium.</t>
  </si>
  <si>
    <t>Chemical reaction between oleate-capped Zn(x)Cd(1-x)S quantum dots (Qdots) and 8-hydroxyquinoline (HQ) led to formation of a surface complex, which was accompanied by transfer of hydrophobic Qdots from nonpolar (hexane) to polar (water) medium with high efficiency. The stability of the complex on the surface was achieved via involvement of dangling sulfide bonds. Moreover, the transferred hydrophilic Qdots--herein called as quantum dot complex (QDC)--exhibited new and superior optical properties in comparison to bare inorganic complexes with retention of the dimension and core structure of the Qdots. Finally, the new and superior optical properties of water-soluble QDC make them potentially useful for biological--in addition to light emitting device (LED)--applications.</t>
  </si>
  <si>
    <t>25133738</t>
  </si>
  <si>
    <t>Elevated levels of circulating DNA in cardiovascular disease patients: metagenomic profiling of microbiome in the circulation.</t>
  </si>
  <si>
    <t>Cardiovascular diseases (CVDs) are the leading cause of death worldwide. An expanding body of evidence supports the role of human microbiome in the establishment of CVDs and, this has gained much attention recently. This work was aimed to study the circulating human microbiome in CVD patients and healthy subjects. The levels of circulating cell free DNA (circDNA) was higher in CVD patients (n = 80) than in healthy controls (n = 40). More specifically, the relative levels of circulating bacterial DNA and the ratio of 16S rRNA/β-globin gene copy numbers were higher in the circulation of CVD patients than healthy individuals. In addition, we found a higher circulating microbial diversity in CVD patients (n = 3) in comparison to healthy individuals (n = 3) by deep shotgun sequencing. At the phylum level, we observed a dominance of Actinobacteria in CVD patients, followed by Proteobacteria, in contrast to that in healthy controls, where Proteobacteria was predominantly enriched, followed by Actinobacteria. The circulating virome in CVD patients was enriched with bacteriophages with a preponderance of Propionibacterium phages, followed by Pseudomonas phages and Rhizobium phages in contrast to that in healthy individuals, where a relatively greater abundance of eukaryotic viruses dominated by Lymphocystis virus (LCV) and Torque Teno viruses (TTV) was observed. Thus, the release of bacterial and viral DNA elements in the circulation could play a major role leading to elevated circDNA levels in CVD patients. The increased circDNA levels could be either the cause or consequence of CVD incidence, which needs to be explored further.</t>
  </si>
  <si>
    <t>25133700</t>
  </si>
  <si>
    <t>Ultrasound-assisted sequential multicomponent strategy for the combinatorial synthesis of novel coumarin hybrids.</t>
  </si>
  <si>
    <t>The present investigation reports an easy access to a library of novel spiro-oxindole-pyrrolizine or pyrrolo[1,2-c]thiazole fused coumarin hybrid heterocycles through a one-pot sequential four-component reactions of 2,2-dimethyl-1,3-dioxane-4,6-dione, salicylaldehydes, isatins, and cyclic α-amino acids under ultrasound irradiation.</t>
  </si>
  <si>
    <t>25133678</t>
  </si>
  <si>
    <t>Phosphorus complexes of meso-triaryl-25-oxasmaragdyrins.</t>
  </si>
  <si>
    <t>The aromatic PO2 complexes of meso-triaryl-25-oxasmaragdyrins were synthesized by treating the free base 25-oxasmaragdyrins with POCl3 in toluene/triethylamine at refluxing temperature. The complexes are stable and characterized by X-ray and different spectroscopic techniques. In these complexes, the phosphorus(V) ion was bound to two pyrrolic nitrogen atoms of the smaragdyrin macrocycle and two oxygen atoms in tetrahedral geometry. The X-ray structure revealed that the smaragdyrin macrocycle showed significant distortion upon insertion of a PO2 unit, and the phosphorus atom lies 1.339 Å above the mean plane defined by three meso-carbon atoms of the macrocycle. These complexes absorb strongly in the visible region and are 2.5 times more strongly fluorescent than free base 25-oxasmaragdyrins. The smaragdyrin macrocycle becomes electron-deficient upon complexation with a PO2 unit because these complexes are easier to reduce but difficult to oxidize compared to free base smaragdyrins. We designed and synthesized a covalently linked BODIPY-PO2-smaragdyrin dyad and demonstrated efficient energy transfer from the BODIPY unit to the PO2-smaragdyrin unit.</t>
  </si>
  <si>
    <t>25133610</t>
  </si>
  <si>
    <t>Mobile phones: the next step towards healthcare delivery in rural India?</t>
  </si>
  <si>
    <t>Given the ubiquity of mobile phones, their use to support healthcare in the Indian context is inevitable. It is however necessary to assess end-user perceptions regarding mobile health interventions especially in the rural Indian context prior to its use in healthcare. This would contextualize the use of mobile phone communication for health to 70% of the country's population that resides in rural India.To explore the acceptability of delivering healthcare interventions through mobile phones among users in a village in rural Bangalore.This was an exploratory study of 488 mobile phone users, residing in a village, near Bangalore city, Karnataka, South India. A pretested, translated, interviewer-administered questionnaire was used to obtain data on mobile phone usage patterns and acceptability of the mobile phone, as a tool for health-related communication. The data is described using basic statistical measures.The primary use of mobile phones was to make or receive phone calls (100%). Text messaging (SMS) was used by only 70 (14%) of the respondents. Most of the respondents, 484 (99%), were willing to receive health-related information on their mobile phones and did not consider receiving such information, an intrusion into their personal life. While receiving reminders for drug adherence was acceptable to most 479 (98%) of our respondents, 424 (89%) preferred voice calls alone to other forms of communication. Nearly all were willing to use their mobile phones to communicate with health personnel in emergencies and 367 (75%) were willing to consult a doctor via the phone in an acute illness. Factors such as sex, English literacy, employment status, and presence of chronic disease affected preferences regarding mode and content of communication.The mobile phone, as a tool for receiving health information and supporting healthcare through mHealth interventions was acceptable in the rural Indian context.</t>
  </si>
  <si>
    <t>25133607</t>
  </si>
  <si>
    <t>Addressing mechanism of fibrillization/aggregation and its prevention in presence of osmolytes: spectroscopic and calorimetric approach.</t>
  </si>
  <si>
    <t>Understanding the mechanism of protein fibrillization/aggregation and its prevention is the basis of development of therapeutic strategies for amyloidosis. An attempt has been made to understand the nature of interactions of osmolytes L-proline, 4-hydroxy-L-proline, sarcosine and trimethylamine N-oxide with the different stages of fibrillization of hen egg-white lysozyme by using a combination of isothermal titration calorimetry, differential scanning calorimetry, fluorescence spectroscopy, and transmission electron microscopy. Based on thioflavin T fluorescence emission intensities and microscopic images, the nucleation, elongation, and saturation phases of fibrillization have been identified. Isothermal titration calorimetry and differential scanning calorimetry have enabled a quantitative analysis of the nature of interactions of these osmolytes with various conformational states of lysozyme at different stages of fibrillization/aggregation. It is concluded that interaction of the osmolytes with lysozyme fibrils at both the nucleation and elongation stages are important steps in the prevention of fibrillization/aggregation. Identification of the nature of interactions is a key step towards the discovery and synthesis of target oriented potential inhibitors of these associations. This study is a first report in which calorimetry has been used to address interaction of potential inihibitiors with the protein at different stages of fibrillization.</t>
  </si>
  <si>
    <t>25133451</t>
  </si>
  <si>
    <t>Decalepisarayalpathra (J. Joseph &amp; V. Chandras.) Venter, an endemic and endangered ethno medicinal plant from Western Ghats, India.</t>
  </si>
  <si>
    <t>Decalepis arayalpatra is an endemic and critically endangered plant of India. May 2014 issue of Natural Products Research publishes the findings of R. S. Verma et al. on the chemical composition of D. arayalpatra. This study was conducted to characterise the root aroma of this plant for possible industrial applications. The authors suggest that due to its peculiar vanilla flavour, the plant could be explored as a potential substitute of vanillin-aroma in the flavour industry. Owing to the fact that D. arayalpatra is a critically endangered plant species, and its habitat is now limited to only the protected areas and reserve forest in southern part of India, and that collecting any plant from such reserve forests for commercial activities is illegal as per the law of the country, this specific conclusion of the authors is totally un-substantiated by the law of land, hence, calls for further review.</t>
  </si>
  <si>
    <t>25133347</t>
  </si>
  <si>
    <t>Phytoextraction and dissipation of lindane by Spinacia oleracea L.</t>
  </si>
  <si>
    <t>Remediation and management of organochlorine pesticide (OCPs) contaminated soil is becoming a global priority as they are listed in the Stockholm list of persistent organic pollutants (POPs) for global elimination. Lindane is a OCPs candidate recently included in the Stockholm list. However, India has an exemption to produce lindane for malaria control. Because of its widespread use during the last few decades, lindane contaminated soils are found in almost all parts of India. Since phytoremediation is widely acknowledged as an innovative strategy for the clean-up of contaminated soils; the present study was aimed to evaluate the phytoextraction and dissipation of lindane by a leafy vegetable Spinacia oleracea L (Spinach). The test plant was grown in different concentrations of lindane (5, 10, 15 and 20 mg kg(-1)) and harvested at 10, 30 and 45 days. At 45 days, the concentrations of lindane in root and leaf of Spinach growing in four different concentrations were reached up to 3.5, 5.4, 7.6 and 12.3 mg kg(-1) and 1.8, 2.2, 3 and 4.9 mg kg(-1), respectively. There was a significant difference (p&lt;0.01) in the dissipation of lindane in vegetated and non-vegetated soil. Moreover, the residual lindane in four experiments was reduced to 81, 76, 69 and 61 percent, respectively. The experimental results indicate that Spinach can be used for the phytoremediation of lindane. However, more studies are required to prevent the toxicity of harvested parts.</t>
  </si>
  <si>
    <t>25133236</t>
  </si>
  <si>
    <t>Fuzzy-based trust prediction model for routing in WSNs.</t>
  </si>
  <si>
    <t>The cooperative nature of multihop wireless sensor networks (WSNs) makes it vulnerable to varied types of attacks. The sensitive application environments and resource constraints of WSNs mandate the requirement of lightweight security scheme. The earlier security solutions were based on historical behavior of neighbor but the security can be enhanced by predicting the future behavior of the nodes in the network. In this paper, we proposed a fuzzy-based trust prediction model for routing (FTPR) in WSNs with minimal overhead in regard to memory and energy consumption. FTPR incorporates a trust prediction model that predicts the future behavior of the neighbor based on the historical behavior, fluctuations in trust value over a period of time, and recommendation inconsistency. In order to reduce the control overhead, FTPR received recommendations from a subset of neighbors who had maximum number of interactions with the requestor. Theoretical analysis and simulation results of FTPR protocol demonstrate higher packet delivery ratio, higher network lifetime, lower end-to-end delay, and lower memory and energy consumption than the traditional and existing trust-based routing schemes.</t>
  </si>
  <si>
    <t>25133179</t>
  </si>
  <si>
    <t>Metabolic variations, antioxidant potential, and antiviral activity of different extracts of Eugenia singampattiana (an endangered medicinal plant used by Kani tribals, Tamil Nadu, India) leaf.</t>
  </si>
  <si>
    <t>Eugenia singampattiana is an endangered medicinal plant used by the Kani tribals of South India. The plant had been studied for its antioxidant, antitumor, antihyperlipidemic, and antidiabetic activity. But its primary and secondary metabolites profile and its antiviral properties were unknown, and so this study sought to identify this aspect in Eugenia singampattiana plant through different extraction methods along with their activities against porcine reproductive and respiratory syndrome virus (PRRSV). The GC-MS analysis revealed that 11 primary metabolites showed significant variations among the extracts. Except for fructose all other metabolites were high with water extract. Among 12 secondary metabolites showing variations, the levels of 4-hydroxy benzoic acid, caffeic acid, rutin, ferulic acid, coumaric acid, epigallocatechin gallate, quercetin, myricetin, and kaempferol were high with methanol extract. Since the flavonoid content of methanol extracts was high, the antioxidant potential, such as ABTS, and phosphomolybdenum activity increased. The plants antiviral activity against PRRSV was for the first time confirmed and the results revealed that methanol 25 µg and 75 to 100 µg in case of water extracts revealed antiviral activity.</t>
  </si>
  <si>
    <t>25133178</t>
  </si>
  <si>
    <t>Physiological and biochemical changes in Brassica juncea plants under Cd-induced stress.</t>
  </si>
  <si>
    <t>Plants of Brassica juncea L. var. RLC-1 were exposed for 30 days to different concentrations (0, 0.2, 0.4, and 0.6 mM) of cadmium (Cd) to analyze the Cd uptake, H2O2 content, hormonal profiling, level of photosynthetic pigments (chlorophyll, carotenoid, and flavonoid), gaseous exchange parameters (photosynthetic rate, vapour pressure deficit, intercellular CO2 concentration, and intrinsic mesophyll rate), antioxidative enzymes (superoxide dismutase, polyphenol oxidase, glutathione-S transferase, and glutathione peroxidase), antioxidant assays (DPPH, ABTS, and total phenolic content), and polyphenols. Results of the present study revealed the increased H2O2 content and Cd uptake with increasing metal doses. UPLC analysis of plants showed the presence of various polyphenols. Gaseous exchange measurements were done by infrared gas analyzer (IRGA), which was negatively affected by metal treatment. In addition, LC/MS study showed the variation in the expression of plant hormones. Level of photosynthetic pigments and activities of antioxidative enzymes were altered significantly in response to metal treatment. In conclusion, the antioxidative defence system of plants got activated due to heavy metal stress, which protects the plants by scavenging free radicals.</t>
  </si>
  <si>
    <t>25133156</t>
  </si>
  <si>
    <t>Gastric conduit perforation.</t>
  </si>
  <si>
    <t>As patients with carcinoma of the esophagus live longer, complications associated with the use of a gastric conduit are increasing. Ulcers form in the gastric conduit in 6.6% to 19.4% of patients. There are a few reports of perforation of a gastric conduit in the English literature. Almost all of these were associated with serious complications. We report a patient who developed a tension pneumothorax consequent to spontaneous perforation of an ulcer in the gastric conduit 7 years after the index surgery in a patient with carcinoma of the gastroesophageal junction. He responded well to conservative management. Complications related to a gastric conduit can be because of multiple factors. Periodic endoscopic surveillance of gastric conduits should be considered as these are at a higher risk of ulcer formation than a normal stomach. Long term treatment with proton pump inhibitors may decrease complications. There are no guidelines for the treatment of a perforated gastric conduit ulcer and the management should be individualized.</t>
  </si>
  <si>
    <t>25133139</t>
  </si>
  <si>
    <t>Current Perspectives on Viable but Non-Culturable (VBNC) Pathogenic Bacteria.</t>
  </si>
  <si>
    <t>Under stress conditions, many species of bacteria enter into starvation mode of metabolism or a physiologically viable but non-culturable (VBNC) state. Several human pathogenic bacteria have been reported to enter into the VBNC state under these conditions. The pathogenic VBNC bacteria cannot be grown using conventional culture media, although they continue to retain their viability and express their virulence. Though there have been debates on the VBNC concept in the past, several molecular studies have shown that not only can the VBNC state be induced under in vitro conditions but also that resuscitation from this state is possible under appropriate conditions. The most notable advance in resuscitating VBNC bacteria is the discovery of resuscitation-promoting factor (Rpf), which is a bacterial cytokines found in both Gram-positive and Gram-negative organisms. VBNC state is a survival strategy adopted by the bacteria, which has important implication in several fields, including environmental monitoring, food technology, and infectious disease management; and hence it is important to investigate the association of bacterial pathogens under VBNC state and the water/foodborne outbreaks. In this review, we describe various aspects of VBNC bacteria, which include their proteomic and genetic profiles under the VBNC state, conditions of resuscitation, methods of detection, antibiotic resistance, and observations on Rpf.</t>
  </si>
  <si>
    <t>25133012</t>
  </si>
  <si>
    <t>Claw lesions causing clinical lameness in lactating holstein frisian crossbred cows.</t>
  </si>
  <si>
    <t>The objective of this study was to identify claw lesions causing clinical lameness in lactating Holstein Frisian (HF) crossbred cows in dairy cattle. Seventy dairy farmers were interviewed at the monthly meetings of Progressive Dairy Farmers Association of Ludhiana, Punjab, India. Ten dairy farms were randomly selected as per probability proportional to size and a total of 450 lactating HF crossbred cows were taken into the study. All the lactating cows were scored for locomotion and rear leg view index. Trimming was done in all the clinically lame animals (animals with locomotion scores 2 and 3) and equal number of animals selected randomly from those with locomotion scores 0 and 1. Various claw lesions were evaluated in both the groups. There was a significant relationship between locomotion score and rear leg view index to identify lameness. Sole ulcers and white line fissures were the lesions responsible for clinical lameness. Other lesions did not cause clinical lameness but increased the asymmetry in lactating HF crossbred cows. Both locomotion score and rear leg view index could be reliably used to identify clinical lameness in lactating cattle.</t>
  </si>
  <si>
    <t>25133002</t>
  </si>
  <si>
    <t>Carcinoma buccal mucosa underlying a giant cutaneous horn: a case report and review of the literature.</t>
  </si>
  <si>
    <t>Cutaneous horn is a conical, dense, and hyperkeratotic protrusion that often appears similar to the horn of an animal. Giant cutaneous horns are rare; no incidence or prevalence has been reported. The significance of cutaneous horns is that they occur in association with, or as a response to, a wide variety of underlying benign, premalignant, and malignant cutaneous diseases. A case of giant cutaneous horn of left oral commissure along with carcinoma left buccal mucosa is reported here as an extremely rare oral/perioral pathology.</t>
  </si>
  <si>
    <t>25133000</t>
  </si>
  <si>
    <t>Nonsurgical treatment of two periapical lesions with calcium hydroxide using two different vehicles.</t>
  </si>
  <si>
    <t>Calcium hydroxide is used extensively as an intracanal medicament in endodontics for many years. It is used in various clinical situations such as to promote apexification, to repair perforation, to enhance healing of periapical lesions, to control root resorption, and to control exudation in teeth with persistent periapical inflammation. This paper presents a case report in which Ca(OH)2 was used as an intracanal medicament for treatment of periradicular lesions using two different vehicles in two different teeth of same patient.</t>
  </si>
  <si>
    <t>25132952</t>
  </si>
  <si>
    <t>Management of an iatrogenic injury in a crossed ectopic kidney without fusion.</t>
  </si>
  <si>
    <t>Crossed renal ectopia is a condition in which a kidney is located on the side opposite of its ureteral insertion. Ninety percent of crossed ectopic kidneys are fused to their ipsilateral uncrossed renal unit. Crossed renal ectopia without fusion is rare, with only 62 patients reported in the literature to date. These kidneys may suffer iatrogenic injury during an unrelated surgical intervention. The injury, unless self-limiting, may necessitate the removal of the ectopic kidney. We present a unique case of a dual injury, renal as well as ureteric, in a crossed ectopic kidney without fusion that was successfully managed without surgical excision.</t>
  </si>
  <si>
    <t>25132855</t>
  </si>
  <si>
    <t>Radiological assessment of the Indian children with congenital sensorineural hearing loss.</t>
  </si>
  <si>
    <t>Introduction. Congenital sensorineural hearing loss is one of the most common birth defects with incidence of approximately 1 : 1000 live births. Imaging of cases of congenital sensorineural hearing loss is frequently performed in an attempt to determine the underlying pathology. There is a paucity of literature from India and for this reason we decided to conduct this study in Indian context to evaluate the various cochleovestibular bony and nerve anomalies by HRCT scan of temporal bone and MRI with 3D scan of inner ear in a tertiary care centre. Material and Methods. A total of 280 children with congenital deafness (158 males and 122 females), between January 2002 to June 2013 were included in the study and they were assessed radiologically by HRCT scan of temporal bone and MRI with 3D scan of inner ear. Results. In the present study we found various congenital anomalies of bony labyrinth and vestibulocochlear nerve. Out of 560 inner ears we found 78 anomalous inner ears. Out of these 78 inner ears 57 (73%) had cochlear anomaly, 68 (87.1%) had anomalous vestibule, 44 (56.4%) had abnormal vestibular aqueduct, 24 (30.7%) had anomalous IAC, and 23 (29.4%) had abnormal cochleovestibular nerves. Conclusion. In present study, we found lower incidences of congenital anomalies comparative to existing literature.</t>
  </si>
  <si>
    <t>25132849</t>
  </si>
  <si>
    <t>IN-MACA-MCC: Integrated Multiple Attractor Cellular Automata with Modified Clonal Classifier for Human Protein Coding and Promoter Prediction.</t>
  </si>
  <si>
    <t>Protein coding and promoter region predictions are very important challenges of bioinformatics (Attwood and Teresa, 2000). The identification of these regions plays a crucial role in understanding the genes. Many novel computational and mathematical methods are introduced as well as existing methods that are getting refined for predicting both of the regions separately; still there is a scope for improvement. We propose a classifier that is built with MACA (multiple attractor cellular automata) and MCC (modified clonal classifier) to predict both regions with a single classifier. The proposed classifier is trained and tested with Fickett and Tung (1992) datasets for protein coding region prediction for DNA sequences of lengths 54, 108, and 162. This classifier is trained and tested with MMCRI datasets for protein coding region prediction for DNA sequences of lengths 252 and 354. The proposed classifier is trained and tested with promoter sequences from DBTSS (Yamashita et al., 2006) dataset and nonpromoters from EID (Saxonov et al., 2000) and UTRdb (Pesole et al., 2002) datasets. The proposed model can predict both regions with an average accuracy of 90.5% for promoter and 89.6% for protein coding region predictions. The specificity and sensitivity values of promoter and protein coding region predictions are 0.89 and 0.92, respectively.</t>
  </si>
  <si>
    <t>25132846</t>
  </si>
  <si>
    <t>Cosmetic contact sensitivity in patients with melasma: results of a pilot study.</t>
  </si>
  <si>
    <t>Background. Some of the patients with melasma perhaps have pigmented cosmetic dermatitis. However, cosmetic contact sensitivity in melasma remains poorly studied particularly in the Indian context. Objectives. To study cosmetic contact sensitivity in patients with melasma. Materials and Methods. 67 (F : M = 55 : 12) consecutive patients with melasma between 19 and 49 years of age were patch tested sequentially during January-December, 2012, with Indian Cosmetic and Fragrance Series, Indian Sunscreen Series, p-phenylenediamine, and patient's own cosmetic products. Results. 52 (78%) patients were in the age group of 20-40 years. The duration of melasma varied from 1 month to 20 years. Centrofacial, malar, and mandibular patterns were observed in 48 (72%), 18 (27%), and 1 (1%) patients, respectively. Indian Cosmetics and Fragrance Series elicited positive reactions in 29 (43.3%) patients. Cetrimide was the most common contact sensitizers eliciting positivity in 15 (52%) patients, followed by gallate mix in 9 (31%) patients and thiomersal in 7 (24%) patients. Only 2 of the 42 patients showed positive reaction from their own cosmetics while the other 5 patients had irritant reaction. Indian Sunscreen Series did not elicit any positive reaction. Conclusion. Cosmetics contact sensitivity appears as an important cause of melasma not associated with pregnancy, lactation, or hormone therapy.</t>
  </si>
  <si>
    <t>25132835</t>
  </si>
  <si>
    <t>Insights into the Relationship between Toll Like Receptors and Gamma Delta T Cell Responses.</t>
  </si>
  <si>
    <t>The tumor microenvironment is an important aspect of cancer biology that contributes to tumor initiation, tumor progression and responses to therapy. The composition and characteristics of the tumor microenvironment vary widely and are important in determining the anti-tumor immune response. Successful immunization requires activation of both innate and adaptive immunity. Generally, immune system is compromised in patients with cancer due to immune suppression, loss of tumor antigen expression and dysfunction of antigen presenting cells (APC). Thus, therapeutic immunization leading to cancer regression remains a significant challenge. Certain cells of the immune system, including dendritic cells (DCs) and gamma delta (γδ) T cells are capable of driving potent anti-tumor responses. The property of MHC-unrestricted cytotoxicity, high potential of cytokine release, tissue tropism and early activation in infections and malignant disease makes γδ T cells as an emerging candidate for immunotherapy. Various strategies are being developed to enhance anti-tumor immune responses of γδ T cells and DCs one of them is the use of novel adjuvants like toll like receptors (TLR) agonists, which enhance γδ T cell function directly or through DC activation, which has ability to prime γδ T cells. TLR agonists are being used clinically either alone or in combination with tumor antigens and has shown initial success in both enhancing immune responses and eliciting anti-tumor activity. TLR activated γδ T cells and DCs nurture each other's activation. This provides a potent base for first line of defense and manipulation of the adaptive response against pathogens and cancer. The available data provides a strong rationale for initiating combinatorial therapy for the treatment of diseases and this review will summarize the application of adjuvants (TLRs) for boosting immune response of γδ T cells to treat cancer and infectious diseases and their use in combinatorial therapy.</t>
  </si>
  <si>
    <t>25132800</t>
  </si>
  <si>
    <t>A Comprehensive Review of Dysregulated miRNAs Involved in Cervical Cancer.</t>
  </si>
  <si>
    <t>MicroRNAs(miRNAs) have become the center of interest in oncology. In recent years, various studies have demonstrated that miRNAs regulate gene expression by influencing important regulatory genes and thus are responsible for causing cervical cancer. Cervical cancer being the third most diagnosed cancer among the females worldwide, is the fourth leading cause of cancer related mortality. Prophylactic human papillomavirus (HPV) vaccines and new HPV screening tests, combined with traditional Pap test screening have greatly reduced cervical cancer. Yet, thousands of women continue to be diagnosed with and die of this preventable disease annually. This has necessitated the scientists to ponder over ways of evolving new methods and chalk out novel treatment protocols/strategies. As miRNA deregulation plays a key role in malignant transformation of cervical cancer along with its targets that can be exploited for both prognostic and therapeutic strategies, we have collected and reviewed the role of miRNA in cervical cancer. A systematic search was performed using PubMed for articles that report aberrant expression of miRNA in cervical cancer. The present review provides comprehensive information for 246 differentially expressed miRNAs gathered from 51 published articles that have been implicated in cervical cancer progression. Of these, more than 40 miRNAs have been reported in the literature in several instances signifying their role in the regulation of cancer. We also identified 40 experimentally validated targets, studied the cause of miRNAs dysregulation along with its mechanism and role in different stages of cervical cancer. We also identified and analysed miRNA clusters and their expression pattern in cervical cancer. This review is expected to further enhance our understanding in this field and serve as a valuable reference resource.</t>
  </si>
  <si>
    <t>25132797</t>
  </si>
  <si>
    <t>Using current data to define new approach in age related macular degeneration: need to accelerate translational research.</t>
  </si>
  <si>
    <t>Age related macular degeneration (AMD) is one of the major retinal degenerative disease of ageing whose complex genetic basis remains undeciphered. The involvement of various other factors like mitochondrial genes, cytoskeletal proteins and the role of epigenetics has been described in this review. Several population based AMD genetic studies have been carried out worldwide. Despite the increased publication of reports, clinical translation still eludes this davastating disease. We suggest models to address roadblocks in clinical translation hoping that these would be beneficial to drive AMD research towards innovative biomarkers and therapeutics Therefore, addressing the need large autopsy studies and combining it with efficient use of bioinformatic tools, statistical modeling and probing SNP-biomarker association are key to time bound resolution of this disease.</t>
  </si>
  <si>
    <t>25132616</t>
  </si>
  <si>
    <t>Picking up myelodysplastic syndromes and megaloblastic anemias on peripheral blood: use of NEUT-X and NEUT-Y in guiding smear reviews.</t>
  </si>
  <si>
    <t>25132571</t>
  </si>
  <si>
    <t>Reply to comments on "New protocol to prevent TMJ reankylosis and potentially life threatening complications in triad patients".</t>
  </si>
  <si>
    <t>25132569</t>
  </si>
  <si>
    <t>Repair of oral mucosal defects with cryopreserved human amniotic membrane grafts: prospective clinical study.</t>
  </si>
  <si>
    <t>The aim of this study was to evaluate the clinical outcome of the surgical repair of oral mucosal defects using cryopreserved human amniotic membrane (HAM) as a graft material. Thirty-four patients with precancerous lesions such as leukoplakia, erythroplakia, and verrucous hyperplasia were included. Fresh amniotic membrane was obtained from women undergoing elective caesarean section; the membrane was cleaned, prepared in antibiotic solutions, and preserved at -80°C. Results suggested that HAM promotes healing and epithelialization without specific complications. Thus we conclude that the use of HAM gives promising results in the repair of post-surgical oral mucosal defects.</t>
  </si>
  <si>
    <t>25132567</t>
  </si>
  <si>
    <t>Silver nanoparticles: a possibility for malarial and filarial vector control technology.</t>
  </si>
  <si>
    <t>Green synthesis technology is one of the rapid, reliable and best routes for the synthesis of silver nanoparticles (AgNPs). There are bioactive compounds with enormous potential in Azadirachta indica (Neem). The extraordinary mosquitoes warrant nanotechnology to integrate with novel molecules. This will be sustainable technology for future. Here, we synthesized AgNPs using aqueous extracts of leaves and bark of Az. indica (Neem). We tested AgNPs as larvicides, pupicides and adulticides against the malaria vector Anopheles stephensi and filariasis vector Culex quinquefasciatus. The results were obtained using UV-visible spectrophotometer and the images were recorded with a transmission electron microscope (TEM). The efficacy tests were then performed at different concentrations varying many hours by probit analysis. The synthesized AgNPs were spherical in shape and with varied sizes (10.47-nm leaf and 19.22-nm bark). The larvae, pupae and adults of filariasis vector C. quinquefasciatus were found to be more susceptible to our AgNPs than the malaria vector An. stephensi. The first and the second instar larvae of C. quinquefasciatus show a mortality rate of 100% after 30 min of exposure. The results against the pupa of C. quinquefasciatus were recorded as LC₅₀ 4 ppm, LC₉₀ 11 ppm and LC₉₉ 13 ppm after 3 h of exposure. In the case of adult mosquitoes, LC₅₀ 1.06 μL/cm(2), LC₉₀ 2.13 μL/cm(2) and LC₉₉ 2.4 μL/cm(2) were obtained after 4 h of exposure. These results suggest that our AgNPs are environment-friendly for controlling malarial and filarial vectors.</t>
  </si>
  <si>
    <t>25132559</t>
  </si>
  <si>
    <t>Lead and trace element levels in placenta, maternal and cord blood: a cross-sectional pilot study.</t>
  </si>
  <si>
    <t>To determine lead (Pb) and trace element (Fe, Zn, Cu, Mg) levels in placenta, maternal and cord blood; further, to assess the interactions between Pb and trace elements, if any.A cluster of 'at term pregnant women' from rural and urban areas (n = 30 each, total n = 60) as well as their neonates after delivery were recruited. Maternal blood, heel prick neonatal blood, placenta and cord blood were collected at the time of parturition. Pb and trace element levels in blood/serum, placenta were determined on graphite furnace atomic absorption (AAS) and flame AAS respectively. Due to sample constraints, only Pb levels were determined in heel prick blood samples of neonates.There were no major abnormal signs and symptoms, however, 38% had pale conjunctiva and 13% had pigmented tongue. The blood lead levels (BLL) were significantly (P &lt; 0.05) higher in urban post-partum women compared to their rural counterparts. Higher BLL did not correlate with either pregnancy outcome or neonatal anthropometry. Maternal serum trace element levels were deficient in both rural and urban women. Significant (P &lt; 0.01) positive correlation between maternal and neonatal BLL as well as significant (P &lt; 0.05) inverse correlation between cord BLL and placental Pb levels were observed. Maternal and cord BLL correlated inversely (P &lt; 0.05) with maternal and cord serum Fe levels, respectively.Urban post-partum women and their neonates were at higher risk with elevated BLL. Estimate of cord blood Pb may not be the true index of neonatal BLL. These observations must be confirmed in a larger cohort because prenatal/neonatal screening avoids the risks associated with rest of life.</t>
  </si>
  <si>
    <t>25132457</t>
  </si>
  <si>
    <t>Vitamin D deficiency decreases adiposity in rats and causes altered expression of uncoupling proteins and steroid receptor coactivator3.</t>
  </si>
  <si>
    <t>The vitamin D endocrine system is functional in the adipose tissue, as demonstrated in vitro, in cultured adipocytes, and in vivo in mutant mice that developed altered lipid metabolism and fat storage in the absence of either 1,25-dihydroxyvitamin D3 [1,25(OH)2D3] or the vitamin D receptor. The aim of the present study was to examine the role of vitamin D and calcium on body adiposity in a diet-induced vitamin D deficient rat model. Vitamin D-deficient rats gained less weight and had lower amounts of visceral fat. Consistent with reduced adipose tissue mass, the vitamin D-deficient rats had low circulating levels of leptin, which reflects body fat stores. Expression of vitamin D and calcium sensing receptors, and that of genes involved in adipogenesis such as peroxisome proliferator-activated receptor, fatty acid synthase and leptin were significantly reduced in white adipose tissue of deficient rats compared to vitamin D-sufficient rats. Furthermore, the expression of uncoupling proteins (Ucp1 and Ucp2) was elevated in the white adipose tissue of the deficient rat indicative of higher energy expenditure, thereby leading to a lean phenotype. Expression of the p160 steroid receptor coactivator3 (SRC3), a key regulator of adipogenesis in white adipose tissue was decreased in vitamin D-deficient state. Interestingly, most of the changes observed in vitamin D deficient rats were corrected by calcium supplementation alone. Our data demonstrates that dietary vitamin D and calcium regulate adipose tissue function and metabolism.</t>
  </si>
  <si>
    <t>25132421</t>
  </si>
  <si>
    <t>A metal-free strategy to release chemisorbed H2 from hydrogenated boron nitride nanotubes.</t>
  </si>
  <si>
    <t>Chemisorbed hydrogen on boron nitride nanotubes (BNNT) can only be released thermally at very high temperatures above 350 °C. However, no catalyst has been identified that could liberate H2 from hydrogenated BN nanotubes under moderate conditions. Using different density functional methods we predict that the desorption of chemisorbed hydrogen from hydrogenated BN nanotubes can be facilitated catalytically by triflic acid at low free-energy activation barriers and appreciable rates under metal free conditions and mildly elevated temperatures (40-50 °C). Our proposed mechanism shows that the acid is regenerated in the process and can further facilitate similar catalytic release of H2 , thus suggesting all the chemisorbed hydrogen on the surface of the hydrogenated nanotube can be released in the form of H2 . These findings essentially raise hope for the development of a sustainable chemical hydrogen storage strategy in BN nanomaterials.</t>
  </si>
  <si>
    <t>25132412</t>
  </si>
  <si>
    <t>Successful management of chronic postsurgical pain following total knee replacement.</t>
  </si>
  <si>
    <t>We report reversal of chronic postsurgical pain (CPSP) along with functional restoration after total knee replacement (TKR) in two patients, using a combination therapy that included ultrasonography-guided pulsed radiofrequency (PRF) of nerves supplying the knee to provide pain relief, along with dry needling (DN) to relax myofascial triggers/bands that caused painful stiffness and restricted movement of muscles acting across the knee. Both patients showed demonstrable pain relief, as evidenced by changes in pain as assessed on the Numeric Rating Scale (patient 1: 4-9/10 [pre-treatment] to 0-3/10 [6 months post-treatment]; patient 2: 5-9/10 to 0-4/10), Oxford Knee Score (patient 1: 17 to 40; patient 2: 12 to 39), Self-Administered Leeds Assessment of Neuropathic Symptoms and Signs score (patient 1: 16 to 0; patient 2: 18 to 0), and Patient Health Questionnaire-9 score (patient 1: 17 to 2; patient 2: 20 to 2). The selection of the PRF-and-DN combination for treating post-TKR CPSP was based on a new idea that CPSP is a neuromyopathic phenomenon involving both sensory and motor neuropathy. It has evolved from our experience of 8 years. Physiotherapy worked synergistically with DN, optimizing muscle performance and pain relief.</t>
  </si>
  <si>
    <t>25132310</t>
  </si>
  <si>
    <t>Fungal phytases: characteristics and amelioration of nutritional quality and growth of non-ruminants.</t>
  </si>
  <si>
    <t>Fungal phytases are histidine acid phosphatases, a subclass of acid phosphatases, which catalyse the hydrolysis of phytic acid resulting in the release of phosphate moieties and thus mitigate its antinutritional properties. The supplementation of feed with phytases increases the bioavailability of phosphorus and minerals in non-ruminant animals and reduces the phosphorus pollution due to phosphorus excretion in the areas of intensive livestock production. Although phytases are reported in plants, animals and micro-organisms, fungal sources are used extensively for the production of phytases on a commercial scale. Phytases have been produced by fungi in both solid-state fermentation (SSF) and submerged fermentation (SmF). The fungal phytases are high molecular weight proteins ranging from 35 to 500 kDa. They are optimally active within pH and temperature ranges between 4.5 and 6.0, and 45 and 70 °C respectively. Phytate degradation leads to amelioration in the nutritional status of foods and feeds by improving the availability of minerals, phosphorus and proteins in non-ruminant animals and human beings and thus mitigates the environmental phosphorus pollution. Our article focuses on the role of fungal phytases in improving nutritional value of foods and feeds with concomitant increase in growth of non-ruminant animals and mitigating environmental phosphorus pollution.</t>
  </si>
  <si>
    <t>25132242</t>
  </si>
  <si>
    <t>Evaluation of outcome and prognostic factors in extraosseous Ewing sarcoma.</t>
  </si>
  <si>
    <t>Data on extraosseous Ewing sarcoma (EES) with uniform chemotherapy protocol are minimal. We aimed to examine this aspect in our patients, identify prognostic factors and compare the same with osseous Ewing sarcoma.A single institutional data review of patients with EES treated between June 2003 and November 2011 with uniform chemotherapy and evaluated on intent-to-treat analysis was done.Of 374 patients with Ewing sarcoma, 60 (16%) were EES with median age 16 years; 20 (33%) had metastases. After median follow-up of 25 months (range: 1.7-104.4), 5-year event free survival (EFS), OS, and local-control-rate were 47.1 ± 7.9%, 61.6 ± 7.8%, and 77.9 ± 8.6%, respectively for entire EES cohort. In multivariate analysis, hemoglobin ≤ 10 g/dl (P = 0.03), and white blood cell count (WBC) &gt;11 × 10(9) /L (P = 0.009) predicted inferior EFS for the entire EES cohort. Low hemoglobin (P = 0.05) and high LDH (P = 0.01) predicted inferior OS for the entire EES cohort on multivariate analysis. As compared to the cohort of skeletal primary (n = 314), higher proportion of patients underwent surgery in the cohort of EES (P =  .003); EFS (P = 0.004) and OS (P = 0.08) were superior for patients with EES than patients with skeletal Ewing sarcoma.These data of EES suggests that low hemoglobin and high WBC count adversely affect EFS. Overall outcome was significantly better for EES than skeletal primary tumors.</t>
  </si>
  <si>
    <t>25132183</t>
  </si>
  <si>
    <t>Molecular characterization of oxytocin receptor gene in water buffalo (Bubalus bubalis).</t>
  </si>
  <si>
    <t>Buffaloes are known for their productivity as compared to average yielding cows due to higher fat percentage, better feed conversion ability and disease resistance. On the other hand, the reproductive performances of buffaloes are often considered as poor owing to late sexual maturity, weak/silent oestrus, repeat breeder and prolonged intercalving interval. The study of cascade of events during oestrus and oestrous cycle can be useful for the improvement of reproductive efficiency of buffaloes. More precisely, the hormonal changes initiated at the molecular level within the animal determine the reproductive nature of the species. Nucleotide/protein sequence analysis serves as a vital tool in analysing the binding of the hormones for their effect or functions. In this study, we have reported cloning and characterization of the complete coding (cDNA) sequence of oxytocin receptor gene (OXTR) in buffaloes. Buffalo OXTR gene contains an uninterrupted ORF of 1176 nucleotides corresponding to an inferred polypeptide length of 391 amino acids (aa). The molecular weight of the deduced aa sequence was found to be 43 kDa with an isoelectric point of 9.253 and 16.328 charge at pH 7.0. The deduced protein sequence consists of 38 strongly basic (+) (K,R), 22 strongly acidic (-) (D,E), 186 hydrophobic (A, I, L, F, W, V) and 95 Polar (N, C, Q, S, T, Y) aa. Results indicated that aspartate (D) at aa position 85 and D, R and C at aa positions 136, 137 and 138, respectively, are conserved in buffaloes. The buffalo OXTR gene shared a per cent similarity ranging from 84.7 to 98.1 and 88.5 to 97.7 at nucleotide and deduced aa sequence levels, respectively, with that of other species. Phylogram constructed on the basis of either nucleotide or deduced aa sequences of buffalo OXTR gene showed that buffalo, cattle and sheep have diverged from human and swine and formed a separate clad. The buffalo sequence has shown maximum similarity and closeness with cattle followed by sheep both at nucleotide and at aa level.</t>
  </si>
  <si>
    <t>25132181</t>
  </si>
  <si>
    <t>Repetitive sequences in plant nuclear DNA: types, distribution, evolution and function.</t>
  </si>
  <si>
    <t>Repetitive DNA sequences are a major component of eukaryotic genomes and may account for up to 90% of the genome size. They can be divided into minisatellite, microsatellite and satellite sequences. Satellite DNA sequences are considered to be a fast-evolving component of eukaryotic genomes, comprising tandemly-arrayed, highly-repetitive and highly-conserved monomer sequences. The monomer unit of satellite DNA is 150-400 base pairs (bp) in length. Repetitive sequences may be species- or genus-specific, and may be centromeric or subtelomeric in nature. They exhibit cohesive and concerted evolution caused by molecular drive, leading to high sequence homogeneity. Repetitive sequences accumulate variations in sequence and copy number during evolution, hence they are important tools for taxonomic and phylogenetic studies, and are known as "tuning knobs" in the evolution. Therefore, knowledge of repetitive sequences assists our understanding of the organization, evolution and behavior of eukaryotic genomes. Repetitive sequences have cytoplasmic, cellular and developmental effects and play a role in chromosomal recombination. In the post-genomics era, with the introduction of next-generation sequencing technology, it is possible to evaluate complex genomes for analyzing repetitive sequences and deciphering the yet unknown functional potential of repetitive sequences.</t>
  </si>
  <si>
    <t>25132174</t>
  </si>
  <si>
    <t>Histone-fold domain protein NF-Y promotes chromatin accessibility for cell type-specific master transcription factors.</t>
  </si>
  <si>
    <t>Cell type-specific master transcription factors (TFs) play vital roles in defining cell identity and function. However, the roles ubiquitous factors play in the specification of cell identity remain underappreciated. Here we show that the ubiquitous CCAAT-binding NF-Y complex is required for the maintenance of embryonic stem cell (ESC) identity and is an essential component of the core pluripotency network. Genome-wide studies in ESCs and neurons reveal that NF-Y regulates not only genes with housekeeping functions through cell type-invariant promoter-proximal binding, but also genes required for cell identity by binding to cell type-specific enhancers with master TFs. Mechanistically, NF-Y's distinct DNA-binding mode promotes master/pioneer TF binding at enhancers by facilitating a permissive chromatin conformation. Our studies unearth a conceptually unique function for histone-fold domain (HFD) protein NF-Y in promoting chromatin accessibility and suggest that other HFD proteins with analogous structural and DNA-binding properties may function in similar ways.</t>
  </si>
  <si>
    <t>25132152</t>
  </si>
  <si>
    <t>microRNAs: role in leukemia and their computational perspective.</t>
  </si>
  <si>
    <t>MicroRNAs (miRNAs) belong to the family of noncoding RNAs (ncRNAs) and had gained importance due to its role in complex biochemical pathways. Changes in the expression of protein coding genes are the major cause of leukemia. Role of miRNAs as tumor suppressors has provided a new insight in the field of leukemia research. Particularly, the miRNAs mediated gene regulation involves the modulation of multiple mRNAs and cooperative action of different miRNAs to regulate a particular gene expression. This highly complex array of regulatory pathway network indicates the great possibility in analyzing and identifying novel findings. Owing to the conventional, slow experimental identification process of miRNAs and their targets, the last decade has witnessed the development of a large amount of computational approaches to deal with the complex interrelations present within biological systems. This article describes the various roles played by miRNAs in regulating leukemia and the role of computational approaches in exploring new possibilities.</t>
  </si>
  <si>
    <t>25132102</t>
  </si>
  <si>
    <t>Expression of pro-apoptotic Bax and anti-apoptotic Bcl-2 proteins in human retinoblastoma.</t>
  </si>
  <si>
    <t>Regulation of apoptosis is a complex process that involves a number of genes, including Bcl-2, Bcl-x, Bax and other Bcl-2 family members. The aim of the present study is to assess the expression of Bcl- 2 and Bax in retinoblastoma, and correlate them with clinical and histopathological parameters.The expression of Bcl-2 and Bax proteins were examined using immunohistochemistry, Western blotting and reverse transcriptase-polymerase chain reaction in a series of 60 prospective cases of primary retinoblastoma tissues.Immunohistochemistry showed expression of Bcl-2 in 40/60 (66.6%), whereas Bax expression was found only in 18/60 (30%) cases, and these correlated with mRNA expression. The Western blotting results also correlated well with the immunohistochemical expression of Bcl-2 (25 kDa) and Bax (21 kDa) proteins. Bcl-2 was expressed in 96% (24/25) of invasive tumours and in 45.7% (16/35) of non-invasive tumours. Expression of Bcl-2 significantly correlated with tumour invasiveness (P = 0.0274) and poor differentiation (P = 0.0163), whereas loss of Bax correlated with massive choroidal invasion and Pathological Tumor-Node-Metastasis (pTNM) (P = 0.0341). However, no correlation was found between Bax and Bcl-2 expression.Our findings suggest that these apoptotic regulatory proteins may serve as poor prognostic markers and can be used as a therapeutic target for the treatment of invasive retinoblastoma. Further functional studies are required to explore the role of Bax and Bcl-2 in retinoblastoma.</t>
  </si>
  <si>
    <t>25132076</t>
  </si>
  <si>
    <t>Retrospective analysis of treatment outcomes following reirradiation in locoregionally recurrent head and neck cancer patients: A single institutional study.</t>
  </si>
  <si>
    <t>To present a retrospective analysis of treatment outcomes following reirradiation in locoregionally recurrent head and neck cancer patients at our institute.Thirty-one patients of head and neck cancer who presented with a locoregional recurrence from April 2007 to April 2012 underwent salvage reirradiation. Median dose of first-time radiation was 70 Gy. Median duration of gap between the first and second course of radiation was 45.6 months. The median dose of reirradiation was 60 Gy. Conformal radiotherapy technique in the form of intensity modulated radiotherapy was used in 60% (17) of patients. Fourteen patients received concurrent chemotherapy or immunotherapy.After a median follow-up of 20.6 months, 12 patients were alive with no evidence of disease. The 3-year disease-free survival and overall survival were 28.7 and 48.5%, respectively. Acute and late toxicities were reported in 29 and 61% of patients, respectively. Severe grade 3 and 4 late complications were observed in nine patients but none of them led to mortality.Reirradiation appears to be both feasible and well tolerated in patients treated with previous radiotherapy for recurrent and second primary head and neck cancer. Careful case selection for reirradiation based on patient's performance status and tumor characteristics is essential.</t>
  </si>
  <si>
    <t>25131983</t>
  </si>
  <si>
    <t>Acute retinal necrosis presenting as bilateral acute angle closure.</t>
  </si>
  <si>
    <t>25131957</t>
  </si>
  <si>
    <t>Development of novel membrane active lipidated peptidomimetics active against drug resistant clinical isolates.</t>
  </si>
  <si>
    <t>A new series of small cationic lipidated peptidomimetics have been synthesized and found to be highly active against several susceptible as well as drug resistant clinical isolates of bacteria and fungi. All lipidated peptidomimetics do not cause significant lysis of human erythrocytes (HC50&gt;200μg/mL). Calcein dye leakage experiment revealed membranolytic effect of LPEP08 which was further confirmed by scanning electron microscopy (SEM). The involvement of intracellular targets as an alternate mode of action was precluded by DNA retardation assay. Additionally, LPEP08 exhibit high proteolytic stability and dose not elicit resistance against drug resistant clinical isolate of Staphylococcusaureus, even after 16 rounds of passaging. These results demonstrate the potential of lipidated peptidomimetics as biocompatible anti-infective therapeutics.</t>
  </si>
  <si>
    <t>25131956</t>
  </si>
  <si>
    <t>Synthesis and biological evaluation of podophyllotoxin congeners as tubulin polymerization inhibitors.</t>
  </si>
  <si>
    <t>A series of new podophyllotoxin derivatives containing structural modifications at C-7, C-8, and C-9 were synthesized and evaluated for their cytotoxic activity against three human cancer cell lines. All the synthesized compounds showed significant growth inhibition with GI50 values in micromolar levels while some of the compounds were several times more potent against MCF-7 and HeLa cell lines than MIAPACA cell line. Three compounds (12a, 12d and 12e) emerged as potent compounds with broad spectrum of cytotoxic activity against all the tested cell lines with GI50 values in the range of 0.01-2.1 μM. These compounds induce microtubule depolymerization and arrests cells at the G2/M phase of the cell cycle. Moreover, compounds 12d and 12e disrupted microtubule network and accumulated tubulin in the soluble fraction in a similar manner to their parent podophyllotoxin scaffold. In addition, structure activity relationship studies within the series were also discussed. Molecular docking studies of these compounds into the colchicine-binding site of tubulin, revealed possible mode of inhibition by these compounds.</t>
  </si>
  <si>
    <t>25131942</t>
  </si>
  <si>
    <t>Foetal exposure to maternal depression predicts cortisol responses in infants: findings from rural South India.</t>
  </si>
  <si>
    <t>Maternal depression during pregnancy is associated with an increased risk of adverse child outcomes. One potential mechanism is the influence of antenatal depression on the foetal hypothalamic-pituitary-adrenal axis. This can be observed as disturbances in baseline cortisol secretion during childhood. The influence of antenatal depression on infant cortisol reactivity to a stressor may provide further insight into this association. In addition, the dose-response relationship between foetal exposure to antenatal depression and infant cortisol reactivity is unclear.A consecutive sample of 133 pregnant women in their third trimester was recruited from an antenatal clinic in Karnataka, South India. Women were assessed for depression before and after birth on the Edinburgh Postnatal Depression Scale (EPDS) and the Kessler 10 Scale. Salivary cortisol response to immunization was measured in 58 infants at 2 months of age. We aimed (i) to investigate the association between antenatal depression and infant cortisol reactivity to immunization and (ii) to explore whether the relationship is dose-dependent.Exposure to antenatal depression independently predicted elevated infant cortisol responses to immunization (β = 0.53, P = 0.04). The association was found to be U-shaped, for antenatal depression measured on the EPDS, with the infants exposed to the highest and lowest levels of maternal antenatal EPDS scores during intra-uterine life showing elevated cortisol responses to immunization (R(2) = 0.20, P = 0.02). Infants exposed to moderate levels of maternal antenatal depression showed the lowest cortisol response to immunization.These findings suggest that the association between antenatal depression and infant cortisol reactivity is dose-dependent and U-shaped, implying that infants exposed to both low and high levels of maternal depression showed greater reactivity. The study provides the first evidence of such an association from a low-income setting.</t>
  </si>
  <si>
    <t>25131822</t>
  </si>
  <si>
    <t>Serological characterization of occult hepatitis B virus infection among blood donors in India.</t>
  </si>
  <si>
    <t>Discovery of hepatitis B infections characterized by the presence of viral genome without detectable HBsAg (Occult Hepatitis; OBI) has initiated a considerable amount of research in this regard. Our study is a serological and molecular characterization of OBI among the donors who donated at our blood bank during the study period.During the study period HBsAg ELISA non reactive ID-NAT reactive donors samples were screened for presence of antibody against HBc, HBs and HBe. Molecular analysis of these NAT yield samples was undertaken for detection of the viral load and genotyping.We studied 28,134 HBsAg ELISA non reactive donor samples. On testing them with ID-NAT, HBV DNA was detected in 25 samples. Eighteen samples out of these 25 NAT yield were further worked up. The 66.6% of the NAT yield samples (12 out of 18) were reactive for antibody against HBc. The 25% (3 out of 12) of these NAT yield samples having antibody against core antigen also had antibody against HBs. The 27.7% (5 out of 18) of NAT yield detected by ID-NAT did not have any detectable serological marker in blood. Four out of 12 core antibody positive NAT yield samples had genotype A HBV infection.As per our study molecular detection of HBV DNA by ID-NAT, we were able to analyze 18 HBV NAT yield cases among 28,134 HBsAg ELISA non reactive donors. Out of 18, 12 donors were OBI whereas the rest (6) were in window period (WP yield) of HBV infection. One out of every 3.6 NAT yield detected by ID-NAT was non reactive for all serological markers.</t>
  </si>
  <si>
    <t>25131799</t>
  </si>
  <si>
    <t>Enhancing the performance of accelerated MRI through preservation of acquisition SNR: An "aliased" k-space approach.</t>
  </si>
  <si>
    <t>A method for preserving acquisition SNR through simultaneous acquisitions of distinct k-space phase encodes to enhance the performance of accelerated MRI is presented.An excitation module comprising RF pulses and gradients is inserted into a sequence of choice to overlap and acquire distinct k-space phase encodes. This accelerates a scan as all phase encodes can now be acquired in a duration shorter than that of a typical scan. Next, this "aliased k-space" is restored during reconstruction using receiver sensitivity profiles. When the aliased k-space is also sub-sampled for additional acceleration, Parallel Imaging (PMRI) is applied first to synthesize the unacquired aliased samples. The synthesized samples are then used with the acquired samples in an iterative reconstruction to obtain the output.Depending on the sequence, acquisition SNR increased by 18-25% relative to PMRI or by 5% relative to the unaccelerated scan. This compensates for the SNR loss when the aliased k-space is sub-sampled for additional acceleration. With PMRI, the method could enable acceleration factors as high as 12 in 2D cartesian scans.A method for accelerating MRI scans through aliased k-space acquisitions and the feasibility of combining the same with PMRI for greater acceleration has been demonstrated. Magn Reson Med, 2014. © 2014 Wiley Periodicals, Inc.</t>
  </si>
  <si>
    <t>25131793</t>
  </si>
  <si>
    <t>Sequencing approaches in cancer treatment.</t>
  </si>
  <si>
    <t>Use of sequencing approaches is an important aspect in the field of cancer genomics, where next-generation sequencing has already been utilized for targeting oncogenes or tumour-suppressor genes, that can be sequenced in a short time period. Alterations such as point mutations, insertions/deletions, copy number alterations, chromosomal rearrangements and epigenetic changes are encountered in cancer cell genomes, and application of various NGS technologies in cancer research will encounter such modifications. Rapid advancement in technology has led to exponential growth in the field of genomic analysis. The $1000 Genome Project (in which the goal is to sequence an entire human genome for $1000), and deep sequencing techniques (which have greater accuracy and provide a more complete analysis of the genome), are examples of rapid advancements in the field of cancer genomics. In this mini review, we explore sequencing techniques, correlating their importance in cancer therapy and treatment.</t>
  </si>
  <si>
    <t>25131740</t>
  </si>
  <si>
    <t>Studies on recombinant glucokinase (r-glk) protein of Brucella abortus as a candidate vaccine molecule for brucellosis.</t>
  </si>
  <si>
    <t>Brucellosis is one of the most prevalent zoonotic diseases of worldwide distribution caused by the infection of genus Brucella. Live attenuated vaccines such as B. abortus S19, B. abortus RB51 and B. melitensis Rev1 are found most effective against brucellosis infection in animals, contriving a number of serious side effects and having chances to revert back into their active pathogenic form. In order to engineer a safe and effective vaccine candidate to be used in both animals and human, a recombinant subunit vaccine molecule comprising the truncated region of glucokinase (r-glk) gene from B. abortus S19 was cloned and expressed in Escherichia coli BL21DE3 host. Female BALB/c mice immunized with purified recombinant protein developed specific antibody titer of 1:64,000. The predominant IgG2a and IgG2b isotypes signified development of Th1 directed immune responses. In vitro cell cytotoxicity assay using anti-r-glk antibodies incubated with HeLa cells showed 81.20% and 78.5% cell viability against lethal challenge of B. abortus 544 and B. melitensis 16M, respectively. The lymphocyte proliferative assay indicated a higher splenic lymphocyte responses at 25μg/ml concentration of protein which implies the elevated development of memory immune responses. In contrast to control, the immunized group of mice intra-peritoneal (I.P.) challenged with B. abortus 544 were significantly protected with no signs of necrosis and vacuolization in their liver and spleen tissue. The elevated B-cell response associated with Th1 adopted immunity, significant in vitro cell viability as well as protection afforded in experimental animals after challenge, supplemented with histopathological analysis are suggestive of r-glk protein as a prospective candidate vaccine molecule against brucellosis.</t>
  </si>
  <si>
    <t>25131717</t>
  </si>
  <si>
    <t>Risky behavior and correlates of HIV and Hepatitis C Virus infection among people who inject drugs in three cities in Afghanistan.</t>
  </si>
  <si>
    <t>Injecting drug use is the primary mode of HIV transmission and acquisition in Afghanistan. People who inject drugs (PWID) in the country have been characterized by high risk injecting behavior and a high burden of HCV infection. We aimed to estimate the burden of HIV, HCV, and other infectious diseases and to identify the correlates of HIV and HCV infection among PWID living in three major Afghan cities in 2009.Epidemiologic data was collected among PWID for the integrated biological and behavioral surveillance (IBBS) survey between May and August, 2009 in three Afghan cities. Data were collected using a structured questionnaire and biologic specimens to screen for HIV, HBV, HCV, syphilis, and HSV-2 using rapid testing kits. Multiple logistic regression models were constructed to identify correlates of infection.Among 548 participants, pooled HIV prevalence was 7.1% (Mazar-i-Sharif: 1.0%, Kabul: 3.1%, Herat: 18.4%) and HCV prevalence was 40.3%. Almost all participants with HIV infection were co-infected with HCV (94.9%). Pooled prevalence estimates for other diseases included 7.1% for HBV, 5.5% for syphilis; and 9.3% for HSV-2. Living in Herat, ever in prison and time injecting were independently associated with HIV infection. Living in Kabul, Herat and time injecting were independently associated with HCV infection.There is a high and heterogeneous burden of HIV and HCV among PWID in Afghan cities. Provision of comprehensive harm reduction services to PWID in Afghanistan is warranted to reduce exposures associated with HIV and HCV infection, especially in the city of Herat.</t>
  </si>
  <si>
    <t>25131685</t>
  </si>
  <si>
    <t>Relative value of ultrasound, computed tomography and positron emission tomography imaging in the clinically node-negative neck in oral cancer.</t>
  </si>
  <si>
    <t>To determine the most accurate noninvasive imaging modality for occult metastasis in clinically node-negative necks in oral squamous cell carcinoma from a granulomatous disease endemic region.Prospective, observational study comparing ultrasound (US), contrast enhanced computed tomography (CECT) and positron emission tomography-computed tomography (PET-CT). Level wise assessment of neck nodes with each imaging modality was performed and compared with final histopathology.Eighty-five necks were evaluated in 70 patients. Sensitivity, specificity and accuracy of the three modalities were 78.9, 68.75 and 73.25% for US, 73.6, 85.4 and 80.2% for CECT, and 81.5, 54.1 and 66.2% for PET-CT, respectively. CECT performed better than US and PET-CT scan particularly in levels IB and II (accuracy of 81.4 and 88.3% for CECT, 73.25 and 79.1% for US, and 68.6 and 68.6% for PET-CT scan, respectively). Concordance with histology was best with CECT (κ = 0.615) followed by US (κ = 0.461) and PET-CT (κ = 0.337).The quest for the most accurate imaging modality in clinically node-negative necks continues. US alone is inadequate. While PET-CT may not be a specific imaging modality in detecting occult cervical nodal metastasis in endemic regions of chronic granulomatous diseases, the performance of PET CECT in this setting remains to be evaluated. CECT scan, routinely used in imaging for primary disease, is fairly accurate in detecting nodal metastasis. However, in early oral cancers that are generally treated without any imaging for the primary tumor, management of the neck will largely depend on clinical judgment.</t>
  </si>
  <si>
    <t>25131681</t>
  </si>
  <si>
    <t>Molecular markers in ambient aerosol in the Mahanadi Riverside Basin of eastern central India during winter.</t>
  </si>
  <si>
    <t>Organic molecular markers are important atmospheric constituents. Their formation and sources are important aspects of the study of urban and rural air quality. We collected PM10 aerosol samples from the Mahanadi Riverside Basin (MRB), a rural part of eastern central India, during the winter of 2011. PM10 aerosols were characterized for molecular markers using ion chromatography. The concentration of PM10 ranged from 208.8 to 588.3 μg m(-3) with a mean concentration of 388.9 μg m(-3). Total concentration of anhydrosugars, sugar alcohols, primary sugars, and oxalate were found to be 3.25, 5.60, 10.52, and 0.37 μg m(-3), respectively, during the study period. Glucose was the most abundant species followed by levoglucosan and mannitol. Significant positive correlation between the molecular markers, anhydrosugars, sugar alcohols, primary sugars, and oxalic acid confirmed that biomass burning, biogenic activity, and re-suspension of soil particles were the main sources of aerosol in the eastern central India study area.</t>
  </si>
  <si>
    <t>25131536</t>
  </si>
  <si>
    <t>Design, synthesis, in silico and in vitro studies of novel 4-methylthiazole-5-carboxylic acid derivatives as potent anti-cancer agents.</t>
  </si>
  <si>
    <t>Since inhibitors of mucin onco proteins are potential targets for breast cancer therapy, a series of novel 4-methylthiazole-5-carboxylic acid (1) derivatives 3a-k were synthesized by the reaction of 1 with SOCl2 followed by different bases/alcohols in the presence of triethylamine. Once synthesized and characterized, their binding modes with MUC1 were studied by molecular docking analysis using Aruglab 4.0.1 and QSAR properties were determined using HyperChem. All synthesized compounds were screened for in vitro anti-breast cancer activity against MDA-MB-231 breast adenocarcinoma cell lines by Trypan-blue cell viability assay and MTT methods. Compounds 1, 3b, 3d, 3e, 3i and 3f showed good anti-breast cancer activity. Since 1 and 3d exhibited high potent activity against MDA-MB-231 cell lines, they show could be effective mucin onco protein inhibitors.</t>
  </si>
  <si>
    <t>25130991</t>
  </si>
  <si>
    <t>Laterally structured ripple and square phases with one and two dimensional thickness modulations in a model bilayer system.</t>
  </si>
  <si>
    <t>Molecular dynamics simulations of bilayers in a surfactant/co-surfactant/water system with explicit solvent molecules show formation of topologically distinct gel phases depending upon the bilayer composition. At low temperatures, the bilayers transform from the tilted gel phase, Lβ', to the one dimensional (1D) rippled, Pβ' phase as the surfactant concentration is increased. More interestingly, we observe a two dimensional (2D) square phase at higher surfactant concentration which, upon heating, transforms to the gel Lβ' phase. The thickness modulations in the 1D rippled and square phases are asymmetric in two surfactant leaflets and the bilayer thickness varies by a factor of ∼2 between maximum and minimum. The 1D ripple consists of a thinner interdigitated region of smaller extent alternating with a thicker non-interdigitated region. The 2D ripple phase is made up of two superimposed square lattices of maximum and minimum thicknesses with molecules of high tilt forming a square lattice translated from the lattice formed with the thickness minima. Using Voronoi diagrams we analyze the intricate interplay between the area-per-head-group, height modulations and chain tilt for the different ripple symmetries. Our simulations indicate that composition plays an important role in controlling the formation of low temperature gel phase symmetries and rippling accommodates the increased area-per-head-group of the surfactant molecules.</t>
  </si>
  <si>
    <t>25130980</t>
  </si>
  <si>
    <t>Cryptocoryne spiralis, a substitute of Aconitum heterophyllum in the treatment of diarrhoea.</t>
  </si>
  <si>
    <t>To scientifically validate the traditional substitution of roots of highly expensive Aconitum heterophyllum (AH) with rhizomes of Cryptocoryne spiralis (CS) in the treatment of diarrhoea.Different fractions from root/rhizome extract of both the plant were subjected to faecal excretion rate and castor oil-induced diarrhoea models. Further, bioactive fractions from both plants, i.e. chloroform (CAH) from AH at 50 mg/kg p.o. and ethyl acetate (EACS) from CS at 100 mg/kg p.o., were examined for small intestinal transit, intestinal fluid accumulation and PGE2 -induced enteropooling models in rats. Biochemical estimations and Na(+) and K(+) concentration in intestinal fluid were also determined along with antibacterial studies. Phytochemical standardisation of AH and CS was performed by quantifying aconitine for the former and stigmasterol for the latter using HPLC.CAH and EACS illustrated a significant reduction in faecal output rate and demonstrated a protection of 63.068% at CAH 50 and 59.090% at EACS 100 mg/kg p.o. in castor oil-induced diarrhoea model. The fractions also persuaded promising effects in all the other models, restored alterations in biochemical parameters and showed potential antibacterial activity.The antidiarrhoeal potential of AH and CS may be attributed to an antimotility and antisecretory type of effect.</t>
  </si>
  <si>
    <t>25130907</t>
  </si>
  <si>
    <t>DNA barcoding of wild edible mushrooms consumed by the ethnic tribes of India.</t>
  </si>
  <si>
    <t>Wild edible mushrooms are consumed by the tribes of Meghalaya in the North-Eastern region of India, as part of their ethnic cuisine because of their favored organoleptic characteristics and traditionally known health benefits. Majority of these mushrooms have not yet been characterized in detail and are slowly shrinking in their natural habitats owing to anthropogenic factors and climate change. In the present study, representative specimens of ten morphologically distinct groups of wild edible mushrooms available in the traditional markets and their respective forest habitats, were subjected to multi-loci molecular characterization using SSU, ITS, RPB1 and RPB2 markers. The species identities inferred for the ten mushroom types using the SSU marker matched their morphological description in the case of four morphological groups only whereas the ITS marker successfully resolved the species identity for nine out of the ten mushroom groups under study. Both the protein coding gene markers RPB1 and RPB2 successfully resolved the species identity for three out of the ten morphologically distinct groups. Finally the most likely identity of the wild edible mushrooms under study has been suggested by matching their unique morphological characteristics with the generated DNA barcoding data. The present molecular characterization reveals the ten widely consumed wild mushroom types of Meghalaya, India to be Gomphus floccosus, Lactarius deliciosus, Lactarius volemus, Cantharellus cibarius, Tricholoma viridiolivaceum, Inocybe aff. sphaerospora, Laccaria vinaceoavellanea, Albatrellus ellisii, Ramaria maculatipes and Clavulina cristata. The final species identity generated by the ITS marker matched more accurately with the morphological characteristics/appearance of the specimens indicating the ITS region as a reliable barcode for identifying wild edible mushrooms.</t>
  </si>
  <si>
    <t>25130900</t>
  </si>
  <si>
    <t>Correction of penile torsion and chordee by mobilization of urethra with spongiosum in chordee without hypospadias.</t>
  </si>
  <si>
    <t>To investigate the feasibility of correcting coexistent penile torsion and chordee without hypospadias by mobilization of the urethra and spongiosum.A retrospective study of nine patients with simultaneous penile torsion and chordee without hypospadias was undertaken between January 2006 and December 2012. During this period, a total of 364 cases of hypospadias and 38 of chordee without hypospadias were operated on, making a total of 402 patients with hypospadias-related complexes. The same steps were used for correction of both torque and chordee. After a circumcoronal incision, the penis was fully degloved and the spongiosum with urethra was lifted up off the cavernosa. Next, mobilization of the hypoplastic urethra with spongiosum was extended into the glans. If chordee or torque persisted, urethral mobilization was performed proximally up to the bulbar urethra, as required. Spongioplasty and glansplasty were done and a per-urethral stent was kept in for three to five days.The age of the patients ranged from 5 to 16 years (median 6 years). Penile torsion ranged from 30° to 120°, with a median of 75°. Ventral chordee ranged from 45° to 100°, with a median of 50°. A ratio of 1:9.6 was found for chordee without hypospadias compared to the total hypospadias cases, with an incidence of 9.5%. The ratio of chordee without hypospadias with torsion compared to the total hypospadias cases was 1:29. There was an incidence of chordee without hypospadias with penile torsion of 3.5% in all patients with hypospadias. The ratio of chordee without hypospadias with torsion to only chordee without hypospadias was 1:1.71, with an incidence of 37.0%. Every step contributed to the correction of curvature and torsion. Chordee was corrected in two patients by penile degloving and lifting of the spongiosa off the urethral plate; three patients required additional mobilization of the urethra into the glans. Another two patients needed proximal urethral mobilization and one required a dorsal plication. In five patients, torque was corrected by penile degloving, lifting of the spongiosa and mobilization of the urethra into the glans; four patients required further proximal urethral mobilization. All patients had excellent functional and cosmetic results. No residual chordee or torque was observed in any patient on follow-up at 12-24 months.The technique of distally mobilizing a hypoplastic urethra with spongiosum from the corpora into the glans, and proximally up to the bulbar region corrects moderate to severe chordee and torsion with excellent cosmetic results. The incidence of torsion with chordee without hypospadias was 3.5% of all cases of hypospadias.</t>
  </si>
  <si>
    <t>25130541</t>
  </si>
  <si>
    <t>Mesochanneled hierarchically porous aluminosiloxane aerogel microspheres as a stable support for pH-responsive controlled drug release.</t>
  </si>
  <si>
    <t>The molecular-scale self-assembly of a 3D aluminosiloxane (Al-O-Si) hybrid gel network was successfully performed via the cocondensation of hydrolyzed alumina (AlOOH) and (3-aminopropyl)trimethoxysilane (APS). It was transformed into a microspherical aerogel framework of Al-O-Si containing mesochannels with tunable hierarchically bimodal meso/macroporosities by a subcritical drying technique. Good homogeneity of AlOOH and APS brought during the synthesis guaranteed a uniform distribution of two metal oxides in a single body. A systematic characterization of the aerogel support was carried out using FTIR, SEM, TEM, nitrogen adsorption/desorption analysis, WAXS, SAXS, and ξ-potential measurement in order to explore the material for drug uptake and release. The drug loading and release capacity and chemical stability of an aluminosiloxane aerogel were studied using two nonsteroidal antiinflammatory drugs, ibuprofen and aspirin. A comprehensive evaluation of the aluminosiloxane aerogel with ordered mesoporous MCM-41 was also performed. Aerogel supports showed a high drug loading capacity and a pH-responsive controlled-release property compared to MCM-41. Meanwhile, kinetic modeling studies indicate that the drug releases with a zero-order profile following the Korsmeyer-Peppas model. The biocompatibility of aluminosiloxane aerogels was established via ex vivo and in vivo studies. We also outline the use of aluminosiloxane aerogel as a support for a possible 3D matrix for an osteoconductive structure for bone tissue engineering.</t>
  </si>
  <si>
    <t>25130528</t>
  </si>
  <si>
    <t>Editorial comment.</t>
  </si>
  <si>
    <t>25130432</t>
  </si>
  <si>
    <t>Cellular proteolytic modification of tumor-suppressor CYLD is critical for the initiation of human T-cell acute lymphoblastic leukemia.</t>
  </si>
  <si>
    <t>There exists a general recognition of the fact that post translational modification of CYLD protein through proteolytic cleavage by MALT-1 results in sustained cellular NF-kB activity which is conspicuously found to be associated with cancer in general and hematological malignancies in particular. The present study was directed to understand the contribution of MALT-1 and deubiquitinase CYLD to the initiation of T-cell acute lymphoblastic leukemia (T-ALL). Such a study revealed for the first time that the 35kDa CYLD cleaved factor generated by MALT-1 mediated proteolytic cleavage was conspicuously present in human T- ALL subjects of pediatric age group. Further, over-expression of this 35kDa CYLD factor within normal human peripheral blood mononuclear cells had the inherent capacity to program the genome of these cells resulting in T-cell lineage ALL. Based upon these results, we propose that MALT1 inhibitors may be of crucial importance in the treatment of T-ALL subjects of pediatric age group.</t>
  </si>
  <si>
    <t>25130412</t>
  </si>
  <si>
    <t>Neoadjuvant chemotherapy followed by surgery in very locally advanced technically unresectable oral cavity cancers.</t>
  </si>
  <si>
    <t>The median survival of technically unresectable oral-cavity cancers (T4a and T4b) with non surgical therapy is 2-12 months. We hypothesized that neoadjuvant chemotherapy (NACT) could reduce the tumour size and result in successful resection and ultimately improved outcomes. We present a retrospective analysis of consecutive patients who received NACT at our centre between January 2008 and August 2012.All patients with technically unresectable oral cancers were assessed in a multidisciplinary clinic and received 2 cycles of NACT. After 2 cycles, patients were reassessed and planned for either surgery with subsequent CTRT or nonsurgical therapy including CT-RT, RT or palliation. SPSS version 16 was used for analysis of locoregional control and overall survival (OS). Univariate and multivariate analysis was done for factors affecting the OS.721 patients with stage IV oral-cavity cancer received NACT. 310 patients (43%) had sufficient reduction in tumour size and underwent surgical resection. Of the remaining patients, 167 received chemoradiation, 3 radical radiation and 241 palliative treatment alone The locoregional control rate at 24 months was 20.6% for the overall cohort, 32% in patients undergoing surgery and 15% in patients undergoing non surgical treatment (p=0.0001). The median estimated OS in patients undergoing surgery was 19.6 months (95% CI, 9.59-25.21 months) and 8.16 months (95%, CI 7.57-8.76) in patients treated with non surgical treatment (p=0.0001).In our analysis, NACT led to successful resection and improved overall survival in a significant proportion of technically unresectable oral-cancer patients.</t>
  </si>
  <si>
    <t>25130378</t>
  </si>
  <si>
    <t>Evidence of inbreeding depression on height, weight, and body mass index: a population-based child cohort study.</t>
  </si>
  <si>
    <t>The study was aimed to estimate the effect of inbreeding on height, weight, and body mass index (BMI) in comparison with non-inbred children.A cohort study was conducted during April 2013 through July 2013 in Jammu (North India) and a total of 1,270 children (5-15 years of age) were selected in a random way both from inbred and non-inbred families of five Muslim populations. The height and weight was measured using standard methods and the BMI categories were employed as adapted by World Health Organization (WHO). Family pedigrees were drawn to access the family history and children's inbred status in terms of coefficient of inbreeding (F).Children of inbred families showed decline in mean value for height, weight, and BMI (P &lt; 0.0001). The mean difference (95% confidence interval) in height -7.318 (5.827-8.809), weight -6.590 (5.100-8.081) and BMI -2.133 (0.6419-3.624) for inbred as compared with non-inbred children were found to be significant (P &lt; 0.001). We observed an increase in the difference in mean values for height, weight and BMI with the increase of inbreeding coefficient and these were statistically significant (P &lt; 0.05, using post hoc tests). The frequency of underweight children was found to be higher among individuals in the inbred category (&lt;18.5 kg/m(2)  = 47.31%) as compared with the non-inbred category (&lt;18.5 kg/m(2)  = 13.41%) and subsequent depression was found among the inbred children due to an increase of inbreeding coefficient.Our results provide the evidence of inbreeding depression on height, weight, and BMI being important in context of child health.</t>
  </si>
  <si>
    <t>25130315</t>
  </si>
  <si>
    <t>Adipocyte transdifferentiation and its molecular targets.</t>
  </si>
  <si>
    <t>According to the World Health Organization obesity is defined as the excessive accumulation of fat, which increases risk of other metabolic disorders such as insulin resistance, dyslipidemia, hypertension, cardiovascular diseases, etc. There are two types of adipose tissue, white and brown adipose tissue (BAT) and the latter has recently gathered interest of the scientific community. Discovery of BAT has opened avenues for a new therapeutic strategy for the treatment of obesity and related metabolic syndrome. BAT utilizes accumulated fatty acids for energy expenditure; hence it is seen as one of the possible alternates to the current treatment. Moreover, browning of white adipocyte on exposure to cold, as well as with some of the pharmacological agents presents exciting outcomes and indicates the feasibility of transdifferentiation. A better understanding of molecular pathways and differentiation factors, those that play a key role in transdifferentiation are of extreme importance in designing novel strategies for the treatment of obesity and associated metabolic disorders.</t>
  </si>
  <si>
    <t>25130281</t>
  </si>
  <si>
    <t>Results of a randomized, double-blind, parallel-group, placebo- and active-controlled, multicenter study of mirabegron, a β3-adrenoceptor agonist, in patients with overactive bladder in Asia.</t>
  </si>
  <si>
    <t>To assess the efficacy and safety of mirabegron 50 mg once daily compared with placebo and the active control, tolterodine extended-release (ER) 4 mg once daily, in patients with symptoms of overactive bladder (OAB) in Taiwan, Korea, China, and India.A 12-week multinational, randomized, double-blind, parallel-group placebo- and active-controlled trial. The primary efficacy endpoint was change from baseline to final visit in mean number of micturitions/24 hr. Secondary endpoints were: mean number of urgency episodes, incontinence episodes and urge incontinence episodes/24 hr, mean number of nocturia episodes per night, mean volume voided per micturition, and quality-of-life (QoL) scores as assessed by the King's Health Questionnaire (KHQ).Of 1,126 patients who were randomized to receive double-blind study drug, 921 patients (300, 311, and 310 in the placebo, mirabegron 50 mg, and tolterodine ER 4 mg groups, respectively) completed the treatment period. Demographic characteristics were similar across treatment groups. A statistically significant improvement versus placebo in mean number of micturitions/24 hr was seen with mirabegron 50 mg at all timepoints (P &lt; 0.05) as well as final visit (-0.57 with 95% confidence intervals [CIs] of [-1.04, -0.09], P = 0.019). There was no significant difference between treatment groups in improvement from baseline to final visit in any of the secondary outcome measures except volume voided per micturition. The overall incidence of drug-related adverse events was 17.2%, 15.8%, and 21.3%, in the placebo, mirabegron 50 mg, and tolterodine ER 4 mg groups, respectively.Mirabegron 50 mg once daily for 12 weeks was superior to placebo in reducing the frequency of micturitions in patients with symptoms of OAB in Taiwan, Korea, China, and India.</t>
  </si>
  <si>
    <t>25130204</t>
  </si>
  <si>
    <t>Direct observation of coherent oscillations in solution due to microheterogeneous environment.</t>
  </si>
  <si>
    <t>We report, for the first time, direct observation of coherent oscillations in the ground-state of IR775 dye due to microheterogeneous environment. Using ultrafast near-infrared degenerate pump-probe technique centered at 800 nm, we present the dynamics of IR775 in a binary mixture of methanol and chloroform at ultra-short time resolution of 30 fs. The dynamics of the dye in binary mixtures, in a time-scale of a few fs to ~740 ps, strongly varies as a function of solvent composition (volume fraction). Multi-oscillation behavior of the coherent vibration was observed, which increased with decreasing percentage of methanol in the dye mixture. Maximum number of damped oscillations were observed in 20% methanol. The observed vibrational wavepacket motion in the ground-state is periodic in nature. We needed two cosine functions to fit the coherent oscillation data as two different solvents were used. Dynamics of the dye molecule in binary mixtures can be explained by wavepacket motion in the ground potential energy surface. More is the confinement of the dye molecule in binary mixtures, more is the number of damped oscillations. The vibrational cooling time, τ₂, increases with increase in the confinement of the system. The observed wavepacket oscillations in ground-state dynamics continued until 1.6 ps.</t>
  </si>
  <si>
    <t>25130066</t>
  </si>
  <si>
    <t>Study on accommodation by autorefraction and dynamic refraction in children.</t>
  </si>
  <si>
    <t>Childhood accommodation interferes with accurate diagnosis of the latent refractive errors. Dynamic retinoscopy offers accurate measurements of accommodative response, while an autorefractometer can predict the accommodative system activation in children. A correlation of the accommodative effort with the dynamic refraction has been investigated in emmetropic children, before and after cycloplegia.A prospective clinical study of accommodative effort in 149 emmetropic children, in the age group 3-16 years, has been conducted using TOPCON AR RM-8000B autorefractor. Dynamic refraction was performed by monocular estimation method before and after cycloplegia, using the retinoscope mirror light as target. Retinoscopic reflex produced 'with the motion' was corrected with positive spherical lenses, and that 'against the motion' was corrected with negative spherical lenses, to achieve neutralization.Mean accommodative effort measured for 149 children included in the study was -0.63±0.69D and dynamic refraction was -0.07±0.44D before cycloplegia, while the mean was+0.52D after cycloplegia, irrespective of the method used. Autorefractor measured -0.17D of accommodative effort per unit change in dynamic refraction before cycloplegia and +0.90D after cycloplegia.The performance of TOPCON AR RM-8000B autorefractor was comparable to dynamic retinoscopy. Presence of many children, and in turn, large number of accommodative response data in 11-13 and 14-15 years group is probably linked to prolonged reading/writing. The accuracy and the agreement of the actual accommodative measurements revealed after cycloplegia.</t>
  </si>
  <si>
    <t>25129868</t>
  </si>
  <si>
    <t>Sequential synthesis of amino-1,4-naphthoquinone-appended triazoles and triazole-chromene hybrids and their antimycobacterial evaluation.</t>
  </si>
  <si>
    <t>A general method for the synthesis of a library of hitherto unreported amino-1,4-naphthoquinone-appended triazoles was accomplished via a sequential three-component reaction of substituted N-propargylaminonaphthoquinones with variously substituted alkyl bromides/2-bromonaphthalene-1,4-dione and sodium azide in the presence of Et3N/CuI in water. Aminonaphthoquinone-appended iminochromene-triazole hybrid heterocycles were also synthesized from the amino-1,4-naphthoquinone-appended-1,2,3-triazolylacetonitriles. All the triazole hybrids were screened for their in vitro activity against Mycobacterium tuberculosis H37Rv (MTB). Among the triazoles, 2-(((1-benzyl-1H-1,2,3-triazol-4-yl)methyl)(4-(trifluoromethyl)phenyl)amino)naphthalene-1,4-dione (7d) emerged as the most active one with IC50 = 1.87 μM, being more potent than the anti-TB drugs, cycloserine (6 times), pyrimethamine (20 times) and equipotent as the drug ethambutol (IC50 &lt; 1.56 μM).</t>
  </si>
  <si>
    <t>25129867</t>
  </si>
  <si>
    <t>Synthesis of heteroaryl/aryl kojic acid conjugates as stimulators of glucose uptake by GLUT4 translocation.</t>
  </si>
  <si>
    <t>Insulin exerts its metabolic actions through the insulin receptor (IR) and plays an essential role in treatment of diabetes. The inconvenience of daily injections and the undesirable side-effects associated with insulin injections demand novel drugs for the disease. To search for bioactive insulin mimetic, we synthesized a chemical library of small molecules (2a-3f) based on the indolylkojic acid scaffold (B). An In vitro screening assay was performed to stimulate glucose transport in rat L6 skeletal muscle cells, post treatment of the compounds (2a-3f) for the time period incubation of 16 h. Compounds 2f, 2g, 2l, 3a, 3b, 3c and 3d have shown significant glucose uptake stimulation as compared to the controls at micromolar concentrations. In mechanistic studies, we observed that these compounds exert their biological action by enhancing GLUT4 translocation to cell surface via PI3K-dependent signalling pathway in agreement to the insulin mode of action. Hence, these promising conjugates should be useful for further drug development in diabetes treatment.</t>
  </si>
  <si>
    <t>25129659</t>
  </si>
  <si>
    <t>Structural and dynamical properties of Li+-dibenzo-18-crown-6(DB18C6) complex in pure solvents and at the aqueous-organic interface.</t>
  </si>
  <si>
    <t>Microstructure of dibenzo-18-crown-6 (DB18C6) and DB18C6/Li(+) complex in different solvents (water, methanol, chloroform, and nitrobenzene) have been analyzed using radial distribution function (RDF), coordination number (CN), and orientation profiles, in order to identify the role of solvents on complexation of DB18C6 with Li(+), using molecular dynamics (MD) simulations. In contrast to aqueous solution of LiCl, no clear solvation pattern is found around Li(+) in the presence of DB18C6. The effect of DB18C6 has been visualized in terms of reduction in peak height and shift in peak positions of g(Li-Ow). The appearance of damped oscillations in velocity autocorrelation function (VACF) of complexed Li(+) described the high frequency motion to a "rattling" of the ion in the cage of DB18C6. The solvent-complex interaction is found to be higher for water and methanol due to hydrogen bond (HB) interactions with DB18C6. However, the stability of DB18C6/Li(+) complex is found to be almost similar for each solvent due to weak complex-solvent interactions. Further, Li(+) complex of DB18C6 at the liquid/liquid interface of two immiscible solvents confirm the high interfacial activity of DB18C6 and DB18C6/Li(+) complex. The complexed Li(+) shows higher affinity for water than organic solvents; still they remain at the interface rather than migrating toward water due to higher surface tension of water as compared to organic solvents. These simulation results shed light on the role of counter-ions and spatial orientation of species in pure and hybrid solvents in the complexation of DB18C6 with Li(+).</t>
  </si>
  <si>
    <t>25129626</t>
  </si>
  <si>
    <t>Synthesis, characterization and antimicrobial activities of mixed ligand transition metal complexes with isatin monohydrazone Schiff base ligands and heterocyclic nitrogen base.</t>
  </si>
  <si>
    <t>Mixed ligand complexes of Co(II), Ni(II), Cu(II) and Zn(II) with various uninegative tridentate ligands derived from isatin monohydrazone with 2-hydroxynapthaldehyde/substituted salicylaldehyde and heterocyclic nitrogen base 8-hydroxyquinoline have been synthesized and characterized by elemental analysis, conductometric studies, magnetic susceptibility and spectroscopic techniques (IR, UV-VIS, NMR, mass and ESR). On the basis of these characterizations, it was revealed that Schiff base ligands existed as monobasic tridentate ONO bonded to metal ion through oxygen of carbonyl group, azomethine nitrogen and deprotonated hydroxyl oxygen and heterocyclic nitrogen base 8-hydroxyquinoline existed as monobasic bidentate ON bonded through oxygen of hydroxyl group and nitrogen of quinoline ring with octahedral or distorted octahedral geometry around metal ion. All the compounds have been tested in vitro against various pathogenic Gram positive bacteria, Gram negative bacteria and fungi using different concentrations (25, 50, 100, 200 μg/mL) of ligands and their complexes. Comparative study of antimicrobial activity of ligands, and their mixed complexes indicated that complexes exhibit enhanced activity as compared to free ligands and copper(II) Cu(LIV)(Q)⋅H2O complex was found to be most potent antimicrobial agent.</t>
  </si>
  <si>
    <t>25129569</t>
  </si>
  <si>
    <t>The social construction of 'dowry deaths'.</t>
  </si>
  <si>
    <t>The classification of cause of death is real in its consequences: for the reputation of the deceased, for her family, for those who may be implicated, and for epidemiological and social research and policies and practices that may follow from it. The study reported here refers specifically to the processes involved in classifying deaths of women from burns in India. In particular, it examines the determination of 'dowry death', a class used in India, but not in other jurisdictions. Classification of death is situated within a framework of special legal provisions intended to protect vulnerable women from dowry-related violence and abuse. The findings are based on 33 case studies tracked in hospital in real time, and interviews with 14 physicians and 14 police officers with experience of dealing with burns cases. The formal class into which any given death is allocated is shown to result from motivated accounting processes representing the interests and resources available to the doctors, victims, victim families, the victim's husband and his family, and ultimately, the police. These processes may lead to biases in research and to injustice in the treatment of victims and alleged offenders. Suggestions are made for methods of ameliorating the risks.</t>
  </si>
  <si>
    <t>25129311</t>
  </si>
  <si>
    <t>Expression of serum survivin protein in diagnosis and prognosis of gallbladder cancer: a comparative study.</t>
  </si>
  <si>
    <t>The role of survivin in gallbladder cancer (GBC) has not been evaluated. We investigated survivin protein expression in serum of patients with gallbladder diseases (cholelithiasis, n = 30; GBC, n = 39) and compared with healthy controls (n = 25). Clinicopathological parameters, diagnosis and prognosis of patients with GBC were correlated with the expression of serum survivin by enzyme-linked immunosorbent assay. Significantly higher (P &lt; 0.0001) expression of survivin protein was observed in GBC as compared to cholelithiasis and control. Increased survivin expression was significantly associated with higher tumor stage (stage III vs. stage II; P &lt; 0.0001) and cellular differentiation (poor and moderate vs. well differentiated; P &lt; 0.0001) in GBC. No significant correlation was observed with any of the other clinico-pathological parameters studied. The cutoff value of survivin protein of 79 pg/ml with sensitivity of 81.16 % and specificity of 80 % differentiated the diseased group (cholelithiasis or GBC) from control group were as the cutoff value of 109 pg/ml differentiated GBC from cholelithiasis with a sensitivity of 82.05 % and specificity of 93.33 %. Though not significant, increased expression of survivin was associated with median overall survival (12 vs. 18 months; P = 0.05) in GBC patients. Our study suggests that survivin protein in serum could be both a useful diagnostic marker and an important prognostic factor for GBC.</t>
  </si>
  <si>
    <t>25129238</t>
  </si>
  <si>
    <t>Hypoxic signature of microRNAs in glioblastoma: insights from small RNA deep sequencing.</t>
  </si>
  <si>
    <t>Hypoxia is a critical aspect of the glioma microenvironment and has been associated with poor prognosis and resistance to various therapies. However, the mechanisms responsible for hypoxic survival of glioma cells remain unclear. Recent studies strongly suggest that microRNAs act as critical mediators of the hypoxic response. We thus hypothesized their prominent role in hypoxia resistance in glioblastoma (GBM) and aimed to identify those.With this study, we present the first detailed analysis of small RNA transcriptome of cell line U87MG, a grade IV glioma cell line, and its alteration under hypoxic condition. Based on deep sequencing and microarray data, we identify a set of hypoxia regulated microRNAs, with the miR-210-3p and its isomiRs showing highest induction in GBM cell lines U87MG and U251MG. We show miR-210-3p, miR-1275, miR-376c-3p, miR-23b-3p, miR-193a-3p and miR-145-5p to be up-regulated, while miR-92b-3p, miR-20a-5p, miR-10b-5p, miR-181a-2-3p and miR-185-5p are down-regulated by hypoxia. Interestingly, certain hypoxia-induced miRNAs are also known to be over-expressed in GBM tumors, suggesting that hypoxia may be one of the factors involved in establishing the miRNA signature of GBM. Transcription factor binding sites for Hypoxia inducible factor 1 A (HIF1A) were identified in the promoter region (5 kb upstream) of 30 hypoxia-induced miRNAs. HIF-1A over-expression and silencing studies show regulation of specific miRNAs, including miR-210-3p, to be HIF1A dependent. On the other hand, miR-210-3p leads to an increase in transcriptional activity of HIF and its target genes vascular endothelial growth factor (VEGF) and carbonic anhydrase 9 (CA9). MiR-210-3p levels were found to be high in GBM patient samples and showed good correlation with the known hypoxia markers CA9 and VEGF. We show that miR-210-3p promotes hypoxic survival and chemoresistance in GBM cells and targets a negative regulator of hypoxic response, HIF3A. Additionally, a total of 139 novel miRNAs were discovered by the analysis of deep sequencing data and three of these were found to be differentially expressed under hypoxia.Overall, our study reveals a novel miRNA signature of hypoxia in GBM and suggests miR-210-3p to be an oncogenic player and a novel potential intrinsic marker of hypoxia in glioblastoma.</t>
  </si>
  <si>
    <t>25129224</t>
  </si>
  <si>
    <t>Safety of street foods in Agartala, North East India.</t>
  </si>
  <si>
    <t>25129199</t>
  </si>
  <si>
    <t>Asthma drugs suppress growth.</t>
  </si>
  <si>
    <t>25129156</t>
  </si>
  <si>
    <t>Arsenic species in raw and cooked rice: implications for human health in rural Bengal.</t>
  </si>
  <si>
    <t>This study compares the concentrations of total and different species of arsenic (As) in 29 pairs of raw and cooked rice samples collected from households in an area of West Bengal affected by endemic arsenicism. The aim is to investigate the effects of indigenous cooking practice of the rural villagers on As accumulation and speciation in cooked rice. It is found that inorganic As is the predominant species in both raw (93.8%) and cooked rice (88.1%). Cooking of rice with water low in As (&lt;10 μg L(-1)) significantly decreases the total and inorganic As content in cooked rice compared to raw rice. Arsenic concentration is mainly decreased during boiling of rice grains with excess water. Washing of rice grains with low As water has negligible effect on grain As concentration. The study suggests that rice cooking with low As water by the villagers is a beneficial risk reduction strategy. Despite reductions in As content in cooked rice because of cooking with low As water, the consumption of cooked rice represents a significant health threat (in terms of chronic As toxicity) to the study population.</t>
  </si>
  <si>
    <t>25129147</t>
  </si>
  <si>
    <t>A genetic mechanism for Tibetan high-altitude adaptation.</t>
  </si>
  <si>
    <t>Tibetans do not exhibit increased hemoglobin concentration at high altitude. We describe a high-frequency missense mutation in the EGLN1 gene, which encodes prolyl hydroxylase 2 (PHD2), that contributes to this adaptive response. We show that a variant in EGLN1, c.[12C&gt;G; 380G&gt;C], contributes functionally to the Tibetan high-altitude phenotype. PHD2 triggers the degradation of hypoxia-inducible factors (HIFs), which mediate many physiological responses to hypoxia, including erythropoiesis. The PHD2 p.[Asp4Glu; Cys127Ser] variant exhibits a lower K(m) value for oxygen, suggesting that it promotes increased HIF degradation under hypoxic conditions. Whereas hypoxia stimulates the proliferation of wild-type erythroid progenitors, the proliferation of progenitors with the c.[12C&gt;G; 380G&gt;C] mutation in EGLN1 is significantly impaired under hypoxic culture conditions. We show that the c.[12C&gt;G; 380G&gt;C] mutation originated ∼8,000 years ago on the same haplotype previously associated with adaptation to high altitude. The c.[12C&gt;G; 380G&gt;C] mutation abrogates hypoxia-induced and HIF-mediated augmentation of erythropoiesis, which provides a molecular mechanism for the observed protection of Tibetans from polycythemia at high altitude.</t>
  </si>
  <si>
    <t>25129131</t>
  </si>
  <si>
    <t>Insights into transcriptional regulation of β-D-N-acetylhexosaminidase, an N-glycan-processing enzyme involved in ripening-associated fruit softening.</t>
  </si>
  <si>
    <t>Tomato (Solanum lycopersicum) fruit ripening-specific N-glycan processing enzyme, β-D-N-acetylhexosaminidase (β-Hex), plays an important role in the ripening-associated fruit-softening process. However, the regulation of fruit ripening-specific expression of β-Hex is not well understood. We have identified and functionally characterized the fruit ripening-specific promoter of β-Hex and provided insights into its transcriptional regulation during fruit ripening. Our results demonstrate that RIPENING INHIBITOR (RIN), a global fruit ripening regulator, and ABSCISIC ACID STRESS RIPENING 1 (SlASR1), a poorly characterized ripening-related protein, are the transcriptional regulators of β-Hex. Both RIN and SlASR1 directly bound to the β-Hex promoter fragments containing CArG and C₂₋₃(C/G)A cis-acting elements, the binding sites for RIN and SlASR1, respectively. Moreover, β-Hex expression/promoter activity in tomato fruits was downregulated once expression of either RIN or SlASR1 was suppressed; indicating that RIN and SlASR1 positively regulate the transcription of β-Hex during fruit ripening. Interestingly, RIN could also bind to the SlASR1 promoter, which contains several CArG cis-acting elements, and SlASR1 expression was suppressed in rin mutant fruits, indicating that RIN also acts as a positive regulator of SlASR1 expression during fruit ripening. Taken together, these results suggest that RIN, both directly and indirectly, through SlASR1, regulates the transcription of β-Hex during fruit ripening. The fruit ripening-specific promoter of β-Hex could be a useful tool in regulating gene expression during fruit ripening.</t>
  </si>
  <si>
    <t>25129124</t>
  </si>
  <si>
    <t>Dipeptidyl-peptidase IV (DPP-IV) inhibitor delays tolerance to anxiolytic effect of ethanol and withdrawal-induced anxiety in rats.</t>
  </si>
  <si>
    <t>Dipeptidyl-peptidase IV (DPP-IV) is an enzyme responsible for the metabolism of endogenous gut-derived hormone, glucagon-like peptide-1 (GLP-1). DPP-IV is known for its role in energy homeostasis and pharmacological blockade of this enzyme is a recently approved clinical strategy for the management of type II diabetes. Accumulating evidences suggest that enzyme DPP-IV can affect spectrum of central nervous system (CNS) functions. However, little is known about the role of this enzyme in ethanol-mediated neurobehavioral complications. The objective of the present study was to examine the impact of DPP-IV inhibitor, sitagliptin on the development of tolerance to anxiolytic effect of ethanol and anxiety associated with ethanol withdrawal in rats. A dose-response study revealed that sitaglitpin (20 mg/kg, p.o.) per se exhibit anxiolytic effect in the elevated plus maze (EPM) test in rats. Tolerance to anxiolytic effect of ethanol (2 g/kg, i.p.; 8 % w/v) was observed from 7(th) day of ethanol-diet (6 % v/v) consumption. In contrast, tolerance to anxiolytic effect of ethanol was delayed in rats that were treated daily with sitagliptin (20 mg/kg, p.o.) as tolerance was observed from 13(th)day since commencement of ethanol-diet consumption. Discontinuation of rats from ethanol-diet after 15-days of ethanol consumption resulted in withdrawal anxiety between 8 h and 12 h post-abstinence. However, rats on 15-day ethanol-diet with concomitant sitagliptin (20 mg/kg, p.o.) treatment exhibited delay in appearance (24 h post-withdrawal) of withdrawal anxiety. In summary, DPP-IV inhibitors may prove as an attractive research strategy against ethanol tolerance and dependence.</t>
  </si>
  <si>
    <t>25129048</t>
  </si>
  <si>
    <t>Probing the bioethanol production potential of Scheffersomyces (Pichia) stipitis using validated genome-scale model.</t>
  </si>
  <si>
    <t>A detailed in silico analysis of different strategies for enhancement of bioethanol production by Scheffersomyces stipitis, = Pichia stipitis, using validated genome-scale metabolic model is presented. Glucose inhibition on xylose uptake is dominant in S. stipitis which makes fed-batch fermentation more effective for higher sugar concentrations. Bioethanol production potential of S. stipitis can be improved by growth media modification by introducing certain amino acids in small quantities. Slower sugar uptake by S. stipitis can be overcome by community-culture with recombinant Escherichia coli strain ZSC113, which has a higher xylose uptake rate. Ethanol yield and productivity of community-culture can be further enhanced by genetic modification of E. coli strain ZSC113.</t>
  </si>
  <si>
    <t>25129040</t>
  </si>
  <si>
    <t>Detergent-compatible bacterial amylases.</t>
  </si>
  <si>
    <t>Proteases, lipases, amylases, and cellulases are enzymes used in detergent formulation to improve the detergency. The amylases are specifically supplemented to the detergent to digest starchy stains. Most of the solid and liquid detergents that are currently manufactured contain alkaline enzymes. The advantages of using alkaline enzymes in the detergent formulation are that they aid in removing tough stains and the process is environmentally friendly since they reduce the use of toxic detergent ingredients. Amylases active at low temperature are preferred as the energy consumption gets reduced, and the whole process becomes cost-effective. Most microbial alkaline amylases are used as detergent ingredients. Various reviews report on the production, purification, characterization, and application of amylases in different industry sectors, but there is no specific review on bacterial or fungal alkaline amylases or detergent-compatible amylases. In this mini-review, an overview on the production and property studies of the detergent bacterial amylases is given, and the stability and compatibility of the alkaline bacterial amylases in the presence of the detergents and the detergent components are highlighted.</t>
  </si>
  <si>
    <t>25129017</t>
  </si>
  <si>
    <t>Crusted scabies.</t>
  </si>
  <si>
    <t>25129016</t>
  </si>
  <si>
    <t>Non-bullous congenital ichthyosiform erythroderma.</t>
  </si>
  <si>
    <t>25129015</t>
  </si>
  <si>
    <t>Atrophoderma vermiculatum.</t>
  </si>
  <si>
    <t>25129014</t>
  </si>
  <si>
    <t>X-linked ichthyosis.</t>
  </si>
  <si>
    <t>25129013</t>
  </si>
  <si>
    <t>25129011</t>
  </si>
  <si>
    <t>Transient bulging fontanelle after measles vaccination.</t>
  </si>
  <si>
    <t>25129010</t>
  </si>
  <si>
    <t>A modified technique for umbilical arterial catheterization.</t>
  </si>
  <si>
    <t>A modified technique for umbilical artery catheterization was assessed in babies in whom conventional method failed or if the cord was dry. Success rate attained with the modified technique was 90% (19/21). This modified technique could provide an easier and faster method for successful umbilical arterial catheterization.</t>
  </si>
  <si>
    <t>25129009</t>
  </si>
  <si>
    <t>Supplementary suckling technique for relactation in infants with severe acute malnutrition.</t>
  </si>
  <si>
    <t>We report on use of supplementary suckling technique in 62 infants [mean (SD) age 2.5 (1.3) mo] with severe acute malnutrition admitted at our Nutritional rehabilitation Center. It was successful in 34 (55.7%) infants.</t>
  </si>
  <si>
    <t>25129008</t>
  </si>
  <si>
    <t>Immune reconstitution inflammatory syndrome in CNS tuberculosis.</t>
  </si>
  <si>
    <t>Immune Reconstitution Inflammatory Syndrome (IRIS), an exaggerated inflammatory response with clinical worsening due to immune recovery during treatment, is rare in the immune-competent population.A 5-½-year old immune-competent girl with CNS tuberculosis without HIV who developed paradoxical IRIS.Response to supportive care along with Anti-tuberculosis treatment.IRIS can occur in tuberculosis, even in the immuno-competent.</t>
  </si>
  <si>
    <t>25129007</t>
  </si>
  <si>
    <t>Mitochondrial DNA depletion syndrome causing liver failure.</t>
  </si>
  <si>
    <t>Mitochondrial DNA depletion syndromes are disorders of Mitochondrial DNA maintenance causing varied manifestations, including fulminant liver failure.Two infants, presenting with severe fatal hepatopathy.Raised serum lactate, positive family history (in first case), and absence of other causes of acute liver failure.Case 1 with homozygous mutation, c.3286C&gt;T (p.Arg1096Cys) in POLG gene and case 2 with compound heterozygous mutations, novel c.408T&gt;G (p.Tyr136X) and previously reported c.293C&gt;T (p.Pro98Leu), in MPV17 gene.Mitochondrial DNA depletion syndrome is a rare cause of severe acute liver failure in children.</t>
  </si>
  <si>
    <t>25129006</t>
  </si>
  <si>
    <t>Successful conversion of post-cardiac surgery electric storm in a child.</t>
  </si>
  <si>
    <t>The management of ventricular electrical storm can prove to be a challenge for the clinician given its complexity and life threatening consequences.8-year-old boy with repeated life-threatening polymorphic ventricular tachycardia following aortic valve replacement surgery.Defibrillated 45 times in addition to multiple antiarrhythmic drugs.Conversion to stable sinus rhythm with normal neurological outcome.Electric storm can be controlled by combination of multiple intravenous antiarrhythmic drugs.</t>
  </si>
  <si>
    <t>25129005</t>
  </si>
  <si>
    <t>An atypical case of parotid gland swelling and arthritis in a child.</t>
  </si>
  <si>
    <t>Early onset sarcoidosis is a rarely reported disease in children.2½-year-old girl with chronic enlargement of bilateral parotid glands and polyarthritis.Biopsy of salivary gland revealed non-caseating granuloma.Polyarthritis and salivary gland swelling resolved completely after starting oral corticosteroids.Sarcoidosis is an important differential diagnosis in young children with joint and salivary gland involvement.</t>
  </si>
  <si>
    <t>25129000</t>
  </si>
  <si>
    <t>Clinical profile of scrub typhus in children and its association with hemophagocytic lymphohistiocytosis.</t>
  </si>
  <si>
    <t>To study the clinical profile of children with scrub typhus and its association with hemophagocytic lymphohistiocytosis.Children presenting with unexplained fever and multi-systemic involvement between May to December 2011 were tested for scrub typhus using IgM ELISA kits. Occurrence of Hemophagocytic lymphohistiocytosis in IgM positive cases of scrub typhus was studied.Of the 35 children with unexplained fever and multi-systemic involvement, 15 children (9 boys) tested positive for scrub typhus. Thrombocytopenia, hypoalbuminemia and raised hepatic transaminases were observed in all children. Out of seven children evaluated for hemophagocytic lymphohistiocytosis. 3 met the criteria for hemophagocytosis. Two children (one with hemophagocytic lymphohistiocytosis) died.Scrub typhus is a common cause of unexplained fever in children in northern India. Hemophagocytic lymphohistiocytosis can occasionally complicate scrub typhus in children.</t>
  </si>
  <si>
    <t>25128998</t>
  </si>
  <si>
    <t>Off-label use of drugs in neonatal intensive care units.</t>
  </si>
  <si>
    <t>To estimate proportion of off-label medication use in neonates and to evaluate evidence of efficacy and safety of these medications.Chart audit in neonatal intensive care units of two institutions in Chandigarh, India.Among 568 prescriptions in 156 neonates, 286 (50%) were off-label. Of these, 56% drugs were not approved for use in neonatal age group and 26% prescriptions were off-label for frequency, dose, indication, route or rate. Most common off-label drugs were anti-infective and antiepileptic. Despite lack of regulatory approval, one-third off-label drugs had level I-II evidence of safety and efficacy for use in neonates.Use of off-label drugs is common in sick neonates.</t>
  </si>
  <si>
    <t>25128997</t>
  </si>
  <si>
    <t>Multicystic dysplastic kidney: a retrospective study.</t>
  </si>
  <si>
    <t>To report the renal structural and functional anomalies in children with multicystic dysplastic kidneys.Retrospective descriptive analysis of 47 children with multicystic dysplastic kidney seen in a pediatric nephrology unit over a period of 6 years.Antenatal diagnosis of multicystic dysplastic kidney was made in 34 (72.3%) patients. On follow up of 31 children for more than 12 months, 21 (68%) had involution, 4 [13%] had non-regression, and 4 (13%) were nephrectomized. Vesico-ureteric reflux (n=13; 28%) was the commonest renal abnormality. The serum creatinine values were higher (P=0.006) in children with contralateral reflux. Sub-nephrotic proteinuria was noted in 9 (29%) and was significantly associated with complete involution (P=&lt;0.023). None of the patients developed hypertension and 2 (6.4%) had renal failure.Close nephrological follow-up is needed in children with multicystic dysplasia of kidneys.</t>
  </si>
  <si>
    <t>25128996</t>
  </si>
  <si>
    <t>Predictors of mortality in neonates with meconium aspiration syndrome.</t>
  </si>
  <si>
    <t>To identify risk factors for mortality in neonates with meconium aspiration syndrome.All neonates (2004-2010) with meconium aspiration syndrome, irrespective of gestation were included. Risk factors were compared between those who died and survived.Out of 172 included neonates, 44 (26%) died. Mean (SD) gestation and birth weight were 37.9 (2.3) weeks and 2545 (646g), respectively. Myocardial dysfunction [aOR 28.4; 95% CI (8.0-101); P&lt;0.001] and higher initial oxygen requirement [aOR 1.04; 95% CI (1.02-1.07); P&lt;0.001] increased odds of dying while a higher birth weight [aOR 0.998; 95% CI (0.997-1.00); P=0.005] reduced the odds of dying.Meconium aspiration syndrome is associated with significant mortality. Myocardial dysfunction, birth weight, and initial oxygen requirement are independent predictors of mortality.</t>
  </si>
  <si>
    <t>25128995</t>
  </si>
  <si>
    <t>Incorporating developmental screening and surveillance of young children in office practice.</t>
  </si>
  <si>
    <t>Developmental concerns voiced by parents need to be responded to by structured developmental screening. Screening is the use of validated developmental screening tools to identify children with high risk of developmental delay out of an apparently normal population, while surveillance is the process of monitoring children identified as high risk by screening. Absence of routine screening can be attributed to problems at the level of parents, pediatricians or National policies. Hence vulnerable children are not detected early, and are denied benefit from appropriate developmental interventions. There are no definite guidelines for screening or for suitable tools for screening and surveillance.To review existing developmental screening and monitoring tools for children validated in Indian under-five children, and provide a proposed practice paradigm for developmental screening in office practice.Scientific papers were retrieved by an electronic database search using MeSH terms 'screening tool', 'developmental delay', and filter of 'children under 5 years'. Those relevant to office practice and validated internationally or in Indian children were reviewed.Screening tools applicable to Indian office practice have been compared and certain tools have been recommended according to the level of risk of developmental delay. An algorithmic approach to screening has been given along with strategies for incorporation.Screening and surveillance for high risk of developmental delay are essential components of child health care. It is possible to incorporate both into routine practice.</t>
  </si>
  <si>
    <t>25128994</t>
  </si>
  <si>
    <t>Effects of elevated blood lead levels in preschool children in urban Vellore.</t>
  </si>
  <si>
    <t>To study the burden and associated risk factors for elevated blood lead levels among pre-school children (15-24 months) in urban Vellore, and to study its effects on child cognition and anemia.An investigative study through Mal-ED cohort.Eight adjacent urban slums in Vellore, Tamil Nadu.251 babies recruited through Mal-ED Network.Blood lead levels using Graphite Furnace Atomic Absorption Spectrophotometry method at 15 and 24 mo; hemoglobin estimation by azidemethemoglobin method; cognitive levels using Bayley Scales of Infant Development III.Around 45% of children at 15 months and 46.4% at 24 months had elevated blood lead levels (&gt;10 µg/dL). Among children who had elevated blood lead levels at 15 months, 69.2% (45/65) continued to have elevated levels at 24 months. After adjusting for potential confounders, children from houses having a piped drinking water supply and houses with mud or clay floors were at significantly higher risk of having elevated blood lead levels at 15 months. Thirty one percent (21/67) of the children with elevated blood lead levels had poor cognitive scores. Children with elevated blood lead levels at 15 months had higher risk (Adjusted OR 1.80; 95% CI 0.80 - 3.99) of having poorer cognitive scores at 24 months. More than half of the children (57%) were anemic at 15 months of age, and elevated blood lead levels were not significantly associated with anemia.Elevated blood lead levels are common among preschool children living in urban slums of Vellore. Poorer conditions of the living environment are associated with elevated lead levels.</t>
  </si>
  <si>
    <t>25128993</t>
  </si>
  <si>
    <t>INCLEN Diagnostic Tool for Neuromotor Impairments (INDT-NMI) for primary care physician: development and validation.</t>
  </si>
  <si>
    <t>To develop and validate a diagnostic tool for use by primary care physicians for diagnosing neuro-motor impairment among 2-9 year old children in primary care settings.Modified Delphi technique involving national (n=49) and international (n=6) experts was used for development of INDT-NMI. The tool was then validated through a cross sectional study.Neurology specialty clinics of three tertiary care pediatric centers in New Delhi, India.454 children aged 2-9 years [mean (SD) age: 60.4 (23.7) mo], selected through systematic random sampling, underwent assessment for identification and classification of neuromotor impairments (NMI).All study subjects were first administered INDT-NMI (candidate test) by a trained physician followed by expert assessment for NMI and other neurodevelopment disorders (NDD) by team of two pediatric neurologists (Gold standard).According to expert evaluation, 171 (37.8%) children had neuromotor impairments. There were four categories of subjects: NMI alone (n=66); NMI+other NDDs (n=105); Other NDDs without NMI (n=225) and 'Normal' group (n=58). Using expert evaluation as gold standard, overall sensitivity of the INDT-NMI was 75.4% and specificity was 86.8%. INDT-NMI helped graduate physicians to correctly classify 86.6% (112/129) children with NMI into different types (cerebral palsy, neuromotor diseases and other NMI). Graduate physicians assigned 40 children (8.8%) as 'indeterminate', 38 (95%) of whom had either NDD and/or NMI and thus merited referral. Misclassification of NMI occurred in those with mild changes in muscle tone, dystonia, or ataxia and associated NDDs.Graduate primary care physicians with a structured short training can administer the new tool and diagnose NMI in 2-9 year old children with high validity. INDT-NMI requires further evaluation in actual primary care settings.</t>
  </si>
  <si>
    <t>25128991</t>
  </si>
  <si>
    <t>Indigenous diagnostic tool for neuromotor impairments for primary care physician.</t>
  </si>
  <si>
    <t>25128990</t>
  </si>
  <si>
    <t>Diagnostic tool for neuromotor impairment for primary care physician.</t>
  </si>
  <si>
    <t>28962273</t>
  </si>
  <si>
    <t>Sub-chronic toxicological evaluation of cleistanthin A and cleistanthin B from the leaves of Cleistanthus collinus (Roxb.).</t>
  </si>
  <si>
    <t>To investigate the toxicological effects of cleistanthin A and cleistanthin B using sub-chronic toxicity testing in rodents.Cleistanthins A and B were isolated from the leaves of Cleistanthus collinus. Both the compounds were administered orally for 90 days at the concentration of 12.5, 25 and 50 mg/kg, and the effects on blood pressure, biochemical parameters and histology were assessed. The dose for sub-chronic toxicology was determined by fixed dose method according to OECD guidelines.Sub-chronic toxicity study of cleistanthins A and B spanning over 90 days at the dose levels of 12.5, 25 and 50 mg/kg (once daily, per oral) revealed a significant dose dependant toxic effect in lungs. The compounds did not have any effect on the growth of the rats. The food and water intake of the animals were also not affected by both cleistanthins A and B. Both the compounds did not have any significant effect on liver and renal markers. The histopathological analysis of both cleistanthins A and B showed dose dependent morphological changes in the brain, heart, lung, liver and kidney. When compared to cleistanthin A, cleistanthin B had more toxic effect in Wistar rats. Both the compounds have produced a dose dependent increase of corpora amylacea in brain and induced acute tubular necrosis in kidneys. In addition, cleistanthin B caused spotty necrosis of liver in higher doses.The present study concludes that both cleistanthin A and cleistanthin B exert severe toxic effects on lungs, brain, liver, heart and kidneys. They do not cause any significant pathological change in the reproductive system; neither do they induce neurodegenerative changes in brain. When compared to cleistanthin A, cleistanthin B is more toxic in rats.</t>
  </si>
  <si>
    <t>28626664</t>
  </si>
  <si>
    <t>Relative examination of antioxidative enzymatic activities in plantlets of Cardiospermum halicacabum L. differentiated from hypocotyls in in vivo and ex vitro environment.</t>
  </si>
  <si>
    <t>A plant regeneration protocol was devised for Cardiospermum halicacabum by means of aseptically extracted 7 days old hypocotyls forming adventitious shoots on Murashige and Skoog (MS) medium harmonized with 0.7 μM thidiazuron (TDZ) producing a maximum of 18.20 ± 0.98 number of shoots in 94% cultures following 4 weeks. Subsequent subculturing for five passages, on a medium without plant growth regulators, tempted the highest shoot number (40.00 ± 1.15) with an average shoot length of 6.53 ± 0.49 cm after the fourth subculture. Histological sections confirmed the formation of multiple buds from hypocotyl explants. The expression of antioxidant enzymes like superoxide dismutase, catalase, ascorbate peroxidase and glutathione reductase was found to be higher in acclimatized plants than in the in vitro cultured ones suggesting the involvement of these enzymes in shoot differentiation and in growth under external environment partly due to their ability to cope up with oxidative stress.</t>
  </si>
  <si>
    <t>25128895</t>
  </si>
  <si>
    <t>Nano-cerium vanadate: a novel inorganic ion exchanger for removal of americium and uranium from simulated aqueous nuclear waste.</t>
  </si>
  <si>
    <t>Cerium vanadate nanopowders were synthesized by a facile low temperature co-precipitation method. The product was characterized by X-ray diffraction and transmission electron microscopy and found to consist of ∼25 nm spherical nanoparticles. The efficiency of these nanopowders for uptake of alpha-emitting radionuclides (233)U (4.82 MeV α) and (241)Am (5.49 MeV α, 60 keV γ) has been investigated. Thermodynamically and kinetically favorable uptake of these radionuclides resulted in their complete removal within 3h from aqueous acidic feed solutions. The uptake capacity was observed to increase with increase in pH as the zeta potential value decreased with the increase in pH but effect of ionic strength was insignificant. Little influence of the ions like Sr(2+), Ru(3+), Fe(3+), etc., in the uptake process indicated CeVO4 nanopowders to be amenable for practical applications. The isotherms indicated predominant uptake of the radioactive metal ions in the solid phase of the exchanger at lower feed concentrations and linear Kielland plots with positive slopes indicated favorable exchange of the metal ions with the nanopowder. Performance comparison with the other sorbents reported indicated excellent potential of nano-cerium vanadate for removing americium and uranium from large volumes of aqueous acidic solutions.</t>
  </si>
  <si>
    <t>25128841</t>
  </si>
  <si>
    <t>Murine carcinoma expressing carcinoembryonic antigen-like protein is restricted by antibody against neem leaf glycoprotein.</t>
  </si>
  <si>
    <t>We have generated a polyclonal antibody against a novel immunomodulator, neem leaf glycoprotein (NLGP) that can react to a specific 47 kDa subunit of NLGP. Generated anti-NLGP antibody (primarily IgG2a) was tested for its anti-tumor activity in murine carcinoma (EC, CT-26), sarcoma (S180) and melanoma (B16Mel) tumor models. Surprisingly, tumor growth restriction was only observed in CT-26 carcinoma models, without any alteration in other tumor systems. Comparative examination of antigenicity between four different tumor models revealed high expression of CEA-like protein on the surface of CT-26 tumors. Subsequent examination of the cross-reactivity of anti-NLGP antibody with purified or cell bound CEA revealed prominent recognition of CEA by anti-NLGP antibody, as detected by ELISA, Western Blotting and immunohistochemistry. This recognition seems to be responsible for anti-tumor function of anti-NLGP antibody only on CEA-like protein expressing CT-26 tumor models, as confirmed by ADCC reaction in CEA(+) tumor systems where dependency to anti-NLGP antibody is equivalent to anti-CEA antibody. Obtained result with enormous therapeutic potential for CEA(+) tumors may be explained in view of the epitope spreading concept, however, further investigation is crucial.</t>
  </si>
  <si>
    <t>25128807</t>
  </si>
  <si>
    <t>Building public health capacity in Madhya Pradesh through academic partnership.</t>
  </si>
  <si>
    <t>Engaging in partnerships is a strategic means of achieving objectives common to each partner. The Post Graduate Diploma in Public Health Management (PGDPHM) partners in consultation with the government and aims to strengthen the public health managerial capacity. This case study examines the PGDPHM program conducted jointly by the Public Health Foundation of India and the Government of Madhya Pradesh (GoMP) at the State Institute of Health Management and Communication, Gwalior, which is the apex training and research institute of the state government for health professionals. This is an example of collaborative partnership between an academic institution and the Department of Public Health and Family Welfare, GoMP. PGDPHM is a 1-year, fully residential course with a strong component of field-based project work, and aims to bridge the gap in public health managerial capacity of the health system through training of health professionals. The program is uniquely designed in the context of the National Rural Health Mission and uses a multidisciplinary approach with a focus on inter-professional education. The curriculum is competency driven and health systems connected and the pedagogy uses a problem-solving approach with multidisciplinary faculty from different programs and practice backgrounds that bring rich field experience to the classroom. This case study presents the successful example of the interface between academia and the health system and of common goals achieved through this partnership for building capacity of health professionals in the state of Madhya Pradesh over the past 3 years.</t>
  </si>
  <si>
    <t>25128800</t>
  </si>
  <si>
    <t>In vitro anti-leishmanial efficacy of potato tuber extract (PTEx): leishmanial serine protease(s) as putative target.</t>
  </si>
  <si>
    <t>Leishmaniasis, a neglected tropical disease (NTD) causes major health problems in the tropical and subtropical world. Most of the antileishmanial modern therapies with different formulations of pentavalent antimonials, Miltefosine, Amphotericin B etc. are not satisfactory in recent times due to high toxicity to the host and present rising strain resistance issues. So there is an urgent need to develop new, safe and cost-effective drugs against leishmaniasis. In this regard, bioactive phytocomponents may lead to the discovery of new medicines with appropriate efficiency. The prominent roles played by Leishmania proteases in the virulence of this parasite make them very promising targets for the development of current therapeutics of leishmaniasis. As part of a search for novel drugs, we have evaluated in vitro anti-leishmanial activity of serine protease inhibitor rich fraction (PTEx) obtained from potato tuber. The extract (PTEx) was prepared by sodium bisulfite fractionation and inhibitors were identified by reverse zymography. Inhibition study of PTEx in gelatin-zymogram and spectrophotometric assay using BApNA and BTpNA as substrate reveal its strong inhibitory activity against trypsin as well as serine proteases present in cell lysate of Leishmania donovani infective strain. The in vitro MTT based colorimetric assay as well as ex vivo L. donovani infected macrophages showed reduced parasite viability and intracellular parasite load with IC50 = 312.5 ± 0.1 μg/ml and IC50 82.3 ± 0.2 μg/ml of PTEx respectively in a concentration dependent manner. This anti-leishmanial effect was also preceded by PTEx induced acute formation of ROS and prolonged NO generation. The PTEx has no significant cytotoxic effect on host macrophages. So taken together, these findings indicate that PTEx has promising leishmanicidal effect and thus this study provides a new perspective of natural serine protease inhibitor from potato tuber on the development of new drug against leishmaniasis.</t>
  </si>
  <si>
    <t>25128787</t>
  </si>
  <si>
    <t>Responses of a rice-field cyanobacterium Anabaena siamensis TISTR-8012 upon exposure to PAR and UV radiation.</t>
  </si>
  <si>
    <t>The effects of PAR and UV radiation and subsequent responses of certain antioxidant enzymatic and non-enzymatic defense systems were studied in a rice field cyanobacterium Anabaena siamensis TISTR 8012. UV radiation resulted in a decline in growth accompanied by a decrease in chlorophyll a and photosynthetic efficiency. Exposure of cells to UV radiation significantly affected the differentiation of vegetative cells into heterocysts or akinetes. UV-B radiation caused the fragmentation of the cyanobacterial filaments conceivably due to the observed oxidative stress. A significant increase of reactive oxygen species in vivo and DNA strand breaks were observed in UV-B exposed cells followed by those under UV-A and PAR radiation, respectively. The UV-induced oxidative damage was alleviated due to an induction of antioxidant enzymatic/non-enzymatic defense systems. In response to UV irradiation, the studied cyanobacterium exhibited a significant increase in antioxidative enzyme activities of superoxide dismutase, catalase and peroxidase. Moreover, the cyanobacterium also synthesized some UV-absorbing/screening substances. HPLC coupled with a PDA detector revealed the presence of three compounds with UV-absorption maxima at 326, 331 and 345 nm. The induction of the biosynthesis of these UV-absorbing compounds was found under both PAR and UV radiation, thus suggesting their possible function as an active photoprotectant.</t>
  </si>
  <si>
    <t>25128769</t>
  </si>
  <si>
    <t>Arsenic decreases antinociceptive activity of paracetamol: possible involvement of serotonergic and endocannabinoid receptors.</t>
  </si>
  <si>
    <t>We assessed whether repeated arsenic exposure can decrease paracetamol-mediated antinociception by modulating serotonergic and endocannabinoid pathways. Rats were preexposed to elemental arsenic (4ppm) as sodium arsenite through drinking water for 28 days. Next day paracetamol's (400mg/kg, oral) antinociceptive activity was assessed through formalin-induced nociception. Serotonin content and gene expression of 5-HT1A, 5-HT2A and CB1 receptors were evaluated in brainstem and frontal cortex. Arsenic decreased paracetamol-mediated analgesia. Paracetamol, but not arsenic, increased serotonin content in these regions. Arsenic attenuated paracetamol-mediated increase in serotonin level. Paracetamol did not alter 5-HT1A expression, but caused down-regulation of 5-HT2A and up-regulation of CB1 receptors. Arsenic down-regulated these receptors. However, paracetamol-mediated down-regulation of 5-HT2A was more pronounced. Arsenic did not modify paracetamol's effect on 5-HT1A expression, but reduced paracetamol-mediated down-regulation of 5-HT2A and reversed up-regulation of CB1 receptors. Results suggest arsenic reduced paracetamol-induced analgesia possibly by interfering with pronociceptive 5-HT2A and antinociceptive CB1 receptors.</t>
  </si>
  <si>
    <t>25128766</t>
  </si>
  <si>
    <t>Increased oxidative DNA damage and decreased expression of base excision repair proteins in airway epithelial cells of women who cook with biomass fuels.</t>
  </si>
  <si>
    <t>To investigate whether biomass burning causes oxidative DNA damage and alters the expression of DNA base excision repair (BER) proteins in airway cells, sputum samples were collected from 80 premenopausal rural biomass-users and 70 age-matched control women who cooked with liquefied petroleum gas. Compared with control the airway cells of biomass-users showed increased DNA damage in alkaline comet assay. Biomass-users showed higher percentage of cells expressing oxidative DNA damage marker 8-oxoguanine and lower percentages of BER proteins OGG1 and APE1 by immunocytochemical staining. Reactive oxygen species (ROS) generation was doubled and level of superoxide dismutase was depleted significantly among biomass-users. The concentrations of particulate matters were higher in biomass-using households which positively correlated with ROS generation and negatively with BER proteins expressions. ROS generation was positively correlated with 8-oxoguanine and negatively with BER proteins suggesting cooking with biomass is a risk for genotoxicity among rural women in their child-bearing age.</t>
  </si>
  <si>
    <t>25128740</t>
  </si>
  <si>
    <t>Unraveling novel broad-spectrum antibacterial targets in food and waterborne pathogens using comparative genomics and protein interaction network analysis.</t>
  </si>
  <si>
    <t>Food and waterborne diseases are a growing concern in terms of human morbidity and mortality worldwide, even in the 21st century, emphasizing the need for new therapeutic interventions for these diseases. The current study aims at prioritizing broad-spectrum antibacterial targets, present in multiple food and waterborne bacterial pathogens, through a comparative genomics strategy coupled with a protein interaction network analysis. The pathways unique and common to all the pathogens under study (viz., methane metabolism, d-alanine metabolism, peptidoglycan biosynthesis, bacterial secretion system, two-component system, C5-branched dibasic acid metabolism), identified by comparative metabolic pathway analysis, were considered for the analysis. The proteins/enzymes involved in these pathways were prioritized following host non-homology analysis, essentiality analysis, gut flora non-homology analysis and protein interaction network analysis. The analyses revealed a set of promising broad-spectrum antibacterial targets, present in multiple food and waterborne pathogens, which are essential for bacterial survival, non-homologous to host and gut flora, and functionally important in the metabolic network. The identified broad-spectrum candidates, namely, integral membrane protein/virulence factor (MviN), preprotein translocase subunits SecB and SecG, carbon storage regulator (CsrA), and nitrogen regulatory protein P-II 1 (GlnB), contributed by the peptidoglycan pathway, bacterial secretion systems and two-component systems, were also found to be present in a wide range of other disease-causing bacteria. Cytoplasmic proteins SecG, CsrA and GlnB were considered as drug targets, while membrane proteins MviN and SecB were classified as vaccine targets. The identified broad-spectrum targets can aid in the design and development of antibacterial agents not only against food and waterborne pathogens but also against other pathogens.</t>
  </si>
  <si>
    <t>25128739</t>
  </si>
  <si>
    <t>Hispolon inhibition of inflammatory apoptosis through reduction of iNOS/NO production via HO-1 induction in macrophages.</t>
  </si>
  <si>
    <t>Phellinus linteus (Berkeley &amp; Curtis), a well-known medical fungus, has long been used as a traditional medicine in Oriental countries to treat various diseases, and hispolon (HIS) is one of its bioactive components. HIS is known to possess potent antineoplastic and antiviral properties; however, its effect on inflammatory apoptosis is still undefined.RAW264.7 macrophages were incubated with HIS for 30 min followed by LPS, LTA, or PGN stimulation for 12h. The expression of indicated proteins AP-1 and NF-κB transcriptional activities was examined by Western blotting using specific antibodies. Levels of NO and ROS were examined by Griess reaction, and DCHF-DA staining via flow cytometric analysis, respectively. AP-1 and NF-κB transcriptional activities were detected by luciferase reporter assay. Knockdown of HO-1 protein expression was performed by transfection of macrophages with HO-1 siRNA. Pharmacological inhibitors including ROS scavenger NAC, JNK inhibitor SP600125, NF-κB inhibitor BAY117082 were applied for mechanism study.HIS showed concentration-dependent inhibition of LPS, LTA, and PGN-induced iNOS protein expressions and NO production by RAW264.7 macrophages. Accordingly, HIS protected RAW264.7 cells from LPS-, LTA-, and PGN-induced apoptosis. Increased HO-1 by HIS was detected at both protein and mRNA levels along with an increase in intracellular peroxide, and this was inhibited by the translational inhibitor, cycloheximide (CHX), the transcriptional inhibitor, actinomycin D (Act D), and the reactive oxygen species scavenger, N-acetylcysteine (NAC). A mechanistic study indicated that inhibition of c-Jun N-terminal kinase (JNK) protein phosphorylation, and activator protein (AP)-1 and nuclear factor (NF)-κB activation were involved in the anti-inflammatory actions of HIS in macrophages. A structure-activity relationship analysis showed that HIS expressed the most potent effect of inhibiting iNOS and apoptosis elicited by LPS, LTA, and PGN with a significant increase in HO-1 protein in macrophages.Evidence supporting HIS prevention of inflammatory apoptosis via blocking NO production and inducing HO-1 protein expression in macrophages is provided, and the hydroxyl at position C3 is a critical substitution for the anti-inflammatory actions of HIS.</t>
  </si>
  <si>
    <t>25128737</t>
  </si>
  <si>
    <t>Interactome analyses of Salmonella pathogenicity islands reveal SicA indispensable for virulence.</t>
  </si>
  <si>
    <t>Serovars of Salmonella enterica, namely Typhi and Typhimurium, reportedly, are the bacterial pathogens causing systemic infections like gastroenteritis and typhoid fever. To elucidate the role and importance in such infection, the proteins of the Type III secretion system of Salmonella pathogenicity islands and two component signal transduction systems, have been mainly focused. However, the most indispensable of these virulent ones and their hierarchical role has not yet been studied extensively.We have adopted a theoretical approach to build an interactome comprising the proteins from the Salmonella pathogeneicity islands (SPI) and two component signal transduction systems. This interactome was then analyzed by using network parameters like centrality and k-core measures. An initial step to capture the fingerprint of the core network resulted in a set of proteins which are involved in the process of invasion and colonization, thereby becoming more important in the process of infection. These proteins pertained to the Inv, Org, Prg, Sip, Spa, Ssa and Sse operons along with chaperone protein SicA. Amongst them, SicA was figured out to be the most indispensable protein from different network parametric analyses. Subsequently, the gene expression levels of all these theoretically identified important proteins were confirmed by microarray data analysis. Finally, we have proposed a hierarchy of the proteins involved in the total infection process. This theoretical approach is the first of its kind to figure out potential virulence determinants encoded by SPI for therapeutic targets for enteric infection.A set of responsible virulent proteins was identified and the expression level of their genes was validated by using independent, published microarray data. The result was a targeted set of proteins that could serve as sensitive predictors and form the foundation for a series of trials in the wet-lab setting. Understanding these regulatory and virulent proteins would provide insight into conditions which are encountered by this intracellular enteric pathogen during the course of infection. This would further contribute in identifying novel targets for antimicrobial agents.</t>
  </si>
  <si>
    <t>25128736</t>
  </si>
  <si>
    <t>Knowledge base and neural network approach for protein secondary structure prediction.</t>
  </si>
  <si>
    <t>Protein structure prediction is of great relevance given the abundant genomic and proteomic data generated by the genome sequencing projects. Protein secondary structure prediction is addressed as a sub task in determining the protein tertiary structure and function. In this paper, a novel algorithm, KB-PROSSP-NN, which is a combination of knowledge base and modeling of the exceptions in the knowledge base using neural networks for protein secondary structure prediction (PSSP), is proposed. The knowledge base is derived from a proteomic sequence-structure database and consists of the statistics of association between the 5-residue words and corresponding secondary structure. The predicted results obtained using knowledge base are refined with a Backpropogation neural network algorithm. Neural net models the exceptions of the knowledge base. The Q3 accuracy of 90% and 82% is achieved on the RS126 and CB396 test sets respectively which suggest improvement over existing state of art methods.</t>
  </si>
  <si>
    <t>25128682</t>
  </si>
  <si>
    <t>Synthesis, spectroscopic and electrochemical performance of pasted β-nickel hydroxide electrode in alkaline electrolyte.</t>
  </si>
  <si>
    <t>β-Nickel hydroxide (β-Ni(OH)2) was successfully synthesized using precipitation method. The structure and property of the β-Ni(OH)2 were characterized by X-ray diffraction (XRD), Fourier Transform infra-red (FT-IR), Raman spectra and thermal gravimetric-differential thermal analysis (TG-DTA). The results of the FTIR spectroscopy and TG-DTA studies indicate that the β-Ni(OH)2 contains water molecules and anions. The microstructural and composition studies have been performed using Scanning Electron Microscopy (SEM) and Energy Dispersive X-ray (EDX) analysis. A pasted-type electrode is prepared using β-Ni(OH)2 powder as the active material on a nickel sheet as a current collector. Cyclic voltammetry (CV) and Electrochemical impedance spectroscopy (EIS) studies were performed to evaluate the electrochemical performance of the β-Ni(OH)2 electrode in 6M KOH electrolyte. CV curves showed a pair of strong redox peaks as a result of the Faradaic redox reactions of β-Ni(OH)2. The proton diffusion coefficient (D) for the present β-Ni(OH)2 electrode material is found to be 1.44×10(-12) cm(2) s(-1). Further, electrochemical impedance studies confirmed that the β-Ni(OH)2 electrode reaction processes are diffusion controlled.</t>
  </si>
  <si>
    <t>25128678</t>
  </si>
  <si>
    <t>Vibrational spectroscopic studies and molecular docking of 10,10-Dimethylanthrone.</t>
  </si>
  <si>
    <t>FT-IR and FT-Raman spectra of 10,10-Dimethylanthrone were recorded and analyzed. The vibrational wavenumbers were computed using DFT quantum chemical calculations. The data obtained from wavenumber calculations are used to assign vibrational bands obtained experimentally. In its most stable form, the title compound maintains C2v symmetry as determined by XRD results, where both methyl groups are staggered with respect to the corresponding C23-C24 and C23-C28 bonds. The geometrical parameters (B3LYP/6-311++G(d,p)(5D,7F)) of the title compound are in agreement with the XRD results. The calculated HOMO and LUMO energies allow the calculations of atomic and molecular properties and they also showed that charge transfer occurs in the molecule. A detailed molecular picture of the title compound and its interactions were obtained from NBO analysis. As seen from the MEP map, negative potential regions are localized over the carbonyl group and are possible sites for electrophilic attack. The title compound, 10,10-Dimethylanthrone forms a stable complex with human topoisomerase-II as is evident from the ligand-receptor interactions and show appreciable antineoplastic activity.</t>
  </si>
  <si>
    <t>25128676</t>
  </si>
  <si>
    <t>Activity study of biogenic spherical silver nanoparticles towards microbes and oxidants.</t>
  </si>
  <si>
    <t>The eco-friendly approach for the green synthesis of silver nanoparticles (SNP) using Terminalia bellirica (T. bellirica) fruit extract is reported herein. Initially formation of SNP was noticed through visual color change from yellow to reddish brown and further analyzed by surface plasmonic resonance (SPR) band at 429 nm using UV-Vis spectroscopy. Identification of different polyphenols present in T. bellirica extract was done using High Pressure Liquid Chromatography (HPLC). Aqueous T. bellirica extract contains high amount of gallic acid which is major secondary metabolite responsible for the reduction and stabilization process. It was established by analyses of extracts before and after reduction using HPLC. Formation of spherical SNP was characterized by Transmission Electron Microscopy (TEM) analysis. X-ray Diffraction (XRD) study revealed crystalline nature of SNP. Presence of different functional groups on the surface of SNP was evidenced by Fourier Transform Infrared Spectroscopy (FTIR) study. A plausible mechanism of reduction and stabilization processes involved in the synthesis of stable SNP was also explained based on HPLC and FTIR data. In addition, the synthesized SNP was tested for antibacterial and antioxidant activities. SNP showed good antimicrobial activity against both gram positive (S. aureus) and gram negative (E. coli) bacteria. It also showed good antioxidant activity compared to ascorbic acid as standard antioxidant by using standard DPPH method.</t>
  </si>
  <si>
    <t>25128675</t>
  </si>
  <si>
    <t>Degradation of environment pollutant dyes using phytosynthesized metal nanocatalysts.</t>
  </si>
  <si>
    <t>We present for the first time biogenic reduction and stabilization of gold and silver ions at room temperature using fruit juice of Punica granatum. The formation, morphology and crystalline structure of the synthesized nanoparticles are determined using UV-Visible, XRD and TEM. An attempt to reveal the partial role of phenolic hydroxyls in the reduction of Au(3+) and Ag(+) is done through FTIR analysis. The synthesized nanoparticles are used as potential catalysts in the degradation of a cationic phenothiazine dye, an anionic mono azo dye and a cationic fluorescent dye. The calculated values of percentage removal of dyes and the rate constants from pseudo first order kinetic data fit give a comparative study on degradation of organic dyes in presence of prepared gold and silver nanoparticles.</t>
  </si>
  <si>
    <t>25128669</t>
  </si>
  <si>
    <t>Investigation of in vitro anticancer and DNA strap interactions in live cells using carboplatin type Cu(II) and Zn(II) metalloinsertors.</t>
  </si>
  <si>
    <t>A series of carboplatin type Cu(II) and Zn(II) metalloinsertors (1-8) having β-diketone analogues and biologically significant cyclobutane-1,1-dicarboxylic acid have been synthesized and characterized by spectral and analytical methods. The binding and cleavage propensity of these metalloinsertors on DNA and their cytotoxic effects in live cells have been explored. From the gel electrophoresis study, it is observed that the complexes 1-8 cleave pBR322 DNA via a hydrolytic mechanism induced by hydroxyl radical scavengers, DMSO and EtOH as the reactive oxygen species (ROS). In vivo antitumor efficacy has been studied on EAC tumor bearing mice which is assessed by mean survival time, effect on hematological parameters and solid tumor volume. The results strongly support that complex 1 shows potent antitumor effect against EAC and higher than the standard drug carboplatin. Moreover, the cytotoxicity of the complexes, screened on a panel of human cancerous cell lines viz., human cervical cancer cells (HeLa), human breast adenocarcinoma cells (MCF-7), human laryngeal epithelial carcinoma cells (HEp-2), human liver carcinoma cells (Hep G2) and non-cancerous NIH 3T3 mouse embryonic fibroblasts cell lines, reveals that complex 1 exhibits a better anticancer activity than other complexes and standards.</t>
  </si>
  <si>
    <t>25128667</t>
  </si>
  <si>
    <t>Chalcone based azacarboline analogues as novel antitubulin agents: design, synthesis, biological evaluation and molecular modelling studies.</t>
  </si>
  <si>
    <t>The present study involves the design of a series of 3-aryl-9-acetyl-pyridazino[3,4-b]indoles as constrained chalcone analogues. A retrosynthetic route was proposed for the synthesis of target compounds. All the synthesized compounds were evaluated for in-vitro cytotoxicity against THP-1, COLO-205, HCT-116 and A-549 human cancer cell lines. The results indicated that 2a, 3a, 5a and 6a possessed significant cytotoxic potential with an IC50 value ranging from 1.13 to 5.76 μM. Structure activity relationship revealed that the nature of both Ring A and Ring B influences the activity. Substitution of methoxy groups on the phenyl ring (Ring A) and unsubstituted phenyl ring (Ring B) were found to be the preferred structural features. The most potent compound 2a was further tested for tubulin inhibition. Compound 2a was found to significantly inhibit the tubulin polymerization (IC50 value - 2.41 μM against THP-1). Compound 2a also caused disruption of microtubule assembly as evidenced by Immunoflourescence technique. The significant cytotoxicity and tubulin inhibition by 2a was rationalized by molecular modelling studies. The most potent structure was docked at colchicine binding site (PDB ID-1SA0) and was found to be stabilized in the cavity via various hydrophobic and hydrogen bonding interactions.</t>
  </si>
  <si>
    <t>25128666</t>
  </si>
  <si>
    <t>Novel alkylphospholipid-DTC hybrids as promising agents against endocrine related cancers acting via modulation of Akt-pathway.</t>
  </si>
  <si>
    <t>A new series of 2-(alkoxy(hydroxy)phosphoryloxy)ethyl dialkylcarbodithioate derivatives was synthesized and evaluated against endocrine related cancers, acting via modulation of Akt-pathway. Eighteen compounds were active at 7.24-100 μM against MDA-MB-231 or MCF-7 cell lines of breast cancer. Three compounds (14, 18 and 22) were active against MCF-7 cells at IC50 significantly better than miltefosine and most of the compounds were less toxic towards non-cancer cell lines, HEK-293. On the other hand, twelve compounds exhibited cell growth inhibiting activity against prostate cancer cell lines, either PC-3 or DU-145 at 14.69-95.20 μM. While nine of these were active against both cell lines. The most promising compounds 14 and 18 were about two and five fold more active than miltefosine against DU-145 and MCF-7 cell lines respectively and significantly down regulated phospho-Akt. Possibly anti-cancer and pro-apoptotic activity was mostly due to blockade of Akt-pathway.</t>
  </si>
  <si>
    <t>25128659</t>
  </si>
  <si>
    <t>Dynamic neural network-based robust observers for uncertain nonlinear systems.</t>
  </si>
  <si>
    <t>A dynamic neural network (DNN) based robust observer for uncertain nonlinear systems is developed. The observer structure consists of a DNN to estimate the system dynamics on-line, a dynamic filter to estimate the unmeasurable state and a sliding mode feedback term to account for modeling errors and exogenous disturbances. The observed states are proven to asymptotically converge to the system states of high-order uncertain nonlinear systems through Lyapunov-based analysis. Simulations and experiments on a two-link robot manipulator are performed to show the effectiveness of the proposed method in comparison to several other state estimation methods.</t>
  </si>
  <si>
    <t>25128653</t>
  </si>
  <si>
    <t>Does lesioning surgery have a role in the management of multietiological tremor in the era of Deep Brain Stimulation?</t>
  </si>
  <si>
    <t>Surgical management of tremor has evolved over the years with Deep Brain Stimulation (DBS) gradually supplanting lesioning as the mainstay in treatment. In this article, the largest of its kind from our country, we present our experience in the use of lesioning in the management of patients with multietiological tremors. These include not only common indications like Parkinson disease and essential tremor but also rare causes such as Pantothenate kinase associated neurodegeneration (PKAN), multiple sclerosis (MS) and Wilson disease.Patients with medically refractory tremor who underwent surgery were included in the analysis. A comprehensive clinical and radiological evaluation was performed which was repeated 3 months postoperatively and at successive visits. Video documentation of was obtained at all visits.A total of 21 patients (18 men, 3 women) with an average age 37.7 years (range 21-65 years) underwent stereotactic thalamotomy/subthalamotomy at our institute between 2008 and 2013, for the treatment of medically refractory tremor of varying etiologies. The mean preoperative duration of symptoms was 11 years (range 10 months to 34 years). The median time to onset of improvement was 2 months (range 1 week to 8 months). Analyzing the improvement on the modified FTM scale, in part 1 the scores improved from 21.7 to 1.5, the part II subset improved from an average of 9.2 to 3.2 while the part III subset improved from an average of 14.1 to 4.1 postoperatively. This implied an excellent response in tremor while the other 2 components had a very good response.In this study we have for the first time objectively analyzed the tremor improvement with a modified FTM scale and have produced excellent results. We have also shown that tremor of various etiologies respond extremely well to lesioning surgery. While DBS continues to remain the treatment of choice in various types of bilateral tremor, lesioning is very successful in a carefully selected cohort of patients. We are of the opinion that in predominantly unilateral tremor or when the patient cannot afford DBS especially in a country like ours, lesioning surgery is an important tool in the armamentarium of the functional neurosurgeon.</t>
  </si>
  <si>
    <t>25128633</t>
  </si>
  <si>
    <t>Assessment of endosulfan induced genotoxicity and mutagenicity manifested by oxidative stress pathways in freshwater cyprinid fish crucian carp (Carassius carassius L.).</t>
  </si>
  <si>
    <t>Over the past few decades, endosulfan, one of the polychlorinated pesticides still in use, has received considerable attention of a number of international regulations and restriction action plans worldwide. This study aimed to evaluate the cytogenetic effects of endosulfan using robust genotoxicity assays, along with the oxidative stress pathways in order to understand biochemical mechanism, in Carassius carassius L. The LC50-96 h (95% confidence limits) value of endosulfan was 0.070 (0.046-0.093) ppm; and on its basis three test concentrations (sub-lethal I: 0.052, II: 0.035 and III: 0.017 ppm) were selected for 35 d in vivo exposure. The mean concentration of endosulfan in aquaria was always constant, when analyzed by dispersive liquid-liquid micro extraction (DLLME) followed by GC-MS. Autopsy was done on days 1, 2, 3, 4, 7, 14, 21, 28 and 35 of endosulfan exposure; the micronucleus formation (MN), authenticated by scanning electron microscopy, and chromosomal aberrations (CA), were induced significantly (p&lt;0.05) in all the treated groups, including positive control cyclophosphamide (4 ppm), when compared to negative control. Similarly lipid peroxidation (LPO) was induced significantly with the maximal at higher concentration (SL-I) on 4th day (722.45%; p&lt;0.01). Antioxidant biomarkers like glutathione reduced, superoxide dismutase and catalase also fluctuated significantly (p&lt;0.01) in all treatment groups. Collective findings demonstrated that genotoxic effects were invariably accompanied and correlated with increased oxidative stress and disturbance of antioxidant enzymes; and the MN and CA assays are useful tools in determining potential genotoxicity of aquatic xenobiotics and might be appropriate as a part of monitoring program.</t>
  </si>
  <si>
    <t>25128581</t>
  </si>
  <si>
    <t>Roles of the two type II NADH dehydrogenases in the survival of Mycobacterium tuberculosis in vitro.</t>
  </si>
  <si>
    <t>Most bacteria are able to generate sufficient amounts of ATP from substrate level phosphorylation, thus rendering the respiratory oxidative phosphorylation non-critical. In mycobacteria, including Mycobacterium tuberculosis, ATP generation by oxidative phosphorylation is an essential process. Of the two types of NADH dehydrogenases (type I and type II), the type II NADH dehydrogenase (Ndh) which is inhibited by phenothiazines has been thought to be essential. In M. tuberculosis there are two Ndh isozymes (Ndh and NdhA) coded by ndh and ndhA genes respectively. Ndh and NdhA share a high degree of amino acid similarity. Both the enzymes have been shown to be enzymatically active and are inhibited by phenothiazines, suggesting a functional similarity between the two. We attempted gene knockout of ndh and ndhA genes in wild type and merodiploid backgrounds. It was found that ndh gene cannot be inactivated in a wild type background, though it was possible to do so when an additional copy of ndh was provided. This showed that in spite of its apparent functional equivalence, NdhA cannot complement the loss of Ndh in M. tuberculosis. We also showed that NdhA is not essential in M. tuberculosis as the ndhA gene could be deleted in a wild type strain of M. tuberculosis without causing any adverse effects in vitro. RT-PCR analysis of in vitro grown M. tuberculosis showed that ndhA gene is actively transcribed. This study suggests that despite being biochemically similar, Ndh and NdhA play different roles in the physiology of M. tuberculosis.</t>
  </si>
  <si>
    <t>25128467</t>
  </si>
  <si>
    <t>FoxO proteins' nuclear retention and BH3-only protein Bim induction evoke mitochondrial dysfunction-mediated apoptosis in berberine-treated HepG2 cells.</t>
  </si>
  <si>
    <t>Mammalian forkhead-box family members belonging to the 'O' category (FoxO) manipulate a plethora of genes modulating a wide array of cellular functions including cell cycle regulation, apoptosis, DNA damage repair, and energy metabolism. FoxO overexpression and nuclear accumulation have been reported to show correlation with hindered tumor growth in vitro and size in vivo, while FoxO's downregulation via phosphatidylinositol 3-kinase (PI3K)/protein kinase B (Akt) pathway has been linked with tumor promotion. In this study, we have explored for the first time intervention of berberine, a plant-derived isoquinoline alkaloid, with FoxO family proteins in hepatoma cells. We observed that berberine significantly upregulated the mRNA expression of both FoxO1 and FoxO3a. Their phosphorylation-mediated cytoplasmic sequestration followed by degradation was prevented by berberine-induced downmodulation of the PI3K/Akt/mTOR pathway which promoted FoxO nuclear retention. PTEN, a tumor suppressor gene and negative regulator of the PI3K/Akt axis, was upregulated while phosphorylation of its Ser380 residue (possible mechanism of PTEN degradation) was significantly decreased in treated HepG2 cells. Exposure to berberine induced a significant increase in transcriptional activity of FoxO, as shown by GFP reporter assay. FoxO transcription factors effectively heightened BH3-only protein Bim expression, which in turn, being a direct activator of proapoptotic protein Bax, altered Bax/Bcl-2 ratio, culminating into mitochondrial dysfunction, caspases activation, and DNA fragmentation. The pivotal role of Bim in berberine-mediated cytotoxicity was further corroborated by knockdown experiments where Bim-silencing partially restored HepG2 cell viability during berberine exposure. In addition, a correlation between oxidative overload and FoxO's nuclear accumulation via JNK activation was evident as berberine treatment led to a pronounced increase in JNK phosphorylation together with enhanced ROS generation, lipid peroxidation, decreased activities of superoxide dismutase and catalase, and diminished glutathione levels. Thus, our findings suggest that the antiproliferative effect of berberine may in part be due to mitochondria-mediated apoptosis with Bim acting as a pivotal downstream factor of FoxO-induced transcriptional activation.</t>
  </si>
  <si>
    <t>25128451</t>
  </si>
  <si>
    <t>Specificity of coliphages in evaluating marker efficacy: a new insight for water quality indicators.</t>
  </si>
  <si>
    <t>Conventional procedures for qualitative assessment of coliphage are time consuming multiple step approach for achieving results. A modified and rapid technique has been introduced for determination of coliphage contamination among potable water sources during water borne outbreaks. During December 2013, 40 water samples from different potable water sources, were received for water quality analyses, from a jaundice affected Municipality of West Bengal, India. Altogether, 30% water samples were contaminated with coliform (1-20 cfu/ml) and 5% with E. coli (2-5 cfu/ml). Among post-outbreak samples, preponderance of coliform has decreased (1-4 cfu/ml) with total absence of E. coli. While standard technique has detected 55% outbreak samples with coliphage contamination, modified technique revealed that 80%, double than that of bacteriological identification rate, were contaminated with coliphages (4-20 pfu/10 ml). However, post-outbreak samples were detected with 1-5 pfu/10 ml coliphages among 20% samples. Coliphage detection rate through modified technique was nearly double (50%) than that of standard technique (27.5%). In few samples (with coliform load of 10-100 cfu/ml), while modified technique could detect coliphages among six samples (10-20 pfu/10 ml), standard protocol failed to detect coliphage in any of them. An easy, rapid and accurate modified technique has thereby been implemented for coliphage assessment from water samples. Coliform free water does not always signify pathogen free potable water and it is demonstrated that coliphage is a more reliable 'biomarker' to ascertain contamination level in potable water.</t>
  </si>
  <si>
    <t>25128351</t>
  </si>
  <si>
    <t>Association of ICAM-1 K469E polymorphism with neurocysticercosis.</t>
  </si>
  <si>
    <t>Neurocysticercosis (NCC), a central nervous system (CNS) disease is caused by the larval stage of Taenia solium. The disease is heterogeneous in clinical presentation; some infected individuals develop symptoms and others may remain symptom free. Impaired blood brain barrier allows recruitment of immune cells in the CNS during infection and soluble intercellular adhesion molecule-1 (sICAM-1) plays an important role in the recruitment of immune cells. We studied ICAM-1 K469E polymorphism among symptomatic and asymptomatic NCC patients. The study revealed that individuals with variant (EE) genotype were more susceptible to symptomatic NCC and also had an elevated level of sICAM-1.</t>
  </si>
  <si>
    <t>25128335</t>
  </si>
  <si>
    <t>Services for Enhanced Recovery with Intensive and Continued Engagement (SERWICE): an outpatient psychiatric rehabilitation model from India.</t>
  </si>
  <si>
    <t>25128312</t>
  </si>
  <si>
    <t>Tillaux fracture of the ankle in an adult: a rare injury.</t>
  </si>
  <si>
    <t>The Tillaux fracture of the ankle is an external rotation ankle injury resulting in an avulsion fracture of the anterolateral tibial plafond. This injury is known to occur in adolescents, although it has rarely been reported in adults. We report a case of a Tillaux fracture in an adult. A brief description of the history, mechanism of injury, required imaging, and treatment and other management options are provided in the present report. Anatomic reduction, rigid fixation, and early mobilization are emphasized to obtain a satisfactory functional outcome, shown by the long-term follow-up findings.</t>
  </si>
  <si>
    <t>25128311</t>
  </si>
  <si>
    <t>Management of Idiopathic Clubfoot by Ponseti Technique in Children Presenting After One Year of Age.</t>
  </si>
  <si>
    <t>We conducted a study to determine the effectiveness of the Ponseti technique in the management of idiopathic congenital clubfoot in patients older than 1 year of age. A total of 19 patients with 28 clubfeet (16 males [84.2%], 3 females [15.8%]) were included in the present study. The mean age at presentation was 2.7 (range 1 to 3.5) years. The results of treatment using the Ponseti technique were evaluated using the Pirani and Dimeglio scoring systems. The mean precorrection total Pirani score was 4.84 (range 3.5 to 5.5) and the mean precorrection Dimeglio score was 12.96 (range 10 to 14). The mean postcorrection total Pirani score was 0.55 (range 0 to 1), and the mean postcorrection Dimeglio score was 2.32 (range 2 to 3). These differences were statistically significant (p &lt; .001 and p &lt; .001, respectively). In 92.8% of the feet, satisfactory correction of the deformity was achieved. The mean number of casts applied was 8 (range 5 to 12). All but 1 (3.6%) of the clubfeet required tenotomy to achieve correction. The mean follow-up duration was 2.7 (range 1.5 to 3.5) years. We have concluded that the Ponseti technique is an effective method for the management of idiopathic congenital clubfoot, even in toddlers.</t>
  </si>
  <si>
    <t>25128302</t>
  </si>
  <si>
    <t>An Indian eye to personalized medicine.</t>
  </si>
  <si>
    <t>Acknowledging the successful sequencing of the human genome and the valuable insights it has rendered, genetic drafting of non-human organisms can further enhance the understanding of modern biology. The price of sequencing technology has plummeted with time, and there is a noticeable enhancement in its implementation and recurrent usage. Sequenced genome information can be contained in a microarray chip, and then processed by a computer system for inferring analytics and predictions. Specifically, smart cards have been significantly applicable to assimilate and retrieve complex data, with ease and implicit mobility. Herein, we propose "The G-Card", a development with respect to the prevalent smart card, and an extension to the Electronic Health Record (EHR), that will hold the genome sequence of an individual, so that the medical practitioner can better investigate irregularities in a patient's health and hence recommend a precise prognosis.</t>
  </si>
  <si>
    <t>25128295</t>
  </si>
  <si>
    <t>RAGE, inflammation and oral cancer: recreating the connexion.</t>
  </si>
  <si>
    <t>25128294</t>
  </si>
  <si>
    <t>Incorporation of salivary metabolomics in oral cancer diagnostics.</t>
  </si>
  <si>
    <t>25128293</t>
  </si>
  <si>
    <t>Role of statherin in oral carcinogenesis.</t>
  </si>
  <si>
    <t>25128289</t>
  </si>
  <si>
    <t>Patch-testing for the management of hypersensitivity reactions to second-line anti-tuberculosis drugs: a case report.</t>
  </si>
  <si>
    <t>The second-line anti-tuberculosis drugs used in the treatment of multidrug-resistant tuberculosis often cause adverse events, especially in patients co-infected with the human immunodeficiency virus. Severe hypersensitivity reactions due to these drugs are rare and there is little published experience to guide their management.A 17-year old Indian female multidrug-resistant tuberculosis patient co-infected with human immunodeficiency virus developed a hypersensitivity reaction after starting second-line anti-tuberculosis treatment in Mumbai, India. The patient was being treated with kanamycin, moxifloxacin, para-aminosalicylic acid, cycloserine, clofazimine, and amoxicillin-clavulanic acid. Twenty-four hours later, the patient developed generalized urticaria, morbilliform rash and fever. All drugs were suspended and the patient was hospitalised for acute management. Skin patch-testing was used to identify drugs that potentially caused the hypersensitivity reaction; results showed a strong reaction to clofazimine, moderate reaction to kanamycin and mild reaction to cycloserine. An interim second-line anti-tuberculosis regimen was prescribed; cycloserine and kanamycin were then re-challenged one-by-one using incremental dosing, an approach that allowed clinicians to re-introduce these drugs promptly and safely. The patient is currently doing well.This is the first case-report of a multidrug-resistant tuberculosis patient co-infected with the human immunodeficiency virus with hypersensitivity reaction to multiple second-line anti-tuberculosis drugs. Skin patch-testing and controlled re-challenge can be a useful management strategy in such patients. There is an urgent need for second-line anti-tuberculosis regimens that are more effective, safe and better tolerated.</t>
  </si>
  <si>
    <t>25128213</t>
  </si>
  <si>
    <t>Is there still a role for bilobed/bipaddled pectoralis major myocutaneous flap for single-stage immediate reconstruction of post ablative oncologic full-thickness defects of the cheek?</t>
  </si>
  <si>
    <t>Reconstruction of full-thickness defects of the head and neck is a challenge. In this clinical study, we assessed the role of the bilobed/bipaddled pectoralis major myocutaneous flap (PMMF) for the reconstruction of large full-thickness defects of the cheek, after resection of oral cancer.After resection of oral cancer, 62 cases of through-and-through defects of the oral cavity were reconstructed using folded/bipaddled/bilobed PMMF flap. All were males and presented with locally advanced oral squamous cell carcinoma (SCC), which involved the buccal mucosa and gingivo buccal sulcus (n = 53) and gingivo buccal sulcus + lip (n = 9).All the flaps survived, and no patient developed a major complication. The most common complication in the current series was wound dehiscence. In 8% of cases, wound dehiscence was found at the donor site; in 6.45% of cases, dehiscence was present at the recipient site; and in 4.83% of cases, dehiscence was present at the neck. All the wounds healed secondarily with regular dressings.The bilobed/bipaddled PMMF is a straightforward and reliable flap that provides an effective mechanism to reconstruct full-thickness cheek defects while avoiding the complexity of microvascular free flaps. The bilobed/bipaddled PMMF has become our preferred reconstruction option for large full-thickness defects after resection of oral carcinoma.</t>
  </si>
  <si>
    <t>25128193</t>
  </si>
  <si>
    <t>Vitamin D deficiency and lower TGF-β/IL-17 ratio in a North Indian cohort of pemphigus vulgaris.</t>
  </si>
  <si>
    <t>Pemphigus vulgaris (PV) is an autoimmune bullous disease caused by acantholysis of keratinocytes due to pathogenic desmoglein-3 autoantibodies. Role of vitamin D has been recently implicated in various autoimmune conditions due to its immunomodulatory effects on innate and adaptive immune responses. One of the key mechanisms of the immune regulation by vitamin D is through its anti-inflammatory effects by suppression of Th17 functions. Thus, vitamin D may be involved in pathogenesis of PV. In this study, the serum vitamin D, IL-17 and TGF-β levels in PV patients as well as healthy controls were estimated in order to understand the underlying immune mechanism involved in disease pathogenesis.This retrospective study included 30 biopsy proven PV patients' sera. Ten age matched volunteers without any cutaneous or autoimmune conditions were recruited as healthy control (HC). Serum Vitamin D levels were measured using chemiluminescence, whereas IL-17 and TGF-β levels were determined using ELISA. All patients showed deficient vitamin D levels (11.1 ± 5.8 ng/ml). Moreover, all the PV patients had elevated serum IL-17 levels (210.7 ± 105.3), whereas it was not detectable in any (n = 10) of the healthy controls sera (ELISA sensitivity ≥ 8 pg/ml). The mean serum TGF-β concentration was also lower in patient sera as compared to healthy control, and the TGF-β/IL-17 ratio was drastically reduced in patients (30.30 ± 28), as compared to healthy controls (1363.34 ± 559.52).Hypovitaminosis is common in North India, as ascertained by deficient levels in healthy controls, and was also consistently observed in PV patient. These low levels were not related to age or gender. The increased serum IL-17 and dramatic reduction in TGF-β/IL-17 ratio in diseased patients further indicate that dysregulation of the Treg/Th-17 axis of T effector cells may be of significance in pathogenesis of PV. Thus, the study indicates that vitamin D insufficiency may be a predisposing factor in PV, contributing through its role in any of the various adaptive immune mechanisms that regulate T cell functions in vivo. Thus, there is a need to further evaluate the Treg/Th-17 axis, as it may have an important role in disease progression.</t>
  </si>
  <si>
    <t>25128157</t>
  </si>
  <si>
    <t>An anti-apoptotic B-cell lymphoma-2 (BCL-2) from Channa striatus: Sequence analysis and delayed and advanced gene expression in response to fungal, bacterial and poly I:C induction.</t>
  </si>
  <si>
    <t>B-cell lymphoma-2 (BCL-2) is a suppressor of apoptosis and inhibits the caspase dependent apoptosis pathway. In this study, we report molecular characterization of a cDNA sequence encoded of BCL-2 from striped murrel, Channa striatus. A partial cDNA sequence of CsBCL-2 was identified from the striped murrel cDNA library during annotation. Subsequently, the full length CsBCL-2 cDNA sequence was obtained by an internal sequencing method using a forward primer. The sequence contains 699 nucleotide base pairs which encode 232 amino acid residues. The domain and motif analysis revealed that the CsBCL-2 polypeptide consists of BCL-2 homologous domain BH4 at the N-terminal region between 4 and 21 and the BCL-2 homologous domains BH1, BH2 and BH3 between 87 and 187. The CsBCL-2 polypeptide sequence does not have a signal peptide region, but it consists of two novel transmembrane regions at 134-152 and 209-226. The sequence analysis showed that the CsBCL-2 has highest sequence identity (70%) with BCL-2 like protein 1 (BCL-2 L1) from pufferfish Takifugu rubripes. The phylogenetic analysis showed that the CsBCL-2 was situated in the BCL-2 L1 fish clade. The secondary analysis showed that the CsBCL-2 protein consists of 132 amino acid residues in the α-helical region and 100 amino acid residues in the random coil region. The validated 3D structure of CsBCL-2 showed the active residues Gly(135) and Arg(136) in the 7th α-helical position, whereas Trp(178) is in the 9th α-helical region. CsBCL-2 mRNA transcription is predominately present in spleen and is upregulated upon being induced with fungus Aphanomyces invadans, bacteria Aeromonas hydrophila, Escherichia coli LPS, Laminaria digitata beta-1,3-glucan and poly I:C. Overall, the CsBCL-2 mRNA transcription results indicate the potential involvement of CsBCL-2 in immune system of C. striatus. However, further research at proteomic level is necessary to examine these predictions.</t>
  </si>
  <si>
    <t>25128152</t>
  </si>
  <si>
    <t>Characterization of 3-methoxy flavones for their interaction with ABCG2 as suggested by ATPase activity.</t>
  </si>
  <si>
    <t>Breast Cancer Resistance Protein (BCRP/ABCG2) belongs to the superfamily of ATP binding cassette (ABC) transporters. Characteristic of some of these transporter proteins is the transport of a variety of structurally unrelated substances against a concentration gradient by using the energy of ATP hydrolysis. ABCG2 has been found to confer multidrug resistance (MDR) in cancer cells. Several anticancer drugs have been identified as ABCG2 substrates including mitoxantrone, etoposide and topotecan. As inhibition of the transporter is one of the strategies to overcome MDR, we have synthesized and tested several 3-methoxy flavones and investigated them for their ABCG2 inhibition. Among these, pentamethyl quercetin (compound 4) and pentamethyl morin (compound 5) were found to be fluorescent and hence screened for their possible transport by ABCG2 using confocal microscopy. This study showed that pentamethyl quercetin was far less accumulated in ABCG2 overexpressing MDCK BCRP cells as compared to MDCK sensitive cells, suggesting possible efflux of this compound by ABCG2. Pentamethyl morin showed no visible difference in both cell lines. Based on this observation, we studied several other fluorescent 3-methoxy flavones for their accumulation in ABCG2 overexpressing cells. To confirm the substrate or inhibitor nature of the tested compounds, these compounds were further investigated by ATPase assay. If stimulation of the transporter ATPase activity is detected, one can conclude that the compound is probably a transported substrate. All compounds except pentamethyl morin (compound 5) and tetramethyl quercetin (compound 6) were found to stimulate ATPase activity pointing to possible substrates despite being potent inhibitors of ABCG2.</t>
  </si>
  <si>
    <t>25128097</t>
  </si>
  <si>
    <t>Production of α-amylase for the biosynthesis of gold nanoparticles using Streptomyces sp. MBRC-82.</t>
  </si>
  <si>
    <t>Marine actinobacterial synthesis of gold nanoparticles has good potential to develop simple, cost-effective and eco-friendly methods for production of important biomaterials. In this context, gold nanoparticles have attracted considerable attention in recent years, owing to their various applications. In this paper, we report on the production of α-amylase for the extracellular synthesis of gold nanoparticles using Streptomyces sp. MBRC-82. Medium composition and culture conditions for α-amylase production were statistically optimized. Plackett-Burman design was employed to find out the optimal medium constituents and culture conditions to enhance α-amylase production. Box-Behnken design revealed that three independent variables namely soluble starch (5.8484 g), peptone (3.5191 g), and NaCl (0.3829) significantly influenced α-amylase production. The gold nanoparticles were characterized by ultraviolet-visible (UV-vis) spectrometer, X-ray diffractometer (XRD), Fourier transform infrared spectroscopy (FTIR), scanning electron microscopy (SEM), energy dispersive X-ray analysis (EDXA), and transmission electron microscopy (TEM). The particles synthesized using the optimized enzyme activity ranged from 20 to 80 nm with an average particle size of 40 nm and therefore can be extended to various medicinal applications.</t>
  </si>
  <si>
    <t>25127850</t>
  </si>
  <si>
    <t>Differential expression of estrogen receptor alpha in the embryonic adrenal-kidney-gonadal complex of the oviparous lizard, Calotes versicolor (Daud.).</t>
  </si>
  <si>
    <t>Estrogen signalling is critical for ovarian differentiation in reptiles with temperature-dependent sex determination (TSD). To elucidate the involvement of estrogen in this process, adrenal-kidney-gonadal (AKG) expression of estrogen receptor (ERα) was studied at female-producing temperature (FPT) in the developing embryos of the lizard, Calotes versicolor which exhibits a distinct pattern of TSD. The eggs of this lizard were incubated at 31.5±0.5°C (100% FPT). The torso of embryos containing adrenal-kidney-gonadal complex (AKG) was collected during different stages of development and subjected to Western blotting and immunohistochemistry analysis. The ERα antibody recognized two protein bands with apparent molecular weight ∼55 and ∼45kDa in the total protein extracts of embryonic AKG complex of C. versicolor. The observed results suggest the occurrence of isoforms of ERα. The differential expression of two different protein isoforms may reveal their distinct role in cell proliferation during gonadal differentiation. This is the first report to reveal two isoforms of the ERα in a reptile during development. Immunohistochemical studies reveal a weak, but specific, cytoplasmic ERα immunostaining exclusively in the AKG during late thermo-sensitive period suggesting the responsiveness of AKG to estrogens before gonadal differentiation at FPT. Further, cytoplasmic as well as nuclear expression of ERα in the medulla and in oogonia of the cortex (faint activity) at gonadal differentiation stage suggests that the onset of gonadal estrogen activity coincides with sexual differentiation of gonad. Intensity and pattern of the immunoreactions of ERα in the medullary region at FPT suggest endogenous production of estrogen which may act in a paracrine fashion to induce neighboring cells into ovarian differentiation pathway.</t>
  </si>
  <si>
    <t>25127755</t>
  </si>
  <si>
    <t>ZnO nanoparticles induced adjuvant effect via toll-like receptors and Src signaling in Balb/c mice.</t>
  </si>
  <si>
    <t>Our previous studies indicated that zinc oxide nanoparticles (ZnO NPs) have adjuvant properties to a known allergen ovalbumin (OVA) in Balb/c mice. Therefore, in this study, we focused on the mechanisms involved in adjuvant responses induced by ZnO NPs. The eosinophil counts in the Peyers' patches of intestine and ICAM-1, Cox2 protein expressions were enhanced in the ZnO NPs/OVA group. Following screening of toll-like receptors (TLRs), TLR 2, 4 and 6 were found to be increased. Accordingly, we found that downstream proteins of TLRs such as myeloid differentiation primary response protein-88 (MyD88), IL-1 receptor associated kinase 1 (IRAK 1), and TNFR-associated factor 6 (TRAF 6) were also found to be enhanced in the ZnO NPs/OVA-induced group. These inflammatory responses underlined the critical roles of TLRs in the inflammatory response. ZnO NPs increased the mRNA levels of inflammatory cytokine IL-1β and protein expression of several mediators, including Cox2, PGE2, MMP-9 and finally caspase 1 in macrophages. Another pathway for adjuvant effect is Src which was found to be significantly affected by the activation of p-Lyn, p-Syk, IP3, p-PLC-γ and cAMP. Ca(2+) influx was significantly increased as well in the ZnO NPs/OVA group. These findings demonstrated the differential role of TLRs in regulation of the ZnO NPs-induced adjuvant responses causing the inflammation. We therefore, conclude that ZnO NPs have significant adjuvant effect via following Src kinase and TLRs signaling that ascribed to inflammatory responses due to recruitment and activation of adhesion molecules and inflammatory cells. The adjuvant property of ZnO NPs may help in planning strategies for its therapeutic use.</t>
  </si>
  <si>
    <t>25127732</t>
  </si>
  <si>
    <t>Osteometric analysis for sexing of modern sternum - an autopsy study from South India.</t>
  </si>
  <si>
    <t>Estimation of sex is considered as one of the essential parameters in forensic anthropology and requires foremost attention in the analysis of commingled and unidentified remains. In India, there is a paucity of population specific morphometric standards for identifying sex from unknown human remains in different population groups. The present research is an osteometric analysis to study the sexual dimorphism of the sternum of South Indian origin using statistical considerations. The study sample constituted of adult autopsied sternums of known age and sex. Five linear measurements (length of the manubrium, mesosternum, manubrium and mesosternum together, and width at 1st and at 3rd sternebra) were examined during the study. Three indices (manubrio-corpus Index, ratio of the length of the mesosternum and manubrium, and sternubrial-width index) were computed from the length and width measurements of the sternum. Statistical analysis was done using SPSS computer software and Student's t-test was applied to find the sex differences in these variables. While statistically significant sex differences were observed for all the five linear measurements of the sternum, none of the sternal indices showed statistically significant sex differences. Discriminant function and logistic regression analysis were performed to derive the predicting models for estimation of sex from the different variables. The predictability of sternal measurements in sexing using univariate models ranged between 67.5% for the width at 3rd sternebra and 74.4% for the combined length of manubrium and mesosternum. The classification accuracy rates of sternal measurements were observed to be higher when multivariate analysis was performed. Length of manubrium and mesosternum together along with width at 1st sternebra yielded maximum accuracy of 79.5% (discriminant function analysis) and 81.2% (logistic regression analysis) in sexing of male and female sternum. The present research concludes that the application of sternum in sex estimation should be restricted to cases when other more reliable bones for sexing are not available to the investigators.</t>
  </si>
  <si>
    <t>25127517</t>
  </si>
  <si>
    <t>Effect of surface stress on microcantilever resonance frequency during water adsorption: influence of microcantilever dimensions.</t>
  </si>
  <si>
    <t>This paper reports the effect of dimensions of microcantilever (MC) on its resonance frequency and bending upon adsorption of water molecules. Study is conducted on three MCs having the dimensions of 450 × 40 × 2.5 μm(3) (MC1), 225 × 30 × 3 μm(3) (MC2) and 125 × 35 × 4.5 μm(3) (MC3). The measured resonant frequency showed the expected negative shift in MC1, initially positive followed by a negative shift in MC2 and only positive shift in MC3 during adsorption. This behavior is attributed to changes in the stiffness of the MC associated with the surface stress. The surface stress generated on the MC has been derived from its bending measurements upon water adsorption. The change in the stiffness of MC evaluated from an independent estimate of expected frequency shift showed that the relative stiffness change of MC increases linearly with the surface stress scaled with cube of width to height ratio of MCs, confirming the dimensional dependence of adsorption induced stiffness change.</t>
  </si>
  <si>
    <t>25127454</t>
  </si>
  <si>
    <t>Moving to universal coverage? Trends in the burden of out-of-pocket payments for health care across social groups in India, 1999-2000 to 2011-12.</t>
  </si>
  <si>
    <t>In the background of ongoing health sector reforms in India, the paper investigates the magnitude and trends in out-of-pocket and catastrophic payments for key population sub-groups. Data from three rounds of nationally representative consumer expenditure surveys (1999-2000, 2004-05 and 2011-12) were pooled to assess changes over time in a range of out-of-pocket -related outcome indicators for the poorest 20% households, scheduled caste and tribe households and Muslims households relative to their better-off/majority religion counterparts. Our results suggest that the poorest 20% of households experienced a decline in the proportion reporting any OOP for inpatient care relative to the top 20% and Muslim households saw an increase in the proportion reporting any inpatient OOP relative to non-Muslim households during 2000-2012. The change in the proportion of Muslim households or SC/ST households reporting any OOP for outpatient care was similar to that for their respective more advantaged counterparts; but the poorest 20% of households experienced a faster increase in the proportion reporting any OOP for outpatient care than their top 20% counterparts. SC/ST, Muslim and the poorest 20% of households experienced as faster increase in the share of outpatient OOP in total household spending relative to their advantaged counterparts. We conclude that the financial burden of out of pocket spending increased faster among the disadvantaged groups relative to their more advantaged counterparts. Although the poorest 20% saw a relative decline in OOP spending on inpatient care as a share of household spending, this is likely the result of foregoing inpatient care, than of accessing benefits from the recent expansion of cashless publicly financed insurance schemes for inpatient care. Our results highlight the need to explore the reasons underlying the lack of effectiveness of existing public health financing programs and public sector health services in reaching less-advantaged castes and religious minorities.</t>
  </si>
  <si>
    <t>25127409</t>
  </si>
  <si>
    <t>Automated diagnosis of Age-related Macular Degeneration using greyscale features from digital fundus images.</t>
  </si>
  <si>
    <t>Age-related Macular Degeneration (AMD) is one of the major causes of vision loss and blindness in ageing population. Currently, there is no cure for AMD, however early detection and subsequent treatment may prevent the severe vision loss or slow the progression of the disease. AMD can be classified into two types: dry and wet AMDs. The people with macular degeneration are mostly affected by dry AMD. Early symptoms of AMD are formation of drusen and yellow pigmentation. These lesions are identified by manual inspection of fundus images by the ophthalmologists. It is a time consuming, tiresome process, and hence an automated diagnosis of AMD screening tool can aid clinicians in their diagnosis significantly. This study proposes an automated dry AMD detection system using various entropies (Shannon, Kapur, Renyi and Yager), Higher Order Spectra (HOS) bispectra features, Fractional Dimension (FD), and Gabor wavelet features extracted from greyscale fundus images. The features are ranked using t-test, Kullback-Lieber Divergence (KLD), Chernoff Bound and Bhattacharyya Distance (CBBD), Receiver Operating Characteristics (ROC) curve-based and Wilcoxon ranking methods in order to select optimum features and classified into normal and AMD classes using Naive Bayes (NB), k-Nearest Neighbour (k-NN), Probabilistic Neural Network (PNN), Decision Tree (DT) and Support Vector Machine (SVM) classifiers. The performance of the proposed system is evaluated using private (Kasturba Medical Hospital, Manipal, India), Automated Retinal Image Analysis (ARIA) and STructured Analysis of the Retina (STARE) datasets. The proposed system yielded the highest average classification accuracies of 90.19%, 95.07% and 95% with 42, 54 and 38 optimal ranked features using SVM classifier for private, ARIA and STARE datasets respectively. This automated AMD detection system can be used for mass fundus image screening and aid clinicians by making better use of their expertise on selected images that require further examination.</t>
  </si>
  <si>
    <t>25127396</t>
  </si>
  <si>
    <t>Socioeconomic dynamics of gender disparity in childhood immunization in India, 1992-2006.</t>
  </si>
  <si>
    <t>Recent evidence indicated that gender disparity in child health is minimal and narrowed over time in India. However, considering the geographical and socio-cultural diversity in India, the gender gap may persist across disaggregated socioeconomic context which may be masked by average level. This study examines the dynamics of gender disparity in childhood immunization across regions, residence, wealth, caste and religion in India during 1992-2006.We used multi-waves of the cross-sectional data of National Family Health Survey conducted in India between 1992-93 and 2005-06. Gender disparity ratio was used to measure the gender gap in childhood immunization across the selected socioeconomic characteristics. Multinomial regression analysis was used to examine the gender gap after accounting for other covariates.Results indicate that, at aggregate level, gender disparity in full immunization is minimal and has stagnated during the study period. However, gender disparity--disfavouring female children--becomes apparent across the regions, poor households, and religion--particularly among Muslims. Adjusted gender disparity ratio indicates that, full immunization is lower among female than male children of the western region, poor household and among Muslims. Between 1992-93 and 2005-06, the disparity in full immunization had narrowed in the northern region whereas it had, astonishingly, increased in some of the western and southern states of the country.Our findings emphasize the need to integrate gender issues in the ongoing immunization programme in India, with particular attention to urban areas, developed states, and to the Muslim community.</t>
  </si>
  <si>
    <t>25127253</t>
  </si>
  <si>
    <t>Fecal carriage rates of extended-spectrum β-lactamase-producing Escherichia coli among antibiotic naive healthy human volunteers.</t>
  </si>
  <si>
    <t>Higher prevalence of extended-spectrum β-lactamase (ESBL)-producing Escherichia coli fecal carriage has been reported in the nosocomial setting than in the community. We tried to determine the fecal carriage of ESBL-producing E. coli among healthy volunteers in a relatively isolated community.This study was conducted on 115 healthy adult volunteers from whom one fecal sample was collected and was plated on selective media. Each morphotypes were identified, characterized, and ESBL phenotype was confirmed by double-disk potentiation method. Molecular characterization of ESBL gene was done using multiplex polymerase chain reaction and pulse-field gel electrophoresis (PFGE) was done to identify their clonal relation.ESBL-producing E. coli had a prevalence of 19% (22/115) among the healthy volunteers in the community. CTX-M was the predominant type, showed a presence 95.5% (21/22), TEM 63%, SHV 9%, and both TEM and CTX-M were present in 63.6% (14/22), all three present in 4.5% (1/22). The lineage using PFGE showed a single clone in 17 isolates. Seven isolates were type A (all TEM &amp; CTX-M), six were type A1 (all TEM &amp; CTX-M except 2), four were type A2 (all CTX-M), and three belonged to types B, C, and D respectively Conclusion: High prevalence rate of 19% in the community indicated by this study implies the possibility of sustained ESBL carriage even among isolated population, which could serve as a reservoir for enriching the ESBL pool in the hospital. Clonal relations also indicate a possible epidemiological source that needs to be evaluated.</t>
  </si>
  <si>
    <t>25127248</t>
  </si>
  <si>
    <t>Effect of citric acid induced deflocculation on the ultrasonic pretreatment efficiency of dairy waste activated sludge.</t>
  </si>
  <si>
    <t>In this investigation, the application of citric acid was explored for the removal of extracellular polymeric substance (EPS) from waste activated sludge (WAS), followed by ultrasonic pretreatment, which enhanced the subsequent anaerobic biodegradability. EPS was removed with 0.05g/g SS of citric acid. The chemical oxygen demand (COD) solubilization and suspended solids (SS) reduction that occurred for specific energy input of 171.9kJ/kg TS, in deflocculated (EPS removed and ultrasonically pretreated) sludges were found to be 22.70% and 20.28% and was comparatively higher, than the flocculated (with EPS and ultrasonically pretreated). The biogas yield potential of flocculated and deflocculated sludges (specific energy input - 171.9kJ/kgTS) was found to be 0.212L/(gVS) and 0.435L/(gVS), respectively. Accordingly, the deflocculation and ultrasonic pretreatment improved the anaerobic biodegradability efficiently. Thus, this chemo mediated sonic pretreatment is an effective method for enhancing biodegradability and improving clean energy generation from WAS.</t>
  </si>
  <si>
    <t>25127239</t>
  </si>
  <si>
    <t>Crystal structure of a complex of NOD1 CARD and ubiquitin.</t>
  </si>
  <si>
    <t>The Caspase Recruitment Domain (CARD) from the innate immune receptor NOD1 was crystallized with Ubiquitin (Ub). NOD1 CARD was present as a helix-swapped homodimer similar to other structures of NOD1 CARD, and Ub monomers formed a homodimer similar in conformation to Lys48-linked di-Ub. The interaction between NOD1 CARD and Ub in the crystal was mediated by novel binding sites on each molecule. Comparisons of these sites to previously identified interaction surfaces on both molecules were made along with discussion of their potential functional significance.</t>
  </si>
  <si>
    <t>25127202</t>
  </si>
  <si>
    <t>Direct synthesis of α-trifluoromethyl ketone from (hetero)arylacetylene: design, intermediate trapping, and mechanistic investigations.</t>
  </si>
  <si>
    <t>Regioselective addition across the alkynes has been achieved in a silver-catalyzed protocol utilizing Langlois reagent (CF3SO2Na) and molecular O2 to access medicinally active α-trifluoromethyl ketone compounds. This method was successful in producing α-trifluoromethyl ketone in heterocyclic scaffolds, which are incompatible with earlier strategies. Experimental findings suggest a mechanism involving α-styrenyl radical intermediate and 1-methyl-2-pyrrolidinone (NMP) solvent, which leads to crystallographically characterized N-methylsuccinimide. Isotope labeling, kinetic studies, and intermediate trapping further helped to gain insight into this energy-demanding process.</t>
  </si>
  <si>
    <t>25127167</t>
  </si>
  <si>
    <t>New class of methyl tetrazole based hybrid of (Z)-5-benzylidene-2-(piperazin-1-yl)thiazol-4(%H)-one as potent antitubercular agents.</t>
  </si>
  <si>
    <t>In search of potential therapeutics for tuberculosis, we describe here the synthesis and in vitro antitubercular activity of a novel series of thiazolone piperazine tetrazole derivatives. Among all the synthesized derivatives, four compounds (10, 14, 20 and 33) exhibited more potent activity (MIC=3.08, 3.01, 2.62 and 2.51 μM) than ethambutol (MIC=9.78 μM) and pyrazinamide (MIC=101.53 μM) against Mycobacterium tuberculosis. Furthermore, they displayed no toxicity against Vero cells (C1008) and mouse bone marrow derived macrophages (MBMDMϕ). These investigated analogues have emerged as possible lead molecule to enlarge the scope of the study.</t>
  </si>
  <si>
    <t>25127151</t>
  </si>
  <si>
    <t>Extending the N-linked aminopiperidine class to the mycobacterial gyrase domain: pharmacophore mapping from known antibacterial leads.</t>
  </si>
  <si>
    <t>Bacterial DNA gyrase is a well-established and clinically validated target to develop novel antibacterial. Our effort was designated to search for synthetically better compounds with possibility of hit to lead development. With this as objective, a series of 1-(2-(4-aminopiperidin-1-yl)ethyl)-1,5-naphthyridin-2(1H)-one derivatives were designed by molecular hybridization strategy and synthesized following nine step reaction to yield activity in low nanomolar range and commendable antibacterial activities. Compound 1-(4-fluorophenyl)-3-(1-(2-(7-methoxy-2-oxo-1,5-naphthyridin-1(2H)-yl)ethyl)piperidin-4-yl)urea (35) emerged as the most promising inhibitor with an IC50 of 78 nM against Mycobacterium tuberculosis DNA gyrase enzyme, with MTB MIC of 0.62 μM, and not cytotoxic at 50 μM in eukaryotic cell line.</t>
  </si>
  <si>
    <t>25127148</t>
  </si>
  <si>
    <t>Some molecular targets for antihyperlipidemic drug research.</t>
  </si>
  <si>
    <t>High levels of cholesterol and other lipid constituents are major risk factors in the development of atherosclerosis as well as diseases and disorders associated with it. Though, drugs of various categories acting through different mechanisms are available for antihyperlipidemic therapy, there are limitations associated with each of them, keeping the interest in discovery of newer and better antihyperlipidemic drugs alive. Identification and exploitation of novel molecular targets for discovery of new antihyperlipidemic drugs is an important area of research. Twenty such drug targets are elaborated herein, for their biochemical roles, structures, estimations, as well as, exploitation for new drug discovery research. Few recently discovered drugs are based on such molecular targets are also discussed.</t>
  </si>
  <si>
    <t>25127023</t>
  </si>
  <si>
    <t>Chemical composition and biological effects of Artemisia maritima and Artemisia nilagirica essential oils from wild plants of western Himalaya.</t>
  </si>
  <si>
    <t>Artemisia species possess pharmacological properties that are used for medical purposes worldwide. In this paper, the essential oils from the aerial parts of Artemisia nilagirica and Artemisia maritima from the western Indian Himalaya region are described. The main compounds analyzed by simultaneous GC/MS and GC/FID were camphor and 1,8-cineole from A. maritima, and camphor and artemisia ketone from A. nilagirica. Additionally, the oils were evaluated for their antibacterial, antifungal, mosquito biting deterrent, and larvicidal activities. A. nilagirica essential oil demonstrated nonselective antifungal activity against plant pathogens Colletotrichum acutatum, Colletotrichum fragariae, and Colletotrichum gloeosporioides, whereas A. maritima did not show antifungal activity. Both Artemisia spp. exhibited considerable mosquito biting deterrence, whereas only A. nilagirica showed larvicidal activity against Aedes aegypti. Antibacterial effects assessed by an agar dilution assay demonstrated greater activity of A. maritima essential oil against Staphylococcus aureus and Pseudomonas aeruginosa compared to A. nilagirica.</t>
  </si>
  <si>
    <t>25126950</t>
  </si>
  <si>
    <t>Aspirin delimits platelet life span by proteasomal inhibition.</t>
  </si>
  <si>
    <t>Aspirin is widely used in clinical settings as an anti-inflammatory and anti-platelet drug due its inhibitory effect on cyclooxygenase activity. Although the drug has long been considered to be an effective and safe therapeutic regime against inflammatory and cardiovascular disorders, consequences of its cyclooxygenase-independent attributes on platelets, the key players in thrombogenesis, beg serious investigation. In this report we explored the effect of aspirin on platelet lifespan in murine model and its possible cytotoxicity against human platelets in vitro. Aspirin administration in mice led to significant reduction in half-life of circulating platelets, indicative of enhanced rate of platelet clearance. Aspirin-treated human platelets were found to be phagocytosed more efficiently by macrophages, associated with attenuation in platelet proteasomal activity and upregulation of conformationally active Bax, which were consistent with enhanced platelet apoptosis. Although the dosage of aspirin administered in mice was higher than the therapeutic regimen against cardiovascular events, it is comparable with the recommended anti-inflammatory prescription. Thus, above observations provide cautionary framework to critically re-evaluate prophylactic and therapeutic dosage regime of aspirin in systemic inflammatory as well as cardiovascular ailments.</t>
  </si>
  <si>
    <t>25126911</t>
  </si>
  <si>
    <t>Beam-energy dependence of charge separation along the magnetic field in Au+Au collisions at RHIC.</t>
  </si>
  <si>
    <t>Local parity-odd domains are theorized to form inside a quark-gluon plasma which has been produced in high-energy heavy-ion collisions. The local parity-odd domains manifest themselves as charge separation along the magnetic field axis via the chiral magnetic effect. The experimental observation of charge separation has previously been reported for heavy-ion collisions at the top RHIC energies. In this Letter, we present the results of the beam-energy dependence of the charge correlations in Au+Au collisions at midrapidity for center-of-mass energies of 7.7, 11.5, 19.6, 27, 39, and 62.4 GeV from the STAR experiment. After background subtraction, the signal gradually reduces with decreased beam energy and tends to vanish by 7.7 GeV. This implies the dominance of hadronic interactions over partonic ones at lower collision energies.</t>
  </si>
  <si>
    <t>25126895</t>
  </si>
  <si>
    <t>Identification and mitigation of a reactive metabolite liability associated with aminoimidazoles.</t>
  </si>
  <si>
    <t>Reactive metabolites (RMs) have been implicated as causal factors in many drug-associated idiosyncratic toxicities. This study aims at identification and mitigation of an RM liability associated with aminoimidazole and amino(aza)benzimidazole structural motifs from an antimalarial project. Nineteen compounds with different structural modifications were studied in rat and human liver microsomes using glutathione (GSH) and N-acetyl cysteine (NAC) as trapping agents for RM. Metabolite profiling of aminoimidazole compounds in initial studies revealed the presence of dihydrodiol metabolites suggestive of reactive epoxide precursors, confirmed by the identification of a dihydrohydroxy GSH conjugate in GSH supplemented incubations. Substitution of methyl group at a potential site of metabolism blocked the epoxidation; however, formation of an imine-methide RM was suspected. Masking the site of metabolism via benzimidazole and 4/7-azabenzimidazole resulted in the possible formation of quinone-imine intermediates as a product of bioactivation. Further, substitutions with electron withdrawing groups and steric crowding did not address this liability. Mitigation of bioactivation was achieved with 5/6-azabenzimidazole and with CF3 substitution at the 6-position of the 7-azabenzimidazole ring. Moreover, compounds devoid of imidazole -NH2 do not undergo bioactivation. This study, therefore, establishes aminoimidazole and amino(aza)benzimidazoles as potential toxicophores and describes ways to mitigate this bioactivation liability by chemical modification.</t>
  </si>
  <si>
    <t>25126847</t>
  </si>
  <si>
    <t>A quest for miRNA bio-marker: a track back approach from gingivo buccal cancer to two different types of precancers.</t>
  </si>
  <si>
    <t>Deregulation of miRNA expression may contribute to tumorigenesis and other patho-physiology associated with cancer. Using TLDA, expression of 762 miRNAs was checked in 18 pairs of gingivo buccal cancer-adjacent control tissues. Expression of significantly deregulated miRNAs was further validated in cancer and examined in two types of precancer (leukoplakia and lichen planus) tissues by primer-specific TaqMan assays. Biological implications of these miRNAs were assessed bioinformatically. Expression of hsa-miR-1293, hsa-miR-31, hsa-miR-31* and hsa-miR-7 were significantly up-regulated and those of hsa-miR-206, hsa-miR-204 and hsa-miR-133a were significantly down-regulated in all cancer samples. Expression of only hsa-miR-31 was significantly up-regulated in leukoplakia but none in lichen planus samples. Analysis of expression heterogeneity divided 18 cancer samples into clusters of 13 and 5 samples and revealed that expression of 30 miRNAs (including the above-mentioned 7 miRNAs), was significantly deregulated in the cluster of 13 samples. From database mining and pathway analysis it was observed that these miRNAs can significantly target many of the genes present in different cancer related pathways such as "proteoglycans in cancer", PI3K-AKT etc. which play important roles in expression of different molecular features of cancer. Expression of hsa-miR-31 was significantly up-regulated in both cancer and leukoplakia tissues and, thus, may be one of the molecular markers of leukoplakia which may progress to gingivo-buccal cancer.</t>
  </si>
  <si>
    <t>25126828</t>
  </si>
  <si>
    <t>Nocardia farcinica brain abscess: epidemiology, pathophysiology, and literature review.</t>
  </si>
  <si>
    <t>Infections caused by Nocardia farcinica are potentially lethal because of the organism's tendency to disseminate and resist antibiotics. Central nervous system involvement has been documented in 30% of infections caused N. farcinica.Case report and review of the literature.A case of primary brain abscess caused by N. farcinica, identified by 16SrRNA sequencing, is presented, and 39 cases reported previously in the literature are reviewed. Our patient underwent a neuronavigation-guided right frontal craniotomy and was treated with trimethoprim/sulfamethoxazole and amoxicillin-clavulanic acid for 12 mo. He showed marginal improvement in his prior left hemiparesis at the last review 14 months later.Cases of N. farcinica infections are being reported increasingly because of recent changes in taxonomy and diagnostic methodology. This change in epidemiology has implications for therapy because of the organism's pathogenicity and natural resistance to multiple antimicrobial agents, including third-generation cephalosporins. Any delay in starting appropriate antibiotic therapy can have adverse consequences.</t>
  </si>
  <si>
    <t>25126761</t>
  </si>
  <si>
    <t>Validity of heart failure diagnoses in administrative databases: a systematic review and meta-analysis.</t>
  </si>
  <si>
    <t>Heart failure (HF) is an important covariate and outcome in studies of elderly populations and cardiovascular disease cohorts, among others. Administrative data is increasingly being used for long-term clinical research in these populations. We aimed to conduct the first systematic review and meta-analysis of studies reporting on the validity of diagnostic codes for identifying HF in administrative data.MEDLINE and EMBASE were searched (inception to November 2010) for studies: (a) Using administrative data to identify HF; or (b) Evaluating the validity of HF codes in administrative data; and (c) Reporting validation statistics (sensitivity, specificity, positive predictive value [PPV], negative predictive value, or Kappa scores) for HF, or data sufficient for their calculation. Additional articles were located by hand search (up to February 2011) of original papers. Data were extracted by two independent reviewers; article quality was assessed using the Quality Assessment of Diagnostic Accuracy Studies tool. Using a random-effects model, pooled sensitivity and specificity values were produced, along with estimates of the positive (LR+) and negative (LR-) likelihood ratios, and diagnostic odds ratios (DOR = LR+/LR-) of HF codes.Nineteen studies published from 1999-2009 were included in the qualitative review. Specificity was ≥95% in all studies and PPV was ≥87% in the majority, but sensitivity was lower (≥69% in ≥50% of studies). In a meta-analysis of the 11 studies reporting sensitivity and specificity values, the pooled sensitivity was 75.3% (95% CI: 74.7-75.9) and specificity was 96.8% (95% CI: 96.8-96.9). The pooled LR+ was 51.9 (20.5-131.6), the LR- was 0.27 (0.20-0.37), and the DOR was 186.5 (96.8-359.2).While most HF diagnoses in administrative databases do correspond to true HF cases, about one-quarter of HF cases are not captured. The use of broader search parameters, along with laboratory and prescription medication data, may help identify more cases.</t>
  </si>
  <si>
    <t>25126700</t>
  </si>
  <si>
    <t>Screening of the GPX3 gene identifies the "T" allele of the SNP -861A/T as a risk for ischemic stroke in young Asian Indians.</t>
  </si>
  <si>
    <t>Deficiency of plasma glutathione peroxidase (GPx-3) has been associated with platelet-dependent thrombosis. Single-nucleotide polymorphisms (SNPs) in the promoter region of GPX3 gene have been found associated with the risk for ischemic stroke in Caucasian populations. The aim of our present study was to evaluate the impact of genetic variations in the GPX3 gene and plasma GPx-3 antigen levels on ischemic stroke in young Asian Indians.One hundred patients with ischemic stroke and 200 age- and sex-matched controls were studied. Genetic analysis for the study population was done by a combination of variant screening using single-stranded conformation polymorphism and final genotyping by polymerase chain reaction-restriction fragment length polymorphism and allele-specific polymerase chain reactions. Plasma GPx-3 antigen levels were evaluated using commercial kits. Data were analyzed using genetic analysis software and statistical tools.Significantly higher GPx-3 levels were observed in controls compared with patients (controls 26.37 ± 3.66 μg/mL and patients 22.83 ± 4.57 μg/mL, P &lt; .001). Only the SNP -861A/T was found associated with stroke phenotype (P &lt; .0001). The SNP -568T/C was observed to significantly influence plasma GPx-3 levels (P &lt; .05). The haplotype carrying the risk "T" allele of SNP -861A/T was significantly over-represented in patients with stroke (P &lt; .0001).The T allele of -861A/T is a risk allele for the ischemic stroke phenotype. The -861A/T and -568T/C SNPs may show a statistically significant association with both plasma GPx-3 antigen levels and the stroke phenotype in a larger sample size.</t>
  </si>
  <si>
    <t>25126671</t>
  </si>
  <si>
    <t>Manganese nanoparticles: impact on non-nodulated plant as a potent enhancer in nitrogen metabolism and toxicity study both in vivo and in vitro.</t>
  </si>
  <si>
    <t>Mung bean plants were grown under controlled conditions and supplemented with macro- and micronutrients. The objective of this study was to determine the response of manganese nanoparticles (MnNP) in nitrate uptake, assimilation, and metabolism compared with the commercially used manganese salt, manganese sulfate (MS). MnNP was modulated to affect the assimilatory process by enhancing the net flux of nitrogen assimilation through NR-NiR and GS-GOGAT pathways. This study was associated with toxicological investigation on in vitro and in vivo systems to promote MnNP as nanofertilizer and can be used as an alternative to MS. MnNP did not impart any toxicity to the mice brain mitochondria except in the partial inhibition of complex II-III activity in ETC. Therefore, mitochondrial dysfunction and neurotoxicity, which were noted by excess usage of elemental manganese, were prevented. This is the first attempt to highlight the nitrogen uptake, assimilation, and metabolism in a plant system using a nanoparticle to promote a biosafe nanomicronutrient-based crop management.</t>
  </si>
  <si>
    <t>25126571</t>
  </si>
  <si>
    <t>Mass spectrometry based proteomic analysis of salivary glands of urban malaria vector Anopheles stephensi.</t>
  </si>
  <si>
    <t>Salivary gland proteins of Anopheles mosquitoes offer attractive targets to understand interactions with sporozoites, blood feeding behavior, homeostasis, and immunological evaluation of malaria vectors and parasite interactions. To date limited studies have been carried out to elucidate salivary proteins of An. stephensi salivary glands. The aim of the present study was to provide detailed analytical attributives of functional salivary gland proteins of urban malaria vector An. stephensi. A proteomic approach combining one-dimensional electrophoresis (1DE), ion trap liquid chromatography mass spectrometry (LC/MS/MS), and computational bioinformatic analysis was adopted to provide the first direct insight into identification and functional characterization of known salivary proteins and novel salivary proteins of An. stephensi. Computational studies by online servers, namely, MASCOT and OMSSA algorithms, identified a total of 36 known salivary proteins and 123 novel proteins analysed by LC/MS/MS. This first report describes a baseline proteomic catalogue of 159 salivary proteins belonging to various categories of signal transduction, regulation of blood coagulation cascade, and various immune and energy pathways of An. stephensi sialotranscriptome by mass spectrometry. Our results may serve as basis to provide a putative functional role of proteins in concept of blood feeding, biting behavior, and other aspects of vector-parasite host interactions for parasite development in anopheline mosquitoes.</t>
  </si>
  <si>
    <t>25126563</t>
  </si>
  <si>
    <t>Modulation of TLR 3, 7 and 8 expressions in HCV genotype 3 infected individuals: potential correlations of pathogenesis and spontaneous clearance.</t>
  </si>
  <si>
    <t>Hepatitis C virus is the major cause of chronic hepatitis worldwide which finally leads to the development of hepatocellular carcinoma. Toll like receptors (TLRs) play an important role in the course of many viral infections, but the role of TLRs in HCV pathogenesis has not been well elucidated so far.The aim of this study was to analyse the mRNA expression of TLRs 3, 7, and 8 in different stages of HCV infection including chronic, cirrhosis, interferon treated resolved, and relapsed cases.Total RNA from whole blood was extracted and mRNA expression of TLRs 3, 7, and 8 genes was analyzed by quantitative real-time RT-PCR using β-Actin gene as an internal control.This study consisted of 100 HCV infected individuals and twenty healthy controls. TLR 3 expression was found to be significantly elevated in individuals who had spontaneously cleared the virus (p &lt; 0.001), whereas TLR 7 was found to be 3.26 times more elevated in patients with cirrhosis of liver. In IFN induced individuals, TLR 8 expression levels were found to be 2.28-fold elevated as compared to control population.TLRs 3, 7, and 8 are prime biomarker candidates for HCV infection mRNA expression analysis which might improve current therapeutic approaches.</t>
  </si>
  <si>
    <t>25126562</t>
  </si>
  <si>
    <t>A novel promising strain of Trichoderma evansii (WF-3) for extracellular α-galactosidase production by utilizing different carbon sources under optimized culture conditions.</t>
  </si>
  <si>
    <t>A potential fungal strain of Trichoderma sp. (WF-3) was isolated and selected for the production of α-galactosidase. Optimum conditions for mycelial growth and enzyme induction were determined. Basal media selected for the growth of fungal isolate containing different carbon sources like guar gum (GG), soya bean meal (SM), and wheat straw (WS) and combinations of these carbon substrates with basic sugars like galactose and sucrose were used to monitor their effects on α-galactosidase production. The results of this study indicated that galactose and sucrose enhanced the enzyme activity in guar gum (GG) and wheat straw (WS). Maximum α-galactosidase production (213.63 U mL(-1)) was obtained when the basic medium containing GG is supplemented with galactose (5 mg/mL). However, the presence of galactose and sucrose alone in the growth media shows no effect. Soya meal alone was able to support T. evansii to produce maximum enzyme activity (170.36 U mL(-1)). The incubation time, temperature, and pH for the maximum enzyme synthesis were found to be 120 h (5 days), 28°C, and 4.5-5.5, respectively. All the carbon sources tested exhibited maximum enzyme production at 10 mg/mL concentration. Among the metal ions tested, Hg was found to be the strongest inhibitor of the enzyme. Among the chelators, EDTA acted as stronger inhibitor than succinic acid.</t>
  </si>
  <si>
    <t>25126554</t>
  </si>
  <si>
    <t>Next generation delivery system for proteins and genes of therapeutic purpose: why and how?</t>
  </si>
  <si>
    <t>Proteins and genes of therapeutic interests in conjunction with different delivery systems are growing towards new heights. "Next generation delivery systems" may provide more efficient platform for delivery of proteins and genes. In the present review, snapshots about the benefits of proteins or gene therapy, general procedures for therapeutic protein or gene delivery system, and different next generation delivery system such as liposome, PEGylation, HESylation, and nanoparticle based delivery have been depicted with their detailed explanation.</t>
  </si>
  <si>
    <t>25126544</t>
  </si>
  <si>
    <t>Formulation and optimization of polymeric nanoparticles for intranasal delivery of lorazepam using Box-Behnken design: in vitro and in vivo evaluation.</t>
  </si>
  <si>
    <t>The aim of the present study was to optimize lorazepam loaded PLGA nanoparticles (Lzp-PLGA-NPs) by investigating the effect of process variables on the response using Box-Behnken design. Effect of four independent factors, that is, polymer, surfactant, drug, and aqueous/organic ratio, was studied on two dependent responses, that is, z-average and % drug entrapment. Lzp-PLGA-NPs were successfully developed by nanoprecipitation method using PLGA as polymer, poloxamer as surfactant and acetone as organic phase. NPs were characterized for particle size, zeta potential, % drug entrapment, drug release behavior, TEM, and cell viability. Lzp-PLGA-NPs were characterized for drug polymer interaction using FTIR. The developed NPs showed nearly spherical shape with z-average 167-318 d·nm, PDI below 0.441, and -18.4 mV zeta potential with maximum % drug entrapment of 90.1%. In vitro drug release behavior followed Korsmeyer-Peppas model and showed initial burst release of 21.7 ± 1.3% with prolonged drug release of 69.5 ± 0.8% from optimized NPs up to 24 h. In vitro drug release data was found in agreement with ex vivo permeation data through sheep nasal mucosa. In vitro cell viability study on Vero cell line confirmed the safety of optimized NPs. Optimized Lzp-PLGA-NPs were radiolabelled with Technitium-99m for scintigraphy imaging and biodistribution studies in Sprague-Dawley rats to establish nose-to-brain pathway.</t>
  </si>
  <si>
    <t>25126537</t>
  </si>
  <si>
    <t>A simple reversed phase high-performance liquid chromatography (RP-HPLC) method for determination of curcumin in aqueous humor of rabbit.</t>
  </si>
  <si>
    <t>This article describes a simple and rapid method for determination of curcumin (diferuloylmethane) in aqueous humor of rabbit using high-performance liquid chromatography (HPLC). Analysis was performed using a C-18 column (250 × 4.6 mm, 5 μ luna) by isocratic elution with a mobile phase containing 25 mM potassium dihydrogen orthophosphate (pH 3.5): Acetonitrile (40:60) and detection at 424 nm using a photodiode array (PDA) detector for curcumin. The regression data for curcumin showed a good linear relationship with r(2)&gt; 0.998 over the concentration range of 0.1-10 μg ml(-1). Relative standard deviations (RSD) for the intraday and interday coefficient of variations for the assay were less than 5.0 and 8.5, respectively. The recovery of the method was between 79.8-83.6%. The quantification limit of the method for curcumin was 0.01 μg ml(-1). This method has good accuracy, precision, and quantitation limit. It is also concluded that the method is useful for measuring very low curcumin concentrations in aqueous humor.</t>
  </si>
  <si>
    <t>25126536</t>
  </si>
  <si>
    <t>Role of different biodegradable polymers on the permeability of ciprofloxacin.</t>
  </si>
  <si>
    <t>Since permeability across biological membranes is a key factor in the absorption and distribution of drugs, drug permeation characteristics of three oral suspensions of ciprofloxacin were designed and compared. The three suspensions of ciprofloxacin were prepared by taking biodegradable polymers such as carbopol 934, carbopol 940, and hydroxypropyl methylcellulose (HPMC). The permeability study was performed by using a Franz diffusion cell through both synthetic cellulose acetate membrane and excised goat gastrointestinal membranes in acidic as well as alkaline pH. To know the permeability of drug from control/formulations through different membranes in acidic/alkaline pH, cumulative percentage drug permeation, apparent permeability (Papp), flux, and enhancement ratio (ER) were calculated. Considering Papp and flux values of all formulations, it is evident that formulation containing HPMC was the most beneficial for improving permeation and diffusivity of ciprofloxacin even after 16 h. Hence, this preparation may be considered as the most suitable formulation to obtain prolonged release action of the drug. The ER values of all formulations, through excised goat intestinal mucosal membrane in alkaline pH, were higher than those formulations through goat stomach mucosal membrane in acidic pH. Enhancement ratio values of those formulations indicate that the permeability of the drug was more enhanced by the polymers in the intestinal part, leading to more bioavailability and prolonged action in that portion of the gastrointestinal tract. It may also be concluded from our results that HPMC containing formulation was the best suspension, which may show effective controlled release action. Even carbopol containing formulations might also produce controlled release action.</t>
  </si>
  <si>
    <t>25126535</t>
  </si>
  <si>
    <t>Pharmacodynamic interaction of green tea extract with hydrochlorothiazide against ischemia-reperfusion injury-induced myocardial infarction.</t>
  </si>
  <si>
    <t>Globally, the rate of development of myocardial diseases and hypertension is very common, which is responsible for incremental morbidity and mortality statistics. Treatment of ischemic hypertensive patients with diuretics such as hydrochlorothiazide (HCTZ) can precipitate myocardial infarction due to hypokalemia. This study was undertaken to evaluate the pharmacodynamic interaction of green tea extract (GTE) with HCTZ against ischemia-reperfusion induced myocardial toxicity. Wistar albino rats of either sex were taken and pretreated with high (500 mg/kg, p.o.) and low (100 mg/kg, p.o.) dose of GTE for 30 days. Standard, high and low dose of interactive groups received HCTZ (10 mg/kg, p.o.) for last 7 days. Ischemia-reperfusion injury was induced by modified Lagendorff apparatus, and the effect of different treatments was evaluated by percentage recovery in terms of heart rate and developed tension, serum biomarkers, and heart tissue antioxidant levels. Prophylactic treatment groups, such as high and low dose of GTE and their interactive groups with HCTZ, exhibited significant percentage recovery in terms of heart rate and developed tension. Apart from that, significant increase in superoxide dismutase and catalase, decrease in thiobarbituric acid reactive species in heart tissue, as well as significant decrease in serum lactate dehydrogenase, creatinine phosphokinase-MB and N-acetylcysteine levels have also been documented. The present findings clearly suggest that GTE dose-dependently reduces myocardial toxicity due to ischemia, and combination with HCTZ can reduce the associated side-effects and exhibits myocardial protection.</t>
  </si>
  <si>
    <t>25126534</t>
  </si>
  <si>
    <t>Evaluation of analgesic activity of perindopril in albino mice.</t>
  </si>
  <si>
    <t>The aim was to evaluate the analgesic activity of perindopril in chemical, thermal and mechanical pain on Swiss albino mice. A total of 54 albino mice (Swiss strain) weighing 25-30 g were allocated to each experimental model and in each model there were three groups. The control group received normal saline (25 ml/kg) per orally, standard group received pentazocine (10 mg/kg) intra-peritoneal and test groups received perindopril (1 mg/kg) per orally. Perindopril and normal saline was administered 2 h before, whereas the pentazocine was administered 15 min prior to Eddy's hot plate, writhing and tail clip methods. The decrease in number of writhes, the delay in reaction time in tail clip and Eddy's hot plate method denoted the analgesic activity. Perindopril decreased the number of writhes, delayed the reaction time in tail clip and Eddy's hot plate method considerably when compared with control (normal saline), but less when compared with standard (pentazocine). Perindopril exhibits analgesic activity in thermal, chemical, and mechanical pain models in albino mice.</t>
  </si>
  <si>
    <t>25126533</t>
  </si>
  <si>
    <t>Comparative antidiarrheal and antiulcer effect of the aqueous and ethanolic stem bark extracts of Tinospora cordifolia in rats.</t>
  </si>
  <si>
    <t>Tinospora cordifolia is indigenous to the tropical areas of India, Myanmar and Sri Lanka. The use of plant as remedy for diarrhea and ulcer is well-documented in Ayurvedic system of medicine. However, pharmacological evidence does not exist to substantiate its therapeutic efficacy for the same. The aim was to investigate the antidiarrheal and antiulcer activity of ethanolic and aqueous extracts of T. cordifolia in rats. The antidiarrheal activity of T. cordifolia extracts was evaluated by castor oil and magnesium sulfate-induced diarrhea using parameters such as onset of diarrhea, number of wet stools, total number of stool and weight of total number of stools. The antiulcer activity of extracts was investigated using ethanol and pylorus ligation-induced ulcer. Furthermore, tissue antioxidant parameters such as reduced glutathione, catalase activity and lipid peroxidation level were also investigated. Tinospora cordifolia extracts were more efficacious in reducing number of total stools in both the models of diarrhea and showed a dose-dependent antidiarrheal effect. The antiulcer activity of the extracts was confirmed by a reduction in ulcer index along with the decrease in gastric volume, total acidity, and an increase in pH of gastric content in both the models. The obtained results have established a pharmacological evidence for the folkloric use of the T. cordifolia as antidiarrhoeal and antiulcer agent.</t>
  </si>
  <si>
    <t>25126532</t>
  </si>
  <si>
    <t>Multi criteria decision making to select the best method for the preparation of solid lipid nanoparticles of rasagiline mesylate using analytic hierarchy process.</t>
  </si>
  <si>
    <t>The objective of this study was to select best method for the development of rasagiline mesylate (RM) loaded nanoscale solid lipid particles using analytic hierarchy process (AHP). Improper method selection may lead to waste of time, loss of material and financial resources. One of the possibilities to overcome these difficulties, AHP was employed to find the suitable method. In the AHP, a decision of hierarchy was constructed with a goal, criteria, sub-criteria, and alternatives. After constructing the AHP, the expert choice software was used to compute the overall priority of criteria, sub-criteria and alternatives. The best alternative selected was based on the highest priority. Nanoscale solid lipid particles of RM was formulated by the selected microemulsion method (M4) and it shows the particle size, polydispersity index and zeta potential were within acceptable limits. Drug content and entrapment efficiency of the RM-solid lipid nanoparticles were 97.26% and 86.57%, respectively. This study concludes that the AHP was viable and effective tool for selecting a most suitable method for the fabrication of RM loaded nanoscale solid lipid particles.</t>
  </si>
  <si>
    <t>25126531</t>
  </si>
  <si>
    <t>Method development and validation of liquid chromatography-tandem/mass spectrometry for aldosterone in human plasma: Application to drug interaction study of atorvastatin and olmesartan combination.</t>
  </si>
  <si>
    <t>In the present investigation, a simple and sensitive liquid chromatography-tandem mass spectrometry (LC/MS/MS) method was developed for the quantification of aldosterone (ALD) a hormone responsible for blood pressure in human plasma. The developed method was validated and extended for application on human subjects to study drug interaction of atorvastatin (ATSV) and olmesartan (OLM) on levels of ALD. The ALD in plasma was extracted by liquid-liquid extraction with 5 mL dichloromethane/ethyl ether (60/40% v/v). The chromatographic separation of ALD was carried on Xterra, RP-Column C18 (150 mm× 4.6 mm × 3.5 μm) at 30°C followed by four-step gradient program composed of methanol and water. Step 1 started with 35% methanol for first 1 min and changed linearly to 90% in next 1.5 min in Step 2. Step 3 lasted for next 2 min with 90% methanol. The method finally concluded with Step 4 to achieve initial concentration of methanol that is, 35% thus contributing the total method run time of 17.5 min. The flow rate was 0.25 mL/min throughout the process. The developed method was validated for specificity, accuracy, precision, stability, linearity, sensitivity, and recovery. The method was linear and found to be acceptable over the range of 50-800 ng/mL. The method was successfully applied for the drug interaction study of ATSV + OLM in combination against OLM treatment on blood pressure by quantifying changes in levels of ALD in hypertensive patients. The study revealed levels of ALD were significantly higher in ATSV + OLM treatment condition when compared to OLM as single treated condition. This reflects the reason of low effectiveness of ATSV + OLM in combination instead of synergistic activity.</t>
  </si>
  <si>
    <t>25126530</t>
  </si>
  <si>
    <t>Role of pharmacists in retailing of drugs.</t>
  </si>
  <si>
    <t>25126529</t>
  </si>
  <si>
    <t>Nanotechnology: The vision of 2025.</t>
  </si>
  <si>
    <t>25126528</t>
  </si>
  <si>
    <t>Albumin nanoparticles coated with polysorbate 80 as a novel drug carrier for the delivery of antiretroviral drug-Efavirenz.</t>
  </si>
  <si>
    <t>The antiretroviral therapy (ART) has dramatically improved human immunodeficiency virus (HIV)/acquired immunodeficiency syndrome (AIDS) treatment, prevention and also has been found to increase the lifespan of HIV/AIDS patients by providing durable control of the HIV replication in patients. Efavirenz is a non-nucleoside reverse transcriptase inhibitor of HIV-1. The purpose of this study is to formulate efavirenz-loaded bovine serum albumin nanoparticles to improve efavirenz delivery into various organs.Nanoparticles were prepared by desolvation technique and coated with polysorbate 80. Ethanol, glutaraldehyde, and mannitol were used as desolvating, cross linking agent, and cryoprotectant, respectively. Drug to polymer ratio was chosen at five levels from 1:2, 1:3, 1:4, 1:5, and 1:6 (by weight). The formulated nanoparticles were characterized for Fourier Transform Infrared (FT-IR) spectroscopy, differential scanning calorimetry (DSC) studies, entrapment efficiency, particle size, surface charge, surface morphology, in vitro drug release, release kinetics, stability studies, and biodistribution studies.The particle size of the prepared formulations was found below 250nm with narrow size distribution, spherical in shape and showed good entrapment efficiency (45.62-72.49%). The in vitro drug release indicated biphasic release and its data were fitted to release kinetics models and release pattern was Fickian diffusion controlled release profile. The prepared nanoparticles increased efavirenz delivery into various organs by several fold in comparison with the free drug.</t>
  </si>
  <si>
    <t>25126527</t>
  </si>
  <si>
    <t>Comparison of effectiveness of curcumin with triamcinolone acetonide in the gel form in treatment of minor recurrent aphthous stomatitis: A randomized clinical trial.</t>
  </si>
  <si>
    <t>Recurrent aphthous stomatitis (RAS) is an unfortunately most common disease occurring in oral cavity. Although the lesion is usually self-limited, its painful presentation, high frequency of occurrence, and multifactorial etiology leads to significant morbidity. So, an efficient therapeutic strategy is needed to provide relief to the patients.To assess and compare the efficacy of Curcumin with Triamcinolone acetonide in the gel form in treatment of minor RAS.As a randomized clinical trial, 60 patients of either sex with clinically diagnosed RAS were randomly divided into 2 groups-Curcumin gel group (Group I) and Triamcinolone Acetonide gel group (Group II). Patients in either group were asked to apply the gel three times a day on each ulcer. Assessment of efficacy of gel was done on the basis of time required for regression in pain, size, and number of the ulcers.The results showed significant difference in size, pain, number, and duration of ulcers in Group I and Group II within a period of 7 days. However, no significant difference was noted in both the groups in the treatment of RAS. To evaluate the efficacy, Mann-Whitney U test was used and statistical analysis was done using Statistical Package for the Social Sciences (SPSS) 19 software.Curcumin has strong antioxidant, with anti-inflammatory, immunomodulatory and analgesic properties, which according to the results obtained from the present study, can be used as an effective alternative to steroids in treatment of RAS.</t>
  </si>
  <si>
    <t>25126526</t>
  </si>
  <si>
    <t>Preparation and characterization of amorphous ezetimibe nanosuspensions intended for enhancement of oral bioavailability.</t>
  </si>
  <si>
    <t>The objective of this study was to prepare and investigate better and stable amorphous ezetimibe nanosuspensions for oral bioavailability enhancement.Nanosuspensions of ezetimibe were prepared by solvent-antisolvent precipitation technique using the surfactant, Tween 80 as stabilizer. The nanosuspension preparation was optimized for particle size by investigating two factors that is, solvent:antisolvent ratio and surfactant concentration, at three levels. The formulations were characterized for particle size, surface morphology, crystallinity, zeta potential, saturation solubility, in vitro drug release and in vivo drug absorption.The nanosuspensions of ezetimibe were successfully prepared using solvent-antisolvent precipitation. The two factors solvent:antisolvent ratio and surfactant concentration influenced the particle size of the nanosuspensions prepared. Nanosuspensions were smooth and spherical. The X-ray powdered diffraction and differential scanning calorimetry results indicated that the antisolvent-solvent method led to the amorphization of ezetimibe. Under storage, the amorphous ezetimibe nanosuspensions demonstrated significant physical stability. Ezetimibe nanosuspensions increased the saturation solubility to an extent of 4-times. Ezetimibe nanosuspensions completely dissolved in the dissolution medium within 1 h, while pure drug was dissolved up to 42% during same time. The Cmax with ezetimibe nanosuspension was approximately 3-fold higher when compared with that of ezetimibe conventional suspensions administered orally.Stable amorphous ezetimibe nanosuspensions were successfully prepared and these nanosuspensions demonstrated dramatic improvement in oral bioavailability of the active.</t>
  </si>
  <si>
    <t>25126525</t>
  </si>
  <si>
    <t>Nanovesicles for transdermal delivery of felodipine: Development, characterization, and pharmacokinetics.</t>
  </si>
  <si>
    <t>The research traces development of nanovesicles to attain enhanced transdermal delivery of felodipine and also investigates parameters for optimization of variable membrane compositions containing soya- and egg lecithin and edge activator.Rotary evaporation sonication method was employed to obtain tranfersomal formulation that was characterized for vesicle shape and size, polydispersity index (PDI), zeta potential, entrapment and loading efficiency, deformability index and in vitro skin permeation.Spherical nanovesicles of 75.71 ± 5.4 nm with PDI 0.228 and zeta potential of -49.8 were adjudged as the best formulation (MF8). MF8 displayed maximum entrapment and loading efficiency with a high deformability index of 119.68. In vitro permeation across rat skin by MF8 reported 256% enhancement in permeation (flux = 23.72 ± 0.64) when compared with transdermal control formulation and followed zero order kinetics (Case-II). Pharmacokinetic studies revealed that transdermal administration, in contrast to oral delivery provided relatively constant, sustained blood concentration with minimal plasma fluctuation, rapid and prolonged peak time. The relative bioavailability of felodipine was found 358.42% versus oral administration that was well supported by the outcomes of confocal laser scanning microscopic studies that suggested rapid permeation of drugs to across dermal layers.The results conclude that composition variation and method of preparation elicited significant effect on the vesicle characteristic and proved the transcendency of felodipine loaded transfersomes.</t>
  </si>
  <si>
    <t>25126524</t>
  </si>
  <si>
    <t>Formulation and evaluation of stimuli-sensitive hydrogels of timolol maleate and brimonidine tartrate for the treatment of glaucoma.</t>
  </si>
  <si>
    <t>Stimuli-sensitive hydrogels are hydrophilic, three-dimensional, polymeric network structure capable of imbibing large amounts of water or biological fluids on stimulation, such as pH, temperature, and ionic change. Owing to the drawback of conventional therapy for ocular delivery, and to provide additive effect on intraocular pressure (IOP) reduction, stimuli sensitive hydrogel membranes containing a combination of timolol maleate and brimonidine tartrate were formulated for the treatment of glaucoma.Stimuli-sensitive hydrogel were formulated by timolol maleate and brimonidine tartrate. Poly acrylic acid (carbopol C 934p) is used as a gelling agent, hydroxylpropyl methylcellulose as viscolizer, sodium chloride as tonicity agent. Bezalkonium chloride as preservative. White rabbits of both sexes, weighing between 2 and 3 kg were used for the study. Stirring of ingredients in pH 4 phosphate buffers at high speed was carried out.Viscosity of the prepared hydrogels lies in the optimum range that is, 25-55 cps. Infrared spectroscopy studies show that there is no interaction between the drug and polymer. Drug released up to 90% at the end of 8 h. The hydrogel membranes were found to be sterile, nonirritant to the eye. Marketed formulation showed a decrease in IOP up to 14 mmHg at the end of 5 h and then elimination of drug, F2 and F6 maintain the sustained effect up to 12 h.Stimuli-sensitive hydrogels was successfully formulated and evaluated for rheological studies, drug release studies, drug interaction studies, sterility studies, ocular irritation studies, and in vivo studies. IOP lowering activity of the combination of timolol maleate and brimonidine tartrate in stimuli-sensitive hydrogel was better when compared with alone medication, which shows the additive effect of combination medication.</t>
  </si>
  <si>
    <t>25126523</t>
  </si>
  <si>
    <t>Pharmacoeconomics guidelines: The need of hour for India.</t>
  </si>
  <si>
    <t>Although the government pays for approximately 20% of drugs used in India, private out-of-pocket expenditure in India on health-care is one of the highest in the world. Preparing pharmacoeconomics guidelines will be an important step in order to establish Health Technology Assessment (HTA) in India. Areas in which HTA could be applied in the Indian context include, drug pricing, development of clinical practice guidelines and prioritizing interventions that represent the greatest value within a limited budget. All this calls for action, both by government and civil-society organizations, to make access to essential medicines a priority.</t>
  </si>
  <si>
    <t>25126522</t>
  </si>
  <si>
    <t>Lipid nanoceuticals: Current status and future perspective.</t>
  </si>
  <si>
    <t>25126486</t>
  </si>
  <si>
    <t>Genetic fragmentation in India's third longest river system, the Narmada.</t>
  </si>
  <si>
    <t>India's third longest river, the Narmada, is studied here for the potential effects on native fish populations of river fragmentation due to various barriers including dams and a waterfall. The species we studied include a cyprinid fish, Catla catla, and a mastacembelid, Mastacembelus armatus, both of which are found in the Narmada. Our goal was to use DNA sequence information from the D-loop region of the mitochondrial DNA to explore how this fragmentation could impact the genetic structure of these fish populations. Our results clearly show that these barriers can contribute to the fragmentation of the genetic structure of these fish communities, Furthermore, these barriers enhance the effects of natural isolation by distance and the asymmetry of dispersal flows. This may be a slow process, but it can create significant isolation and result in genetic disparity. In particular, populations furthest upstream having low migration rates could be even more subject to genetic impoverishment. This study serves as a first report of its kind for a river system on the Indian subcontinent. The results of this study also emphasize the need for appropriate attention towards the creation of fish passages across the dams and weirs that could help in maintaining biodiversity.</t>
  </si>
  <si>
    <t>25126482</t>
  </si>
  <si>
    <t>A moderate increase of hydrogen peroxide level is beneficial for spontaneous resumption of meiosis from diplotene arrest in rat oocytes cultured in vitro.</t>
  </si>
  <si>
    <t>Hydrogen peroxide (H2O2) acts as a signaling molecule and modulates various aspects of cell functions in a wide variety of cells including mammalian germ cells. We examined whether a decreased level of intra-oocyte cyclic 3',5'-adenosine monophosphate (cAMP) leads to accumulation of H2O2, and if so, whether a moderate increase of H2O2 inactivates maturation promoting factor (MPF) during spontaneous resumption of meiosis in rat oocytes cultured in vitro. Removal of cumulus cells and culture of denuded oocytes in vitro significantly decreased oocyte cAMP level and led to spontaneous meiotic resumption from diplotene arrest. The reduced oocyte cAMP level was associated with an increased oocyte H2O2 level and reduced catalase activity. Exogenous supplementation of H2O2 induced meiotic resumption from diplotene arrest in a concentration- and time-dependent manner in oocytes treated with 0.1 mM of 3-isobutyl-1-methylxanthine, while dibutyryl-cAMP and 3-t-butyl-4-hydroxyanisole inhibited the stimulatory effect of exogenous H2O2. The increased intra-oocyte H2O2 level induced Thr-14/Tyr-15 phosphorylation of CDK1, while Thr-161 phosphorylated CDK1 and cyclin B1 levels were reduced significantly. These results suggest that a decreased level of intra-oocyte cAMP is associated with an increased level of H2O2. The increased level of H2O2 was associated with high phosphorylation of Thr-14/Tyr-15 and dephosphorylation of the Thr-161 residue of CDK1 and reduced the cyclin B1 level, which eventually inactivated MPF. The MPF inactivation triggered spontaneous resumption of meiosis from diplotene arrest in rat oocytes cultured in vitro.</t>
  </si>
  <si>
    <t>25126469</t>
  </si>
  <si>
    <t>Cutis marmorata telangiectatica congenita restricted to both breasts in a young female.</t>
  </si>
  <si>
    <t>Cutis marmorata telangiectatica congenita (CMTC) is a very rarely occurring congenital disorder with persistent cutis marmorata, telangiectasia, and phlebectasia. This disorder may be associated with cutaneous atrophy and ulceration of the involved skin. We herewith report a 20-year-old female patient with CMTC since childhood along with ulcerations on both breasts. CMTC is a benign vascular anomaly presenting with dilatation of capillaries and veins of dermis and is apparent at birth. The patient had reticulated bluish-purple skin changes over both breasts. Although it resembled physiological cutis marmorata, it was more pronounced and definitely was unvarying and permanent in pattern. A variety of vascular malformations have been described along with this disorder. Etiology is not very clear; it may be multifactorial in origin. Prognosis in uncomplicated cases is good.</t>
  </si>
  <si>
    <t>25126443</t>
  </si>
  <si>
    <t>Autologous bone marrow mononuclear cells intrathecal transplantation in chronic stroke.</t>
  </si>
  <si>
    <t>Cell therapy is being widely explored in the management of stroke and has demonstrated great potential. It has been shown to assist in the remodeling of the central nervous system by inducing neurorestorative effect through the process of angiogenesis, neurogenesis, and reduction of glial scar formation. In this study, the effect of intrathecal administration of autologous bone marrow mononuclear cells (BMMNCs) is analyzed on the recovery process of patients with chronic stroke. 24 patients diagnosed with chronic stroke were administered cell therapy, followed by multidisciplinary neurorehabilitation. They were assessed on functional independence measure (FIM) objectively, along with assessment of standing and walking balance, ambulation, and hand functions. Out of 24 patients, 12 improved in ambulation, 10 in hand functions, 6 in standing balance, and 9 in walking balance. Further factor analysis was done. Patients of the younger groups showed higher percentage of improvement in all the areas. Patients who underwent cell therapy within 2 years after the stroke showed better changes. Ischemic type of stroke had better recovery than the hemorrhagic stroke. This study demonstrates the potential of autologous BMMNCs intrathecal transplantation in improving the prognosis of functional recovery in chronic stage of stroke. Further clinical trials are recommended. This trial is registered with NCT02065778.</t>
  </si>
  <si>
    <t>25126440</t>
  </si>
  <si>
    <t>Antenatal diagnosis of alobar holoprosencephaly.</t>
  </si>
  <si>
    <t>A twenty-year-old second gravida presented to the department of radiodiagnosis for routine obstetric ultrasound examination. Ultrasonography revealed a live fetus of 17 weeks with absent falx, fused thalami, monoventricle, proboscis, and cyclopia. Fetal MRI was performed and the findings were confirmed. Even though ultrasonography is diagnostic in the detection of fetal anomalies, MRI plays a vital role due to its multiplanar capability and excellent soft tissue resolution. The importance of presenting this classical case of alobar holoprosencephaly is to sensitize the clinicians and radiologists to the imaging manifestations of holoprosencephaly and to stress the importance of early diagnosis. If diagnosed in utero at an early stage of pregnancy, termination can be performed and maternal psychological trauma of bearing a deformed fetus can be avoided.</t>
  </si>
  <si>
    <t>25126428</t>
  </si>
  <si>
    <t>Schwannoma of the tongue in a paediatric patient: a case report and 20-year review.</t>
  </si>
  <si>
    <t>Schwannomas (Neurilemmomas) are benign, encapsulated, slow-growing, and usually solitary tumours originating from Schwann cells of the peripheral nerve sheath with uncertain etiology. Approximately 25-48% of cases are seen in the head and neck region, of which 1% appears in the oral cavity. Lingual schwannoma can affect all age groups with peak incidence between the third and sixth decade. We report a rare case of lingual schwannoma in a 14-year-old girl complaining of asymptomatic swelling over lateral border of tongue since two years. Clinical examination revealed a nodule 1.5 × 1 cm in size, rubbery, nontender, smooth at right lateral border of tongue covered by normal mucosa, with no cervical lymphadenopathy. Excisional biopsy of the lesion was done under local anaesthesia. The histological sections spindle cells with thin wavy nuclei arranged as typical Antoni A (with Verocay bodies) and Antoni B areas. Nuclear palisading distribution (typical of a schwannoma) was readily identifiable. The patient was recurrence-free after one year.</t>
  </si>
  <si>
    <t>25126425</t>
  </si>
  <si>
    <t>Gestational trophoblastic disease: a multimodality imaging approach with impact on diagnosis and management.</t>
  </si>
  <si>
    <t>Gestational trophoblastic disease is a condition of uncertain etiology, comprised of hydatiform mole (complete and partial), invasive mole, choriocarcinoma, and placental site trophoblastic tumor. It arises from abnormal proliferation of trophoblastic tissue. Early diagnosis of gestational trophoblastic disease and its potential complications is important for timely and successful management of the condition with preservation of fertility. Initial diagnosis is based on a multimodality approach: encompassing clinical features, serial quantitative β-hCG titers, and pelvic ultrasonography. Pelvic magnetic resonance imaging (MRI) is sometimes used as a problem-solving tool to assess the depth of myometrial invasion and extrauterine disease spread in equivocal and complicated cases. Chest radiography, body computed tomography (CT), and brain MRI have been recommended as investigative tools for overall disease staging. Angiography has a role in management of disease complications and metastases. Efficacy of PET (positron emission tomography) and PET/CT in the evaluation of recurrent or metastatic disease has not been adequately investigated yet. This paper discusses the imaging features of gestational trophoblastic disease on various imaging modalities and the role of different imaging techniques in the diagnosis and management of this entity.</t>
  </si>
  <si>
    <t>25126400</t>
  </si>
  <si>
    <t>Choice of wound care in diabetic foot ulcer: A practical approach.</t>
  </si>
  <si>
    <t>Diabetic foot ulcers are the consequence of multiple factors including peripheral neuropathy, decreased blood supply, high plantar pressures, etc., and pose a significant risk for morbidity, limb loss and mortality. The critical aspects of the wound healing mechanism and host physiological status in patients with diabetes necessitate the selection of an appropriate treatment strategy based on the complexity and type of wound. In addition to systemic antibiotics and surgical intervention, wound care is considered to be an important component of diabetic foot ulcer management. This article will focus on the use of different wound care materials in diabetic foot. From a clinical perspective, it is important to decide on the wound care material depending on the type and grade of the ulcer. This article will also provide clinicians with a simple approach to the choice of wound care materials in diabetic foot ulcer.</t>
  </si>
  <si>
    <t>25126395</t>
  </si>
  <si>
    <t>Genetic polymorphisms of cytokine genes in type 2 diabetes mellitus.</t>
  </si>
  <si>
    <t>Diabetes mellitus is a combined metabolic disorder which includes hyperglycemia, dyslipidemia, stroke and several other complications. Various groups all over the world are relentlessly working out the possible role of a vast number of genes associated with type 2 diabetes (T2DM). Inflammation is an important outcome of any kind of imbalance in the body and is therefore an indicator of several diseases, including T2DM. Various ethnic populations around the world show different levels of variations in single nucleotide polymorphisms (SNPs). The present review was undertaken to explore the association of cytokine gene polymorphisms with T2DM in populations of different ethnicities. This will lead to the understanding of the role of cytokine genes in T2DM risk and development. Association studies of genotypes of SNPs present in cytokine genes will help to identify risk haplotype(s) for disease susceptibility by developing prognostic markers and alter treatment strategies for T2DM and related complications. This will enable individuals at risk to take prior precautionary measures and avoid or delay the onset of the disease. Future challenges will be to understand the genotypic interactions between SNPs in one cytokine gene or several genes at different loci and study their association with T2DM.</t>
  </si>
  <si>
    <t>25126091</t>
  </si>
  <si>
    <t>Next generation sequencing technologies for next generation plant breeding.</t>
  </si>
  <si>
    <t>25126075</t>
  </si>
  <si>
    <t>Hemorrhagic macular infarction after intravitreal bevacizumab for chronic multifocal central serous chorioretinopathy.</t>
  </si>
  <si>
    <t>We hereby report a case of hemorrhagic macular infarction after intravitreal bevacizumab for chronic multifocal central serous chorioretinopathy (CSC). Issues regarding safety and adverse effects of bevacizumab are discussed. To the best of our knowledge, this is the first reported case of hemorrhagic macular infarction after intravitreal bevacizumab for chronic multifocal CSC.</t>
  </si>
  <si>
    <t>25126074</t>
  </si>
  <si>
    <t>Repeat Descemetopexy after Descemet's Membrane Detachment following Phacoemulsification.</t>
  </si>
  <si>
    <t>Descemet's membrane detachment (DMD) is an uncommon condition with a wide range of possible etiologies. Probably the commonest cause is a localized detachment occurring after cataract extraction surgery. Descemetopexy gives good anatomic attachment rates and visual outcomes and has become the standard treatment for DMD. However, in cases with failed initial descemetopexy, the next step in the management of such cases remains unclear. Before initiating a complex surgical procedure like keratoplasty, which requires good postoperative care and regular follow-ups, repeat descemetopexy with a long-term tamponade using 14% C3F8 gas for recurrent DMD is definitely a worthwhile attempt.</t>
  </si>
  <si>
    <t>25125982</t>
  </si>
  <si>
    <t>Breast Positioning during Mammography: Mistakes to be Avoided.</t>
  </si>
  <si>
    <t>Breast positioning is the key factor affecting a mammogram. If care is taken during positioning, it maximizes the amount of breast tissue being imaged, eliminates most of the artifacts, and increases sensitivity of the mammogram. This retrospective study was carried out in our department to assess correctness, and also the incorrectness of breast positioning, which need to be avoided to obtain an ideal mammogram.A total of 1369 female patients were included in this study. Mammography was performed on full field detector digital mammography equipment. Craniocaudal (CC) view and mediolateral oblique (MLO) view were carried out for each breast. Four views were done for 1322 patients. The remaining 47 patients had undergone a mastectomy and underwent two views for the other breast. Mistakes in improperly positioned mammogram were assessed with respect to proper visualization of nipple, position of pectoralis major, pectoral-nipple distance (PND), inframammary fold, and adequate coverage of all breast quadrants.As per prescribed guidelines, mistakes in positioning were recognized in 2.879% of total mammograms. Improper positioning of the nipple was the commonest problem, seen in 3.827% of mammograms, CC view. On MLO view, bilaterally, pectoralis shadow was not seen in 0.520% mammograms, its margin was not straight/convex in 0.706%, lower edge of pectoralis was above pectoralis-nipple line in 2.081%, and inframammary fold was not seen in 1.189%. There was inadequate coverage of lower quadrants in 2.787%, and mismatch in PND was seen in 3.864%. In few of the patients, the shortcomings as a result of improper positioning were noted on one view, the rest being normal.Positioning is the most important factor affecting the resultant mammography image. During mammography, many cases are improperly positioned and as a result the examination is inconclusive, which reduces the sensitivity of mammography.</t>
  </si>
  <si>
    <t>25125975</t>
  </si>
  <si>
    <t>Serum cytokine profiling and enrichment analysis reveal the involvement of immunological and inflammatory pathways in stable patients with chronic obstructive pulmonary disease.</t>
  </si>
  <si>
    <t>Chronic obstructive pulmonary disease (COPD) is a major global health problem. It results from chronic inflammation and causes irreversible airway damage. Levels of different serum cytokines could be surrogate biomarkers for inflammation and lung function in COPD. We aimed to determine the serum levels of different biomarkers in COPD patients, the association between cytokine levels and various prognostic parameters, and the key pathways/networks involved in stable COPD. In this study, serum levels of 48 cytokines were examined by multiplex assays in 30 subjects (control, n=9; COPD, n=21). Relationships between serum biomarkers and forced expiratory volume in 1 second, peak oxygen uptake, body mass index, dyspnea score, and smoking were assessed. Enrichment pathways and network analyses were implemented, using a list of cytokines showing differential expression between healthy controls and patients with COPD by Cytoscape and GeneGo Metacore™ software (Thomson-Reuters Corporation, New York, NY, USA). Concentrations of cutaneous T-cell attracting chemokine, eotaxin, hepatocyte growth factor, interleukin 6 (IL-6), IL-16, and stem cell factor are significantly higher in COPD patients compared with in control patients. Notably, this study identifies stem cell factor as a biomarker for COPD. Multiple regression analysis predicts that cutaneous T-cell-attracting chemokine, eotaxin, IL-6, and stem cell factor are inversely associated with forced expiratory volume in 1 second and peak oxygen uptake change, whereas smoking is related to eotaxin and hepatocyte growth factor changes. Enrichment pathways and network analyses reveal the potential involvement of specific inflammatory and immune process pathways in COPD. Identified network interaction and regulation of different cytokines would pave the way for deeper insight into mechanisms of the disease process.</t>
  </si>
  <si>
    <t>25125910</t>
  </si>
  <si>
    <t>Hemorrhagic cystitis: A rare manifestation of organophosphate poisoning.</t>
  </si>
  <si>
    <t>25125908</t>
  </si>
  <si>
    <t>Renal allograft transplant recipient with ruptured hydatid native kidney.</t>
  </si>
  <si>
    <t>Echinococcosis of the kidneys in a renal transplant recipient is extremely rare and its occurrence being related to immunosuppression is a possibility which needs further characterisation. Ruptured renal hydatid in a renal transplant recipient is not reported so far to our best knowledge. We present a 42-year-old renal allograft receipient who presented one year after transplant with left flank pain, palpable left lumbar mass and gross hydatiduria. Investigations revealed a ruptured native hydatid kidney. Patient was managed with a combination of chemotherapy and left native nephrectomy and discharged in a satisfactory condition.</t>
  </si>
  <si>
    <t>25125906</t>
  </si>
  <si>
    <t>Rectourethral fistula: A rare complication of injection sclerotherapy.</t>
  </si>
  <si>
    <t>In the modern era, the incidence of rectourethral fistula (RUF) has been on a rise due to an increasing number of surgeries being performed for prostatic carcinoma. Other causes of this condition still remain rare and their management differs from that of post prostatectomy RUF. We report a rare case of a young man who presented with leakage of urine per rectum 4 weeks after injection sclerotherapy for haemorrhoids. A Micturating Cystourethrogram/Retrograde Cystourethrogram revealed the presence of RUF arising at the level of prostrato-membranous urethra and the urine examination did not show any fecal contamination of urine. A fistula at the level or verumontanum along with stricture of the distal penile urethra was demonstrated on urethroscopy. The patient was successfully managed by dilatation of the stricture segment and urethral catheterization. RUF can rarely result from injection sclerotherapy and must be thoroughly evaluated. Cases which present early and have minimal contamination of urine by fecal contents can be conservatively managed with a simple Foleys catheterization for 4-6 weeks after ruling out any obstruction distal to the fistulous tract.</t>
  </si>
  <si>
    <t>25125905</t>
  </si>
  <si>
    <t>Dermatofibrosarcoma protuberans of penis: Case report and literature review.</t>
  </si>
  <si>
    <t>Dermatofibrosarcoma protuberans (DFSP) is a rare mesenchymal skin tumor with intermediate to low grade malignancy and occasional distant metastasis and high rate of recurrence locally. It mostly involves trunk, extremities, scalp, and neck. This article describes a middle-aged married male with a DFSP lesion involving ventral aspect of glans and distal shaft of penis who underwent local excision and primary closure. The patient was tumor-free at three years of follow-up.</t>
  </si>
  <si>
    <t>25125903</t>
  </si>
  <si>
    <t>Renal cell carcinoma and plasma cell myeloma: Unique association and clinical implications.</t>
  </si>
  <si>
    <t>Several case series, in the recent past, have postulated an association between plasma cell myeloma (MM) and renal cell carcinoma (RCC). Population-based data have revealed a bi-directional association between these two malignancies, which points to shared risk factors, similar cytokine (Interleukin-6, IL-6) requirements for growth and survival, and overlapping clinical presentation. The presence of lytic lesions in a patient with prior RCC may simulate bone metastasis; thus, leading to a diagnostic pitfall with potentially adverse clinical implications. Besides these, therapeutic strategies employed for MM have been tried for RCCs with partial success. We aimed to describe two patients, aged 64 and 54 years, with RCC-MM association, with review of relevant literature; and create awareness among pathologists/hematologists, and oncologists. Elucidating a common genetic basis might throw some light in understanding the pathobiology of these tumors and development of newer targeted therapies.</t>
  </si>
  <si>
    <t>25125902</t>
  </si>
  <si>
    <t>Radiation induced sarcoma: Everything comes with a price.</t>
  </si>
  <si>
    <t>25125896</t>
  </si>
  <si>
    <t>Primary Diffuse large B-Cell lymphoma of testis: A single centre experience and review of literature.</t>
  </si>
  <si>
    <t>Primary testicular lymphoma constitutes 1-2% of Non-Hodgkin's lymphomas affecting elderly men &gt;60 years of age. Most often it is a Diffuse large B cell lymphoma (DLBCL) and treatment involves multimodality approach involving surgery, chemotherapy and radiotherapy. Outcome remains poor in spite of aggressive therapy.We retrospectively reviewed 286 registered cases of DLBCL (aged &gt;14 years) from 2007 to 2011 and found nine primary testicular involvement patients. These cases were analyzed for baseline clinical features, investigations, staging, treatment and outcome.Median age was 58 (46-76) years. All patients presented with testicular swelling, two had the presence of B symptoms, and three with abdominal lymphadenopathy. Six had stage IE disease and three patients had stage IIE. All patients underwent orchiectomy. Eight patients received combination chemotherapy and six completed three or more cycles. Four achieved complete response, among these three relapsed after 32, 42, 70 months and one was lost to follow up. Two had a progressive disease, among these one died of disease and one alive with disease. Complete follow up was available from five patients and median survival was 36 months (11-78 months).Primary testicular DLBCL is uncommon, needs multimodality treatment and central nervous system prophylaxis to improve the survival. The outcome needs to be further investigated using biological approaches (Rituximab based) and/or more aggressive management.</t>
  </si>
  <si>
    <t>25125891</t>
  </si>
  <si>
    <t>Stentless laparoscopic pyeloplasty: A single center experience.</t>
  </si>
  <si>
    <t>To assess the effectiveness of laparoscopic stentless pyeloplasty for congenital ureteropelvic junction obstruction.This was a prospective comparative study conducted over a period of 5 years. The study included 35 cases of primary ureteropelvic junction obstruction (UPJO) with mean age of 29.5 years, divided in two groups- Group A (stent-less, 18 patients) and Group B (stented, 17 patients). Follow up ranged from one to 4years (mean 2 years). Transperitoneal laparoscopic Anderson- Hyene's pyeloplasty was standard for both the groups. Perioperative and postoperative complications were prospectively collected and analyzed by Statistical Package for Social Sciences (SPSS) 17 version using Pearson chi square test.Both the groups were comparable with respect to preoperative differential renal function (DRF) and time required for maximum activity in minutes (tmax.min). Average post operative DRF was significantly higher than preoperative DRF in both the groups. Average tmax was significantly lower after pyeloplasty than pre operative tmax. Mean operative time, mean duration of urethral catheter, and mean duration of drain removal were comparable in both the groups. However bothersome irritative lower urinary tract symptoms (LUTS) and hematuria were significantly more in group B patients (P &lt; 0.0001 and &lt;0.013 respectively).In experienced hands, laparoscopic stentless pyeloplasty is as effective method for treating UPJO as its stented counterpart. It is cost effective, avoids stent-related morbidity, and could be performed without compromising the success rate. However, more randomized studies are needed to evaluate the safety of stentless pyeloplasty.</t>
  </si>
  <si>
    <t>25125888</t>
  </si>
  <si>
    <t>Comparative evaluation of naftopidil and tamsulosin in the treatment of patients with lower urinary tract symptoms with benign prostatic hyperplasia.</t>
  </si>
  <si>
    <t>Naftopidil, approved initially in Japan, is an α1d-adrenergic receptor antagonist (α1-blocker) used to treat lower urinary tract symptoms (LUTS) due to benign prostatic hyperplasia (BPH). It is different from tamsulosin hydrochloride and silodosin, in that it has a higher affinity for the α1D-adrenergic receptor subtype than for the α1A subtype and has a superior efficacy to a placebo and comparable efficacy to other α1-blockers such as tamsulosin. The incidences of ejaculatory disorders and intraoperative floppy iris syndrome induced by naftopidil may also be lower than that for tamsulosin and silodosin, which have a high affinity for the α1A-adrenergic receptor subtype. However, it remains unknown if the efficacy and safety of naftopidil in Japanese men is applicable to Indian men having LUTS/BPH.Two groups of 60 patients each, having LUTS due to BPH, were treated with tamsulosin 0.4 mg and Naftopidil 75 mg for three months. Ultrasonography (for prostate size, post-void residual volume), uroflowmetry, and the International Prostate Symptom Score (IPSS) and Quality of Life (QOL) score were recorded at the beginning of the study, and then at one and three months.The prostate size, post-void residual volume, all the uroflowmetry variables, and the IPSS QOL scores showed a statistically significant improvement (P &lt; 0.001) in both the groups. The improvement in the average flow rate and the QOL index was better in the naftopidil group on the intergroup comparison and was statistically significant (P &lt; 0.001).Although the QOL life index was significantly better in the naftopidil group, overall both naftopidil and tamsulosin were found to be equally effective in the treatment of LUTS due to BPH.</t>
  </si>
  <si>
    <t>25125887</t>
  </si>
  <si>
    <t>Pharmacological aspects of Nerium indicum Mill: A comprehensive review.</t>
  </si>
  <si>
    <t>Phytomedicine is the oldest medical practice known to man. Since the dawn of mankind, various plant resources are used to cure different diseases and also for a long and healthy life. The ancient knowledge of plant based medicine has transferred from generations to generations and accumulated as ethnopharmacological knowledge among different ethnic groups. India is the spanning bed of traditional phytomedicinal system where Ayurveda was born out of the knowledge of traditional medicine. In various other countries of South-Eastern Asia, South America, and in Arabian countries, still today, a great number of people rely primarily on phytomedicines to cure diseases. In the complementary and alternative medicinal systems, Nerium indicum is one such plant which is famed for its therapeutic efficiency in different diseases globally. In the present time, when the pharmaceutical companies are concentrating more toward the plant based traditional medicines to avoid the side-effects and resistance against synthetic drugs, N. indicum has proved its efficiency in different disease models. Therefore, this review comprehensively covers the medicinal and pharmacological activities of different parts of the plant N. indicum.</t>
  </si>
  <si>
    <t>25125886</t>
  </si>
  <si>
    <t>Value addition in sesame: A perspective on bioactive components for enhancing utility and profitability.</t>
  </si>
  <si>
    <t>Sesame seed is a reservoir of nutritional components with numerous beneficial effects along with health promotion in humans. The bioactive components present in the seed include vital minerals, vitamins, phytosterols, polyunsaturated fatty acids, tocopherols and unique class of lignans such as sesamin and sesamolin. The presence of phenylpropanoid compounds namely lignans along with tocopherols and phytosterols provide defense mechanism against reactive oxygen species and increases keeping quality of oil by preventing oxidative rancidity. In this article, we have reviewed the nutraceutical, pharmacological, traditional and industrial value of sesame seeds with respect to bioactive components that hold high antioxidant value. Valuable information on superior functional components of sesame will strongly promote the use of sesame seeds in the daily diet world-wide. In spite of huge repertoire of sesame germplasm collection, limited research efforts on the use of conventional and biotechnological methodologies have resulted in minimal success in developing nutritionally superior cultivars. In consequence, value addition efforts in sesame would enable development of genotypes with high antioxidant activity and subsequently prevention of free radical related diseases. Modification of bioactive components in sesame would enable production of stabilized sesame oil with enhanced shelf life and better market value.</t>
  </si>
  <si>
    <t>25125884</t>
  </si>
  <si>
    <t>Modulation of diabetes-mellitus-induced male reproductive dysfunctions in experimental animal models with medicinal plants.</t>
  </si>
  <si>
    <t>Today diabetes mellitus has emerged as a major healthcare problem throughout the world. It has recently broken the age barrier and has been diagnosed in younger people also. Sustained hyperglycemia is associated with many complications including male reproductive dysfunctions and infertility. Numerous medicinal plants have been used for the management of the diabetes mellitus in various traditional system of medicine and in folklore worldwide as they are a rich source of bioactive phytoconstituents, which lower blood glucose level and/or also act as antioxidants resulting in the amelioration of oxidative-stress-induced diabetic complications. The present review describes the ameliorative effects of medicinal plants or their products, especially on male reproductive dysfunctions, in experimental diabetic animal models.</t>
  </si>
  <si>
    <t>25125882</t>
  </si>
  <si>
    <t>Rubus fruticosus (blackberry) use as an herbal medicine.</t>
  </si>
  <si>
    <t>Wild grown European blackberry Rubus fruticosus) plants are widespread in different parts of northern countries and have been extensively used in herbal medicine. The result show that European blackberry plants are used for herbal medicinal purpose such as antimicrobial, anticancer, antidysentery, antidiabetic, antidiarrheal, and also good antioxidant. Blackberry plant (R. fruticosus) contains tannins, gallic acid, villosin, and iron; fruit contains vitamin C, niacin (nicotinic acid), pectin, sugars, and anthocyanins and also contains of berries albumin, citric acid, malic acid, and pectin. Some selected physicochemical characteristics such as berry weight, protein, pH, total acidity, soluble solid, reducing sugar, vitamin C, total antioxidant capacity, antimicrobial screening of fruit, leaves, root, and stem of R. fruticosus, and total anthocyanins of four preselected wild grown European blackberry (R. fruticosus) fruits are investigated. Significant differences on most of the chemical content detect among the medicinal use. The highest protein content (2%), the genotypes with the antioxidant activity of standard butylated hydroxyanisole (BHA) studies 85.07%. Different cultivars grown in same location consistently show differences in antioxidant capacity.</t>
  </si>
  <si>
    <t>25125881</t>
  </si>
  <si>
    <t>Psidium guajava: A review on its potential as an adjunct in treating periodontal disease.</t>
  </si>
  <si>
    <t>Plants for thousands of years have been used to enhance health and for medicinal purposes. Psidium guajava is one which has an enormous wealth of medicinal value. It for long has been known for its anti-inflammatory, antimicrobial, antioxidant, antidiarrheal, antimutagenic properties. Despite of its widespread biologic uses there is a dearth of information on its therapeutic effect in the treatment of periodontal disease. Hence, this review is an attempt to highlight the potential of P. guajava in the treatment of periodontal disease. Internet databases PubMed, Google Scholar were searched and the most relevant articles were considered for review.</t>
  </si>
  <si>
    <t>25125860</t>
  </si>
  <si>
    <t>CBCT diagnosis and endodontic management of a maxillary first molar with unusual anatomy of two palatal canals: A case report.</t>
  </si>
  <si>
    <t>It is crucial for any clinician to have a thorough knowledge about the normal anatomy of tooth and always be vigilant for any variations to ensure endodontic success. An anatomic variant like additional canals in the palatal root of maxillary molar is not commonly reported. This clinical case report presents the application of cone beam computed tomography as a useful imaging technique in endodontics for the management of teeth with aberrant anatomy. Here, maxillary first molar having two canals in the palatal root, two canals in mesiobuccal root and one canal in distobuccal root was managed successfully using cone beam computed tomography scan as a diagnostic aid.</t>
  </si>
  <si>
    <t>25125859</t>
  </si>
  <si>
    <t>Repair of incomplete horizontal mid-root fracture of maxillary central incisor with mineral trioxide aggregate: A follow up report.</t>
  </si>
  <si>
    <t>Incomplete horizontal fractures occur in teeth with developing root as it cannot withstand traumatic force during injury. Diagnosis and management of such cases are difficult. Cone Beam Computed Tomography (CBCT) served as efficient diagnostic tool and follow up measure and the use of Mineral Trioxide Aggregate in treatment had shown a better prognostic importance. In present case, treatment outcome of one year is reported in incompletely fractured mid-root of central incisor and the clinical approach is discussed.</t>
  </si>
  <si>
    <t>25125857</t>
  </si>
  <si>
    <t>Use of quartz fiber post for reattachment of complex crown root fractures: A 4-year follow-up.</t>
  </si>
  <si>
    <t>Dental hard tissue trauma is among the most common cases encountered in dental practice. Simple tooth fractures, which occur due to sharp blows, are widely seen in all age groups, especially in young adults. If in case of complex fractures the fractured tooth fragments are available to the dentist in a clean and hydrated state, reattachment of the tooth fragment is the most conservative and biological treatment option possible. Cases of enamel and dentin fractures not involving pulp are treated by reattaching the fragment with adhesives and composite resin. However, fractures involving the pulp require reinforcement by quartz fiber posts and resin luting cement. In cases of fractures extending subgingivally, an envelope flap helps to achieve the desired isolation and visibility. This article presents 2 case reports of reattachment of fractured tooth fragments. The first case showing a 4-year success was treated without raising a flap. The second case with a subgingival fracture was treated by raising a flap. Reattachment is the most economical, biologically acceptable and esthetic restorative option for dental trauma.</t>
  </si>
  <si>
    <t>25125856</t>
  </si>
  <si>
    <t>Cone beam computed tomography evaluation and endodontic management of permanent mandibular second molar with four roots: A rare case report and literature review.</t>
  </si>
  <si>
    <t>The morphological variation in the number of roots and root canals, especially in multi-rooted teeth is a constant challenge for diagnosis and successful endodontic therapy. Knowledge of the most common anatomic characteristics and their possible variations is fundamental. Although, endodontic management of four-rooted mandibular first molars have been observed on a few occasions in the literature, to the best of our knowledge four-rooted mandibular second molars having two mesial and two distal roots have not been reported. This paper highlights endodontic management of mandibular second molar with four roots (two mesial and two distal) with one canal in each root and its cone beam computed tomography (CBCT) evaluation which was primarily done for post treatment assessment for diagnosing post-endodontic complications, at the same time confirmed our radiographic diagnosis of this variation. This also helped us portraying the anatomy of this rare variation.</t>
  </si>
  <si>
    <t>25125855</t>
  </si>
  <si>
    <t>Type II canal configuration and Type I Dens invaginatus.</t>
  </si>
  <si>
    <t>The prevalent notion about maxillary central incisor with normal external morphology is a tooth with single root and root canal. A case in which all four maxillary incisors were having Type II canal configurations (Vertucci's classification) is reported, in addition, the lateral incisors revealed dens invaginatus with a Type I pattern as suggested by Ohler's classification and a large periapical lesion was seen in relation to the right lateral incisor. The diagnosis was confirmed with the aid of spiral computed tomography (CT) and canals obturated. Nonsurgical healing of the lesion was assessed by reviewing the case at prefixed intervals of time.</t>
  </si>
  <si>
    <t>25125854</t>
  </si>
  <si>
    <t>Five root canals in peg lateral incisor with dens invaginatus: A case report with new nomenclature for the five canals.</t>
  </si>
  <si>
    <t>This case report describes endodontic treatment completed in a peg-shaped maxillary lateral incisor, with single root and five root canals of which, one is due to dens invaginatus. Cone beam computed tomogram scanning confirmed the unique morphology of the tooth. New nomenclature for the five canals is proposed.</t>
  </si>
  <si>
    <t>25125853</t>
  </si>
  <si>
    <t>Comparison of the cleaning efficacy of EndoVac with conventional irrigation needles in debris removal from root canal. An in-vivo study.</t>
  </si>
  <si>
    <t>The aims were to evaluate the root canal debris removal after irrigation with EndoVac system and to compare its efficacy with Max-i-Probe needles.Fifteen matched pairs of single canalled vital teeth with mature apices indicated for extraction were selected. After working length determination and biomechanical preparation, the teeth in the right quadrant were irrigated with EndoVac system and with Max-i-Probe needles in the left quadrant using 3% NaOCl and 17% ethylenediaminetetraacetic acid. Teeth were extracted and marked at 1 and 3 mm from working length and decalcified in Kristenson's solution. Stained histologic slides were observed under trinocular research microscope. Wilcoxon signed-rank test was used for statistical analysis. The statistical significance was set at P &lt; 0.05 and the analysis was performed using SPSS version 11.0 software.No statistical significant difference was found at 3 mm level between the groups. Group I had significantly less debris at 1 mm level.EndoVac performed better in removing debris from the apical thirds of root canals.</t>
  </si>
  <si>
    <t>25125852</t>
  </si>
  <si>
    <t>Comparison of surface abrasion produced on the enamel surface by a standard dentifrice using three different toothbrush bristle designs: A profilometric in vitro study.</t>
  </si>
  <si>
    <t>The aim was to assess, in vitro, the effect on surface abrasivity of enamel surface caused by three different types (flat trim, zig-zag, bi-level) of toothbrush bristle design.Twenty-four freshly extracted, sound, human incisor teeth were collected for this study. The enamel slab was prepared, which were mounted, on separate acrylic bases followed by subjected to profilometric analysis. The surface roughness was measured using the profilometer. The specimen were divided into three groups, each group containing eight mounted specimens, wherein, Group 1 specimens were brushed with flat trim toothbrush; Group 2 brushed with zig-zag and Group 3 with bi-level bristle design. A commercially available dentifrice was used throughout the study. A single specimen was brushed for 2 times daily for 2 min period for 1 week using a customized brushing apparatus. The pre- and post-roughness value change were analyzed and recorded.Kruskal-Wallis test and Mann-Whitney U-test.The results showed that surface abrasion was produced on each specimen, in all the three groups, which were subjected to brushing cycle. However, the bi-level bristle design (350% increase in roughness, P = 0.021) and zig-zag bristle design (160% increase in roughness, P = 0.050) showed significantly higher surface abrasion when compared with flat trim bristle design toothbrush.Flat trim toothbrush bristle produces least surface abrasion and is relatively safe for use.</t>
  </si>
  <si>
    <t>25125851</t>
  </si>
  <si>
    <t>Comparative evaluation of a novel smart-seal obturating system and its homogeneity of using cone beam computed tomography: In vitro simulated lateral canal study.</t>
  </si>
  <si>
    <t>The aim was to evaluate and compare a novel polyamide polymer based obturating system and Gutta-percha and sealer in filling simulated lateral canals and their homogeneity when used for obturating the root canals.A total of 60 freshly extracted human single rooted teeth with fully formed apices were selected for this study. Teeth were de-coronated, and roots were standardized to a working length of 15 mm. Root canal preparation was carried out with rotary Protaper file system in all groups. The specimens were then randomly divided into three groups A, B, and C (n = 20). Ten samples from each group were decalcified and simulated lateral canals were made at 2, 4, and 6 mm from the root apex. Remaining ten samples from each group were maintained calcified. Group A was obturated with SmartSeal system (Prosmart-DRFP Ltd., Stamford, UK). Group B was obturated with sectional backfill method. Group C was obutrated with cold lateral compaction method (control). Decalcified samples from the respective groups were analyzed with digital radiography and photography and the measurement of the linear extension and area of lateral canal filling was done using UTHSCSA (UTHSCSA Image Tool for Windows version 3.0, San Antonio, TX, USA) software. Calcified samples were subjected to cone beam computed tomography image analysis sectioned axially.Group A 92.46 ± 19.45 showed greatest extent of filling in lateral canals and denser homogeneity of oburation, followed by Group B 78.43 ± 26.45 and Group C 52.12 ± 36.67.Polyamide polymer obturation proved to have greater efficiency when compared with Gutta-percha system, when used for obturation with regards to adaptation of the sealer and penetration into the simulated lateral canals.</t>
  </si>
  <si>
    <t>25125850</t>
  </si>
  <si>
    <t>Root canal configuration of permanent maxillary first molar in Khasi population of Meghalaya: An in vitro study.</t>
  </si>
  <si>
    <t>To investigate the root canal configuration of permanent maxillary first molar in Khasi population of Meghalaya.Sixty (60) permanent maxillary first molars collected from patients of Khasi population of Meghalaya were studied using canal staining and clearing technique. Observations of the number of roots, root canal configuration, lateral canal, apical delta, and presence of the additional type of canals were made.Based on Vertucci's classification the different types of canal identified are: Mesiobuccal root, Type I (28.3%), Type II (28.3%), Type IV (30.0%), Type V (5.0%), Type VI (6.7%), and an additional type of canal (2-1-2-1-2; 1.7%) were observed. The distobuccal root displayed Type I (95%), Type II (1.7%), Type V (3.3%). The most prevalent canal configuration in the palatal roots is Type I (98.3%), Type II (1.7%).In Khasi population of Meghalaya, the most prevalent root canal configuration in the mesiobuccal root is Type IV followed by Type I and Type II. MB2 canals are present in more than 65% cases. In palatal and distobuccal roots, Type I configuration is present in most cases. Racial divergence may be responsible for such variations.</t>
  </si>
  <si>
    <t>25125849</t>
  </si>
  <si>
    <t>Evaluation of fracture resistance of roots obturated with resilon and thermoplasticized gutta-percha: An in vitro study.</t>
  </si>
  <si>
    <t>To investigate and compare the fracture resistance of resilon and realseal filled root canals with those that were obturated with thermoplasticized gutta-percha and AH-plus endodontic sealer.Eighty extracted human mandibular single-rooted premolars stored in 10% formalin were used in this study. They were prepared by using a crown-down technique, debrided and irrigated with NaOCl, EDTA, and normal saline and divided into four groups. Group I = Negative control, canals prepared but no obturation was done; Group II = Positive control obturated with dual cure composite resin; Group III = Obturated with thermoplasticized GP and AH-plus; Group IV = Obturated with resilon and realseal. All root specimens were stored for two weeks in 100% humidity to allow for complete setting of the sealer. Each specimen was mounted in acrylic in a polyvinyl ring and tested for fracture resistance with a universal testing machine. The loading fixture of the machine was mounted with its spherical tip aligned with the center of the access opening of each root. A vertical loading force was applied until it fractured the root. The force values were subjected to statistical analysis: Kruskall-Wallis H-test and Mann-Whitney U-test.Group comparison revealed that Group II (positive control) had significantly higher values of resistance to fracture as compared to all the other groups. While Group IV (resilon with realseal) had significantly higher values of resistance to fracture as compared to Group I (negative control).On the basis of our findings, it can be concluded that filling the root canals with resilon and realseal increased the in vitro resistance to fracture of single-canal extracted teeth. resilon and realseal demonstrated high fracture-resistance values and could be an alternative to the conventional gutta-percha.</t>
  </si>
  <si>
    <t>25125847</t>
  </si>
  <si>
    <t>Comparative evaluation of microleakage in Class II restorations using open vs. closed centripetal build-up techniques with different lining materials.</t>
  </si>
  <si>
    <t>Evaluation of microleakage is important for assessing the success of new restorative materials and methods.Comparative evaluation of microleakage in Class II restorations using open vs. closed centripetal build-up techniques with different lining materials.Standardized mesi-occlusal (MO) and distoocclusal (DO) Class II tooth preparations were preparedon 53 molars and samples were randomly divided into six experimental groups and one control group for restorations. Group 1: Open-Sandwich technique (OST) with flowable composite at the gingival seat. Group 2: OST with resin-modified glass ionomer cement (RMGIC) at the gingival seat. Group 3: Closed-Sandwich technique (CST) with flowable composite at the pulpal floor and axial wall. Group 4: CST with RMGIC at the pulpal floor and axial wall. Group 5: OST with flowable composite at the pulpal floor, axial wall, and gingival seat. Group 6: OST with RMGIC at the pulpal floor, axial wall, and gingival seat. Group 7: Control - no lining material, centripetal technique only. After restorations and thermocycling, apices were sealed and samples were immersed in 0.5% basic fuchsin dye. Sectioning was followed by stereomicroscopic evaluation.Results were analyzed using Post Hoc Bonferroni test (statistics is not a form of tabulation). Cervical scores of control were more than the exprimental groups (P &lt; 0.05). Less microleakage was observed in CST than OST in all experimental groups (P &lt; 0.05). However, insignificant differences were observed among occlusal scores of different groups (P &gt; 0.05).Class II composite restorations with centripetal build-up alone or when placed with CST reduces the cervical microleakage when compared to OST.</t>
  </si>
  <si>
    <t>25125846</t>
  </si>
  <si>
    <t>"Evaluation of sealing ability of MM-MTA, Endosequence, and biodentine as furcation repair materials: UV spectrophotometric analysis".</t>
  </si>
  <si>
    <t>To evaluate the sealing ability of MICRO-MEGA Mineral Trioxide Aggregate, Endosequence, Biodentine as furcation repair materials using a dye extraction leakage method.Forty mandibular molars were randomly divided according to the material used for perforation repair. Group I- (left unsealed) control, Group II-MICRO-MEGA Mineral Trioxide Aggregate, Group III - Endosequence, Group IV - Biodentine. All samples were subjected to orthograde and retrograde methylene blue dye challenge followed by dye extraction with 65% nitric acid. Samples were then analyzed using Ultra violet (UV) Visible Spectrophotometer.Biodentine showed highest dye absorbance, whereas Endosequence showed lowest dye absorbance when compared with other repair materials.Within the limitations of this study, it was observed that Endosequence showed better sealing ability when compared with other root repair materials.</t>
  </si>
  <si>
    <t>25125845</t>
  </si>
  <si>
    <t>Comparative evaluation of antimicrobial efficacy of triple antibiotic paste and calcium hydroxide using chitosan as carrier against Candida albicans and Enterococcus faecalis: An in vitro study.</t>
  </si>
  <si>
    <t>To analyze the sustained release of intracanal medicaments with or without a carrier and testing their antimicrobial efficacy in root canal against Candida albicans and Enterococcus faecalis.A total of 80 single-rooted anterior teeth were selected, root canal preparation was done, and teeth were divided into two halves and contaminated with C. albicans and E. faecalis, which were further divided into four test groups each according to intracanal medicaments used. Chitosan was used as vehicle for triple antibiotic paste (TAP) and calcium hydroxide and antimicrobial assessment was performed on second and seventh day. Dentine samples were collected after each.All four medicaments used in this study showed antifungal and antibacterial activity. Group II (TAP + chitosan) and Group III (Ca(OH)2 + chitosan) had the higher antifungal and antibacterial activity compared with two other groups.Combination of TAP + chitosan and Ca(OH)2 + chitosan produced better results compared with the combination of medicaments with saline.</t>
  </si>
  <si>
    <t>25125844</t>
  </si>
  <si>
    <t>Evaluation of smear layer removal from ultrasonically prepared retrocavities by three agents.</t>
  </si>
  <si>
    <t>To evaluate the efficacy of 35% orthophosphoric acid, 24% ethylenediaminetetraacetic acid (EDTA) and 10% citric acid in the removal of smear layer from retrocavities prepared with ultrasonic retro-tips using scanning electron microscopy.Root canals of fifty single-rooted teeth were cleaned, shaped, and obturated with gutta-percha and AH plus sealer. The apical 3 mm of each root was sectioned with a diamond disc and retrograde cavities were prepared with Kis # 1 ultrasonic retro-tips to a depth of 3 mm. Retro cavities in Group I were treated with a gel of 35% orthophosphoric acid for 15 seconds, Group II were treated with a gel of 24% EDTA at neutral pH for 2 minutes, and Group III were treated with a gel of 10% citric acid for 2 minutes, followed by 1 minute rinsing with distilled water for all groups. The samples were prepared for scanning electron microscopic observation. Scoring was performed for the presence of the smear layer on the walls of the retrocavity.In the orthophosphoric acid group, it was observed that all dentinal tubules were open in 70% of the samples. The majority of analyzed samples in EDTA and citric acid group showed dentinal tubules covered with the smear layer.Application of 35% orthophosphoric acid gel for 15 seconds on retrocavities prepared with ultrasonic retro-tips is the most effective means for removal of smear layer.</t>
  </si>
  <si>
    <t>25125842</t>
  </si>
  <si>
    <t>Comparison of shear bond strength of composite resin to enamel surface with laser etching versus acid etching: An in vitro evaluation.</t>
  </si>
  <si>
    <t>The aim of the study is in vitro evaluation of the shear bond strength of composite resin bonded to enamel which is pretreated using acid etchant and Er,Cr:Ysgg.40 extracted human teeth were divided in two groups of 20 each (Groups A and B). In Group A, prepared surface of enamel was etched using 37% phosphoric acid (Scotchbond, 3M). In Group B, enamel was surface treated by a an Er, Cr: YSGG laser system (Waterlase MD, Biolase Technology Inc., San Clemente, CA, USA) operating at a wavelength of 2,780 nm and having a pulse duration of 140-200 microsecond with a repetition rate of 20 Hz and 40 Hz. Bonding agent ((Scotchbond Multipurpose, 3M) was applied over the test areas on 20 samples of Groups A and B each, and light cured. Composite resin (Ceram X duo Nanoceramic restorative, Densply) was applied onto the test areas as a 3 × 3 mm diameter bid, and light cured. The samples were tested for shear bond strength.Mean shear bond strength for acid-etched enamel (26.41 ± 0.66MPa, range 25.155 to 27.150 MPa) was significantly higher (P &lt; 0.01) than for laser-etched enamel (16.23 ± 0.71MPa, range 15.233 to 17.334 MPa).For enamel surface, mean shear bond strength of bonded composite obtained after laser etching were significantly lower than those obtained after acid etching.</t>
  </si>
  <si>
    <t>25125841</t>
  </si>
  <si>
    <t>C-shaped root canal configuration: A review of literature.</t>
  </si>
  <si>
    <t>The aim is to review and discuss the etiology, incidence, anatomic features, classification, diagnosis and management of the C-shaped canal configuration. C-shaped canal configuration is a variation that has a racial predilection and is commonly seen in mandibular second molars. The intricacies present in this variation of canal morphology can pose a challenge to the clinician during negotiation, debridement and obturation. Manual and electronic searches of literature were performed from 1979 to 2012, in Pub Med by crossing the keywords: C-shaped canals, mandibular second molar, mandibular first premolar, root canal morphology. Knowledge of the C-shaped canal configuration is essential to achieve success in endodontic therapy. Radiographic and clinical diagnoses can aid in identification and negotiation of the fan-shaped areas and intricacies of the C-shaped anatomy. Effective management of this anomalous canal configuration can be achieved with rotary and hand instrumentation assisted with sonics and ultrasonics. Modifications in the obturation techniques will ensure a 3-dimensional fill of the canal system and chamber retained restorations like amalgam or composites, serve as satisfactory post endodontic restorations.</t>
  </si>
  <si>
    <t>25125840</t>
  </si>
  <si>
    <t>Validity of bond strength tests: A critical review: Part I.</t>
  </si>
  <si>
    <t>Adhesive systems are selected based on their bond strengths achieved while testing in laboratories. These bond strengths can predict the longevity of a restoration to some extent. There were several discrepancies in the reported bond strengths. To critically review the reliability of macro-bond strength tests used to evaluate resin-tooth interface. Relevant literature published between January 1983 and May 2013 was collected from PubMed database, Google scholar, and hand-searched journals of Conservative Dentistry, Endodontics and Dental materials. Variables that influence the test outcome are categorized into substrate-related factors, factors related to specimen properties, preparation of specimens, and test methodology. Impact of these variables on the test outcome is critically analyzed. There is lack of a standard format for reporting the bond strength tests, which could lead to misinterpretation of the data and bonding abilities of adhesives.</t>
  </si>
  <si>
    <t>25125839</t>
  </si>
  <si>
    <t>CRIS Guidelines (Checklist for Reporting In-vitro Studies): A concept note on the need for standardized guidelines for improving quality and transparency in reporting in-vitro studies in experimental dental research.</t>
  </si>
  <si>
    <t>In vitro studies form a pivotal role in dental research contribution to a substantial evidence base. The reporting standards of these studies are not uniform thus resulting in lacunae in evidence reported. The effort of this concept note is to propose a Checklist for Reporting in vitro Studies (CRIS guidelines) that would promote quality and transparency in reporting in vitro studies.</t>
  </si>
  <si>
    <t>25125838</t>
  </si>
  <si>
    <t>Authors' reply.</t>
  </si>
  <si>
    <t>25125837</t>
  </si>
  <si>
    <t>Comments on pathogenesis of acquired tracheobronchoesophageal fistula following blunt chest trauma.</t>
  </si>
  <si>
    <t>25125836</t>
  </si>
  <si>
    <t>Planning in case control studies: A comment on the relationship between lung function and indoor air pollution among rural women in the Niger Delta region of Nigeria.</t>
  </si>
  <si>
    <t>25125835</t>
  </si>
  <si>
    <t>A letter in response to recurrent subcutaneous emphysema in a treated tuberculosis patient: Is there any association?</t>
  </si>
  <si>
    <t>25125834</t>
  </si>
  <si>
    <t>Subclinical airflow obstruction in allergic rhinitis.</t>
  </si>
  <si>
    <t>25125833</t>
  </si>
  <si>
    <t>Extensive unilateral tuberculosis lung with segmental atresia of principal bronchus.</t>
  </si>
  <si>
    <t>25125832</t>
  </si>
  <si>
    <t>Mucormycosis masquerading as an endobronchial tumor.</t>
  </si>
  <si>
    <t>25125831</t>
  </si>
  <si>
    <t>Spontaneous resolution of pulmonary inflammatory pseudotumor.</t>
  </si>
  <si>
    <t>25125830</t>
  </si>
  <si>
    <t>Long-term doxycycline and lung function in chronic obstructive pulmonary disease: A pilot observation.</t>
  </si>
  <si>
    <t>25125829</t>
  </si>
  <si>
    <t>Remarkable computed tomography findings in Boerhaave's syndrome.</t>
  </si>
  <si>
    <t>25125828</t>
  </si>
  <si>
    <t>Congenital lobar emphysema presenting at late childhood: A rare case report.</t>
  </si>
  <si>
    <t>25125827</t>
  </si>
  <si>
    <t>Usher's syndrome: Can primarily be a primary ciliary disorder?</t>
  </si>
  <si>
    <t>25125825</t>
  </si>
  <si>
    <t>An unusual cause of recurrent pneumonia in adults.</t>
  </si>
  <si>
    <t>Selective IgM deficiency is a rare primary immunodeficiency defined as isolated low levels of IgM. It presents with recurrent infections and has been described as first presenting in adulthood with recurrent respiratory tract infections. Unlike its better known counterpart of IgA deficiency, this particular immunodeficiency is often overlooked. We present a case of selective IgM deficiency who presented with recurrent respiratory infections.</t>
  </si>
  <si>
    <t>25125823</t>
  </si>
  <si>
    <t>Community acquired Roseomonas infection in a pre-existing Tubercular lung lesion.</t>
  </si>
  <si>
    <t>Roseomonas are nonfermenting opportunistic Gram-negative bacilli belonging to the newly established genus of Roseomonas. The clinical experience with the species is limited and is difficult to diagnose because of limited expertise and lack of commercially available identification kits with any of the automated systems. This is a first ever reported case of secondary bacterial infection due to Roseomonas genomospecies 6 in a patient of pulmonary tuberculosis from the Indian subcontinent.</t>
  </si>
  <si>
    <t>25125822</t>
  </si>
  <si>
    <t>Miliary nodules: An unusual presentation of allergic bronchopulmonary aspergillosis.</t>
  </si>
  <si>
    <t>Allergic bronchopulmonary aspergillosis (ABPA) is an immune-mediated inflammatory disease caused by hypersensitivity to Aspergillus fumigatus. A wide spectrum of plain radiographic appearances has been described in ABPA, though none are pathognomonic of ABPA. The common radiological abnormalities encountered are fleeting pulmonary opacities, bronchiectasis, and mucoid impaction. Uncommon radiological findings encountered in ABPA include pulmonary masses, perihilar opacities simulating hilar adenopathy, and pleural effusions. However, miliary nodules as a radiological presentation of ABPA are very rare and only one case has been reported in literature. It is often misdiagnosed and mismanaged as tuberculosis; thus, the clinician should be vigilant enough to diagnose this very rare entity.</t>
  </si>
  <si>
    <t>25125821</t>
  </si>
  <si>
    <t>Pulmonary alveolar proteinosis due to mycophenolate and cyclosporine combination therapy in a renal transplant recipient.</t>
  </si>
  <si>
    <t>Pulmonary alveolar proteinosis (PAP) is an orphan disease characterized by the accumulation of excess of surfactant within alveoli and bronchioles. The primary form of PAP (P-PAP; also referred to as idiopathic or autoimmune) is the most common form. It is mediated through a circulating neutralizing antibody against granulocyte-macrophage colony-stimulating factor. Secondary PAP (S-PAP) can be induced by a host of inciting agents and is far more liable to progress to terminal respiratory failure. We describe a rare case of S-PAP occurring in a renal transplant recipient due to mycophenolate and cyclosporine combination-therapy, which resolved spontaneously following withdrawal of these drugs.</t>
  </si>
  <si>
    <t>25125820</t>
  </si>
  <si>
    <t>Is femoral uptake of Tc99m-methylene diphosphonate on bone scintigraphy in bronchogenic carcinoma an alarming sign: A case report and brief review of literature?</t>
  </si>
  <si>
    <t>Detection of skeletal metastasis in patients with lung cancer is important from management point of view. We report the bone scan finding in a patient with non-small cell lung carcinoma showing isolated abnormal tracer in femur and having a characteristic appearance in computed tomography, highlighting the importance of bone scan in patients with bronchogenic carcinoma.</t>
  </si>
  <si>
    <t>25125819</t>
  </si>
  <si>
    <t>Primary synovial sarcoma of lung.</t>
  </si>
  <si>
    <t>A synovial sarcoma (SS) is a rare form of cancer which usually occurs near the joints of the arm, neck, or leg, but has been documented in most human tissues and organs, including the brain, prostate, and heart. Primary pulmonary SS is an extremely rare tumor. We report a case of primary SS of lung who presented with severe chest pain and a large right lung mass with right-sided pleural effusion in computed tomography (CT) scan of thorax. The diagnosis was made on the basis of CT-guided core biopsy and immunohistochemistry. On immunohistochemistry, tumor cell expressed epithelial membrane antigen, bcl 2, Vimentin and smooth muscle actin and were immunonegative for S100 and cytokeratin. So, the final diagnosis was primary SS.</t>
  </si>
  <si>
    <t>25125818</t>
  </si>
  <si>
    <t>Bronchial mucous gland adenoma presenting as massive hemoptysis: A diagnostic dilemma.</t>
  </si>
  <si>
    <t>Mucous gland adenoma of the lung is an uncommon benign tumor that histologically resembles the mucus-secreting component of tracheobronchial gland. The majority arises within the main, lobar, or segmental bronchi but parenchymal involvement had also been reported. We herein present a case of mucous gland adenoma arising from the left lower lobe bronchus. The 32-year-old female presented with massive hemoptysis, productive cough, and dyspnoea and was clinically misdiagnosed as tuberculosis. Radiology proved to be inconclusive. This case highlights the importance of a complete lung work up in patients presenting with signs of respiratory tract infections.</t>
  </si>
  <si>
    <t>25125816</t>
  </si>
  <si>
    <t>Single-stage management of large pulmonary and hepatic hydatid cysts in pediatric age group: Report of two cases.</t>
  </si>
  <si>
    <t>Two patients presented to us with very similar clinical and radiological presentation of huge hydatid cysts in the lung and liver. The first patient was an 11-year-old female child and the second one was a 9-year-old male child. The clinical features in both were breathlessness on exertion, pain abdomen, and abdominal distension. Chest Roentgenogram along with computed tomogram of the chest and abdomen revealed presence of thin-walled homogenous large cysts, one in the right lung and two in the liver, in both the cases. Although the liver cysts were of larger size and occupying most of the right lobe of the liver and part of the left lobe, liver function tests were normal. All three cysts were enucleated in the same sitting by a combined thoracic and abdominal approach (thoracotomy followed by laparotomy). After enucleation of the cyst, capitonnage of the cavity in the lung was done and the liver cavities were filled with omentum to prevent collection of fluid and abscess formation. Both patients recovered well, although the second patient required abdominal drain for a long period of 1 month for bile leakage which decreased gradually and eventually stopped.</t>
  </si>
  <si>
    <t>25125815</t>
  </si>
  <si>
    <t>Anaplastic thyroid carcinoma presenting as bilateral pleural effusion.</t>
  </si>
  <si>
    <t>Anaplastic thyroid cancer presenting as bilateral malignant pleural effusion is rarely reported. We present a case who presented solely with respiratory symptoms and subsequently found to be having bilateral malignant pleural effusion secondary to anaplastic thyroid cancer.</t>
  </si>
  <si>
    <t>25125814</t>
  </si>
  <si>
    <t>Hydatid cyst of lung: An uncommon cause of chest pain in young.</t>
  </si>
  <si>
    <t>Echinococcosis can involve any organ. The liver is the most common organ involved, followed by the lungs. Depending on the location of involvement it can have varied presentation. We describe a young adult presenting with chest pain secondary to a pulmonary giant hydatid cyst. A pulmonary hydatid cyst should be considered in the differential diagnosis of patients presenting with chest pain without conventional risk factors of coronary artery disease, especially in a tropical region.</t>
  </si>
  <si>
    <t>25125813</t>
  </si>
  <si>
    <t>Incidental detection of a tumour on 68-Gallium DOTANOC PET/CT.</t>
  </si>
  <si>
    <t>25125812</t>
  </si>
  <si>
    <t>Usage patterns of biomarkers in non-small-cell lung cancer patients in India: Findings from a systematic review and survey.</t>
  </si>
  <si>
    <t>Personalized medicine has facilitated improved management of non-small cell lung cancer (NSCLC) patients by identifying predictive and prognostic biomarkers for enhanced efficiency of detection and efficacy of treatment. This systematic review and survey assessed the patterns of biomarker usage, molecular testing techniques to diagnose patients with NSCLC in India and testing techniques recommended by cancer societies.Studies were retrieved from Embase, PubMed, and Cochrane databases for the last 12 years, using relevant search strategies as per the Cochrane methodology for systematic reviews. Outcomes of interest were biomarkers for NSCLC, patterns of biomarker testing, diagnostic methods, guidelines and cost of biomarker testing.In all, 499 studies were identified for screening and 17 primary publications were included in the review. Epidermal growth factor receptor (EGFR) expression and epithelial markers (particularly cytokeratins (CK)) were the most commonly reported biomarkers (7/17) and immunohistochemical (IHC) staining was the most common technique for detection of biomarkers. The frequency of EGFR mutations was higher among women than men. Significantly elevated levels of CK-18 were observed in patients with squamous cell carcinoma and of CK-19 in patients with adenocarcinoma, squamous cell carcinoma, and NSCLC (P &lt; 0.001). Prognostic or predictive role of cytokines and angiogenic markers as well as DNA expression were evaluated. The survey also showed that IHC was the most common technique for detection of biomarkers.This systematic review and survey provides valuable information on biomarker usage in the Indian population, and highlights the need for initiatives required for future biomarker testing in India.</t>
  </si>
  <si>
    <t>25125811</t>
  </si>
  <si>
    <t>Effect of type II diabetes mellitus on treatment outcomes of tuberculosis.</t>
  </si>
  <si>
    <t>There is conflicting evidence of effect of diabetes on treatment of tuberculosis (TB). There is a need to investigate effect of diabetes on outcomes of TB treatment under field conditions in India.To compare treatment outcomes among TB patients with diabetes with those without diabetes.Study was conducted in Cuddalore, Tamil Nadu, among patients registered with Revised National TB Control Programme. Prospective observational study design was used.Registered TB patients aged 30 and above were invited to participate in the study. Those who were not aware of their diabetic status were diagnosed using oral glucose tolerance test. A total of 89 diabetic and 120 non-diabetic patients were recruited in the study. They were followed up till the end of treatment and outcomes were recorded.Treatment outcomes in the two groups were compared using bi-variate and multi-variate analysis.Bi-variate (unadjusted) analysis showed similar treatment success rates in the two groups. But, the adjusted odds ratios for successful treatment among diabetic patients were significantly lower (0.191, 95% CI 0.04-0.90) for pulmonary TB patients and for smear positive pulmonary TB patients (odds ration 0.099, 0.013-0.761). Diabetes was found to be predictor for sputum positivity at end of treatment.Diabetes increases risk of poor treatment outcomes among pulmonary TB patients. The study highlights need of screening of TB patients for diabetes. There is need to see the effect of glycemic control on treatment outcomes among diabetics.</t>
  </si>
  <si>
    <t>25125809</t>
  </si>
  <si>
    <t>A questionnaire-based study on the role of environmental factors in allergic bronchopulmonary aspergillosis.</t>
  </si>
  <si>
    <t>Allergic bronchopulmonary aspergillosis (ABPA) is an immunological disorder caused by hypersensitivity against Aspergillus fumigatus. The pathogenesis of ABPA remains unknown. Few studies have investigated the role of environmental factors in pathogenesis of ABPA. Herein, we investigate the role of environmental factors in ABPA.In this prospective case-control study, consecutive patients with asthma (Aspergillus sensitized and unsensitized) and ABPA were investigated using a standardized questionnaire to enquire into their demographic characteristics, clinical details, exposure to organic matter and living conditions (home environment, presence of moisture in the walls, and others). Asthma severity and control was assessed using the 2002 The Global Initiative for Asthma (GINA) recommendations and asthma control test, respectively.During the study period, 202 subjects of asthma (103 and 99 Aspergillus unsensitized and sensitized asthma, respectively) and 101 ABPA with a mean (SD) age of 35.3 (14.7) years were included. The baseline characteristics were similar in the two groups except for a higher prevalence of severe persistent asthma in the ABPA group (79% vs. 44%, P = 0.0001). No significant differences in environmental factors were noted in the ABPA population compared to asthmatic patients except for a higher rural residence in ABPA (47% vs. 66%, P = 0.007).The study found no significant environmental differences in ABPA compared to asthmatic patients. It is likely that environmental factors are not the primary pathogenetic factors in causation of ABPA.</t>
  </si>
  <si>
    <t>25125807</t>
  </si>
  <si>
    <t>Prevalence and correlates of osteoporosis in chronic obstructive pulmonary disease patients in India.</t>
  </si>
  <si>
    <t>Chronic obstructive pulmonary disease (COPD) is a syndrome of progressive airflow limitation caused by the abnormal inflammatory reaction of the airway and lung parenchyma. Osteoporosis is one of the major extrapulmonary manifestations of COPD. The, prevalence of osteoporosis in COPD patients in Indian population is unknown.To study the prevalence of osteoporosis in COPD and to define various risk factors associated with reduced bone mineral density (BMD) in COPD.The study was done in the department of Pulmonary Medicine of a tertiary care hospital. All the diagnosed cases of COPD according to the Global Initiative for Obstructive Lung Disease (GOLD) guidelines were included in this study. The present study was a prospective study in for a period of 1 year. A brief history of the patients was taken, especially regarding duration of illness, number of exacerbations in the past 3 years, smoking in pack years, and history of steroid use (both systemic and inhaled steroids) after which cumulative dose of steroids was calculated. Spirometry was done in all these patients to stage the severity of COPD according to GOLD criteria. DEXA scan of the lumbar spine was done using bone densitometer to determine osteoporosis. A world Health Organization (WHO) criterion for definition of osteoporosis was applied and patients with T-score of &gt; -2.5 standard deviation (SD) were diagnosed to have osteoporosis, -1 SD to -2.5 SD were diagnosed to have osteopenia and &lt; -1 SD as normal. Statistical analysis for association of COPD with osteoporosis was done using chi-square test. Risk factors for osteoporosis were identified by univariate and multivariate logistic regression analysis.A total of 102 COPD patients were included in the study. Among these, 68 patients (66.6%) had osteoporosis and 20 patients (19.6%) had osteopenia. Majority (64.7%) of the patients who had osteoporosis had stage III and stage IV COPD disease. It was observed that as the severity grade of COPD increased, the risk of osteoporosis also increased. The bone mineral density (BMD) showed a significant difference among different stages of COPD. As the severity of the stage of COPD increased, BMD decreased. It was also observed that patients with lower body mass index (BMI) had higher prevalence of osteoporosis (37.3%) as compared to overweight patients. On univariate analysis, it was observed that risk factors for osteoporosis were female sex, higher number of exacerbations, BMI, and severity of COPD. After using multivariate logistic regression analysis, stage IV COPD (odds ratio (OR): 34.48, 95% confidence interval (CI): 1.59-1,000, P &lt; 0.02), number of acute exacerbations &gt;3 (OR: 30.3, 95% CI: 4.74-200, P &lt; 0.01), and steroid cumulative dose &gt;1,000 mg (OR: 7.35, 95% CI: 0.92-58.5, P &lt; 0.04) were observed to be significant risk factors for osteoporosis in COPD patients.In the present study, the prevalence of osteoporosis was 66.6% and another 19.6% had osteopenia. As the severity of COPD increased, the risk of osteoporosis increased. GOLD stage III and stage IV patient had significantly lower BMD as compared to stage I and stage II of COPD disease. Stage IV COPD disease, use of oral or parenteral glucocorticoids, and repeated number of exacerbations were found to be independent risk factors for osteoporosis in COPD patients. Thus, high clinical suspicion and early diagnosis and treatment is required in the evaluation of osteoporosis in COPD patients so that the quality of life can be improved in these patients.</t>
  </si>
  <si>
    <t>25125806</t>
  </si>
  <si>
    <t>Chronic obstructive pulmonary disease and low bone mass: A case-control study.</t>
  </si>
  <si>
    <t>Low bone mass (osteopenia and osteoporosis) is one of the effects associated with chronic obstructive pulmonary disease (COPD). There is very little data from Saudi Arabia on COPD and low bone mass. This retrospective study was done to assess the prevalence of osteoporosis and osteopenia in COPD patients attending King Fahd Hospital of the University (KFHU), Alkhobar.After obtaining the ethical approval from the research committee, all patients seen between at the King Fahd Hospital of the University between January 2010 and December 2012 were included. The inclusion criteria included a follow up of a minimum 2 years, and the Medical Records should have the details of forced expiratory volume in one second (FEV1), blood bone profile and bone biomarkers and dual-energy X-ray absorptiometry (DEXA) scan. Patients were labeled as osteopenia if the T score was -&lt;1 to &lt;-2.5 and osteoporosis of &lt;-2.5 as per the WHO definition of osteopenia and osteoporosis.Seventy-three patients were being followed in the clinics and 49 patients satisfied the inclusion criteria. The average age was 60.6 ± 10.47 years; males were 43 and females 6. Three (6.1%) were normal and the remaining 46 (93.9%) were with low bone mass. Thirty-two (65.3%) were osteoporotic and 14 (28.57%) were osteopenic. The average duration of COPD was 4.5 ± 6.2 years. Majority (n = 36, 73.4%) of patients were in the Global Initiative for COPD (GOLD) class II and III. FEV1 was significantly lower in the patients with low bone mass 1.66 ± 0.60 versus 3.61 ± 0.58 (P &lt; 0.001).Our study shows that over 90% of Saudi Arabian patients with COPD suffer from osteopenia and osteoporosis and unfortunately they remain under-diagnosed and undertreated.</t>
  </si>
  <si>
    <t>25125805</t>
  </si>
  <si>
    <t>Vitamin D status in adult critically ill patients in Eastern India: An observational retrospective study.</t>
  </si>
  <si>
    <t>The prevalence of vitamin D deficiency in critically ill patients has been reported to be as high as 80%. There is insufficient data regarding the relationship between 25-hydroxyvitamin D [25(OH) D] levels and outcomes in medical intensive care unit (MICU). The goal of this study was to evaluate the prevalence of 25(OH) D deficiency in MICU and its relationship with outcomes.This was a retrospective study in a MICU of a teaching medical college hospital of Eastern India. All patients admitted to MICU, who had levels of 25(OH) D available, were included in the study. The discriminative powers of admission and lowest 25(OH) D values regarding day-30 mortality were evaluated by producing receiver operating curves (ROC). Binary end points were analyzed by means of a Fisher's exact test. Continuous variables were compared by using unpaired t-tests, Welch's tests, or Wilcoxon ranksum tests. All odds ratios and their corresponding 95% confidence intervals were calculated according to the profile-likelihood method. The time from inclusion to death in the two groups was compared with the use of the log-rank test, and the results are presented as Kaplan-Meier curves. Hazard ratios for death from hypo 25(OH) D were calculated by logistic regression model. All P values were 2-tailed and P &lt; 0.05 was considered statistically significant.Of the 300 patients admitted during the study period, 25(OH) D levels were available in 152 patients (50.6%). Of these 152 patients, 15 patients (9.8%) had 25(OH) D insufficiency (20-29.9 ng/dL), 79 (51.9%) had 25(OH) D deficiency (0-19.9 ng/dL), and the levels were normal (&gt;30 ng/dl) in 58 (38.2%) patients. Most of the patients with deficient 25(OH) D levels were females (P &lt; 0.05). Higher mortality (P = 0.01), increased length of MICU stay, and prolonged ventilation were observed in patients with 25(OH) D deficiency.Patients with 25(OH) D deficiency in MICU have increased hospital mortality, longer mechanical ventilation, and longer MICU stay.</t>
  </si>
  <si>
    <t>25125804</t>
  </si>
  <si>
    <t>Diagnostic utility of conventional transbronchial needle aspiration without rapid on-site evaluation in patients with lung cancer.</t>
  </si>
  <si>
    <t>Endobronchial involvement is frequently absent in many patients with bronchogenic carcinoma. Malignant involvement may be confined to lymph nodes/peribronchial locations only or may be present along with endobronchial lesions. Transbronchial needle aspiration (TBNA) is a flexible bronchoscopic technique which can be employed to obtain tissue samples from mediastinal lymph nodes or peribronchial locations. Although a safe and cost effective bronchoscopic modality, it is frequently underutilized owing to concerns regarding its diagnostic utility and safety. Herein, we describe our experience over 1 year on the diagnostic utility of TBNA without rapid on-site evaluation (ROSE) in patients with suspected diagnosis of lung cancer.We retrospectively reviewed the cases in which conventional TBNA-without ROSE was performed for suspected lung cancer, between January 2012 and December 2012. Each lymph node station from which aspiration was performed was sampled thrice and smears were prepared on slides which were later examined by a cytopathologist.Twenty-six cases were retrieved in which conventional TBNA without ROSE for suspected lung cancer with mediastinal involvement was performed during the study period. Adequate lymph node sampling could be achieved in 57.7% cases. Conventional TBNA was diagnostic in 11 out of the 26 (42.3%) patients. The diagnostic yield improved to 73.3% in patients in whom an adequate lymph nodal sample could be obtained. TBNA was the sole diagnostic sample in six (54.5%) patients. Alternative diagnoses (sarcoidosis and tuberculosis) were obtained in two patients.Conventional TBNA without ROSE is a safe and efficacious flexible bronchoscopic procedure which should be performed routinely from bronchoscopically accessible locations in patients with a suspected diagnosis of lung cancer.</t>
  </si>
  <si>
    <t>25125675</t>
  </si>
  <si>
    <t>Inhibition of endoglin-GIPC interaction inhibits pancreatic cancer cell growth.</t>
  </si>
  <si>
    <t>Endoglin, a 180-kDa disulfide-linked homodimeric transmembrane receptor protein mostly expressed in tumor-associated endothelial cells, is an endogenous binding partner of GAIP-interacting protein, C terminus (GIPC). Endoglin functions as a coreceptor of TβRII that binds TGFβ and is important for vascular development, and consequently has become a compelling target for antiangiogenic therapies. A few recent studies in gastrointestinal stromal tumor (GIST), breast cancer, and ovarian cancer, however, suggest that endoglin is upregulated in tumor cells and is associated with poor prognosis. These findings indicate a broader role of endoglin in tumor biology, beyond angiogenic effects. The goal of our current study is to evaluate the effects of targeting endoglin in pancreatic cancer both in vitro and in vivo. We analyzed the antiproliferative effect of both RNAi-based and peptide ligand-based inhibition of endoglin in pancreatic cancer cell lines, the latter yielding a GIPC PDZ domain-targeting lipopeptide with notable antiproliferative activity. We further demonstrated that endoglin inhibition induced a differentiation phenotype in the pancreatic cancer cells and sensitized them against conventional chemotherapeutic drug gemcitabine. Most importantly, we have demonstrated the antitumor effect of both RNAi-based and competitive inhibitor-based blocking of endoglin in pancreatic cancer xenograft models in vivo. To our knowledge, this is the first report exploring the effect of targeting endoglin in pancreatic cancer cells.</t>
  </si>
  <si>
    <t>25125653</t>
  </si>
  <si>
    <t>Draft Genome Sequence of Rifamycin Derivatives Producing Amycolatopsis mediterranei Strain DSM 46096/S955.</t>
  </si>
  <si>
    <t>Amycolatopsis mediterranei DSM 46096 produces antibiotics of the rifamycin family, 27-demethoxy-27-hydroxyrifamycin B, 25-desacetyl-27-demethoxy-27-hydroxyrifamycin, and 27-demethoxy-27-hydroxyrifamycin SV, which are effective against Gram-negative bacteria. Here, we present the draft genome of A. mediterranei 46096 (approx. 10.2 Mbp) having 104 contigs with a GC content of 71.3% and 9,382 coding sequences.</t>
  </si>
  <si>
    <t>25125511</t>
  </si>
  <si>
    <t>The role of non-governmental organizations in residential solid waste management: a case study of Puducherry, a coastal city of India.</t>
  </si>
  <si>
    <t>Poorly planned and uncontrolled urbanization in India has caused a variety of negative, often irreversible, environmental impacts. The impacts appear to be unavoidable and not easily mitigable due to the mounting public health problems caused by non-segregation of solid wastes at source and their subsequent improper management. Recently in India, non-governmental organizations (NGOs) and other civil society organizations have increasingly started to get involved in improving waste management services. Municipal solid waste management being a governmental function, the contribution of NGOs in this field has not been well documented. This study highlights the activities and services of Shuddham, an NGO functioning in the town of Puducherry within the Union Territory of Puducherry in South India. The NGO program promoted much needed awareness and education, encouraged source separation, enhanced door-to-door collection, utilized wastes as raw materials and generated more job opportunities. Even though source separation prior to door-to-door collection is a relatively new concept, a significant percentage of residents (39%) in the study area participated fully, while a further 48% participated in the collection service. The average amount of municipal solid waste generated by residential units in the Raj Bhavan ward was 8582 kg/month of which 47% was recovered through active recycling and composting practices. The study describes the features and performance of NGO-mediated solid waste management, and evaluates the strengths and weaknesses as well as the opportunities and threats of this system to see whether this model can sustainably replace the low-performance conventional solid waste management in practice in the town of Puducherry. The experiences from this case study are expected to provide broad guidelines to better understand the role of NGOs and their contributions towards sustainable waste management practices in urban areas.</t>
  </si>
  <si>
    <t>25125444</t>
  </si>
  <si>
    <t>LeishMicrosatDB: open source database of repeat sequences detected in six fully sequenced Leishmania genomes.</t>
  </si>
  <si>
    <t>A Leishmania Microsatellite Database (LeishMicrosatDB) is reported for genome wise mining of microsatellites in six Leishmania species, using in silico techniques. This was created to provide parasitologists a platform to understand the genome characterization, mapping, phylogeny and evolutionary analysis. The present version of the database contains 1,738,669 simple sequence repeats of which 181 s756 repeats are present in compound form. The repeats can be sought in a chromosome using input parameters such as repeat type (mono- hexa), coding status, repeat unit length and repeat sequence motif. The genic repeats have been further hyperlinked with their corresponding locus id, and the database is appended with primer3 plus for primer designing of selected repeats with left and right flanking sequences up to 250 bp. Information on clustering and polymorphic repeats can also be retrieved. This database may also be adopted as a tool to study the relative occurrence and distribution of microsatellites across the parasitic genome. The database can enable a biologist to select markers at desired intervals over the chromosomes, and can be accessed as an open source repository at http://biomedinformri.com/leishmicrosat.http://biomedinformri.com/leishmicrosat.</t>
  </si>
  <si>
    <t>25125385</t>
  </si>
  <si>
    <t>Hydroxychloroquine's Efficacy as an Antiplatelet Agent Study in Healthy Volunteers: A Proof of Concept Study.</t>
  </si>
  <si>
    <t>With the inflammatory model of atherosclerosis taking center stage, anti-inflammatory drugs hold a promising place in the therapy of cardiovascular disease (CVD). Recent studies showed that hydroxychloroquine (HCQ) was protective against thrombovascular events in lupus erythematosus and traditional cardiovascular risk factors in patients with rheumatoid arthritis. Some preliminary experimental data have shown that it may prevent platelet activation too.To evaluate the antiplatelet activity of HCQ when given alone and in combination with aspirin (ASA) and compare it with ASA alone and ASA plus clopidogrel (CLOP) in healthy human volunteers.In part 1 of the study, 8 volunteers were given HCQ for 7 days. In part 2, 12 volunteers were randomly assigned in a 1:1:1 ratio to the 3 groups in which 2 of the 3 treatments, ASA, ASA plus CLOP, and ASA plus HCQ, were given in the 2 treatment periods separated by a 14-day washout period using the incomplete block design. Inhibition of platelet aggregation (IPA) was measured by light transmission aggregometry.When arachidonic acid (AA) was used as agonist, HCQ given alone showed a significant reduction in platelet aggregation (11.0% ± 4.2%, P = .03). The IPA was significantly increased when ASA plus HCQ was compared with ASA alone (31.2% ± 8.1%, P = .002). This synergistic effect was not seen with adenosine diphosphate and collagen as agonists. Levels of serum 11-dehydrothromboxane B2, a stable marker of thromboxane A2 production, were not significantly different between the groups. There was also a significant decrease in fibrinogen and erythrocyte sedimentation rate values when HCQ was used alone or in combination with ASA.This study suggests that HCQ has antiplatelet properties possibly through the AA pathway (downstream to thromboxane A2 production). With possible additional beneficial effects over the traditional CVD risk factors, larger studies in the future might explore HCQ's potential as an antiplatelet agent.</t>
  </si>
  <si>
    <t>25125323</t>
  </si>
  <si>
    <t>One-pot consecutive catalysis by integrating organometallic catalysis with organocatalysis.</t>
  </si>
  <si>
    <t>The present study integrates two types of catalysis, namely, organometallic catalysis and organocatalysis in one reaction pot. In this process, the product of the first catalytic cycle acts as catalytic component for next catalytic cycle. The abnormal N-heterocyclic carbene-copper-based organometallic catalyst acts as an efficient catalyst for a click reaction to provide triazole, which, in turn, acts as an efficient organocatalyst for different organic transformations, for example, aza-Michael addition and multicomponent reactions, in a consecutive fashion in the same reaction pot.</t>
  </si>
  <si>
    <t>25125236</t>
  </si>
  <si>
    <t>Genetic heterogeneity in Cornelia de Lange syndrome (CdLS) and CdLS-like phenotypes with observed and predicted levels of mosaicism.</t>
  </si>
  <si>
    <t>Cornelia de Lange syndrome (CdLS) is a multisystem disorder with distinctive facial appearance, intellectual disability and growth failure as prominent features. Most individuals with typical CdLS have de novo heterozygous loss-of-function mutations in NIPBL with mosaic individuals representing a significant proportion. Mutations in other cohesin components, SMC1A, SMC3, HDAC8 and RAD21 cause less typical CdLS.We screened 163 affected individuals for coding region mutations in the known genes, 90 for genomic rearrangements, 19 for deep intronic variants in NIPBL and 5 had whole-exome sequencing.Pathogenic mutations [including mosaic changes] were identified in: NIPBL 46 [3] (28.2%); SMC1A 5 [1] (3.1%); SMC3 5 [1] (3.1%); HDAC8 6 [0] (3.6%) and RAD21 1 [0] (0.6%). One individual had a de novo 1.3 Mb deletion of 1p36.3. Another had a 520 kb duplication of 12q13.13 encompassing ESPL1, encoding separase, an enzyme that cleaves the cohesin ring. Three de novo mutations were identified in ANKRD11 demonstrating a phenotypic overlap with KBG syndrome. To estimate the number of undetected mosaic cases we used recursive partitioning to identify discriminating features in the NIPBL-positive subgroup. Filtering of the mutation-negative group on these features classified at least 18% as 'NIPBL-like'. A computer composition of the average face of this NIPBL-like subgroup was also more typical in appearance than that of all others in the mutation-negative group supporting the existence of undetected mosaic cases.Future diagnostic testing in 'mutation-negative' CdLS thus merits deeper sequencing of multiple DNA samples derived from different tissues.</t>
  </si>
  <si>
    <t>25125220</t>
  </si>
  <si>
    <t>Ribonuclease A inhibition by carboxymethylsulfonyl-modified xylo- and arabinopyrimidines.</t>
  </si>
  <si>
    <t>A group of acidic nucleosides were synthesized to develop a new class of ribonuclease A (RNase A) inhibitors. Our recent study on carboxymethylsulfonyl-modified nucleosides revealed some interesting results in RNase A inhibition. This positive outcome triggered an investigation of the role played by secondary sugar hydroxy groups in inhibiting RNase A activity. Uridines and cytidines modified with SO2 CH2 COOH groups at the 2'- and 3'-positions show good inhibitory properties with low inhibition constant (Ki ) values in the range of 109-17 μM. The present work resulted in a set of inhibitors that undergo more effective interactions with the RNase A active site, as visualized by docking studies.</t>
  </si>
  <si>
    <t>25125198</t>
  </si>
  <si>
    <t>High cell density lipid rich cultivation of a novel microalgal isolate Chlorella sorokiniana FC6 IITG in a single-stage fed-batch mode under mixotrophic condition.</t>
  </si>
  <si>
    <t>A single-stage mixotrophic cultivation strategy was developed with a novel microalgal isolate Chlorella sorokiniana FC6 IITG for high cell density lipid-rich biomass generation. The strain was evaluated for growth and lipid content under different physico-chemical parameters, nutritional conditions and trophic modes. Finally, a single-stage mixotrophic fed-batch cultivation strategy was demonstrated with intermittent feeding of key nutrients along with dynamic increase in light intensity for high cell density biomass and sodium acetate as elicitor for lipid enrichment. The key findings: (i) glucose and sodium acetate was identified as growth supporting and lipid inducing nutrients, respectively; (ii) mixotrophic batch cultivation resulted in maximum biomass and lipid productivity (mgL(-1)day(-1)) of 455.5 and 111.85, respectively; (iii) single-stage mixotrophic fed-batch cultivation showed maximum biomass productivity of 1.93gL(-1)day(-1) (biomass titer 15.81gL(-1)) and lipid productivity of 550mgL(-1)day(-1); (iv) biodiesel properties were in accordance with international standards.</t>
  </si>
  <si>
    <t>25125193</t>
  </si>
  <si>
    <t>Bacteria-mediated aerobic degradation of hexacosane in vitro conditions.</t>
  </si>
  <si>
    <t>In vitro degradation of hexacosane (C26H54), a HMW n-alkane, was studied in MSM by two bacterial strains i.e., Pseudomonas sp. BP10 and Stenotrophomonas nitritireducens E9, isolated from petroleum sludge, in isolation and combination. The results revealed that both the strains were able to metabolize hexacosane by 82% in isolation and 98% in their consortium after 7days. An enhancement of 16% in hexacosane degradation by the consortium indicated an additive action of bacterial strains. However, in control, a degradation of 21% was attributed to abiotic factors. During incubation with hexacosane, both the bacteria continued to multiply in isolation and consortium, which reflected that hexacosane was utilized by bacteria as a carbon and energy source. Activities of alkane hydroxylase and alcohol dehydrogenase were differentially expressed in isolation and combination, indicating their involvement in hexacosane degradation. Enhanced cell surface hydrophobicity and emulsification index and reduced surface tension also supported the degradation process.</t>
  </si>
  <si>
    <t>25125136</t>
  </si>
  <si>
    <t>Identification and characterization of a pesticide degrading flavobacterium species EMBS0145 by 16S rRNA gene sequencing.</t>
  </si>
  <si>
    <t>Organophosphates (OPs) like chlorpyrifos, diazinon, or malathion have become most common and indisputably most toxic pest-control agents that adversely affects the human nervous system even at low levels of exposure. Because of their relatively low cost and ability to be applied on a wide range of target insects and crop, organophosphorus pesticides account for a large share of all insecticides used in India, this in turn raises severe health concerns. In this view, the present investigation was aimed to identify novel species of Flavobacterium bacteria which is bestowed with the capacity to degrade pesticides like chlorpyrifos, diazinon or malathion. The bacterium was isolated from agricultural soil collected from Guntur District, Andhra Pradesh, India. The samples were serially diluted and the aliquots were incubated for a suitable time following which the suspected colony was subjected to 16S rRNA gene sequencing. The sequence thus obtained was aligned pairwise against Flavobacterium species, which resulted in identification of novel species of Flavobacterium later which was named as EMBS0145 and sequence was deposited in GenBank with accession number JN794045.</t>
  </si>
  <si>
    <t>25125074</t>
  </si>
  <si>
    <t>Johann Vesling (1598-1649): seventeenth century anatomist of Padua and his Syntagma Anatomicum.</t>
  </si>
  <si>
    <t>Johann Vesling (1598-1649) was a German anatomist and surgeon who belonged to the golden period of the illustrious University of Padua. He made significant contributions to the advancement of anatomical knowledge during the 17th century and is remembered most for his remarkable anatomical work, the Syntagma Anatomicum, which was published in 1641. He was the first to describe the soleus muscle and to emphasize its resemblance to the sole fish. He produced the earliest illustrations of the human lymphatic system and was one of the first to document observations about the thoracic duct. He was also the first to report the bifurcation of the human hepatic portal vein on entering the fissure of the liver. His observations from embryological experiments were critical for understanding the development of the four-chambered heart. He was one of the first authors to state that four pulmonary veins empty into the left atrium of the heart. Syntagma Anatomicum (1641) was the most widely used anatomical text in Europe for almost a century and was republished a number of times with editions in Latin, German, Dutch, and English. Syntagma was the first illustrated western anatomical text to reach Japan and laid the foundation for the development of European medicine there. The illustrations used in it deviated from the artistic convention that had characterized anatomical figures from the time of Vesalius, and focused instead on representing anatomical details to make them helpful for medicine and surgery. Clin. Anat. 27:1122-1127, 2014. © 2014 Wiley Periodicals, Inc.</t>
  </si>
  <si>
    <t>25125040</t>
  </si>
  <si>
    <t>Cellular fatty acid profile and H(+)-ATPase activity to assess acid tolerance of Bacillus sp. for potential probiotic functional attributes.</t>
  </si>
  <si>
    <t>The present study has been focused widely on comparative account of probiotic qualities of Bacillus spp. for safer usage. Initially, 170 heat resistant flora were isolated and selected for non-pathogenic cultures devoid of cytK, hblD, and nhe1 virulence genes. Subsequently, through biochemical tests along with 16S rRNA gene sequencing and fatty acid profiling, the cultures were identified as Bacillus megaterium (AR-S4), Bacillus subtilis (HR-S1), Bacillus licheniformis (Csm1-1a and HN-S1), and Bacillus flexus (CDM4-3c and CDM3-1). The selected cultures showed 70-80 % survival under simulated gastrointestinal condition which was also confirmed through H(+)-ATPase production. The amount of H(+)-ATPase increased by more than 2-fold when grown at pH 2 which support for the acid tolerance ability of Bacillus isolates. The study also examined the influence of acidic pH on cellular fatty acid composition of Bacillus spp. A remarkable shift in the fatty acid profile was observed at acidic pH through an increased amount of even numbered fatty acid (C16 and C18) in comparison with odd numbered (C15 and C17). Additionally, the cultures exhibited various probiotic functional properties. Overall, the study increases our understanding of Bacillus spp. and will allow both industries and consumers to choose for well-defined probiotic with possible health benefits.</t>
  </si>
  <si>
    <t>25124872</t>
  </si>
  <si>
    <t>Meiotic maturation of oocytes recovered from the ovaries of Indian big cats at postmortem.</t>
  </si>
  <si>
    <t>In order to increase the available sources of genetic material for endangered members of the great cat family, this study was designed to assess the meiotic competence of oocytes recovered from postmortem ovaries of the Indian leopard, tiger and lion. The average number of oocytes that were recovered per ovary was 11.0 ± 5.0, 11.0 ± 3.5 and 21.3 ± 8.8 for tiger, lion and leopard, respectively. The proportion of culture grade oocytes for tiger, lion and leopard were 72.7, 78.8 and 71.9%, respectively. The culture grade oocytes were matured in tissue culture medium 199 modified with sodium bicarbonate supplemented with 0.3% BSA (fatty acid-free) (w/v), 10 μg/ml FSH, 6 IU/ml LH, 1 μg/ml 17β-estradiol, 0.36 mM pyruvate, 2.2 mM calcium lactate, 2.0 mM L-glutamine, 100 IU/ml penicillin and 0.1 mg/ml streptomycin in an incubator with 5% CO2 under humidified air at 38.5°C for 36 h. After in vitro maturation, 56.3, 53.8 and 58.7% of the tiger, lion and leopard oocytes, respectively, were matured. The proportion of oocytes that extruded first polar body was significantly higher when the oocytes were collected from the animals of less than 15 yr of age compared to above 15 yr. These findings suggest that the oocytes recovered from ovaries of tiger, lion and leopard immediately postmortem can be successfully matured to MII stage.</t>
  </si>
  <si>
    <t>25124846</t>
  </si>
  <si>
    <t>Synthesis, structural and vibrational investigation on 2-phenyl-N-(pyrazin-2-yl)acetamide combining XRD diffraction, FT-IR and NMR spectroscopies with DFT calculations.</t>
  </si>
  <si>
    <t>The optimized molecular structure, vibrational frequencies, corresponding vibrational assignments of 2-phenyl-N-(pyrazin-2-yl)acetamide have been investigated experimentally and theoretically using Gaussian09 software package. The title compound was optimized by using the HF/6-31G(6D,7F) and B3LYP/6-31G(6D,7F) calculations. The geometrical parameters are in agreement with the XRD data. The stability of the molecule arising from hyper-conjugative interaction and charge delocalization has been analyzed using NBO analysis. Gauge-including atomic orbital (1)H-NMR chemical shifts calculations were carried out and compared with experimental data. The HOMO and LUMO analysis is used to determine the charge transfer within the molecule. Molecular electrostatic potential was performed by the DFT method. First hyperpolarizability is calculated in order to find its role in non linear optics. From the XRD data, in the crystal, molecules are held together by strong C-H⋯O and N-H⋯O intermolecular interactions.</t>
  </si>
  <si>
    <t>25124836</t>
  </si>
  <si>
    <t>Effect of exopolysaccharides on photocatalytic activity of ZnO nanoparticles.</t>
  </si>
  <si>
    <t>Zinc oxide nanoparticles (ZnO NPs) are largely used in consumer products and industrial applications. The increased use of such materials may lead to its release into the environment. The study used chemically synthesized ZnO NPs and characterized by using UV-visible spectrophotometer, scanning electron microscopy, particle size analyzer and X-ray diffraction (XRD) analysis. The mean diameter of the particles was found to be 55±1.2nm. The XRD patterns exhibited hexagonal structure for ZnO NPs. The photocatalytic property of ZnO NPs was evaluated based on the UV-vis spectra changes of the methylene blue solution as a function of reaction time in the presence of ZnO NPs under visible light. The study suggests that ZnO NPs can be used as an efficient photocatalyst and the environmental factor such as exopolysaccharides could mask the photocatalytic activity of NPs.</t>
  </si>
  <si>
    <t>25124826</t>
  </si>
  <si>
    <t>Comparison of Tc-99m tetrofosmin myocardial perfusion scintigraphy and exercise F18-FDG imaging in detection of myocardial ischemia in patients with coronary artery disease.</t>
  </si>
  <si>
    <t>Direct ischemia imaging with F18-FDG can potentially overcome many limitations of SPECT-MPS inherent to "cold imaging". We compared SPECT-MPS with exercise F18-FDG PET in detection of ischemia in patients with suspected CAD.45 patients with clinical suspicion of CAD without the history of myocardial infarction were prospectively included. All patients underwent Tc-99m tetrofosmin SPECT-MPS and exercise F18-FDG PET imaging within 7 days of SPECT-MPS, and both modalities were compared with coronary angiography for detecting ischemia.27 patients had an abnormal coronary angiography (at least one coronary artery with stenosis &gt;50%). Exercise F18-FDG performed better than SPECT-MPS in LAD and LCX territory with comparably good performance in RCA territory. Exercise F18-FDG performed better in single-vessel disease and equally good in multi-vessel disease compared to SPECT-MPS. Performance of exercise 18F-FDG study was significantly better than SPECT-MPS (P = .0014) in the analysis of the 81 vascular territories in the 27 patients with abnormal coronary angiography. Performance of exercise F18-FDG was significantly better than SPECT-MPS in detecting ischemia in suspected CAD patients.Exercise F18-FDG imaging is a potentially useful ischemia imaging modality which offers the advantages of direct ischemia imaging in CAD patients.</t>
  </si>
  <si>
    <t>25124795</t>
  </si>
  <si>
    <t>Intriguing manipulation of metal-enhanced fluorescence for the detection of Cu(II) and cysteine.</t>
  </si>
  <si>
    <t>Commercially available salicylaldehyde, in alkaline medium, exhibits strong fluorescence after one hour of UV exposure in the presence of Ag(I) . The phenolic group of salicylaldehyde is converted into the quinone form under alkaline conditions in the presence of AgNO3 , resulting in aggregated Ag(0), which causes approximately 250 times fluorescence enhancement of the in situ produced quinone. Such high silver-enhanced-fluorescence (SEF) is selectively quenched by cysteine, arginine, histidine, methionine, and tryptophan. In contrast to the other amino acids, ageing brings selectivity of the cysteine-induced quenching effect. Interestingly, Cu(II) is found to be the only metal ion that exclusively regenerates the lost fluorescence. Thus, quenching and recovery of fluorescence (Turn Off/On) can be used for the selective and sensitive detection of cysteine as well as Cu(II) ions in one pot. Alteration of the electric field density around the fluorophore (lightening rod effect) and scattering/absorption cross-section have been proposed to account for the Off/On fluorescence.</t>
  </si>
  <si>
    <t>25124794</t>
  </si>
  <si>
    <t>Serum immunoglobulin E and interleukin-13 levels in children with idiopathic nephrotic syndrome.</t>
  </si>
  <si>
    <t>Serum IgE and IL-13 levels were estimated in 40 idiopathic nephrotic syndrome and 16 controls. There were 15 first episode nephrotic syndrome (FENS), 15 infrequent relapsing nephrotic syndrome (IRNS) and 10 patients belonged to frequent relapsing nephrotic syndrome (FRNS). Serum IgE and IL-13 levels were significantly increased in active nephrotic syndrome and its sub-groups as compared to controls and remission (p &lt; 0.001). IgE levels did not differ significantly among different subgroups, while Il-13 was significantly higher in FRNS in comparison with FENS (p = 0.041). Both IgE and IL-13 levels were comparable in nephrotic patients with and without bronchial asthma. Serum IL-13 had significant positive correlation with IgE (r = 0.605, p &lt; 0.001). Thus, raised levels of IgE and IL-13 are found in nephrotic syndrome and could have a role in the pathogenesis of disease.</t>
  </si>
  <si>
    <t>25124737</t>
  </si>
  <si>
    <t>More-frequent extreme northward shifts of eastern Indian Ocean tropical convergence under greenhouse warming.</t>
  </si>
  <si>
    <t>The Intertropical Convergence Zone (ITCZ) in the tropical eastern Indian Ocean exhibits strong interannual variability, often co-occurring with positive Indian Ocean Dipole (pIOD) events. During what we identify as an extreme ITCZ event, a drastic northward shift of atmospheric convection coincides with an anomalously strong north-minus-south sea surface temperature (SST) gradient over the eastern equatorial Indian Ocean. Such shifts lead to severe droughts over the maritime continent and surrounding islands but also devastating floods in southern parts of the Indian subcontinent. Understanding future changes of the ITCZ is therefore of major scientific and socioeconomic interest. Here we find a more-than-doubling in the frequency of extreme ITCZ events under greenhouse warming, estimated from climate models participating in the Coupled Model Intercomparison Project phase 5 that are able to simulate such events. The increase is due to a mean state change with an enhanced north-minus-south SST gradient and a weakened Walker Circulation, facilitating smaller perturbations to shift the ITCZ northwards.</t>
  </si>
  <si>
    <t>25124704</t>
  </si>
  <si>
    <t>Novel third-generation water-soluble noscapine analogs as superior microtubule-interfering agents with enhanced antiproliferative activity.</t>
  </si>
  <si>
    <t>Noscapine, an opium-derived 'kinder-gentler' microtubule-modulating drug is in Phase I/II clinical trials for cancer chemotherapy. However, its limited water solubility encumbers its development into an oral anticancer drug with clinical promise. Here we report the synthesis of 9 third-generation, water-soluble noscapine analogs with negatively charged sulfonato and positively charged quaternary ammonium groups using noscapine, 9-bromonoscapine and 9-aminonoscapine as scaffolds. The predictive free energy of solvation was found to be lower for sulfonates (6a-c; 8a-c) compared to the quaternary ammonium-substituted counterparts, explaining their higher water solubility. In addition, sulfonates showed higher charge dispersability, which may effectively shield the hydrophobicity of isoquinoline nucleus as indicated by hydrophobicity mapping methods. These in silico data underscore efficient net charge balancing, which may explain higher water solubility and thus enhanced antiproliferative efficacy and improved bioavailability. We observed that 6b, 8b and 8c strongly inhibited tubulin polymerization and demonstrated significant antiproliferative activity against four cancer cell lines compared to noscapine. Molecular simulation and docking studies of tubulin-drug complexes revealed that the brominated compound with a four-carbon chain (4b, 6b, and 8b) showed optimal binding with tubulin heterodimers. Interestingly, 6b, 8b and 8c treated PC-3 cells resulted in preponderance of mitotic cells with multipolar spindle morphology, suggesting that they stall the cell cycle. Furthermore, in vivo pharmacokinetic evaluation of 6b, 8b and 8c revealed at least 1-2-fold improvement in their bioavailability compared to noscapine. To our knowledge, this is the first report to demonstrate novel water-soluble noscapine analogs that may pave the way for future pre-clinical drug development.</t>
  </si>
  <si>
    <t>25124329</t>
  </si>
  <si>
    <t>Recent advances in neonatal seizures.</t>
  </si>
  <si>
    <t>Neonatal seizures are the most important indicators of underlying brain injury. Seizures in a neonate are different from seizures in older children in many aspects including clinical presentation and etiology. The neonatal brain is immature and tends to have a decreased seizure threshold. Neonatal seizures are classified, based on their presentation as, clinical seizures, electroclinical seizures and electroencephalographic seizures; based on the pathophysiology as epileptic and nonepileptic seizures; and also on the basis of the etiology. Hypoxic ischemic encephalopathy is the leading cause of neonatal seizures, followed by intracranial hemorrhage, metabolic causes such as hypoglycemia and hypocalcemia, intracranial infections and strokes. Neonatal epilepsy syndromes are rare. Electroencephalography (EEG) is the gold standard for diagnosis. Amplitude integrated EEG (aEEG) is also used for continuous monitoring. The approach to management consists of initial stabilization of the neonate followed by treatment of potentially correctable injurious processes such as hypocalcemia, hypoglycemia and electrolyte disturbances, etiology specific therapies and antiepileptic drug (AED) therapy. Phenobarbital remains the first line AED therapy. Pharmacokinetic data on newer drugs is limited. Prognosis depends on the etiology, seizure type, neurological examination at discharge and EEG. Long term neurodevelopmental follow up is essential for babies with neonatal seizures.</t>
  </si>
  <si>
    <t>25124328</t>
  </si>
  <si>
    <t>CDC Kerala 5: Developmental therapy clinic experience--use of Child Development Centre grading for motor milestones.</t>
  </si>
  <si>
    <t>To document the experiences of the intervention given to children who attended the developmental therapy clinic of Child Development Centre (CDC) Kerala, a specialized clinic for providing developmental intervention/therapy for babies less than two years with developmental delay/disability.All the babies referred to this speciality clinic from developmental screening/evaluation clinics of CDC were registered in the clinic and re-evaluation was done using CDC grading for head holding, sitting, standing, Amiel Tison passive angles, and Trivandrum Developmental Screening Chart (TDSC) 0-2 y.Out of a total of 600 consecutive babies below 2 y with developmental delay/disability referred to developmental therapy clinic, on comparing the test results at enrollment and after 6 mo of intervention, a statistically significant reduction was observed (i) in the 2-4 mo age group with regard to abnormal TDSC (25.5%), (ii) in the 4-8 mo age group with regard to abnormal head holding grade (87.1%) and abnormal TDSC (19.4%), (iii) in the 8-12 mo age group, with regard to abnormal sitting grade (71.7%) and (iv) in the above 12 mo age group with regard to abnormal sitting grade (35.3%) and abnormal standing grade (78.8%).The experience of organizing the developmental intervention/therapy clinic at CDC Kerala has shown that therapy services by developmental therapists in a centre and supportive therapy by mother at home is useful in improving the developmental status of children with developmental delay.</t>
  </si>
  <si>
    <t>25124327</t>
  </si>
  <si>
    <t>CDC Kerala 3: At-risk baby clinic service using different screening tools--outcome at 12 months using Developmental Assessment Scale for Indian Infants.</t>
  </si>
  <si>
    <t>To describe CDC Kerala experience of establishing an at-risk baby clinic and the comparison of different developmental screening tools at 12 mo against the gold standard Developmental Assessment Scale for Indian Infants (DASII).At risk baby clinic of CDC, Kerala was established as a facility for follow up of NICU graduates from Sree Avittam Thirunal Hospital at 2, 4, 6, 8 and 12 mo corrected age and during each visit the mother is taught the CDC model early stimulation by developmental therapists and encouraged to continue to do the same at home. At 12 mo, assessment results of four simple developmental tools were compared with the gold standard DASII administered by a senior developmental therapist.Out of a total of 800 babies, outcome measurements at 12 mo were available for 604 infants. The prevalence of developmental delay using the screening tools, CDC grading for standing, Amiel Tison angles and DDST II (Denver II) gross motor were 24.8, 24 and 24.3% respectively and using DASII, a diagnostic tool (13.3%). Also the combination of Amiel Tison angles, CDC standing grading and DDST gross motor against DASII motor DQ had high specificity (94.15%) and negative predictive value (NPV) (70.18%) but with a very low sensitivity of 14.58% and low positive predictive value (PPV) of 53.85%. It was observed that a significant odds ratio for DASII mental deviation quotient (DQ) was seen for neonatal seizures (2.34) and low birth weight (1.49).The prevalence of developmental delay using the screening tools, CDC grading for standing, Amiel Tison angles and DDST II (Denver II) gross motor were 24.8, 24 and 24.3% respectively and together they had a high specificity, NPV and accuracy against DASII motor DQ as gold standard at one year assessment.</t>
  </si>
  <si>
    <t>25124319</t>
  </si>
  <si>
    <t>Elevated levels of cyclooxygenase 1 and 2 in human cyclosporine induced gingival overgrowth.</t>
  </si>
  <si>
    <t>This study was carried out to immuno-localize and estimate the levels of cyclooxygenase 1 and 2 in human gingival tissue samples from healthy individuals, chronic periodontitis patients and patients with cyclosporine induced gingival overgrowth.Group I consisted of individuals with healthy gingiva (n=6), Group II - cyclosporine induced gingival overgrowth (n=9) and Group III - chronic periodontitis patients (n=6). Gingival tissue samples were collected from subjects of all the three groups. COX-1, COX-2 levels were estimated in tissue homogenates by enzyme activity assay. Immuno-localization for COX-1 and COX-2 was also done in sections of gingival tissue.The study results demonstrated a significantly higher mean levels of COX-1 and 2 in drug induced gingival overgrowth samples (p&lt;0.05). COX-1 and COX-2 was localized to epithelium and connective tissue in human gingival tissue sections from cyclosporine induced gingival overgrowth.Cyclooxygenase enzymes appear to be potential mediators involved in the pathogenesis of cyclosporine induced gingival overgrowth.</t>
  </si>
  <si>
    <t>25124285</t>
  </si>
  <si>
    <t>Fungal surgical site infections.</t>
  </si>
  <si>
    <t>25124276</t>
  </si>
  <si>
    <t>Attenuation of inflammatory mediators, oxidative stress and toxic risk evaluation of Aporosa lindleyana Baill bark extract.</t>
  </si>
  <si>
    <t>Traditionally, Aporosa lindleyana Baill. has been used against various ailments viz. jaundice, fever, headache, seminal loss and insanity. The present study aims to evaluate the anti-inflammatory and anti-oxidant activity of the ethanolic extract of Aporosa lindleyana Baill. bark and its fractions.The anti-inflammatory activity of ethanolic extract of Aporosa lindleyana Baill. bark and its various fractions at doses of 200mg/kg and 300mg/kg b.w. has been carried out by a carrageenan induced hind paw edema method. To establish the probable mechanism of action, TNF-α and NO levels have been estimated by an ELISA method and the effect of active fraction on COX-2 and NF-κB expressions has been evaluated. The effect on the levels of anti-oxidative enzymes (CAT, SOD &amp; GPX) by the ethanolic extract and its fractions has also been investigated. Furthermore, peptic ulcer and hepatotoxic risk evaluation has also been carried out at three times higher dose than that used in inflammatory in vivo model.Among the extract and its various fractions tested for anti-inflammatory activity, the methanolic fraction at a dose of 300mg/kg showed significant inhibition in paw edema by 73% as compared to Indomethacin which showed 77% inhibition after 5h. The same dose of methanolic fraction also caused significant reduction in TNF-α (59.27%) and NO concentration (57.12%) while Indomethacin showed inhibition of 63.91% and 60.12%. The active methanolic fraction was also found to inhibit the expression of NF-κB and COX-2 induced by carrageenan. Histological studies showed that the ethanolic extract and its fractions did not cause any damage to the stomach as well as to liver. Moreover, the active fractions also decreased lipid peroxidation levels and increased the antioxidant enzyme activities (SOD, CAT, GPX).The results of present study demonstrated that significant anti-inflammatory activity of methanolic fraction of Aporosa lindleyana may be attributed to the modulation of pro-inflammatory mediators. Same fraction was also found to be effective against oxidative stress as it was found to elevate the levels of anti-oxidative enzymes. It can therefore be concluded that the methanolic fraction could be explored as a disease modifying agent against inflammation and oxidative stress.</t>
  </si>
  <si>
    <t>25124221</t>
  </si>
  <si>
    <t>Site-directed delivery of nitric oxide to cancers.</t>
  </si>
  <si>
    <t>Nitric oxide (NO) is a reactive gaseous free radical which mediates numerous biological processes. At elevated levels, NO is found to be toxic to cancers and hence, a number of strategies for site-directed delivery of NO to cancers are in development during the past two decades. More recently, the focus of research has been to, in conjunction with other cancer drugs deliver NO to cancers for its secondary effects including inhibition of cellular drug efflux pumps. Among the various approaches toward site-selective delivery of exogenous NO sources, enzyme activated nitric oxide donors belonging to the diazeniumdiolate category afford unique advantages including exquisite control of rates of NO generation and selectivity of NO production. For this prodrug approach, enzymes including esterase, glutathione/glutathione S-transferase, DT-diaphorase, and nitroreductase are utilized. Here, we review the design and development of various approaches to enzymatic site-directed delivery of NO to cancers and their potential.</t>
  </si>
  <si>
    <t>25124082</t>
  </si>
  <si>
    <t>In vivo magnetic resonance imaging of tumor protease activity.</t>
  </si>
  <si>
    <t>Increased expression of cathepsins has diagnostic as well as prognostic value in several types of cancer. Here, we demonstrate a novel magnetic resonance imaging (MRI) method, which uses poly-L-glutamate (PLG) as an MRI probe to map cathepsin expression in vivo, in a rat brain tumor model. This noninvasive, high-resolution and non-radioactive method exploits the differences in the CEST signals of PLG in the native form and cathepsin mediated cleaved form. The method was validated in phantoms with known physiological concentrations, in tumor cells and in an animal model of brain tumor along with immunohistochemical analysis. Potential applications in tumor diagnosis and evaluation of therapeutic response are outlined.</t>
  </si>
  <si>
    <t>25123944</t>
  </si>
  <si>
    <t>Structural and vibrational spectral investigations of melaminium glutarate monohydrate by FTIR, FT-Raman and DFT methods.</t>
  </si>
  <si>
    <t>Melaminium glutarate monohydrate has been synthesised and FTIR and FT-Raman spectral investigations are carried out. The molecular geometry and vibrational frequencies of melaminium glutarate monohydrate in the ground state have been determined by using B3LYP method with 6-31++G(**), 6-31++G and cc-pVDZ basis sets. The stability of the system, inter molecular hydrogen bonding and the electron donor-acceptor interactions of the complex have been investigated by using natural bonding orbital analysis. It reveals that the N-H⋯O and O-H⋯O intermolecular interactions significantly influence crystal packing of this molecular complex. The glutarate anion forms hydrogen bonds to the melaminium cation as the proton donor of the type N-H⋯O with a distance (N⋯O)=2.51 Å. It is also linked by other hydrogen bonds to the water molecule of the type O-H⋯O with (O⋯O)=2.82 Å and to the amino (NH2) group of melaminium cation of the type N-H⋯O with (N⋯O)=2.82 Å as the proton acceptor. The electrostatic potential of the complex is in the range +1.892e×10(-2) to -1.892e×10(-2). The limits of total electron density of the complex is +6.679e×10(-2) to -6.679e×10(-2).</t>
  </si>
  <si>
    <t>25123943</t>
  </si>
  <si>
    <t>Synthesis and characterization of polyethylene glycol (PEG) coated Fe3O4 nanoparticles by chemical co-precipitation method for biomedical applications.</t>
  </si>
  <si>
    <t>Polyethylene glycol (PEG) coated Fe3O4 nanoparticles were synthesized by chemical co-precipitation method. With polyethylene glycol (PEG) as a stabilizer and dispersant. The X-ray diffraction and selected area electron diffraction (SAED) results show that the cubic inverse spinel structure of pure phase polycrystalline Fe3O4 was obtained. The scanning electron microscopy (SEM) and field emission transmission electron microscopy (FE-TEM) results exhibited that the resulted Fe3O4 nanoparticles were roughly spherical in shape with narrow size distribution and homogenous shape. Fourier transform infrared spectroscopy (FT-IR) results suggested that PEG indicated with Fe3O4 via its carbonyl groups. Results of vibrating sample magnetometer (VSM) indicated that the prepared Fe3O4 nanoparticles exhibit superparamagnetic behavior and high saturation magnetization at room temperature. Such Fe3O4 nanoparticles with favorable size and tunable magnetic properties are promising biomedical applications.</t>
  </si>
  <si>
    <t>25123791</t>
  </si>
  <si>
    <t>Designed modulation of sex steroid signaling inhibits telomerase activity and proliferation of human prostate cancer cells.</t>
  </si>
  <si>
    <t>The predominant estrogen-receptor (ER)-β signaling in normal prostate is countered by increased ER-α signaling in prostate cancer (CaP), which in association with androgen-receptor (AR) signaling results in pathogenesis of the disease. However CaP treatments mostly target AR signaling which is initially effective but eventually leads to androgen resistance, hence simultaneous targeting of ERs has been proposed. A novel series of molecules were designed with multiple sex-steroid receptor modulating capabilities by coalescing the pharmacophores of known anti-CaP molecules that act via modulation of ER(α/β) and/or AR, viz. 3,3'diindolylmethane (DIM), mifepristone, toremifene, tamoxifen and raloxifene. N,N-diethyl-4-((2-(4-methoxyphenyl)-1H-indol-3-yl)methyl) aniline (DIMA) was identified as the most promising structure of this new series. DIMA increased annexin-V labelling, cell-cycle arrest and caspase-3 activity, and decreased expression of AR and prostate specific antigen in LNCaP cells, in vitro. Concurrently, DIMA increased ER-β, p21 and p27 protein levels in LNCaP cells and exhibited ~5 times more selective binding for ER-β than ER-α, in comparison to raloxifene. DIMA exhibited a dose-dependent ER-β agonism and ER-α antagonism in classical gene reporter assay and decreased hTERT (catalytic subunit of telomerase) transcript levels in LNCaP at 3.0 μM (P&lt;0.05). DIMA also dose-dependently decreased telomerase enzyme activity in prostate cancer cells. It is thus concluded that DIMA acts as a multi-steroid receptor modulator and effectively inhibits proliferation of prostate cancer cells through ER-β mediated telomerase inhibition, by countering actions of ER-α and AR. Its unique molecular design can serve as a lead structure for generation of potent agents against endocrine malignancies like the CaP.</t>
  </si>
  <si>
    <t>25123712</t>
  </si>
  <si>
    <t>Molecular modeling in dioxane methanol interaction.</t>
  </si>
  <si>
    <t>Molecular interaction between dioxane and methanol involves certain polar and nonpolar bonding to form a one to one complex. Interatomic distances between hydrogen and oxygen within 3 Å have been considered as hydrogen bonding. Optimizations of the structures of dioxane-methanol complexes were carried out considering any spatial orientation of a methanol molecule around a chair/boat/twisted-boat conformation of dioxane. From 45 different orientations of dioxane and water, 23 different structures with different local minima were obtained and the structural characteristics like interatomic distances, bond angles, dihedral angles, dipole moment of each complex were discussed. The most stable structure, i.e., with minimum heat of formation is found to have a chair form dioxane, one O-H…O, and two C-H…O hydrogen bonds. In general, the O-H…O hydrogen bonds have an average distance of 1.8 Å while C-H…O bonds have 2.6 Å. The binding energy of the dioxane-methanol complex is found to be a linear function of number of O-H…O and C-H…O bonds, and hydrogen bond length.</t>
  </si>
  <si>
    <t>25123674</t>
  </si>
  <si>
    <t>Comparison of the early haemodynamics of stented pericardial and porcine aortic valves.</t>
  </si>
  <si>
    <t>Data comparing the haemodynamic performance of stented pericardial and porcine aortic valves are conflicting. Hence, we performed a systematic review and meta-analysis comparing the early haemodynamic parameters of stented pericardial and porcine valves in patients undergoing isolated aortic valve replacement. Medline, EMBASE and Web of Science were queried for English language original publications from 2000 to 2013. Studies comparing porcine (PoV) and pericardial (PeV) with regard to their haemodynamic parameters were included in this review. Continuous data were pooled using the mean difference (MD) or the standardized mean difference (SMD). A random-effect inverse weighted analysis was conducted; a P-value&lt;0.05 is considered statistically significant. Results are presented with 95% confidence intervals. Thirteen studies (1265 PeV patients and 871 PoV patients) were included in this analysis. The pooled transvalvular mean gradient was lower for PeV [MD -4.6 (-6.45 to -2.77) mmHg; P&lt;0.01]. Limiting this analysis to small valves (19 and 21 mm; eight studies; 714 patients) revealed that the PeV gradients were significantly lower [MD -4.5 (-5.7 to -3.2); P=0.001]. The corresponding effective orifice area of PeV was significantly larger than PoV [SMD 0.42 (0.15-0.69); P&lt;0.01]. A sensitivity analysis comprising only randomized controlled trials did not significantly alter results. When compared with porcine valves, stented pericardial aortic valves have lower mean transvalvular gradients early after implant. Even pericardial valves in smaller sizes (19 and 21 mm) have a better haemodynamic profile when compared with their counterparts.</t>
  </si>
  <si>
    <t>25123669</t>
  </si>
  <si>
    <t>Bicarbonate transport inhibitor SITS modulates pH homeostasis triggering apoptosis of Dalton's lymphoma: implication of novel molecular mechanisms.</t>
  </si>
  <si>
    <t>Bicarbonate transporter (BCT) plays a crucial role in maintaining pH homeostasis of tumor cells by import of HCO3(-). This helps the tumor cells in manifesting extracellular tumor acidosis, accompanied by a relative intracellular alkalinization, which in turn promotes tumor progression. Therefore, blocking BCT-mediated HCO3(-) transport is envisaged as a promising anticancer therapeutic approach. Thus, using a murine model of a T cell lymphoma, designated as Dalton's lymphoma (DL), in the present in vitro investigation the antitumor consequences of blocking BCT function by its inhibitor 4-acetamido-4-isothiocyanostilbene-2,2-disulfonate (SITS) were explored. Treatment of DL cells with SITS resulted in an increase in the extracellular pH, associated with a decline in DL cell survival and augmented induction of apoptosis. BCT inhibition also elevated the expression of cytochrome c, caspase-9, caspase-3, Bax, reactive oxygen species, and nitric oxide along with inhibition of HSP-70 and Bcl2, which regulate tumor cell survival and apoptosis. SITS-treated DL cells displayed upregulated production of IFN-γ and IL-6 along with a decline of IL-10. Treatment of DL cells with SITS also inhibited the expression of fatty acid synthase, which is crucial for membrane biogenesis in neoplastic cells. The expression of lactate transporter MCT-1 and multidrug resistance regulating protein MRP-1 got inhibited along with hampered uptake of glucose and lactate production in SITS-treated DL cells. Thus, the declined tumor cell survival following inhibition of BCT could be the consequence of interplay of several inter-connected regulatory molecular events. The outcome of this study indicates the potential of BCT inhibition as a novel therapeutic approach for treatment of hematological malignancies.</t>
  </si>
  <si>
    <t>25123590</t>
  </si>
  <si>
    <t>Purification and biochemical characterization of an extracellular endoglucanase from the necrotrophic oomycete, Pythium myriotylum Dreschler.</t>
  </si>
  <si>
    <t>An extracellular endoglucanase (EG) that catalyzes the hydrolysis of carboxy-methyl cellulose (CMC) as substrate was purified to homogeneity from the soft-rot causing oomycete P. myriotylum with maximum EG production observed in presence of 1% (w/v) sucrose. The enzyme designated PmEG was observed to be monomeric with a molecular weight of 78 kDa as estimated by sodium dodecyl sulfate-polyacrylamide gel electrophoresis (SDS-PAGE). Optimal activity of PmEG was determined at pH 5.0 and 25 °C with stability observed at pH extending over acidic to alkaline ranges viz., 3.0-10.0 and thermal stability upto 75 °C for 1 h. Optimal PmEG activity was obtained by addition of metal ions viz., Ca(2+) , Fe(3+) , Zn(2+) , Cu(2+) , Al(3+) , and also in presence of DTT and β-mercaptoethanol while it was inhibited by Cr(2+) . Various organic solvents, surfactants, and the oxidant, H2 O2 had little/no effect on PmEG activity reflecting its robustness and potential commercial significance. Kinetic constants of PmEG, Km and Vmax were determined as 1.1 mM and 407 µmol min(-1)  mg(-1) protein, respectively. Glucose was observed to cause mixed non-competitive inhibition of PmEG.</t>
  </si>
  <si>
    <t>25123547</t>
  </si>
  <si>
    <t>Camello, a novel family of Histone Acetyltransferases that acetylate histone H4 and is essential for zebrafish development.</t>
  </si>
  <si>
    <t>In this study, we have investigated genome-wide occurrence of Histone Acetyltransferases (HATs) in genomes of Mus musculus and Danio rerio on the basis of presence of HAT domain. Our study identified a group of proteins that lacks characteristic features of known HAT families, relatively smaller in size and has no other associated domains. Most of the proteins in this unclassified group are Camello proteins, which are not yet known and classified as functional HATs. Our in vitro and in vivo analysis revealed that Camello family proteins are active HATs and exhibit specificity towards histone H4. Interestingly, Camello proteins are among the first identified HATs showing perinuclear localization. Moreover, Camello proteins are evolutionarily conserved in all chordates and are observed for the first time in cnidarians in phylogeny. Furthermore, knockdown of Camello protein (CMLO3) in zebrafish embryos exhibited defects in axis elongation and head formation. Thus, our study identified a novel family of active HATs that is specific for histone H4 acetylation, exhibits perinuclear localization and is essential for zebrafish development.</t>
  </si>
  <si>
    <t>25123538</t>
  </si>
  <si>
    <t>Efficient heteronuclear decoupling in MAS solid-state NMR using non-rotor-synchronized rCW irradiation.</t>
  </si>
  <si>
    <t>We present new non-rotor-synchronized variants of the recently introduced refocused continuous wave (rCW) heteronuclear decoupling method significantly improving the performance relative to the original rotor-synchronized variants. Under non-rotor-synchronized conditions the rCW decoupling sequences provide more efficient decoupling, are easier to setup, and prove more robust towards experimental parameters such as radio frequency (rf) field amplitude and spinning frequency. This is demonstrated through numerical simulations substantiated with experimental results under different sample spinning and rf field amplitude conditions for powder samples of U-(13)C-glycine and U-(13)C-L-histidine·HCl·H2O.</t>
  </si>
  <si>
    <t>25123530</t>
  </si>
  <si>
    <t>Large Artery Stroke in a Child With Hypoparathyroidism.</t>
  </si>
  <si>
    <t>The association of hypoparathyroidism and ischemic stroke is rare in childhood. We report an interesting case of an 11-year-old girl diagnosed to have hypoparathyroidism and presented with an acute-onset right hemiparesis. Investigations revealed large artery ischemic stroke and uncontrolled hypoparathyroidism. Pediatricians and pediatric neurologists should be aware of this association in view of its potential preventive nature.</t>
  </si>
  <si>
    <t>25123524</t>
  </si>
  <si>
    <t>Differentiation of histoplasma and cryptococcus in cytology smears: a diagnostic dilemma in severely necrotic cases.</t>
  </si>
  <si>
    <t>The correct identification of fungal organisms is important for the appropriate clinical management of patients. It becomes difficult in necrotic smears when the tissue response is not clearly discernible. It is difficult to distinguish between histoplasma and cryptococcus in severely necrotic cases, where both appear as variably sized clear refractile haloes.Four cases of adrenal necrotic histoplasma infection were studied and the morphology was compared with that of non-necrotic histoplasmosis and cases of cryptococcal infection. Eleven cases were analysed in fine needle aspiration cytology (FNAC) smears. Ziehl-Neelsen (ZN) stain was performed to exclude tuberculosis in necrotic smears. A clinical and serology correlation was performed where available.Necrotic cases of histoplasma infection revealed negative refractile clear haloes similar to those of cryptococcus. Histoplasma showed methylene blue-stained organisms in ZN stains, whereas the cryptococcus cases were negative. Similar methylene blue-stained organisms were seen in non-necrotic histoplasma infection.As a result of morphological overlap between cryptococcus and histoplasma, the distinction between the two fungi can be difficult in many cases. ZN staining appears to have a role in the differentiation of these fungi in severely necrotic cases. This observation needs to be validated on a larger number of cases with complete correlation with clinical, serology and treatment records.</t>
  </si>
  <si>
    <t>25123455</t>
  </si>
  <si>
    <t>A secure and efficient chaotic map-based authenticated key agreement scheme for telecare medicine information systems.</t>
  </si>
  <si>
    <t>Advancement in network technology provides new ways to utilize telecare medicine information systems (TMIS) for patient care. Although TMIS usually faces various attacks as the services are provided over the public network. Recently, Jiang et al. proposed a chaotic map-based remote user authentication scheme for TMIS. Their scheme has the merits of low cost and session key agreement using Chaos theory. It enhances the security of the system by resisting various attacks. In this paper, we analyze the security of Jiang et al.'s scheme and demonstrate that their scheme is vulnerable to denial of service attack. Moreover, we demonstrate flaws in password change phase of their scheme. Further, our aim is to propose a new chaos map-based anonymous user authentication scheme for TMIS to overcome the weaknesses of Jiang et al.'s scheme, while also retaining the original merits of their scheme. We also show that our scheme is secure against various known attacks including the attacks found in Jiang et al.'s scheme. The proposed scheme is comparable in terms of the communication and computational overheads with Jiang et al.'s scheme and other related existing schemes. Moreover, we demonstrate the validity of the proposed scheme through the BAN (Burrows, Abadi, and Needham) logic.</t>
  </si>
  <si>
    <t>25123428</t>
  </si>
  <si>
    <t>Gossypiboma mimicking a retroperitoneal tumor.</t>
  </si>
  <si>
    <t>"Gossypiboma" denotes a mass of cotton that is retained in the body after surgery. An image is presented of a retroperitoneal mass in a lady who had a right nephrectomy 8 years earlier for a nonfunctioning kidney. Clinical examination and plain abdominal radiography were not contributory. Contrast-enhanced abdominal computed tomography revealed a well-defined, heterogeneous, spherical, soft-tissue mass, 13 × 9 × 9 cm in size, in the retroperitoneum, with a dense enhanced wall, abutting the right psoas and posterior abdominal wall. Exploration revealed an abdominal sponge surrounded by foreign body granuloma adherent to surrounding structures. Gossypiboma can mimic a tumor and is a diagnostic challenge.</t>
  </si>
  <si>
    <t>25123421</t>
  </si>
  <si>
    <t>Chronic recurrent multifocal osteomyelitis complicated by hip subluxation: a case report.</t>
  </si>
  <si>
    <t>25123270</t>
  </si>
  <si>
    <t>Caveolin-1 in oral squamous cell carcinoma microenvironment: an overview.</t>
  </si>
  <si>
    <t>Caveolin-1 plays an important role in the pathogenesis of oncogenic cell transformation, tumorigenesis, and metastasis. Increased expression of caveolin-1 in an array of tumors has confirmed its value in prognosis. It has been established that oxidative stress is the main cause for loss of stromal caveolin-1 via autophagy in the tumor microenvironment. In this overview, we attempt to abridge the relationship between caveolin-1 and oral squamous cell carcinoma, taking all the established theories into consideration.</t>
  </si>
  <si>
    <t>25123267</t>
  </si>
  <si>
    <t>Appraisal of diagnostic ability of UCA1 as a biomarker of carcinoma of the urinary bladder.</t>
  </si>
  <si>
    <t>Initial diagnosis of carcinoma of the urinary bladder remains to be a challenge. Urine cytology, as an adjunct to cystoscopy, is less sensitive for low-grade tumors. Urothelial cancer associated 1 (UCA1) is a novel non-coding RNA gene, which plays a pivotal role in bladder cancer progression. Our aim is to investigate the significance of urinary UCA1 for the non-invasive diagnosis of transitional cell carcinoma (TCC) of the urinary bladder. We examined UCA1 expression in a bladder cancer cell line (T24) and in urine of 28 healthy individuals, 46 patients of non-malignant disorders, and 117 cases (69 primary and 48 recurrent cases) of histologically proven TCC prior to transurethral resection by using real-time PCR and compared it with voided urinary cytology. UCA1 expression was found in T24 cell line and also found to be significantly higher in the cancer group as compared to the controls (p&lt;0.001). UCA1 messenger RNA (mRNA) expression showed a significant (p&lt;0.05) association with stage and grade (p&lt;0.05). UCA1 showed a sensitivity of 79.49% and a specificity of 79.73% (p&lt;0.001), whereas urine cytology had a sensitivity of 66.67% and a specificity of 95.95% for TCC cases. Higher expression of UCA1 was associated with high grade (G2-G3, sensitivity=84.09%) (p&lt;0.001). UCA1 mRNA expression did not significantly correlate with the patient's age, sex, and smoking habit (p&gt;0.05). UCA1 can be used as a non-invasive diagnostic biomarker for TCC bladder as an adjunct to cytology in the early diagnosis of primary urinary bladder cancer.</t>
  </si>
  <si>
    <t>25123215</t>
  </si>
  <si>
    <t>Compression force on the upper jaw during neonatal intubation: mannequin study.</t>
  </si>
  <si>
    <t>Neonatal intubation is a technically challenging procedure, and pressure-related injuries to surrounding structures have been reported. The primary objective of this study was to determine the pressure exerted on the upper jaw during tracheal intubation using a neonatal mannequin.Multidisciplinary care providers working at a neonatal intensive care unit were requested to intubate a neonatal mannequin using the standard laryngoscope and 3.0-mm (internal diameter) endotracheal tube. Compression force exerted was measured by using pressure-sensitive film taped on the upper jaw before every intubation attempt. Pressure, area under pressure and time taken to intubate were compared between the different types of health-care professionals.Thirty care providers intubated the mannequin three times each. Pressure impressions were observed on the developer film after every intubation attempt (n = 90). The mean pressure exerted during intubation across all health-care providers was 568 kPa (SD 78). The mean area placed under pressure was 142 mm(2) (SD 45), and the mean time taken for intubation was 14.7 s (SD 4.3). There was no difference in pressure exerted on the upper jaw between frequent and less frequent intubators. It was found that pressure greater than 400 kPa was inadvertently applied on the upper jaw during neonatal intubation, far exceeding the 250 kPa shown to cause tissue injury in animal models.The upper jaw is exposed to a significant compression force during intubation. Although such exposure is brief, it has the potential to cause tissue injury. Contact of the laryngoscope blade with the upper jaw occurred in all intubation attempts with the currently used design of laryngoscope.</t>
  </si>
  <si>
    <t>25123164</t>
  </si>
  <si>
    <t>Prognostic relevance of aberrant SOCS-1 gene promoter methylation in myelodysplastic syndromes patients.</t>
  </si>
  <si>
    <t>The inactivation of suppressor of cytokine signaling SOCS-1, a negative regulator of cytokine pathways, by hypermethylation was shown in hematological malignancies including Myelsplastic Syndromes. So far, its prognostic relevance in myelodysplastic syndromes (MDS) patients has not been understood.Methylation status of SOCS-1 gene was analyzed in series of 100 patients using methylation-specific PCR (MS-PCR) and correlated with disease severity, progression, and survival by comparing prognostic factors such as hematological, clinical, and cytogenetics.Of the total of 100 MDS patients analyzed, methylation of SOCS1 gene was found in 53% patients. Also, the frequency of patients with poor and intermediate cytogenetics was observed significantly high in methylated group (P &lt; 0.001). Moreover, the patients with methylated SOCS-1 gene had significantly more frequent disease progression as compared to the patients with unmethylated SOCS-1 gene (P &lt; 0.006). Both progression-free survival and median overall survival were significantly shorter in patients with methylated SOCS-1 gene when compared to the patients with unmethylated SOCS-1 gene (P = 0.006 &amp; P = 0.001, respectively).This study for the first time showed that the mathylation of SOCS-1 gene plays an important role in the disease progression and is associated with poor survival especially among the high-risk patients. This may be due to high association between SOCS1 methylation and higher risk subtypes of MDS (such as RAEB) in this study.</t>
  </si>
  <si>
    <t>25122833</t>
  </si>
  <si>
    <t>Simultaneous quantification of furanocoumarins from Aegle marmelos fruit pulp extract.</t>
  </si>
  <si>
    <t>Aegle marmelos Correa (Rutaceae) is a prominent species in the Sub-Himalayan region, also found in central and south India, and has been widely used as remedy for diarrhea and dysentery. Unripe fruits show antiviral activity and prove to be a potent hypoglycemic agent. In this study, a high-performance liquid chromatography (HPLC) method for the simultaneous quantification of major furocoumarin components marmelosin, psoralen and bergapten in the extract from fruit pulp of A. marmelos has been developed. Components were found in the range of 5-6.5, &gt;0.4-0.75 and &gt;0.25 mg/g of dried fruit weight, respectively. The method was validated for linearity, precision, accuracy, robustness, limit of detection and limit of quantification. Linearity was determined over the range of 5-40 µg/mL (r &gt; 0.965). Intra- and interday precision showed a relative standard deviation of &lt;2.5%. The accuracy of the method was determined by a spike recovery study, and the average recoveries were 99.46, 101.04 and 100.8% for marmelosin, psoralen and bergapten, respectively. The proposed HPLC method was found to be simple, precise and specific and can be used simultaneously for the routine quality control of raw materials of A. marmelos fruit extracts and their products, and also other products containing these markers.</t>
  </si>
  <si>
    <t>25122798</t>
  </si>
  <si>
    <t>Polyomavirus small T antigen interacts with yes-associated protein to regulate cell survival and differentiation.</t>
  </si>
  <si>
    <t>Murine polyomavirus small t antigen (PyST) regulates cell cycle, cell survival, apoptosis, and differentiation and cooperates with middle T antigen (MT) to transform primary cells in vitro and in vivo. Like all polyomavirus T antigens, PyST functions largely via its interactions with host cell proteins. Here, we show that PyST binds both Yes-associated protein 1 (YAP1) and YAP2, integral parts of the Hippo signaling pathway, which is a subject of increasing interest in human cancer. The transcription factor TEAD, which is a known target of YAP, is also found in PyST complexes. PyST enhanced YAP association with protein phosphatase 2A (PP2A), leading to decreased YAP phosphorylation. PyST increased YAP levels by decreasing its degradation. This effect was mediated by a reduction in YAP association with β-transducin repeat protein (βTRCP), which is known to regulate YAP turnover in a phosphorylation-dependent manner. Genetic analysis has identified PyST mutants defective in YAP binding. These mutants demonstrated that YAP binding is important for PyST to block myoblast differentiation and to synergize with the phosphodiesterase inhibitor isobutylmethylxanthine (IBMX) to promote cell death in 3T3-L1 preadipocytes placed under differentiation conditions. In addition to YAP binding, both of these phenotypes require PyST binding to PP2A. Importance: The Hippo/YAP pathway is a highly conserved cascade important for tissue development and homeostasis. Defects in this pathway are increasingly being associated with cancer. Polyomavirus small t antigen is a viral oncogene that cooperates with middle T antigen in transformation. On its own, small t antigen controls cell survival and differentiation. By binding YAP, small t antigen brings it together with protein phosphatase 2A. This work shows how this association of small t antigen with YAP is important for its effects on cell phenotype. It also suggests that PyST can be used to characterize cellular processes that are regulated by YAP.</t>
  </si>
  <si>
    <t>25122794</t>
  </si>
  <si>
    <t>The VP4 peptide of hepatitis A virus ruptures membranes through formation of discrete pores.</t>
  </si>
  <si>
    <t>Membrane-active peptides, components of capsid structural proteins, assist viruses in overcoming the host membrane barrier in the initial stages of infection. Several such peptides have been identified, and their roles in membrane fusion or disruption have been characterized through biophysical studies. In several members of the Picornaviridae family, the role of the VP4 structural peptide in cellular-membrane penetration is well established. However, there is not much information on the membrane-penetrating capsid components of hepatitis A virus (HAV), an unusual member of this family. The VP4 peptide of HAV differs from its analogues in other picornaviruses in being significantly shorter in length and in lacking a signal for myristoylation, thought to be a critical requisite for VP4-mediated membrane penetration. Here we report, for the first time, that the atypical VP4 in HAV contains significant membrane-penetrating activity. Using a combination of biophysical assays and molecular dynamics simulation studies, we show that VP4 integrates into membrane vesicles through its N-terminal region to finally form discrete pores of 5- to 9-nm diameter, which induces leakage in the vesicles without altering their overall size or shape. We further demonstrate that the membrane activity of VP4 is specific toward vesicles mimicking the lipid content of late endosomes at acidic pH. Taken together, our data indicate that VP4 might be essential for the penetration of host endosomal membranes and release of the viral genome during HAV entry.Hepatitis A virus causes acute hepatitis in humans through the fecal-oral route and is particularly prevalent in underdeveloped regions with poor hygienic conditions. Although a vaccine for HAV exists, its high cost makes it unsuitable for universal application in developing countries. Studies on host-virus interaction for HAV have been hampered due to a lack of starting material, since the virus is extremely slow growing in culture. Among the unknown aspects of the HAV life cycle is its manner of host membrane penetration, which is one of the most important initial steps in viral infection. Here, we present data to suggest that a small peptide, VP4, a component of the HAV structural polyprotein, might be essential in helping the viral genome cross cell membranes during entry. It is hoped that this work might help in elucidating the manner of initial host cell interaction by HAV.</t>
  </si>
  <si>
    <t>25122638</t>
  </si>
  <si>
    <t>A single localized dose of enzyme-responsive hydrogel improves long-term survival of a vascularized composite allograft.</t>
  </si>
  <si>
    <t>Currently, systemic immunosuppression is used in vascularized composite allotransplantation (VCA). This treatment has considerable side effects and reduces the quality of life of VCA recipients. We loaded the immunosuppressive drug tacrolimus into a self-assembled hydrogel, which releases the drug in response to proteolytic enzymes that are overexpressed during inflammation. A one-time local injection of the tacrolimus-laden hydrogel significantly prolonged graft survival in a Brown Norway-to-Lewis rat hindlimb transplantation model, leading to a median graft survival of &gt;100 days compared to 33.5 days in tacrolimus only-treated recipients. Control groups with no treatment or hydrogel only showed a graft survival of 11 days. Histopathological evaluation, including anti-graft antibodies and complement C3, revealed significantly reduced immune responses in the tacrolimus-hydrogel group compared with tacrolimus only. In conclusion, a single-dose local injection of an enzyme-responsive tacrolimus-hydrogel is capable of preventing VCA rejection for &gt;100 days in a rat model and may offer a new approach for immunosuppression in VCA.</t>
  </si>
  <si>
    <t>25122552</t>
  </si>
  <si>
    <t>Assessment of internalized stigma among patients with mental disorders in Thiruvananthapuram district, Kerala, India.</t>
  </si>
  <si>
    <t>This study aims to compare the prevalence of high internalized stigma of mental illness among patients attending community-based and psychiatric hospital-based care in Thiruvananthapuram district, Kerala, India and to examine the factors associated with high internalized stigma. A cross-sectional survey was conducted among 290 patients, mean age 45 years, 38.2% and 61.8% female. A Malayalam version of the Internalized Stigma of Mental Illness inventory was used for assessing internalized stigma. A multistage random sampling method was adopted. The prevalence of high internalized stigma was higher among patients from community-based care (44.7%) as compared with those from psychiatric hospital-based care (34.1%). Apart from treatment in community-based care, age ≤ 45 years, unemployment, absence of long-term friendships, no hope of cure with medication, presence of other illnesses, and substance use were significantly associated with high internalized stigma. More than one third of the subjects had high internalized stigma.</t>
  </si>
  <si>
    <t>25122548</t>
  </si>
  <si>
    <t>Computed tomography-guided C2 pedicle screw placement for treatment of unstable hangman fractures.</t>
  </si>
  <si>
    <t>Case series and description of technique.The purpose of this study was to evaluate the feasibility and accuracy of inserting pedicle screws in unstable Hangman fracture cases by using intraoperative CT (O-arm) based navigation.Hangman fracture, also known as traumatic spondylolisthesis of the C2, is defined as a fracture involving the lamina, articular facets, pedicles, or pars of the axis vertebra. Opinions vary regarding the optimal treatment of unstable Hangman fractures. Some authors have recommended the use of rigid orthosis, whereas others have recommended surgical stabilization. The peculiar anatomy of the upper cervical spine is highly variable, and the presence of surrounding neurovascular structures makes pedicle screw fixation even more technically challenging. The advent of intraoperative 3-dimensional navigation systems permits safe and accurate instrumentation of the cervical spine.Ten patients with unstable Hangman fracture, with age ranging from 17 years to 81 years, were operated under O-arm-based navigation, and screw position was confirmed with intraoperative computed tomographic scan.A total of 52 screws were inserted under O-arm guidance: 20 in C2 pedicle, 20 in C3 lateral mass, and rest in C4 lateral mass. Screw misplacement was seen in only 1 C2 pedicle screw (1 of 20, 5%). No new-onset neurological deficit developed in any of the patients. Follow-up ranged from 3 months to 21 months. Bony fusion was achieved in all. Full rotation was preserved at C1-C2 joint. All the patients (50%) with neurological deficits before surgery improved after surgery.This series demonstrates that C2 pedicle screws can be put with precision under O-arm-guided navigation, and intraoperative computed tomographic scan can confirm position of screws. Patients can be operated and mobilized early with negligible risk of screw misplacement, with preservation of motion at the C1-C2 joint.4.</t>
  </si>
  <si>
    <t>25122511</t>
  </si>
  <si>
    <t>Poisson indicator and Fano factor for probing dynamic disorder in single-molecule enzyme inhibition kinetics.</t>
  </si>
  <si>
    <t>We consider a generic stochastic model to describe the kinetics of single-molecule enzyme inhibition reactions in which the turnover events correspond to conversion of substrate into a product by a single enzyme molecule in the presence of an inhibitor. We observe that slow fluctuations between the active and inhibited state of the enzyme or the enzyme substrate complex can induce dynamic disorder, which is manifested in the measurement of the Poisson indicator and the Fano factor as functions of substrate concentrations for different inhibition reactions. For a single enzyme molecule inhibited by the product, we derive a single-molecule Michaelis-Menten equation for the reaction rate, which shows a dependence on the substrate concentration similar to the ensemble enzymatic catalysis rate as obtained from bulk experimental results. The measurement of Fano factor is shown to be able to discriminate reactions following different inhibition mechanisms and also extract kinetic rates.</t>
  </si>
  <si>
    <t>25122499</t>
  </si>
  <si>
    <t>Thermostability of in vitro evolved Bacillus subtilis lipase A: a network and dynamics perspective.</t>
  </si>
  <si>
    <t>Proteins in thermophilic organisms remain stable and function optimally at high temperatures. Owing to their important applicability in many industrial processes, such thermostable proteins have been studied extensively, and several structural factors attributed to their enhanced stability. How these factors render the emergent property of thermostability to proteins, even in situations where no significant changes occur in their three-dimensional structures in comparison to their mesophilic counter-parts, has remained an intriguing question. In this study we treat Lipase A from Bacillus subtilis and its six thermostable mutants in a unified manner and address the problem with a combined complex network-based analysis and molecular dynamic studies to find commonality in their properties. The Protein Contact Networks (PCN) of the wild-type and six mutant Lipase A structures developed at a mesoscopic scale were analyzed at global network and local node (residue) level using network parameters and community structure analysis. The comparative PCN analysis of all proteins pointed towards important role of specific residues in the enhanced thermostability. Network analysis results were corroborated with finer-scale molecular dynamics simulations at both room and high temperatures. Our results show that this combined approach at two scales can uncover small but important changes in the local conformations that add up to stabilize the protein structure in thermostable mutants, even when overall conformation differences among them are negligible. Our analysis not only supports the experimentally determined stabilizing factors, but also unveils the important role of contacts, distributed throughout the protein, that lead to thermostability. We propose that this combined mesoscopic-network and fine-grained molecular dynamics approach is a convenient and useful scheme not only to study allosteric changes leading to protein stability in the face of negligible over-all conformational changes due to mutations, but also in other molecular networks where change in function does not accompany significant change in the network structure.</t>
  </si>
  <si>
    <t>25122468</t>
  </si>
  <si>
    <t>Education on hygiene and sanitation is the need of the hour in India.</t>
  </si>
  <si>
    <t>25122467</t>
  </si>
  <si>
    <t>Common myna roosts are not recruitment centres.</t>
  </si>
  <si>
    <t>We studied communal roosting in the Common Myna (Acridotheres tristis) in the light of the recruitment centre hypothesis and predation at the roost. The number and sizes of flocks departing from and arriving at focal roosts were recorded over a two year period. We also recorded the sizes and behaviour of foraging flocks. We found that flock sizes of birds departing from roosts at sunrise were larger than those at the feeding site, suggesting that there was no recruitment from the roosts. Flocks entering the roosts during sunset were larger on average than those leaving the following sunrise, suggesting no consolidation of flocks in the morning. Flocks entering the roosts at sunset were also larger on average than those that had left that sunrise, although there was no recruitment at the feeding site. There was no effect of group size on the proportion of time spent feeding. Contrary to expectation, single birds showed lower apparent vigilance than birds that foraged in pairs or groups, possibly due to scrounging tactics being used in the presence of feeding companions. Thus, the recruitment centre hypothesis did not hold in our study population of mynas. Predation at dawn and dusk were also not important to communal roosting: predators near the roosts did not result in larger flocks, and resulted in larger durations of arrival/departure contrary to expectation. Since flock sizes were smallest at the feeding site and larger in the evening than in the morning, but did not coincide with predator activity, information transfer unrelated to food (such as breeding opportunities) may possibly give rise to the evening aggregations.</t>
  </si>
  <si>
    <t>25122404</t>
  </si>
  <si>
    <t>Improved transfer matrix methods for calculating quantum transmission coefficient.</t>
  </si>
  <si>
    <t>Methods for calculating the transmission coefficient are proposed, all of which arise from improved nonreflecting WKB boundary conditions at the edge of the computational domain in one-dimensional geometries. In the first, the Schrödinger equation is solved numerically, while the second is a transfer matrix (TM) algorithm where the potential is approximated by steps, but with the first and last matrix modified to reflect the new boundary condition. Both methods give excellent results with first-order WKB boundary conditions. The third uses the transfer matrix method with third-order WKB boundary conditions. For the parabolic potential, the average error for the modified third-order TM method reduces by factor of 4100 over the unmodified TM method.</t>
  </si>
  <si>
    <t>25122380</t>
  </si>
  <si>
    <t>Statistics of the inverse-cascade regime in two-dimensional magnetohydrodynamic turbulence.</t>
  </si>
  <si>
    <t>We present a detailed direct numerical simulation of statistically steady, homogeneous, isotropic, two-dimensional magnetohydrodynamic turbulence. Our study concentrates on the inverse cascade of the magnetic vector potential. We examine the dependence of the statistical properties of such turbulence on dissipation and friction coefficients. We extend earlier work significantly by calculating fluid and magnetic spectra, probability distribution functions (PDFs) of the velocity, magnetic, vorticity, current, stream-function, and magnetic-vector-potential fields, and their increments. We quantify the deviations of these PDFs from Gaussian ones by computing their flatnesses and hyperflatnesses. We also present PDFs of the Okubo-Weiss parameter, which distinguishes between vortical and extensional flow regions, and its magnetic analog. We show that the hyperflatnesses of PDFs of the increments of the stream function and the magnetic vector potential exhibit significant scale dependence and we examine the implication of this for the multiscaling of structure functions. We compare our results with those of earlier studies.</t>
  </si>
  <si>
    <t>25122365</t>
  </si>
  <si>
    <t>Interfacial dynamics of two immiscible fluids in spatially periodic porous media: the role of substrate wettability.</t>
  </si>
  <si>
    <t>We delineate the contact line dynamics of two immiscible fluids in a medium having spatially periodic porous structures. The flow is driven by an external applied pressure gradient. We bring out the combined consequences of the solid fraction distribution and the substrate wettability on the resulting dynamics of the contact line, by employing phase-field formalism. We capture the sequence of spatiotemporal events leading to formation of liquid bridges by trapping a small amount of displaced phase fluid between two consecutive porous blocks, as dictated by the combinations of substrate wettability and solid fraction. We also demonstrate the existence of a regime of complete interfacial recovery, depending on the parametric space of the governing parameters under concern. Our results essentially demonstrate the intricate mechanisms by virtue of which the wettabilities of the substrates alter the dynamical evolutions of interfaces and the subsequent shapes and sizes of the adsorbed dispersed phases, bearing far-ranging consequences in several practical applications ranging from oil recovery to groundwater flow.</t>
  </si>
  <si>
    <t>25122359</t>
  </si>
  <si>
    <t>Dynamics of impurities in a three-dimensional volume-preserving map.</t>
  </si>
  <si>
    <t>We study the dynamics of inertial particles in three-dimensional incompressible maps, as representations of volume-preserving flows. The impurity dynamics has been modeled, in the Lagrangian framework, by a six-dimensional dissipative bailout embedding map. The fluid-parcel dynamics of the base map is embedded in the particle dynamics governed by the map. The base map considered for the present study is the Arnold-Beltrami-Childress (ABC) map. We consider the behavior of the system both in the aerosol regime, where the density of the particle is larger than that of the base flow, as well as the bubble regime, where the particle density is less than that of the base flow. The phase spaces in both the regimes show rich and complex dynamics with three types of dynamical behaviors--chaotic structures, regular orbits, and hyperchaotic regions. In the one-action case, the aerosol regime is found to have periodic attractors for certain values of the dissipation and inertia parameters. For the aerosol regime of the two-action ABC map, an attractor merging and widening crisis is identified using the bifurcation diagram and the spectrum of Lyapunov exponents. After the crisis an attractor with two parts is seen, and trajectories hop between these parts with period 2. The bubble regime of the embedded map shows strong hyperchaotic regions as well as crisis induced intermittency with characteristic times between bursts that scale as a power law behavior as a function of the dissipation parameter. Furthermore, we observe a riddled basin of attraction and unstable dimension variability in the phase space in the bubble regime. The bubble regime in the one-action case shows similar behavior. This study of a simple model of impurity dynamics may shed light upon the transport properties of passive scalars in three-dimensional flows. We also compare our results with those seen earlier in two-dimensional flows.</t>
  </si>
  <si>
    <t>25122357</t>
  </si>
  <si>
    <t>Size-dependent diffusion promotes the emergence of spatiotemporal patterns.</t>
  </si>
  <si>
    <t>Spatiotemporal patterns, indicating the spatiotemporal variability of individual abundance, are a pronounced scenario in ecological interactions. Most of the existing models for spatiotemporal patterns treat species as homogeneous groups of individuals with average characteristics by ignoring intraspecific physiological variations at the individual level. Here we explore the impacts of size variation within species resulting from individual ontogeny, on the emergence of spatiotemporal patterns in a fully size-structured population model. We found that size dependency of animal's diffusivity greatly promotes the formation of spatiotemporal patterns, by creating regular spatiotemporal patterns out of temporal chaos. We also found that size-dependent diffusion can substitute large-amplitude base harmonics with spatiotemporal patterns with lower amplitude oscillations but with enriched harmonics. Finally, we found that the single-generation cycle is more likely to drive spatiotemporal patterns compared to predator-prey cycles, meaning that the mechanism of Hopf bifurcation might be more common than hitherto appreciated since the former cycle is more widespread than the latter in case of interacting populations. Due to the ubiquity of individual ontogeny in natural ecosystems we conclude that diffusion variability within populations is a significant driving force for the emergence of spatiotemporal patterns. Our results offer a perspective on self-organized phenomena, and pave a way to understand such phenomena in systems organized as complex ecological networks.</t>
  </si>
  <si>
    <t>25122325</t>
  </si>
  <si>
    <t>Comparative studies on field-induced stretching behavior of single-walled and multiwalled carbon nanotube clusters.</t>
  </si>
  <si>
    <t>We demonstrate distinct entanglement of single-walled carbon nanotube (SWCNT) and multiwalled carbon nanotube (MWCNT) clusters in nematic liquid crystal medium using scanning electron microscopy technique and the entanglement influence on electric field-induced stretching phenomena of the said clusters in the same medium under optical microscopy investigation. The observed stretching threshold field for MWCNT clusters is found to be higher than the SWCNT counterpart caused by the interplay between attractive field-induced dipolar interaction of intercarbon nanotube (CNT) bundles and the distinct degree of entanglement of neighboring CNT bundles. Subsequently observed different tensile elasticity modulus results for different CNT kinds also confirm different CNT bundle entanglement and attractive dipolar interaction between adjacent CNT bundles in CNT clusters are responsible for distinct stretching threshold field behavior.</t>
  </si>
  <si>
    <t>25122323</t>
  </si>
  <si>
    <t>Rheology of twist-grain-boundary-A liquid crystals.</t>
  </si>
  <si>
    <t>We report studies on the rheological properties of a liquid crystalline analog of Abrikosov phase in type-II superconductors known as twist-grain-boundary-A (TGB(A)) phase. The TGB(A) phase shows a large apparent yield stress compared to the cholesteric (N*) phase. The storage modulus (G') of the TGB(A) phase is significantly larger than the loss modulus (G''). The dynamic relaxation measurements indicate a solid-like behavior of N*, TGB(A), and smectic-C* phases. The complex shear modulus of the TGB(A) phase exhibits a power-law behavior G*(ω) ∼ ω(α) with α ≃ 0.5. The relative amplitude of G' and G'' at various temperatures indicate that the enhanced elasticity of TGB(A) phase is due to the structural defects.</t>
  </si>
  <si>
    <t>25122299</t>
  </si>
  <si>
    <t>Diffusing-wave spectroscopy in an inhomogeneous object: local viscoelastic spectra from ultrasound-assisted measurement of correlation decay arising from the ultrasound focal volume.</t>
  </si>
  <si>
    <t>We demonstrate diffusing-wave spectroscopy (DWS) in a localized region of a viscoelastically inhomogeneous object by measurement of the intensity autocorrelation [g(2)(τ)] that captures only the decay introduced by the temperature-induced Brownian motion in the region. The region is roughly specified by the focal volume of an ultrasound transducer which introduces region specific mechanical vibration owing to insonification. Essential characteristics of the localized non-Markovian dynamics are contained in the decay of the modulation depth [M(τ)], introduced by the ultrasound forcing in the focal volume selected, on g(2)(τ). The modulation depth M(τ(i)) at any delay time τ(i) can be measured by short-time Fourier transform of g(2)(τ) and measurement of the magnitude of the spectrum at the ultrasound drive frequency. By following the established theoretical framework of DWS, we are able to connect the decay in M(τ) to the mean-squared displacement (MSD) of scattering centers and the MSD to G*(ω), the complex viscoelastic spectrum. A two-region composite polyvinyl alcohol phantom with different viscoelastic properties is selected for demonstrating local DWS-based recovery of G*(ω) corresponding to these regions from the measured region specific M(τ(i))vsτ(i). The ultrasound-assisted measurement of MSD is verified by simulating, using a generalized Langevin equation (GLE), the dynamics of the particles in the region selected as well as by the usual DWS experiment without the ultrasound. It is shown that whereas the MSD obtained by solving the GLE without the ultrasound forcing agreed with its experimental counterpart covering small and large values of τ, the match was good only in the initial transients in regard to experimental measurements with ultrasound.</t>
  </si>
  <si>
    <t>25122281</t>
  </si>
  <si>
    <t>Nonequilibrium dynamics of four-point correlations of collective density fluctuations in a supercooled liquid.</t>
  </si>
  <si>
    <t>In this paper we study the four-point correlation function χ(4) of collective density fluctuations in a nonequilibrium liquid. The equilibration is controlled by a modified stretched exponential behavior (exp[-(t(w)/τ)(β)]) having the relaxation time τ dependent on the aging time t(w). Similar aging behavior has been seen experimentally in supercooled liquids. The basic equations of fluctuating nonlinear hydrodynamics are solved here numerically to obtain χ(4) for equilibrium and non equilibrium states. We also identify a dynamic length scale ξ from the equilibrated function. ξ(T) grows with fall of temperature T. From a broader perspective, we demonstrate here that the characteristic signatures of dynamical heterogeneities in a supercooled liquid, observed previously in computer simulations of the dynamics of a small number of particles, are also present in the coarse grained equations of generalized hydrodynamics.</t>
  </si>
  <si>
    <t>25122268</t>
  </si>
  <si>
    <t>Numerical test of hydrodynamic fluctuation theory in the Fermi-Pasta-Ulam chain.</t>
  </si>
  <si>
    <t>Recent work has developed a nonlinear hydrodynamic fluctuation theory for a chain of coupled anharmonic oscillators governing the conserved fields, namely, stretch, momentum, and energy. The linear theory yields two propagating sound modes and one diffusing heat mode, all three with diffusive broadening. In contrast, the nonlinear theory predicts that, at long times, the sound mode correlations satisfy Kardar-Parisi-Zhang scaling, while the heat mode correlations have Lévy-walk scaling. In the present contribution we report on molecular dynamics simulations of Fermi-Pasta-Ulam chains to compute various spatiotemporal correlation functions and compare them with the predictions of the theory. We obtain very good agreement in many cases, but also some deviations.</t>
  </si>
  <si>
    <t>25122264</t>
  </si>
  <si>
    <t>Multiple phase transitions in extended hard-core lattice gas models in two dimensions.</t>
  </si>
  <si>
    <t>We study the k-NN hard-core lattice gas model in which the first k next-nearest-neighbor sites of a particle are excluded from occupation by other particles on a two-dimensional square lattice. This model is the lattice version of the hard-disk system with increasing k corresponding to decreasing lattice spacing. While the hard-disk system is known to undergo a two-step freezing process with increasing density, the lattice model has been known to show only one transition. Here, based on Monte Carlo simulations and high-density expansions of the free energy and density, we argue that for k = 4,10,11,14,⋯, the lattice model undergoes multiple transitions with increasing density. Using Monte Carlo simulations, we confirm the same for k = 4,...,11. This, in turn, resolves an existing puzzle as to why the 4-NN model has a continuous transition against the expectation of a first-order transition.</t>
  </si>
  <si>
    <t>25122258</t>
  </si>
  <si>
    <t>Effect of coupling strength on a two-lane partially asymmetric coupled totally asymmetric simple exclusion process with Langmuir kinetics.</t>
  </si>
  <si>
    <t>We analyze an open system comprised of two parallel totally asymmetric simple exclusion processes with particle attachment and detachment in the bulk under partially asymmetric coupling conditions. The phase diagrams are obtained using boundary layer analysis of continuum mean-field equations and characterized for different values of lane-changing rates. The structure of the phase diagram remains qualitatively the same as the one in fully asymmetric coupling conditions up to a certain critical order of lane-changing rates, after which significant changes are found in the phase diagram. The effect of system size on the steady-state dynamics has also been examined. To validate theoretical findings, extensive Monte Carlo simulations are carried out.</t>
  </si>
  <si>
    <t>25122254</t>
  </si>
  <si>
    <t>Equilibrium states of generic quantum systems subject to periodic driving.</t>
  </si>
  <si>
    <t>When a closed quantum system is driven periodically with period T, it approaches a periodic state synchronized with the drive in which any local observable measured stroboscopically approaches a steady value. For integrable systems, the resulting behavior is captured by a periodic version of a generalized Gibbs ensemble. By contrast, here we show that for generic nonintegrable interacting systems, local observables become independent of the initial state entirely. Essentially, this happens because Floquet eigenstates of the driven system at quasienergy ω(α) consist of a mixture of the exponentially many eigenstates of the undriven Hamiltonian, which are thus drawn from the entire extensive undriven spectrum. This is a form of equilibration which depends only on the Hilbert space of the undriven system and not on any details of its Hamiltonian.</t>
  </si>
  <si>
    <t>25122060</t>
  </si>
  <si>
    <t>Dramatic changes in 67 miRNAs during initiation of first wave of spermatogenesis in Mus musculus testis: global regulatory insights generated by miRNA-mRNA network analysis.</t>
  </si>
  <si>
    <t>We mapped global changes in miRNA and mRNA profiles spanning the first wave of spermatogenesis using prepubertal (Postnatal Day 8 [P8]), pubertal (P16), and adolescent (P24) Mus musculus testes and identified the differential expression of 67 miRNAs and 8226 mRNAs. These two data sets were integrated into miRNA-dependent regulatory networks based on miRWalk predictions. In a network representing the P8 to P16 transition, downregulation of four miRNAs and upregulation of 19 miRNAs were linked with 81 upregulated target mRNAs and 228 downregulated target mRNAs, respectively. Furthermore, during the P16 to P24 transition, two miRNAs were downregulated, and eight miRNAs were upregulated, which linked with 64 upregulated mRNAs and 389 downregulated mRNAs, respectively. Only three of the miRNAs present in the network (miR-34b-5p, miR-34c, and miR-449a) showed a progressive increase from P8 through P16 to P24, while the remaining miRNAs in the network showed statistically significant changes in their levels either during the P8 to P16 transition or during the P16 to P24 transition. Analysis of the chromosomal location of these differentially expressed miRNAs showed that 14 out of 25 miRNAs upregulated from P8 to P16, and 18 out of 40 miRNAs upregulated from P8 to P24 were X-linked. This is suggestive of their escape from meiotic sex chromosome inactivation and postmeiotic sex chromatin. This integrated network of miRNA-level and mRNA-level changes in mouse testis during the first wave of spermatogenesis is expected to build a base for evaluating the role of miRNA-mediated gene expression regulation in maturing mammalian testis.</t>
  </si>
  <si>
    <t>25121789</t>
  </si>
  <si>
    <t>Task shifting for non-communicable disease management in low and middle income countries--a systematic review.</t>
  </si>
  <si>
    <t>One potential solution to limited healthcare access in low and middle income countries (LMIC) is task-shifting- the training of non-physician healthcare workers (NPHWs) to perform tasks traditionally undertaken by physicians. The aim of this paper is to conduct a systematic review of studies involving task-shifting for the management of non-communicable disease (NCD) in LMIC.A search strategy with the following terms "task-shifting", "non-physician healthcare workers", "community healthcare worker", "hypertension", "diabetes", "cardiovascular disease", "mental health", "depression", "chronic obstructive pulmonary disease", "respiratory disease", "cancer" was conducted using Medline via Pubmed and the Cochrane library. Two reviewers independently reviewed the databases and extracted the data.Our search generated 7176 articles of which 22 were included in the review. Seven studies were randomised controlled trials and 15 were observational studies. Tasks performed by NPHWs included screening for NCDs and providing primary health care. The majority of studies showed improved health outcomes when compared with usual healthcare, including reductions in blood pressure, increased uptake of medications and lower depression scores. Factors such as training of NPHWs, provision of algorithms and protocols for screening, treatment and drug titration were the main enablers of the task-shifting intervention. The main barriers identified were restrictions on prescribing medications and availability of medicines. Only two studies described cost-effective analyses, both of which demonstrated that task-shifting was cost-effective.Task-shifting from physicians to NPHWs, if accompanied by health system re-structuring is a potentially effective and affordable strategy for improving access to healthcare for NCDs. Since the majority of study designs reviewed were of inadequate quality, future research methods should include robust evaluations of such strategies.</t>
  </si>
  <si>
    <t>25121644</t>
  </si>
  <si>
    <t>Ab initio chemical synthesis of designer metal phosphate frameworks at ambient conditions.</t>
  </si>
  <si>
    <t>Stepwise hierarchical and rational synthesis of porous zinc phosphate frameworks by predictable and directed assembly of easily isolable tetrameric zinc phosphate [Zn(dipp)(solv)]4 (dippH2 = diisopropylphenyldihydrogen phosphate; solv = CH3OH or dimethyl sulfoxide) with D4R (double-4-ring) topology has been achieved. The preformed and highly robust D4R secondary building unit can be coordinatively interconnected through a varied choice of bipyridine-based ditopic spacers L1-L7 to isolate eight functional zinc phosphate frameworks, [Zn4(dipp)4(L1)1.5(DMSO)]·4H2O (2), [Zn4(dipp)4(L2)1.5(CH3OH)] (3), [Zn4(dipp)4(L1)2] (4), [Zn4(dipp)4(L3)2] (5), [Zn4(dipp)4(L4)2] (6), [Zn4(dipp)4(L5)2] (7), [Zn4(dipp)4(L6)2] (8), and [Zn4(dipp)4(L7)2] (9), in good yield. The preparative procedures are simple and do not require high pressure or temperature. Surface area measurements of these framework solids show that the guest accessibility of the frameworks can be tuned by suitable modification of bipyridine spacers.</t>
  </si>
  <si>
    <t>25121631</t>
  </si>
  <si>
    <t>Endoscopic ultrasound-guided thrombin injection in a large splenic artery aneurysm: first report in a patient with tropical chronic pancreatitis.</t>
  </si>
  <si>
    <t>25121579</t>
  </si>
  <si>
    <t>Palladium-catalyzed intramolecular oxidative coupling involving double C(sp(2))-H bonds for the synthesis of annulated biaryl sultams.</t>
  </si>
  <si>
    <t>The palladium-catalyzed intramolecular oxidative coupling described herein involves a double C(sp(2))-H bond functionalization in sulfonanilides, providing a workable access to biaryl sultams annulated into a six-membered ring that are otherwise difficult to obtain by literature methods. The other synthetic applications of this protocol including the synthesis of biaryl sultams containing a seven-membered ring and analogous sultones are also presented.</t>
  </si>
  <si>
    <t>25121578</t>
  </si>
  <si>
    <t>Evidence of water-in-ionic liquid microemulsion formation by nonionic surfactant Brij-35.</t>
  </si>
  <si>
    <t>Brij-35, a common and popular nonionic surfactant, is shown to form water-in-ionic liquid (w/IL) microemulsions with IL 1-butyl-3-methylimidazolium hexafluorophosphate ([bmim][PF6]) as the bulk phase. The presence of w/[bmim][PF6] microemulsions is hinted by the significantly increased solubility of water in Brij-35 solution of [bmim][PF6]. The formation of w/[bmim][PF6] microemulsions by Brij-35 is confirmed using dynamic light scattering (DLS) and small-angle X-ray scattering (SAXS) measurements. Brij-35 forms reverse micelle-type aggregates within [bmim][PF6] in the absence of added-water. These reverse micelles become w/[bmim][PF6] microemulsions as the water is added to the system. As the water loading (w0) is increased, the average diameter of the aggregates increases. Fourier transform infrared (FTIR) absorbance data reveal the presence of both "bound" and "free" water within the system. The "bound" water is associated with the water pools of the w/[bmim][PF6] microemulsions. Excited-state proton transfer (ESPT) involving probe pyranine shows deprotonation of pyranine within the water pools of the w/[bmim][PF6] microemulsions.</t>
  </si>
  <si>
    <t>25121488</t>
  </si>
  <si>
    <t>Efficacy and safety of rituximab in children with difficult-to-treat nephrotic syndrome.</t>
  </si>
  <si>
    <t>Rituximab has emerged as an important medication for patients with steroid-dependent or steroid-resistant nephrotic syndrome.We report the efficacy and safety of therapy with intravenous rituximab, administered once weekly for 2-4 doses, in 193 patients (mean age 10.9, range 2.2-18.7 years) with difficult-to-treat steroid dependence (n = 101), calcineurin inhibitor (CNI)-dependent steroid resistance (n = 34) and CNI-resistant nephrotic syndrome (n = 58) managed at this center during 2006-13.Therapy in patients with steroid dependence and CNI-dependent steroid resistance led to significantly reduced relapse rates (respective mean difference 2.7 relapses/year and 2.2 relapses/year, corresponding to a decrease in relapses by 81.8 and 71.0%; both P &lt; 0.0001). This resulted in a significant reduction in steroid requirement (mean difference 104.5 and 113.6 mg/kg/year, respectively; both P &lt; 0.0001) and a trend to improved standard deviation scores for height (P = 0.069) and body mass index (P = 0.029). Remission was longer in patients with steroid dependence compared with CNI-dependent steroid resistance (median 16 versus 10 months; P &lt; 0.0001). Prior response to cyclophosphamide predicted a lower risk of relapse in the former (hazard ratio, HR 0.56; P = 0.045); patients with initial resistance and CNI-dependent steroid resistance had increased risk of relapse (HR 2.66; P = 0.042). B-cell recovery, noted in 62.5% patients at 6 months, was not related to occurrence of relapse; redosing (n = 42 patients) was safe and effective. Response to therapy was unsatisfactory in patients with steroid- and CNI-resistant nephrotic syndrome, with remission in 29.3%. Focal segmental glomerulosclerosis was associated with higher odds of non-response (odds ratio 11.1; P = 0.028) and lack of response was associated with progressive chronic kidney disease (HR 9.97; P = 0.035). Therapy with rituximab was safe; adverse effects or infections were noted in 19 (9.8%) patients.Therapy with rituximab is effective and safe in reducing relapse rates and need for immunosuppressive medications in patients with steroid-dependent and CNI-dependent steroid-resistant nephrotic syndrome.</t>
  </si>
  <si>
    <t>25121393</t>
  </si>
  <si>
    <t>Dr. Vidya Acharya.</t>
  </si>
  <si>
    <t>25121392</t>
  </si>
  <si>
    <t>Pure yolk sac tumor of testis in an adult: a rare occurrence.</t>
  </si>
  <si>
    <t>25121391</t>
  </si>
  <si>
    <t>Valgus deformity caused by dysplasia epiphysealis hemimelica in the knee.</t>
  </si>
  <si>
    <t>25121390</t>
  </si>
  <si>
    <t>Internal jugular vein medial to carotid artery.</t>
  </si>
  <si>
    <t>25121389</t>
  </si>
  <si>
    <t>Scalp hematoma: an atypical presentation of neurofibromatosis and a cause of hemorrhagic shock.</t>
  </si>
  <si>
    <t>25121388</t>
  </si>
  <si>
    <t>Paediatric malignant peripheral nerve sheath tumor with osteoid, rhabdomyosarcomatous, and liposarcomatous differentiation.</t>
  </si>
  <si>
    <t>25121387</t>
  </si>
  <si>
    <t>Esophageal perforation and death following glyphosate poisoning.</t>
  </si>
  <si>
    <t>25121386</t>
  </si>
  <si>
    <t>Impact of midday meals- have all variables been considered?</t>
  </si>
  <si>
    <t>25121385</t>
  </si>
  <si>
    <t>Understanding correlation in the context of outliers.</t>
  </si>
  <si>
    <t>25121384</t>
  </si>
  <si>
    <t>An unusual complication of stroke thrombolysis.</t>
  </si>
  <si>
    <t>25121382</t>
  </si>
  <si>
    <t>Subcutaneous panniculitis like T cell lymphoma associated with erythromelalgia.</t>
  </si>
  <si>
    <t>Erythromelalgia is a rare disorder that simulates a small fiber neuropathy and patients often have painful erythematous extremities during episodes. It is of two types: A primary or inherited form that is sometimes associated with a Na channel mutation or a secondary disorder associated with an underlying systemic disorder. We present a 19-year-old boy who presented to us with erythromelalgia and a febrile illness with systemic rash. Detailed work-up revealed another unusual condition: Subcutaneous panniculitis like T cell lymphoma (SPTCL). This is the first report of an association of erythromelalgia with SPTCL.</t>
  </si>
  <si>
    <t>25121381</t>
  </si>
  <si>
    <t>Chanarin-Dorfman syndrome: clinical report and novel mutation in ABHD5 gene.</t>
  </si>
  <si>
    <t>Chanarin-Dorfman syndrome (CDS) is a multisystem, autosomal recessive genetic disorder characterized by congenital non-bullous ichthyosiform erythroderma with accumulation of lipid droplets in granulocytes and basal keratinocytes. An 18-month-old female child presented with typical dermatological features of CDS. She was born as a collodion baby. Liver biopsy showed micronodular cirrhosis along with macrovesicular hepatic steatosis. Sequencing of all exons and exon-intron boundaries of the ABHD5 gene showed that the patient was homozygous for a novel mutation g.24947delG (c.773 + 1delG) in intron 5. This is the first Indian child with mutation proven CDS.</t>
  </si>
  <si>
    <t>25121380</t>
  </si>
  <si>
    <t>Hyperparathyroidism complicating pregnancy: a diagnostic challenge?</t>
  </si>
  <si>
    <t>Primary hyperparathyroidism (PHPT) is a rare etiology of hypercalcemia-induced pancreatitis, contributing about 0.4% to 1.5% of cases in the general population and up to 13% of cases during pregnancy. PHPT that occurs during pregnancy is a challenging diagnosis as the physiological changes in calcium homeostasis mask the symptoms of hypercalcemia. PHPT during pregnancy often remains undiagnosed and untreated, and may result in serious clinical implications for the mother and fetus. Most clinicians consider surgery within the second trimester of pregnancy as the treatment of choice in this group of patients. This article refers to a case of a 24-year married woman in whom PHPT was diagnosed for the first time in postpartum period. She succumbed to complications on Day 20 postpartum. Pathological findings revealed metastatic calcification in lungs, pancreas and uterine vessels, chronic pancreatitis and renal cortical necrosis.</t>
  </si>
  <si>
    <t>25121379</t>
  </si>
  <si>
    <t>Dengue infection presenting as acute hypokalemic quadriparesis.</t>
  </si>
  <si>
    <t>Dengue infection is one of the most common viral hemorrhagic fevers seen in the tropical countries, including India. Its presentation varies from an acute self-resolving febrile illness to life-threatening hemorrhagic shock and multiorgan dysfunction leading to death. Neurological presentations are uncommon and limited to case reports only. Most common neurological manifestations being encephalitis, acute inflammatory demyelinating polyradiculoneuropathy, transverse myelitis, and acute disseminated encephalomyelitis.Hypokalemic quadriparesis as a presenting feature of dengue is extremely rare. Here, we report this case of a 33-year-old female, who presented with hypokalemic quadriparesis and was subsequently diagnosed as dengue infection.</t>
  </si>
  <si>
    <t>25121378</t>
  </si>
  <si>
    <t>Needle in a haystack: Intraoperative breakage of pediatric minimal access surgery instruments.</t>
  </si>
  <si>
    <t>The search for tiny bits of broken pediatric minimal access surgery (MAS) instruments in an operative field is akin to the search for a needle in a haystack. With the extension of MAS to the pediatric age group, instruments are becoming smaller and equitably more prone to breakage. When breakages occur, retrieval, especially in the pediatric abdominal cavity, can be challenging. Inability to do so would affect patient safety and also lead to a web of medico legal and ethical issues. We present two cases of intraoperative breakage: An eyeless 3-0 polyamide suture needle and a 2-mm grasper blade both of which were successfully retrieved and fortuitously escaped becoming retained surgical items.</t>
  </si>
  <si>
    <t>25121377</t>
  </si>
  <si>
    <t>Laron syndrome.</t>
  </si>
  <si>
    <t>25121375</t>
  </si>
  <si>
    <t>Arthritis, a complex connective and synovial joint destructive autoimmune disease: animal models of arthritis with varied etiopathology and their significance.</t>
  </si>
  <si>
    <t>Animal models play a vital role in simplifying the complexity of pathogenesis and understanding the indefinable processes and diverse mechanisms involved in the progression of disease, and in providing new knowledge that may facilitate the drug development program. Selection of the animal models has to be carefully done, so that there is morphologic similarity to human arthritic conditions that may predict as well as augment the effective screening of novel antiarthritic agents. The review describes exclusively animal models of rheumatoid arthritis (RA) and osteoarthritis (OA). The development of RA has been vividly described using a wide variety of animal models with diverse insults (viz. collagen, Freund's adjuvant, proteoglycan, pristane, avridine, formaldehyde, etc.) that are able to simulate/trigger the cellular, biochemical, immunological, and histologic alterations, which perhaps mimic, to a great extent, the pathologic conditions of human RA. Similarly, numerous methods of inducing animal models with OA have also been described (such as spontaneous, surgical, chemical, and physical methods including genetically manipulated animals) which may give an insight into the events of alteration in connective tissues and their metabolism (synovial membrane/tissues along with cartilage) and bone erosion. The development of such arthritic animal models may throw light for better understanding of the etiopathogenic mechanisms of human arthritis and give new impetus for the drug development program on arthritis, a crippling disease.</t>
  </si>
  <si>
    <t>25121373</t>
  </si>
  <si>
    <t>Bedaquiline: a novel antitubercular drug for multidrug-resistant tuberculosis.</t>
  </si>
  <si>
    <t>Multidrug-resistant and extensively drug-resistant tuberculosis (TB) are emerging global health threats. Bedaquiline is a new antituberculous drug belonging to the diarylquinoline class that efficiently inhibits the adenosine triphosphate synthase enzyme of Mycobacterium tuberculosis. It is a bactericidal and long-acting drug. It inhibits both dormant as well as replicating bacterial sub-populations and thus shortens the duration of TB treatment. This drug has been approved by the Food and Drug Administration in December 2012 for the management of multidrug resistant-TB. The drug marks the introduction of a new addition to the TB armamentarium after four decades.</t>
  </si>
  <si>
    <t>25121372</t>
  </si>
  <si>
    <t>Hoover's sign: Clinical relevance in Neurology.</t>
  </si>
  <si>
    <t>Hoover's sign was described by Dr. Charles Franklin Hoover more than 100 years back to differentiate between the organic and functional weakness of pyramidal origin. This test is usually performed in the lower limbs and is valuable when on bedside one is not sure about the nature of hemiparesis. A subject with hemiparesis of organic cause while asked to flex the hip of normal leg against resistance will not exert pressure on the hand of examiner placed under the heel on the affected side while in hysterical weakness heightened pressure will be felt on the examiner's hand. The presumed genesis of this sign could be the crossed extensor reflex or the principle of synergistic contraction. It is a useful clinical test in differentiating functional and organic paresis with moderate sensitivity (63%) and high specificity (100%), but there are some limitations which should be kept in mind while evaluating a patient.</t>
  </si>
  <si>
    <t>25121371</t>
  </si>
  <si>
    <t>Pioglitazone: Hype and hope.</t>
  </si>
  <si>
    <t>25121369</t>
  </si>
  <si>
    <t>Brachial plexus injury in live related donor hepatectomy: a chart review.</t>
  </si>
  <si>
    <t>Retrieval of the partial liver graft is a complicated and time-consuming procedure and reported to be associated with brachial plexus injury. We present a case series of brachial plexus injury in live related donor hepatectomy of 95 donors analyzed retrospectively. Seven donors suffered from brachial plexus injuries of varying severity and duration. Out of these, one donor had residual paresis. The reasons could be application of retractors, which may have led to traction and compression above the nerve roots.</t>
  </si>
  <si>
    <t>25121368</t>
  </si>
  <si>
    <t>Prevalence of gastro-esophageal reflux disease in patients with difficult to control asthma and effect of proton pump inhibitor therapy on asthma symptoms, reflux symptoms, pulmonary function and requirement for asthma medications.</t>
  </si>
  <si>
    <t>The hypothesis that GER can trigger or exacerbate asthma is supported by several clinical trials that have shown amelioration in asthma symptoms and/or an improvement in pulmonary function after antireflux therapy.To investigate the prevalence of GER in patients with difficult to control asthma and to determine the effect of omeprazole on asthma symptoms, reflux symptoms, pulmonary function and on the requirement of asthma medications.Patients with difficult to control asthma were recruited into the study. All patients underwent esophageal manometry and 24 hour esophageal pH monitoring. Pulmonary function tests were done before and after treatment. The severity of asthma and reflux was assessed by a 1 week pulmonary symptom score(PSS) and reflux symptom score(RSS) respectively before and after treatment. Those who had an abnormal pH study (pH &lt;4 in the distal esophagus for &gt;5% of the time) underwent anti-GER treatment with lifestyle changes, and a proton pump inhibitor (omeprazole 40 mg, bid) for 3 months. Asthma medications were added or deleted based on severity of asthma.Out of 250 asthmatic patients screened, forty patients fulfilled the inclusion criteria. Twenty eight of 40 patients(70%) were diagnosed to have GERD. Of the patients 28 with GER, 8 patients(28.5%) had no reflux symptoms. On 24 hr pH metry, the percentage time pH &lt;4.0 was 10.81 ± 4.72 and 1.11 ± 1.21; Deemester score was 37.65 ± 14.54 and 4.89 ± 6.39 (p-value is 0.0001) in GERD and non-GERD patients respectively.In GERD group, post treatment reflux symptom score(RSS) improved from 22.39 ± 14.99 to 1.04 ± 1.07, pulmonary symptom score(PSS) improved from 27.14 ± 7.49 to 13.82 ± 4.21 and night time asthma symptom score(NASS) improved from 6.71 ± 1.80 to 3.04 ± 1.23 (p-value &lt;0.0001). After treatment, FEV1 and PEFR increased from 1.38 ± 0.57 and 4.14 ± 1.97 to 1.47 ± 0.54 and 5.56 ± 1.72, respectively (p-value 0.00114).PPI therapy improves nocturnal asthma symptoms, daytime asthma symptoms, pulmonary function and decreases requirement of asthma medications in these patients.</t>
  </si>
  <si>
    <t>25121367</t>
  </si>
  <si>
    <t>Influence of alcohol on condom use pattern during non-spousal sexual encounter in male migrant workers in north India.</t>
  </si>
  <si>
    <t>Migrant workers constitute an important risk group for Human Immunodeficiency Virus/Acquired Immuno-Deficiency Syndrome transmission in India. Alcohol consumption before sexual intercourse has been postulated to influence condom use practices. This study aimed to assess this association with regard to non-spousal sexual encounters among male migrant workers in northern India.A cross-sectional facility-based survey was conducted in 2011. Male migrant workers aged ≥18 years, who were born outside Haryana, who had moved to the current location after 15 years of age,had worked in the current factory for at least 1 year, who were willing to participate and were able to give written, informed consent were included in the study. A consecutive sampling was performed. Descriptive, bivariate and multiple logistic regression analyses were carried out.A total of 162 participants reported having experienced non-spousal sexual encounters in the last 1 year. The proportion of men who reported not having used a condom at their last non-spousal sexual encounter was 59.3%, and 78.4% of the men reported having consumed alcohol in the last 1 year. About 48.1% of men reported having consumed alcohol before their last non-spousal sexual encounter. Men who consumed alcohol were three times more likely to not use a condom at their last non-spousal sexual encounter (OR = 3.1, 95% CI: 1.5-6.4). This association persisted even after adjusting for relevant confounders.Alcohol consumption had a negative influence on condom use during non-spousal sexual encounter among male migrant workers. An integrated approach to promote condom use and reduce alcohol consumption among migrant men needs to be undertaken through targeted intervention strategies.</t>
  </si>
  <si>
    <t>25121366</t>
  </si>
  <si>
    <t>A prospective study of prevalence and association of peripheral neuropathy in Indian patients with newly diagnosed type 2 diabetes mellitus.</t>
  </si>
  <si>
    <t>Diabetic peripheral neuropathy (DPN) predisposes to foot ulceration and gangrene. It has been reported that DPN is lower in Indians relative to Caucasians. Studies among recent onset patients with type 2 diabetes mellitus (T2DM) are very few. We studied the prevalence and risk factors of DPN in patients with newly diagnosed T2DM.We prospectively studied 195 consecutive patients over age 30 with a duration of diabetes ≤6 months. All underwent a clinical and biochemical evaluation and were screened for DPN using Neuropathy Symptom Score (NSS) and Neuropathy Disability Score (NDS) as well as the vibration perception threshold using a biothesiometer. We compared the prevalence of peripheral neuropathy (PN) in 75 age- and sex-matched healthy controls.The cases had a mean age of 47.6 ± 10.2 years (59% males) and duration of symptoms of 5.9 ± 8.2 months prior to presentation. The overall prevalence of DPN was 29.2% [95% CI 22.8-35.7]. PN among matched control was 10.7% (95% CI 3.5-17.8). The prevalence of DPN showed an increasing trend with age (trend chi-square 11.8, P = 0.001). Abnormal vibration perception threshold was present in 43.3% (95% CI 36.3-50.3) of cases and had a significant correlation with NDS (P = 0.000). Abnormal monofilament testing was present in 6.1% of cases (95% CI 2.7- 9.5). A logistic regression analysis showed that DPN was independently associated with age (P = 0.002) and duration of diabetes prior to presentation (P = 0.02) but not with body mass index, plasma glucose, or HbA1c.Our study showed high prevalence of PN in recently diagnosed patients with T2DM, which was independently associated with age and duration of symptoms of diabetes prior to the diagnosis. Screening for DPN at diagnosis of diabetes is warranted, especially among older subjects.</t>
  </si>
  <si>
    <t>25121365</t>
  </si>
  <si>
    <t>Association of polymorphisms of CYP2C9, CYP2C19, and ABCB1, and activity of P-glycoprotein with response to anti-epileptic drugs.</t>
  </si>
  <si>
    <t>Epilepsy, the most common neurological disorder, has treatment failure rate of 20 to 25%. Inter-individual variability in drug response can be attributed to genetic polymorphism in genes encoding different drug metabolizing enzymes, drug transporters (P-gp), and enzymes involved in sodium channel biosynthesis. The present study attempted to evaluate association of polymorphisms of CYP2C9, CYP2C19, and ABCB1, and P-gp activity with treatment response in patients with epilepsy.Patients with epilepsy on phenytoin and/or phenobarbital and/or carbamazepine were categorized into responders and non-responders as per the International League Against Epilepsy. Plasma drug concentration was estimated by high-performance liquid chromatography. P-gp activity was measured by flow cytometry using rhodamine efflux. The polymerase chain reaction (PCR-RFLP) was used to study polymorphisms of ABCB1 (C3435T), CYP2C9 (416 C &gt; T, and 1061 A &gt; T), and CYP2C19 (681 G &gt; A and 636 G &gt; A).Of total 117 patients enrolled in this study, genotype data was available for 115 patients. P-gp activity was higher in non-responders (n = 68) compared to responders (n = 47) (P&lt;0.001). No association of 416 C &gt; T and 1061 A &gt; T in CYP2C9 or 681 G &gt; A and 636 G &gt; A in CYP2C19 was observed with response phenotype in genotypic analysis. Significant genotypic (odds ratio, OR = 4.5; 95% CI, 1.04 to 20.99) and allelic association (OR = 1.73; 95% CI, 1.02 to 2.95) was observed with ABCB1 C3435T and response phenotype.The response to antiepileptics seems to be modulated by C3435T in ABCB1 or P-gp activity. At present, role of other genetic factors in treatment responsiveness in epilepsy appears limited, warranting analysis in a larger cohort.</t>
  </si>
  <si>
    <t>25121363</t>
  </si>
  <si>
    <t>Outcomes of surgical site infections in orthopedic trauma surgeries in a tertiary care centre in India.</t>
  </si>
  <si>
    <t>Surgical site infections (SSIs) still cause significant morbidity and mortality despite advances in trauma care. We have studied in this paper the rate of SSIs, their outcomes in patients undergoing interventions for trauma and SSI trends in developing countries.A 16-month study (May, 2011- August, 2012) was carried out. Patients undergoing interventions for orthopedic trauma were followed and assessed for SSIs and their outcomes and antimicrobial sensitivity patterns of the micro-organisms isolated were noted and correlated.A total of 40 (4.4%) confirmed cases of SSIs were identified among 852 patients of orthopedic trauma. Based on the new CDC criteria, after ruling out cellulitis, only 24 (2.6%) were found to have SSIs. A total of 12.5% of the SSIs were detected during follow-up. Acinetobacter baumannii was the predominant organism as also Staphylococcus aureus. Outcomes observed included changes in antibiotic regime, revision surgery, readmission to hospital and deaths.SSI is prevalent in orthopaedic trauma patients and an active surveillance program will help in early management and prevention.</t>
  </si>
  <si>
    <t>25121361</t>
  </si>
  <si>
    <t>A pilot study on expression of toll like receptors (TLRs) in response to herpes simplex virus (HSV) infection in acute retinal pigment epithelial cells (ARPE) cells.</t>
  </si>
  <si>
    <t>Toll like receptors (TLRs) have been proven to play an important role in mounting the innate immune response in an infected host. The expression of TLRs against herpes simplex virus (HSV) have not been studied in retinitis. Therefore, the current study was undertaken to determine the same using the retinal pigment epithelial (ARPE-19) cell line.APRE cells cultured in vitro were challenged with HSV 1 and 2 standard strains and 20 other clinical isolates. The cells were observed for cytopathic changes. The cell culture harvest was subjected to RNA extraction using a Total RNA mini kit. The RNA was subjected to reverse transcriptase polymerase chain reaction (PCR) for the amplification of TLRs 3, 4 and 9 and GAPDH housekeeping gene. The amplified products were subjected to electrophoresis on a 2% agarose gel and viewed under a transilluminator.TLR 3 and 4 were expressed by ARPE treated with all the 22 isolates. TLR 9 expression was seen in 16 of the 22 isolates. Bacterial contamination was ruled out by subjecting the harvests to PCR amplification of 16sRNA gene amplification of the eubacterial genome.The expression of TLR 4 has been reported for the first time in HSV infection. TLR 4 along with TLR 3 and 9 is responsible for the antiviral response in HSV infections.</t>
  </si>
  <si>
    <t>25121137</t>
  </si>
  <si>
    <t>Generalized equilibrium problem with mixed relaxed monotonicity.</t>
  </si>
  <si>
    <t>We extend the concept of relaxed α-monotonicity to mixed relaxed α-β-monotonicity. The concept of mixed relaxed α-β-monotonicity is more general than many existing concepts of monotonicities. Finally, we apply this concept and well known KKM-theory to obtain the solution of generalized equilibrium problem.</t>
  </si>
  <si>
    <t>25121104</t>
  </si>
  <si>
    <t>Antidiabetic activity of Acacia tortilis (Forsk.) Hayne ssp. raddiana polysaccharide on streptozotocin-nicotinamide induced diabetic rats.</t>
  </si>
  <si>
    <t>The present study was designed to investigate the antidiabetic activity of aqueous extract of Acacia tortilis polysaccharide (AEATP) from gum exudates and its role in comorbidities associated with diabetes in STZ-nicotinamide induced diabetic rats. Male albino Wistar rats were divided into control, diabetic control, glimepiride treated (10 mg/kg), and diabetic rats treated with 250, 500, and 1000 mg/kg dose of AEATP groups and fasting blood glucose, glycated hemoglobin, total cholesterol, triglyceride, LDL, VLDL, HDL, SGOT, and SGPT levels were measured. STZ significantly increased fasting blood glucose level, glycated hemoglobin, total cholesterol, triglyceride, LDL, VLDL, SGOT, and SGPT levels, whereas HDL level was reduced as compared to control group. After 7 days of administration, 500 and 1000 mg/kg dose of AEATP showed significant reduction (P &lt; 0.05) in fasting blood glucose level compared to diabetic control. AEATP has also reduced total cholesterol, triglyceride, LDL, VLDL, SGOT, and SGPT levels and improved HDL level as compared to diabetic control group. Our study is the first to report the normalization of fasting blood glucose level, lipid profile, and liver enzyme in AEATP treated diabetic rats. Thus, it can be concluded that AEATP may have potentials for the treatment of T2DM and its comorbidities.</t>
  </si>
  <si>
    <t>25121098</t>
  </si>
  <si>
    <t>Cell death and deubiquitinases: perspectives in cancer.</t>
  </si>
  <si>
    <t>The process of cell death has important physiological implications. At the organism level it is mostly involved in maintenance of tissue homeostasis. At the cellular level, the strategies of cell death may be categorized as either suicide or sabotage. The mere fact that many of these processes are programmed and that these are often deregulated in pathological conditions is seed to thought. The various players that are involved in these pathways are highly regulated. One of the modes of regulation is via post-translational modifications such as ubiquitination and deubiquitination. In this review, we have first dealt with the different modes and pathways involved in cell death and then we have focused on the regulation of several proteins in these signaling cascades by the different deubiquitinating enzymes, in the perspective of cancer. The study of deubiquitinases is currently in a rather nascent stage with limited knowledge both in vitro and in vivo, but the emerging roles of the deubiquitinases in various processes and their specificity have implicated them as potential targets from the therapeutic point of view. This review throws light on another aspect of cancer therapeutics by targeting the deubiquitinating enzymes.</t>
  </si>
  <si>
    <t>25121096</t>
  </si>
  <si>
    <t>TBT effects on the development of intersex (ovotestis) in female fresh water prawn Macrobrachium rosenbergii.</t>
  </si>
  <si>
    <t>The impact of tributyltin (TBT) on the female gonad and the endocrine system in Macrobrachium rosenbergii was studied. Prawns were exposed to environmentally realistic concentrations of 10, 100, and 1000 ng/L of TBT for 6 months. Dose dependent effects were noticed in TBT exposed prawns. At 1000 ng/L TBT caused ovotestis formation (formation of male germ cells in ovary). Presence immature oocytes, fusion of developing oocytes, increase in interstitial connective tissues, and its modification into tubular like structure and abundance of spermatogonia in the ovary of TBT treated prawns. The control prawn ovary showed normal architecture of cellular organelles such as mature oocytes with type 2 yolk globules, lipid droplets, normal appearance of yolk envelop, and uniformly arranged microvilli. On the other hand, type 1 yolk globules, reduced size of microvilli, spermatogonial cells in ovary, spermatogonia with centrally located nucleus, and chromatin distribution throughout the nucleoplasm were present in the TBT treated group. Immunofluorescence staining indicated a reduction in vitellin content in ovary of TBT treated prawn. Moreover, TBT had inhibited the vitellogenesis by causing hormonal imbalance in M. rosenbergii. Thus, the present investigation demonstrates that TBT substantially affects sexual differentiation and gonadal development in M. rosenbergii.</t>
  </si>
  <si>
    <t>25121089</t>
  </si>
  <si>
    <t>Comparative Analysis of Glycogene Expression in Different Mouse Tissues Using RNA-Seq Data.</t>
  </si>
  <si>
    <t>Glycogenes regulate a wide array of biological processes in the development of organisms as well as different diseases such as cancer, primary open-angle glaucoma, and renal dysfunction. The objective of this study was to explore the role of differentially expressed glycogenes (DEGGs) in three major tissues such as brain, muscle, and liver using mouse RNA-seq data, and we identified 579, 501, and 442 DEGGs for brain versus liver (BvL579), brain versus muscle (BvM501), and liver versus muscle (LvM442) groups. DAVID functional analysis suggested inflammatory response, glycosaminoglycan metabolic process, and protein maturation as the enriched biological processes in BvL579, BvM501, and LvM442, respectively. These DEGGs were then used to construct three interaction networks by using GeneMANIA, from which we detected potential hub genes such as PEMT and HPXN (BvL579), IGF2 and NID2 (BvM501), and STAT6 and FLT1 (LvM442), having the highest degree. Additionally, our community analysis results suggest that the significance of immune system related processes in liver, glycosphingolipid metabolic processes in the development of brain, and the processes such as cell proliferation, adhesion, and growth are important for muscle development. Further studies are required to confirm the role of predicted hub genes as well as the significance of biological processes.</t>
  </si>
  <si>
    <t>25121084</t>
  </si>
  <si>
    <t>Where India stands in malaria elimination?</t>
  </si>
  <si>
    <t>25121081</t>
  </si>
  <si>
    <t>Evaluation of capacity-building program of district health managers in India: a contextualized theoretical framework.</t>
  </si>
  <si>
    <t>Performance of local health services managers at district level is crucial to ensure that health services are of good quality and cater to the health needs of the population in the area. In many low- and middle-income countries, health services managers are poorly equipped with public health management capacities needed for planning and managing their local health system. In the south Indian Tumkur district, a consortium of five non-governmental organizations partnered with the state government to organize a capacity-building program for health managers. The program consisted of a mix of periodic contact classes, mentoring and assignments and was spread over 30 months. In this paper, we develop a theoretical framework in the form of a refined program theory to understand how such a capacity-building program could bring about organizational change. A well-formulated program theory enables an understanding of how interventions could bring about improvements and an evaluation of the intervention. In the refined program theory of the intervention, we identified various factors at individual, institutional, and environmental levels that could interact with the hypothesized mechanisms of organizational change, such as staff's perceived self-efficacy and commitment to their organizations. Based on this program theory, we formulated context-mechanism-outcome configurations that can be used to evaluate the intervention and, more specifically, to understand what worked, for whom and under what conditions. We discuss the application of program theory development in conducting a realist evaluation. Realist evaluation embraces principles of systems thinking by providing a method for understanding how elements of the system interact with one another in producing a given outcome.</t>
  </si>
  <si>
    <t>25120945</t>
  </si>
  <si>
    <t>The Non-motor Features of Essential Tremor: A Primary Disease Feature or Just a Secondary Phenomenon?</t>
  </si>
  <si>
    <t>Essential tremor (ET) is a pathologically heterogeneous neurodegenerative disorder with both motor and increasingly recognized non-motor features. It is debated whether the non-motor manifestations in ET result from widespread neurodegeneration or are merely secondary to impaired motor functions and decreased quality of life due to tremor. It is important to review these features to determine how to best treat the non-motor symptoms of patients and to understand the basic pathophysiology of the disease and develop appropriate pharmacotherapies. In this review, retrospective and prospective clinical studies were critically analyzed to identify possible correlations between the severities of non-motor features and tremor. We speculated that if such a correlation existed, the non-motor features were likely to be secondary to tremor. According to the current literature, the deficits in executive function, attention, concentration, and memory often observed in ET are likely to be a primary manifestation of the disease. It has also been documented that patients with ET often exhibit characteristic personality traits. However, it remains to be determined whether the other non-motor features often seen in ET, such as anxiety, depression, and sleep disturbances are primary or secondary to motor manifestations of ET and subsequent poor quality of life. Finally, there is evidence that patients with ET can also have impaired color vision, disturbances of olfaction, and hearing impairments, though there are few studies in these areas. Further investigations of large cohorts of patients with ET are required to understand the prevalence, nature, and true significance of the non-motor features in ET.</t>
  </si>
  <si>
    <t>25120926</t>
  </si>
  <si>
    <t>Sequential Statistical Optimization of Media Components for the Production of Glucoamylase by Thermophilic Fungus Humicola grisea MTCC 352.</t>
  </si>
  <si>
    <t>Glucoamylase is an industrially important enzyme which converts soluble starch into glucose. The media components for the production of glucoamylase from thermophilic fungus Humicola grisea MTCC 352 have been optimized. Eight media components, namely, soluble starch, yeast extract, KH2PO4, K2HPO4, NaCl, CaCl2, MgSO4 ·7H2O, and Vogel's trace elements solution, were first screened for their effect on the production of glucoamylase and only four components (soluble starch, yeast extract, K2HPO4, and MgSO4 ·7H2O) were identified as statistically significant using Plackett-Burman design. It was fitted into a first-order model (R (2) = 0.9859). Steepest ascent method was performed to identify the location of optimum. Central composite design was employed to determine the optimum values (soluble starch: 28.41 g/L, yeast extract: 9.61 g/L, K2HPO4: 2.42 g/L, and MgSO4 ·7H2O: 1.91 g/L). The experimental activity of 12.27 U/mL obtained was close to the predicted activity of 12.15. High R (2) value (0.9397), low PRESS value (9.47), and AARD values (2.07%) indicate the accuracy of the proposed model. The glucoamylase production was found to increase from 4.57 U/mL to 12.27 U/mL, a 2.68-fold enhancement, as compared to the unoptimized medium.</t>
  </si>
  <si>
    <t>25120900</t>
  </si>
  <si>
    <t>Right cervical lymphadenopathy: a rare presentation of metastatic hepatocellular carcinoma.</t>
  </si>
  <si>
    <t>Hepatocellular carcinoma (HCC) is the most common, malignant tumor of the liver. Hepatocellular carcinoma (HCC) commonly metastasizes to the lungs, abdominal lymph nodes, adrenal glands, or bones. Distant lymph node metastases are rare in hepatocellular carcinoma. A 49-year-old male patient presented with right sided neck mass. On examination there was right cervical lymphadenopathy and hepatomegaly. Excisional cervical lymph node biopsy showed metastatic carcinoma. However, further examination of the biopsy specimen for immuno-histochemistry markers, shows positivity for HepPar-1 &amp; CD-10 suggestive of hepatocellular carcinoma. Considering the high incidence of HCC in Asia, a special attention should be given to such unusual site of presentation and metastasis of HCC; therefore, not to miss the diagnosis.</t>
  </si>
  <si>
    <t>25120566</t>
  </si>
  <si>
    <t>Zinc therapy in dermatology: a review.</t>
  </si>
  <si>
    <t>Zinc, both in elemental or in its salt forms, has been used as a therapeutic modality for centuries. Topical preparations like zinc oxide, calamine, or zinc pyrithione have been in use as photoprotecting, soothing agents or as active ingredient of antidandruff shampoos. Its use has expanded manifold over the years for a number of dermatological conditions including infections (leishmaniasis, warts), inflammatory dermatoses (acne vulgaris, rosacea), pigmentary disorders (melasma), and neoplasias (basal cell carcinoma). Although the role of oral zinc is well-established in human zinc deficiency syndromes including acrodermatitis enteropathica, it is only in recent years that importance of zinc as a micronutrient essential for infant growth and development has been recognized. The paper reviews various dermatological uses of zinc.</t>
  </si>
  <si>
    <t>25120565</t>
  </si>
  <si>
    <t>Pathogenesis of chronic urticaria: an overview.</t>
  </si>
  <si>
    <t>The pathogenesis of chronic urticaria is not well delineated and the treatment is palliative as it is not tied to the pathomechanism. The centrality of mast cells and their inappropriate activation and degranulation as the key pathophysiological event are well established. The triggering stimuli and the complexity of effector mechanisms remain speculative. Autoimmune origin of chronic urticaria, albeit controversial, is well documented. Numerical and behavioral alterations in basophils accompanied by changes in signaling molecule expression and function as well as aberrant activation of extrinsic pathway of coagulation are other alternative hypotheses. It is also probable that mast cells are involved in the pathogenesis through mechanisms that extend beyond high affinity IgE receptor stimulation. An increasing recognition of chronic urticaria as an immune mediated inflammatory disorder related to altered cytokine-chemokine network consequent to immune dysregulation resulting from disturbed innate immunity is emerging as yet another pathogenic explanation. It is likely that these different pathomechanisms are interlinked rather than independent cascades, acting either synergistically or sequentially to produce clinical expression of chronic urticaria. Insights into the complexities of pathogenesis may provide an impetus to develop safer, efficacious, and targeted immunomodulators and biological treatment for severe, refractory chronic urticaria.</t>
  </si>
  <si>
    <t>25120561</t>
  </si>
  <si>
    <t>HumanViCe: host ceRNA network in virus infected cells in human.</t>
  </si>
  <si>
    <t>Host-virus interaction via host cellular components has been an important field of research in recent times. RNA interference mediated by short interfering RNAs and microRNAs (miRNA), is a widespread anti-viral defense strategy. Importantly, viruses also encode their own miRNAs. In recent times miRNAs were identified as key players in host-virus interaction. Furthermore, viruses were shown to exploit the host miRNA networks to suite their own need. The complex cross-talk between host and viral miRNAs and their cellular and viral targets forms the environment for viral pathogenesis. Apart from protein-coding mRNAs, non-coding RNAs may also be targeted by host or viral miRNAs in virus infected cells, and viruses can exploit the host miRNA mediated gene regulatory network via the competing endogenous RNA effect. A recent report showed that viral U-rich non-coding RNAs called HSUR, expressed in primate virus herpesvirus saimiri (HVS) infected T cells, were able to bind to three host miRNAs, causing significant alteration in cellular level for one of the miRNAs. We have predicted protein coding and non protein-coding targets for viral and human miRNAs in virus infected cells. We identified viral miRNA targets within host non-coding RNA loci from AGO interacting regions in three different virus infected cells. Gene ontology (GO) and pathway enrichment analysis of the genes comprising the ceRNA networks in the virus infected cells revealed enrichment of key cellular signaling pathways related to cell fate decisions and gene transcription, like Notch and Wnt signaling pathways, as well as pathways related to viral entry, replication and virulence. We identified a vast number of non-coding transcripts playing as potential ceRNAs to the immune response associated genes; e.g., APOBEC family genes, in some virus infected cells. All these information are compiled in HumanViCe (http://gyanxet-beta.com/humanvice), a comprehensive database that provides the potential ceRNA networks in virus infected human cells.</t>
  </si>
  <si>
    <t>25120434</t>
  </si>
  <si>
    <t>A molecular web: endoplasmic reticulum stress, inflammation, and oxidative stress.</t>
  </si>
  <si>
    <t>Execution of fundamental cellular functions demands regulated protein folding homeostasis. Endoplasmic reticulum (ER) is an active organelle existing to implement this function by folding and modifying secretory and membrane proteins. Loss of protein folding homeostasis is central to various diseases and budding evidences suggest ER stress as being a major contributor in the development or pathology of a diseased state besides other cellular stresses. The trigger for diseases may be diverse but, inflammation and/or ER stress may be basic mechanisms increasing the severity or complicating the condition of the disease. Chronic ER stress and activation of the unfolded-protein response (UPR) through endogenous or exogenous insults may result in impaired calcium and redox homeostasis, oxidative stress via protein overload thereby also influencing vital mitochondrial functions. Calcium released from the ER augments the production of mitochondrial Reactive Oxygen Species (ROS). Toxic accumulation of ROS within ER and mitochondria disturbs fundamental organelle functions. Sustained ER stress is known to potentially elicit inflammatory responses via UPR pathways. Additionally, ROS generated through inflammation or mitochondrial dysfunction could accelerate ER malfunction. Dysfunctional UPR pathways have been associated with a wide range of diseases including several neurodegenerative diseases, stroke, metabolic disorders, cancer, inflammatory disease, diabetes mellitus, cardiovascular disease, and others. In this review, we have discussed the UPR signaling pathways, and networking between ER stress-induced inflammatory pathways, oxidative stress, and mitochondrial signaling events, which further induce or exacerbate ER stress.</t>
  </si>
  <si>
    <t>25120390</t>
  </si>
  <si>
    <t>Left ventricular remodeling after late revascularization correlates with baseline viability.</t>
  </si>
  <si>
    <t>The ideal management of stable patients who present late after acute ST-elevation myocardial infarction (STEMI) is still a matter of conjecture. We hypothesized that the extent of improvement in left ventricular function after successful revascularization in this subset was related to the magnitude of viability in the infarct-related artery territory. However, few studies correlate the improvement of left ventricular function with the magnitude of residual viability in patients who undergo percutaneous coronary intervention in this setting. In 68 patients who presented later than 24 hours after a confirmed first STEMI, we performed resting, nitroglycerin-enhanced, technetium-99m sestamibi single-photon emission computed tomography-myocardial perfusion imaging (SPECT-MPI) before percutaneous coronary intervention, and again 6 months afterwards. Patients whose baseline viable myocardium in the infarct-related artery territory was more than 50%, 20% to 50%, and less than 20% were divided into Groups 1, 2, and 3 (mildly, moderately, and severely reduced viability, respectively). At follow-up, there was significant improvement in end-diastolic volume, end-systolic volume, and left ventricular ejection fraction in Groups 1 and 2, but not in Group 3. We conclude that even late revascularization of the infarct-related artery yields significant improvement in left ventricular remodeling. In patients with more than 20% viable myocardium in the infarct-related artery territory, the extent of improvement in left ventricular function depends upon the amount of viable myocardium present. The SPECT-MPI can be used as a guide for choosing patients for revascularization.</t>
  </si>
  <si>
    <t>25120378</t>
  </si>
  <si>
    <t>"One for all and all for one": consensus-building within communities in rural India on their health microinsurance package.</t>
  </si>
  <si>
    <t>This study deals with consensus by poor persons in the informal sector in rural India on the benefit-package of their community-based health insurance (CBHI). In this article we describe the process of involving rural poor in benefit-package design and assess the underlying reasons for choices they made and their ability to reach group consensus.The benefit-package selection process entailed four steps: narrowing down the options by community representatives, plus three Choosing Healthplans All Together (CHAT) rounds conducted among female members of self-help groups. We use mixed-methods and four sources of data: baseline study, CHAT exercises, in-depth interviews, and evaluation questionnaires. We define consensus as a community resolution reached by discussion, considering all opinions, and to which everyone agrees. We use the coefficient of unalikeability to express consensus quantitatively (as variability of categorical variables) rather than just categorically (as a binomial Yes/No).The coefficient of unalikeability decreased consistently over consecutive CHAT rounds, reaching zero (ie, 100% consensus) in two locations, and confirmed gradual adoption of consensus. Evaluation interviews revealed that the wish to be part of a consensus was dominant in all locations. The in-depth interviews indicated that people enjoyed the participatory deliberations, were satisfied with the selection, and that group decisions reflected a consensus rather than majority. Moreover, evidence suggests that pre-selectors and communities aimed to enhance the likelihood that many households would benefit from CBHI.The voluntary and contributory CBHI relies on an engaging experience with others to validate perceived priorities of the target group. The strongest motive for choice was the wish to join a consensus (more than price or package-composition) and the intention that many members should benefit. The degree of consensus improved with iterative CHAT rounds. Harnessing group consensus requires catalytic intervention, as the process is not spontaneous.</t>
  </si>
  <si>
    <t>25120287</t>
  </si>
  <si>
    <t>Lipid isolated from a Leishmania donovani strain reduces Escherichia coli induced sepsis in mice through inhibition of inflammatory responses.</t>
  </si>
  <si>
    <t>Sepsis is the reflection of systemic immune response that manifests in the sequential inflammatory process in presence of infection. This may occur as a result of gram-negative bacterial sepsis including Escherichia coli infection that gives rise to excessive production of inflammatory mediators and causes severe tissue injuries. We have reported earlier that the lipid of attenuated Leishmania donovani suppresses the inflammatory responses in arthritis patients. Using heat killed E. coli stimulated macrophages, we have now investigated the effect of leishmanial total lipid (LTL) isolated from Leishmania donovani (MHO/IN/1978/UR6) for amelioration of the inflammatory mediators and transcriptional factor with suppression of TLR4-CD14 expression. To evaluate the in vivo effect, E. coli induced murine sepsis model was used focusing on the changes in different parameter(s) of lung injury caused by sepsis, namely, edema, vascular permeability, and pathophysiology, and the status of different cytokine-chemokine(s) and adhesion molecule(s). Due to the effect of LTL, E. coli induced inflammatory cytokine-chemokine(s) levels were significantly reduced in serum and bronchoalveolar lavage fluid simultaneously. LTL also improved the lung injury and suppressed the cell adhesion molecules in lung tissue. These findings indicate that LTL may prove to be a potential anti-inflammatory agent and provide protection against gram-negative bacterial sepsis with pulmonary impairment.</t>
  </si>
  <si>
    <t>25120236</t>
  </si>
  <si>
    <t>Graph theoretical analysis on the kinetic rate equations of linear chain and cyclic reaction networks.</t>
  </si>
  <si>
    <t>Graph theoretical solutions for kinetic rate equations of some reaction networks involving linear chains and cycles have been derived; condensation polymerization and long chain of radioactive decay come under the purview of the former whereas the interconversion of the species in cycles under the later. The reactions for the linear chains considered here proceed monotonically to the steady states with time whereas the cycle with all irreversible steps has been found to have either periodic or monotonic time evaluation of concentrations depending on the values of rate constants of the involved paths. In case of a cyclic reaction having all reversible paths, the condition for the microscopic reversibility has been derived on the basis of the assumption that the decay constants obtained for this case are all real.</t>
  </si>
  <si>
    <t>25120222</t>
  </si>
  <si>
    <t>PTP1B inhibitors for type 2 diabetes treatment: a patent review (2011 - 2014).</t>
  </si>
  <si>
    <t>Protein tyrosine phosphatase 1B (PTP1B) plays an important role in the negative regulation of insulin signal transduction pathway and has emerged as novel therapeutic strategy for the treatment of type 2 diabetes. PTP1B inhibitors enhance the sensibility of insulin receptor (IR) and have favorable curing effect for insulin resistance-related diseases. A large number of PTP1B inhibitors, either synthetic or isolated as bioactive agents from natural products, have developed and investigated for their ability to stimulate insulin signaling.This review includes an updated summary (2011 - 2014) of PTP1B inhibitors that have been published in patent applications, with an emphasis on their chemical structure, mode of action and therapeutic outcomes. The usefulness of PTP1B inhibitors as pharmaceutical agents for the treatment of type 2 diabetes is also discussed.PTP1B inhibitors show beneficial effects to enhance sensibility of IR by restricting the activity of enzyme and have favorable curing effects. However, structural homologies in the catalytic domain of PTP1B with other protein tyrosine phosphatases (PTPs) like leukocyte common antigen-related, CD45, SHP-2 and T-cell-PTP present a challenging task of achieving selectivity. Thus, for therapeutic application of PTP1B inhibitors, highly selective molecules exhibiting desired effects without side effects are expected to find clinical application.</t>
  </si>
  <si>
    <t>25120221</t>
  </si>
  <si>
    <t>Imaging spectrum of peritoneal carcinomatosis on FDG PET/CT.</t>
  </si>
  <si>
    <t>Recognition of patterns has always been extremely important in cross-sectional imaging. Peritoneal involvement, both primary and as dissemination from abdominopelvic malignancies, is manifested in different forms, purely because of anatomical complexity. We studied series of peritoneal involvement by (18)F-fluorodeoxyglucose positron-emission tomography/computed tomography fusion imaging and derived patterns of tracer uptake on maximum intensity projection and cross-sectional fusion images.</t>
  </si>
  <si>
    <t>25120105</t>
  </si>
  <si>
    <t>Etazolate, a phosphodiesterase-4 enzyme inhibitor produces antidepressant-like effects by blocking the behavioral, biochemical, neurobiological deficits and histological abnormalities in hippocampus region caused by olfactory bulbectomy.</t>
  </si>
  <si>
    <t>Olfactory bulbectomy (OBX) is a widely used model for antidepressant screening and known to induce neurodegeneration in several brain areas. Our earlier studies demonstrated that etazolate produced antidepressant-like effects in behavioral despair models of depression; however, the potential role of etazolate on behavior and morphological changes in the hippocampus region along with its underlying mechanism(s) following OBX has not been adequately addressed.We evaluated if etazolate could protect against OBX-induced depression-like behavioral deficits and neurodegeneration. The possible underlying mechanism of etazolate in OBX model was also investigated.The effects of etazolate were measured in a battery of behavioral paradigms, including the forced swim test (FST), sucrose consumption, open arm activity in elevated plus maze (EPM), and hyperemotionality tests. The underlying mechanisms were investigated by measuring serum corticosterone (CORT), cyclic adenosine monophosphate (cAMP), cAMP response element binding protein (CREB), brain-derived neurotrophic factor (BDNF), and oxidative/nitrosative stress (lipid peroxidation and nitrite) levels and antioxidant enzymes, like reduced glutathione (GSH), superoxide dismutase (SOD), and catalase (CAT) levels in the hippocampus.OBX rats showed depression-like behavior anomalies in behavioral paradigms. OBX rats also showed high CORT and decreased cAMP, phosphorylated CREB (pCREB), and BDNF levels. Additionally, we found increased oxidative/nitrosative stress and reduced antioxidant enzyme levels in the hippocampus. Histopathological analysis showed morphological changes and neuronal loss in the hippocampus. Etazolate (0.5 and 1 mg/kg) attenuated the OBX-induced behavioral, biochemical, neurobiological, and histopathological alterations.The aforesaid results suggest that etazolate produces an antidepressant-like effect and neuroprotection in OBX, which is possibly mediated by modulating biochemical and neurobiological markers in the hippocampus.</t>
  </si>
  <si>
    <t>25120099</t>
  </si>
  <si>
    <t>Genetic characterization and phylogenetic relationships based on 18S rRNA and ITS1 region of small form of canine Babesia spp. from India.</t>
  </si>
  <si>
    <t>Canine babesiosis is a vector borne disease caused by intra-erythrocytic apicomplexan parasites Babesia canis (large form) and Babesia gibsoni (small form), throughout the globe. Apart from few sporadic reports on the occurrence of B. gibsoni infection in dogs, no attempt has been made to characterize Babesia spp. of dogs in India. Fifteen canine blood samples, positive for small form of Babesia, collected from northern to eastern parts of India, were used for amplification of 18S rRNA gene (∼1665bp) of Babesia sp. and partial ITS1 region (∼254bp) of B. gibsoni Asian genotype. Cloning and sequencing of the amplified products of each sample was performed separately. Based on sequences and phylogenetic analysis of 18S rRNA and ITS1 sequences, 13 were considered to be B. gibsoni. These thirteen isolates shared high sequence identity with each other and with B. gibsoni Asian genotype. The other two isolates could not be assigned to any particular species because of the difference(s) in 18S rRNA sequence with B. gibsoni and closer identity with Babesiaoccultans and Babesiaorientalis. In the phylogenetic tree, all the isolates of B. gibsoni Asian genotype formed a separate major clade named as Babesia spp. sensu stricto clade with high bootstrap support. The two unnamed Babesia sp. (Malbazar and Ludhiana isolates) clustered close together with B. orientalis, Babesia sp. (Kashi 1 isolate) and B. occultans of bovines. It can be inferred from this study that 18S rRNA gene and ITS1 region are highly conserved among 13 B. gibsoni isolates from India. It is the maiden attempt of genetic characterization by sequencing of 18S rRNA gene and ITS1 region of B. gibsoni from India and is also the first record on the occurrence of an unknown Babesia sp. of dogs from south and south-east Asia.</t>
  </si>
  <si>
    <t>25120061</t>
  </si>
  <si>
    <t>Proposed International League Against Epilepsy Classification 2010: new insights.</t>
  </si>
  <si>
    <t>The International League Against Epilepsy (ILAE) Classification of Seizures in 1981 and the Classification of the Epilepsies, in 1989 have been widely accepted the world over for the last 3 decades. Since then, there has been an explosive growth in imaging, genetics and other fields in the epilepsies which have changed many of our concepts. It was felt that a revision was in order and hence the ILAE commissioned a group of experts who submitted the initial draft of this revised classification in 2010. This review focuses on what are the strengths and weaknesses of this new proposed classification, especially in the context of a developing country.</t>
  </si>
  <si>
    <t>25119833</t>
  </si>
  <si>
    <t>Neuropsychiatric manifestations and associated autoantibodies in systemic lupus erythematosus patients from Western India.</t>
  </si>
  <si>
    <t>Systemic lupus erythematosus with neuropsychiatric involvement (NPSLE) can be diagnosed clinically, but there is no definite serological biomarker established. The objectives of this study were to evaluate the neuropsychiatric involvement in systemic lupus erythematosus (SLE) patients and to detect the autoantibodies associated with them. Sixty NPSLE patients along with sixty SLE patients without neuropsychiatric involvement from Maharashtra, India, were included. All patients were clinically diagnosed using the American College of Rheumatology criteria. Disease activity was assessed using the systemic lupus erythematosus disease activity index. Antinuclear antibodies (ANA), anti-dsDNA, anti-neuronal antibodies were detected by indirect immunofluorescence test. Anti-ribosomal antibodies (anti-Rib-P) were tested by ELISA. NPSLE was diagnosed in age group ranging between 10 and 20 years compared with SLE patients without neuropsychiatric involvement (21-30 years). The most frequent symptoms were psychosis (75%), followed by seizures (58%), lupus headache (40%), cognitive dysfunction (36%), mood disorder (30%), cerebrovascular disease (20%), and anxiety (18%). ANA were present in all. The prevalence of anti-Rib-P was 26.6% in NPSLE and 16.6% in SLE patients without neuropsychiatric involvement. Anti-neuronal antibodies were found in 56.7% in NPSLE and 43.4% in SLE patients without neuropsychiatric involvement. Anti-neuronal antibodies were found to be highest in the patients of psychosis (66.6%) followed by central nerve system disease (63.63 %) and seizures (56.25%). There was an early onset of neuropsychiatric involvement. Anti-Rib-P antibodies as well as anti-neuronal antibodies did not show statistically significant correlation with neuropsychiatric manifestations in NPSLE patients.</t>
  </si>
  <si>
    <t>25119655</t>
  </si>
  <si>
    <t>Preferential adsorption behavior of methylene blue dye onto surface hydroxyl group enriched TiO2 nanotube and its photocatalytic regeneration.</t>
  </si>
  <si>
    <t>The present manuscript focus on the synthesis of surface hydroxyl group enriched titanium dioxide nanotube (TNT) by hydrothermal method for preferential adsorption of methylene blue (MB) dye. The mixture of methylene blue (MB) and rhodamine B (RhB) dye was used to study the preferential adsorption nature of TNT. The synthesized TNT were characterized by various techniques such as powder X-ray diffraction (PXRD), scanning electron microscopy (SEM), transmission electron microscopy (TEM), N2 adsorption, and ammonia-temperature programmed desorption (NH3-TPD) analysis. Result demonstrated that enhancement in the surface area of TNT and higher number of hydroxyl group on the surface of TNT. In the binary mixture, the adsorption of MB dye was 12.9 times higher as compared to RhB dye, which clearly indicated the preferential adsorption of MB dye on TNT surface. The preferential interaction of MB on TNT is due to the electrostatic interaction between the cationic MB and negatively charged TNT surface. The preferential adsorption of MB dye was studied by applying Langmuir, Freundlich and Sips isotherm; pseudo-first and second-order kinetic model. Furthermore, the regeneration of dye adsorbed TNT was carried out by eco-friendly photocatalytic process under the irradiation of ultraviolet light.</t>
  </si>
  <si>
    <t>25119544</t>
  </si>
  <si>
    <t>Expression profiling of sucrose metabolizing genes in Saccharum, Sorghum and their hybrids.</t>
  </si>
  <si>
    <t>Sucrose phosphate synthase (SPS; EC 2.4.1.14), sucrose synthase (SuSy; EC 2.4.1.13) and soluble acid invertase (SAI; EC 3.2.1.26) are key enzymes that regulate sucrose fluxes in sink tissues for sucrose accumulation in sugarcane and sorghum. In this study, the expression profiling of sucrose-related genes, i.e. SPS, SuSy and SAI in two sets of hybrids viz., one from a Sorghum × Saccharum cross and the other from a Saccharum × Sorghum cross, high- and low-sucrose varieties, sweet and grain sorghum lines was carried out using semi-quantitative reverse transcription-polymerase chain reaction (RT-PCR) at monthly intervals. The results indicated differential expression of the three genes in high- and low-sucrose forms. Expression of SPS and SuSy genes was high in high-sucrose varieties, Saccharum × Sorghum hybrids and sweet sorghum and lower in low-sucrose varieties, Sorghum × Saccharum hybrids and grain sorghum. SAI showed a lower expression in high-sucrose varieties, Saccharum × Sorghum hybrids and sweet sorghum and higher expression in low-sucrose varieties, Sorghum × Saccharum hybrids and the grain sorghum. This study describes the positive association of SPS and SuSy and negative association of SAI on sucrose accumulation. This is the first report of differential expression profiling of SPS, SuSy and SAI in intergeneric hybrids involving sugarcane and sorghum, which opens the possibility for production of novel hybrids with improved sucrose content and with early maturity.</t>
  </si>
  <si>
    <t>25119524</t>
  </si>
  <si>
    <t>Homogeneous photochemical water oxidation by biuret-modified Fe-TAML: evidence of Fe(V)(O) intermediate.</t>
  </si>
  <si>
    <t>Water splitting, leading to hydrogen and oxygen in a process that mimics natural photosynthesis, is extremely important for devising a sustainable solar energy conversion system. Development of earth-abundant, transition metal-based catalysts that mimic the oxygen-evolving complex of photosystem II, which is involved in oxidation of water to O2 during natural photosynthesis, represents a major challenge. Further, understanding the exact mechanism, including elucidation of the role of active metal-oxo intermediates during water oxidation (WO), is critical to the development of more efficient catalysts. Herein, we report Fe(III) complexes of biuret-modified tetra-amidomacrocyclic ligands (Fe-TAML; 1a and 1b) that catalyze fast, homogeneous, photochemical WO to give O2, with moderate efficiency (maximum TON = 220, TOF = 0.76 s(-1)). Previous studies on photochemical WO using iron complexes resulted in demetalation of the iron complexes with concomitant formation of iron oxide nanoparticles (NPs) that were responsible for WO. Herein, we show for the first time that a high valent Fe(V)(O) intermediate species is photochemically generated as the active intermediate for the oxidation of water to O2. To the best of our knowledge, this represents the first example of a molecular iron complex catalyzing photochemical WO through a Fe(V)(O) intermediate.</t>
  </si>
  <si>
    <t>25119523</t>
  </si>
  <si>
    <t>Transition-metal-free tandem oxidative removal of benzylic methylene group by C-C and C-N bond cleavage followed by intramolecular new aryl C-N bond formation under radical conditions.</t>
  </si>
  <si>
    <t>A novel tandem oxidative conversion of 10,11-dihydro-5H-dibenzo[b,e][1,4]diazepines to phenazines has been achieved under transition-metal-free, mild conditions using K2S2O8 or DDQ as the oxidizing agent. The transformation proceeds through oxidative removal of a benzylic methylene group by C-C and C-N bond cleavage followed by a new aryl C-N bond formation under radical conditions.</t>
  </si>
  <si>
    <t>25119522</t>
  </si>
  <si>
    <t>5'-Guanosine monophosphate mediated biocompatible porous hydrogel of β-FeOOH-viscoelastic behavior, loading, and release capabilities of freeze-dried gel.</t>
  </si>
  <si>
    <t>The present manuscript reports the characterization, optimization of rheological properties, and loading and release capabilities of 5'-GMP mediated β-FeOOH hydrogel. Circular dichroism (CD) analysis indicates it to contain mainly the left-handed helix similar to that of Z-DNA. The highest viscosity (&gt;300 cP) corresponds to the sample containing 2.5 × 10(-3) mol dm(-3) of 5'-GMP (SP2H). Field emission scanning electron microscope (FESEM) and transmission electron microscope (TEM) studies indicate the freeze-dried (FD) SP2H to be porous in nature, which is also supported by its high Brunauer-Emmett-Teller (BET) surface area of 226 m(2)/g as compared to that of SP3H (75 m(2)/g). Selected area electron diffraction (SAED) analysis and Raman spectroscopy show it to contain β-FeOOH phase. The FD SP2H exhibits the high swelling ratio (326%) and loading capacity for methylene blue (MB) dye. It displays a controlled and efficient release (&gt;90%) for optimized [MB] (2.5 × 10(-4) mol dm(-3)) in 48 h. The low toxicity of as synthesized FD SP2H nanostructures against MDA-MB-231 (breast cancer cells) up to 100 μg/mL suggests its biocompatible nature. The high porosity, surface area, % swelling, and loading and release performance of the hydrogel indicate its potential for drug delivery and other biological applications.</t>
  </si>
  <si>
    <t>25119469</t>
  </si>
  <si>
    <t>Targeting strategies for delivery of anti-HIV drugs.</t>
  </si>
  <si>
    <t>Human Immunodeficiency Virus (HIV) infection remains a significant cause of mortality globally. Though antiretroviral therapy has significantly reduced AIDS-related morbidity and mortality, there are several drawbacks in the current therapy, including toxicity, drug-drug interactions, development of drug resistance, necessity for long-term drug therapy, poor bio-availability and lack of access to tissues and reservoirs. To circumvent these problems, recent anti-HIV therapeutic research has focused on improving drug delivery systems through drug delivery targeted specifically to host cells infected with HIV or could potentially get infected with HIV. In this regard, several surface molecules of both viral and host cell origin have been described in recent years, that would enable targeted drug delivery in HIV infection. In the present review, we provide a comprehensive overview of the need for novel drug delivery systems, and the successes and challenges in the identification of novel viral and host-cell molecules for the targeted drug delivery of anti-HIV drugs. Such targeted anti-retroviral drug delivery approaches could pave the way for effective treatment and eradication of HIV from the body.</t>
  </si>
  <si>
    <t>25119466</t>
  </si>
  <si>
    <t>Anticancer activities of pterostilbene-isothiocyanate conjugate in breast cancer cells: involvement of PPARγ.</t>
  </si>
  <si>
    <t>Trans-3,5-dimethoxy-4'-hydroxystilbene (PTER), a natural dimethylated analog of resveratrol, preferentially induces certain cancer cells to undergo apoptosis and could thus have a role in cancer chemoprevention. Peroxisome proliferator-activated receptor γ (PPARγ), a member of the nuclear receptor superfamily, is a ligand-dependent transcription factor whose activation results in growth arrest and/or apoptosis in a variety of cancer cells. Here we investigated the potential of PTER-isothiocyanate (ITC) conjugate, a novel class of hybrid compound (PTER-ITC) synthesized by appending an ITC moiety to the PTER backbone, to induce apoptotic cell death in hormone-dependent (MCF-7) and -independent (MDA-MB-231) breast cancer cell lines and to elucidate PPARγ involvement in PTER-ITC action. Our results showed that when pre-treated with PPARγ antagonists or PPARγ siRNA, both breast cancer cell lines suppressed PTER-ITC-induced apoptosis, as determined by annexin V/propidium iodide staining and cleaved caspase-9 expression. Furthermore, PTER-ITC significantly increased PPARγ mRNA and protein levels in a dose-dependent manner and modulated expression of PPARγ-related genes in both breast cancer cell lines. This increase in PPARγ activity was prevented by a PPARγ-specific inhibitor, in support of our hypothesis that PTER-ITC can act as a PPARγ activator. PTER-ITC-mediated upregulation of PPARγ was counteracted by co-incubation with p38 MAPK or JNK inhibitors, suggesting involvement of these pathways in PTER-ITC action. Molecular docking analysis further suggested that PTER-ITC interacted with 5 polar and 8 non-polar residues within the PPARγ ligand-binding pocket, which are reported to be critical for its activity. Collectively, our observations suggest potential applications for PTER-ITC in breast cancer prevention and treatment through modulation of the PPARγ activation pathway.</t>
  </si>
  <si>
    <t>25119444</t>
  </si>
  <si>
    <t>Growing dynamical facilitation on approaching the random pinning colloidal glass transition.</t>
  </si>
  <si>
    <t>Despite decades of research, it remains to be established whether the transformation of a liquid into a glass is fundamentally thermodynamic or dynamic in origin. Although observations of growing length scales are consistent with thermodynamic perspectives, the purely dynamic approach of the Dynamical Facilitation (DF) theory lacks experimental support. Further, for vitrification induced by randomly freezing a subset of particles in the liquid phase, simulations support the existence of an underlying thermodynamic phase transition, whereas the DF theory remains unexplored. Here, using video microscopy and holographic optical tweezers, we show that DF in a colloidal glass-forming liquid grows with density as well as the fraction of pinned particles. In addition, we observe that heterogeneous dynamics in the form of string-like cooperative motion emerges naturally within the framework of facilitation. Our findings suggest that a deeper understanding of the glass transition necessitates an amalgamation of existing theoretical approaches.</t>
  </si>
  <si>
    <t>25119360</t>
  </si>
  <si>
    <t>Repeat region of Brugia malayi sheath protein (Shp-1) carries Dominant B epitopes recognized in filarial endemic population.</t>
  </si>
  <si>
    <t>Transmission of lymphatic filariasis is mediated through microfilariae (L1 stage of the parasite) which is encased in an eggshell called sheath. The sheath protein Shp-1 stabilizes the structure due to the unique repeat region with Met-Pro-Pro-Gln-Gly sequences. Microfilarial proteins could be used as transmission blocking vaccines. Since the repeat region of Shp-1 was predicted to carry putative B epitopes, this region was used to analyze its reactivity with clinical samples towards construction of peptide vaccine. In silico analysis of Shp-1 showed the presence of B epitopes in the region 49-107. The polypeptide epitopic region Shp-149-107 was cloned and expressed in Escherichia coli. Antibody reactivity of the Shp-149-107 construct was evaluated in filarial endemic population by ELISA. Putatively immune endemic normals (EN) showed significantly high reactivity (P &lt; 0.05) when compared to all the other categories. Antibody reactivity of Shp-1 repeat region was similar to that of whole protein proving that this region carries B epitopes responsible for its humoral response in humans. Thus this can be employed for inducing anti-microfilarial immunity in the infected population that may lead to reduction in transmission intensity and also it could be used along with other epitopes from different stages of the parasite in order to manage the disease effectively.</t>
  </si>
  <si>
    <t>25119322</t>
  </si>
  <si>
    <t>No lost opportunities in the emergency department.</t>
  </si>
  <si>
    <t>25119242</t>
  </si>
  <si>
    <t>Is cerebral swelling following cranio-cerebral trauma instantaneous? An insight into the Byard and Vink proposition.</t>
  </si>
  <si>
    <t>25119147</t>
  </si>
  <si>
    <t>Development and evaluation of magnetic microemulsion: tool for targeted delivery of camptothecin to BALB/c mice-bearing breast cancer.</t>
  </si>
  <si>
    <t>Development and evaluation of camptothecin-loaded-microemulsion (ME) and -magnetic microemulsion (MME) for passive/active-targeted delivery to BALB/c mice-bearing breast cancer.Based on the pseudo-ternary phase diagrams camptothecin-loaded-MEs and -MMEs were developed using benzyl alcohol:Captex 300 (3:1), TPGS:Tween 80 (2:1) and water. Furthermore, characterized for their droplet size distribution, magnetic susceptibility and effect of droplet size in plasma and evaluated for in vitro and in vivo targeting potential, drug release, haemolytic potential, cytotoxicity, genotoxicity, in vivo biodistribution and lactone ring stability.Drug-loaded MEs showed uniform droplet distribution, extended drug release (76.07 ± 4.30% at 24 h), acceptable level of haemolytic activity (&lt;20%), significant cytotoxicity (129 ± 3.9 ng/mL) against MCF-7 cancer cells and low DNA damage in lymphocytes. Targeting potential of MMEs was documented in 4T1 breast cancer-induced BALB/c mice. MMEs were concentrated more at the target tissue on introduction of external magnetic field. In vivo biodistribution study documented the active targeting of 5067.56 ± 354.72 ng/gm and passive targeting of 1677.58 ± 134.20 ng/gm camptothecin to breast cancer from MME and ME, respectively. Lactone stability study shows around 80% of the lactone stable at 24 h.Developed ME and MME may act as a promising nanocarrier for efficient targeting of breast cancer tissues.</t>
  </si>
  <si>
    <t>25119115</t>
  </si>
  <si>
    <t>Electrochemical behavior of the 1,10-phenanthroline ligand on a multiwalled carbon nanotube surface and its relevant electrochemistry for selective recognition of copper ion and hydrogen peroxide sensing.</t>
  </si>
  <si>
    <t>1,10-Phenanthroline (Phen) is a well-known benchmark ligand and has often been used in the coordination chemistry for the complexation of transition metal ions, such as Fe(2+), Ni(2+), and Co(2+). Because the electro-oxidation potential of Phen is much higher (&gt;2 V versus Ag/AgCl) than the water decomposition potential, i.e., ∼1.5 V versus Ag/AgCl, in pH 7, it is practically difficult to electro-oxidize Phen in aqueous medium using any conventional electrodes, such as glassy carbon electrode (GCE), gold, and platinum. Interestingly, herein, we report an unexpected oxidation of Phen to a highly redox active 1,10-phenanthroline-5,6-dione (Phen-dione) and its confinement on a multiwalled carbon nanotube (MWCNT)-modified glassy carbon electrode (GCE/MWCNT@Phen-dione) surface by potential cycling of Phen-adsorbed GCE/MWCNT (GCE/MWCNT@Phen) from -1 to 1 V versus Ag/AgCl in pH 7 phosphate buffer solution. GCE/MWCNT@Phen-dione showed selective recognition of copper ion (GCE/MWCNT@Phen-dione-Cu(2+)) by catalyzing the hydrogen peroxide reduction reaction in a neutral pH solution. The precise structure of the Phen electro-oxidized product has been identified after characterizing the electrode and/or ethanolic extract of the product by various techniques, such as Raman, Fourier transform infrared spectroscopy (FTIR), X-ray photoelectron spectroscopy (XPS) (for copper complex), liquid chromatography-mass spectrometry (LC-MS), electrospray ionization-mass spectrometry (ESI-MS) (for copper complex), cyclic voltammetry (CV), and in situ electrochemical quartz crystal microbalance (EQCM) and comparing electrochemical behavior of several control compounds, such as phenanthrene and 9,10-phenanthrenequinone. It is concluded that the product formed is 1,10-phenanthroline-5,6-dione, wherein the dione position is ortho to each other and the copper ion is complexed with nitrogen of the phenanthroline ring. With extended electrochemical oxidation of a structurally similar ligand, 2,2'-bipyridine failed to show any such electrochemical dynamics. Finally, applicability of GCE/MWCNT@Phen-dione-Cu(2+) for electrochemical sensing of hydrogen peroxide in a couple of real samples is successfully demonstrated.</t>
  </si>
  <si>
    <t>25119057</t>
  </si>
  <si>
    <t>Mutational consequences of aberrant ion channels in neurological disorders.</t>
  </si>
  <si>
    <t>Neurological channelopathies are attributed to aberrant ion channels affecting CNS, PNS, cardiac, and skeletal muscles. To maintain the homeostasis of excitable tissues, functional ion channels are necessary to rely electrical signals, whereas any malfunctioning serves as an intrinsic factor to develop neurological channelopathies. Molecular basis of these disease is studied based on genetic and biophysical approaches, e.g., loci positional cloning, whereas pathogenesis and bio-behavioral analysis revealed the dependency on genetic mutations and inter-current triggering factors. Although electrophysiological studies revealed the possible mechanisms of diseases, analytical study of ion channels remained unsettled and therefore underlying mechanism in channelopathies is necessary for better clinical application. Herein, we demonstrated (i) structural and functional role of various ion channels (Na(+), K(+), Ca(2+),Cl(-)), (ii) pathophysiology involved in the onset of their associated channelopathies, and (iii) comparative sequence and phylogenetic analysis of diversified sodium, potassium, calcium, and chloride ion channel subtypes.</t>
  </si>
  <si>
    <t>25118832</t>
  </si>
  <si>
    <t>Celastrus paniculatus Willd. mitigates t-BHP induced oxidative and apoptotic damage in C2C12 murine muscle cells.</t>
  </si>
  <si>
    <t>Identification, exploration and scientific validation of antioxidant rich herbal extracts to mitigate the radical induced cell damage provide new insights in the field of ayurvedic research/therapies. In the present study, we evaluated the anti-oxidant and anti-apoptotic potential of Celastrus paniculatus seed extract (CPSE) against tertiary butyl hydroperoxide (t-BHP) induced mice muscle cell damage. The extract at a dose of 50 µg/ml protected the cells up to 70 % as evidenced by the 3-(4,5-dimethylthiazol-2-yl)-2,5-diphenyltetrazolium bromide cell survival assay and also prevented LDH leakage against t-BHP induced cytotoxicity. CPSE showed potential antioxidant activity by restoring mitochondrial membrane potential and inhibited reactive oxygen species generation and lipid peroxidation. CPSE pretreatment also regulated the antioxidant markers such as superoxide dismutase and catalase enzymes content and proteins expression. Further CPSE showed anti-apoptotic effects by regulating cytochrome-C and heat shock protein-70 expression and also showed 43 % muscle cell DNA damage inhibitory activity against t-BHP challenge as observed by single cell gel electrophoresis assay. Overall the extract inhibits the muscle cell damage, thus explaining the possible anti-oxidant/anti-apoptotic defense status of the C. paniculatus seed extract.</t>
  </si>
  <si>
    <t>25118778</t>
  </si>
  <si>
    <t>Slide seminars: is it the right way to test the students' surgical pathology knowledge?</t>
  </si>
  <si>
    <t>25118777</t>
  </si>
  <si>
    <t>Spectrum of lymph node pathology: inadequate data, challenging issues.</t>
  </si>
  <si>
    <t>25118776</t>
  </si>
  <si>
    <t>Aeromonas species isolated from a case of meningitis.</t>
  </si>
  <si>
    <t>25118775</t>
  </si>
  <si>
    <t>Isolated nasal chromoblastomycosis.</t>
  </si>
  <si>
    <t>25118774</t>
  </si>
  <si>
    <t>Comparison of Clinical and Laboratory Standards Institute 2008 and 2010 guidelines in interpreting susceptibility of enterobacteriaceae isolates.</t>
  </si>
  <si>
    <t>25118773</t>
  </si>
  <si>
    <t>Commentary on intestinal spirochetosis.</t>
  </si>
  <si>
    <t>25118772</t>
  </si>
  <si>
    <t>Intestinal spirochetosis: a disease or an interesting finding.</t>
  </si>
  <si>
    <t>25118771</t>
  </si>
  <si>
    <t>Histological identification of Entomophthoromycosis in biopsy samples is required.</t>
  </si>
  <si>
    <t>25118770</t>
  </si>
  <si>
    <t>Acute megakaryoblastic leukemia M7 presenting with extreme myelofibrosis.</t>
  </si>
  <si>
    <t>25118769</t>
  </si>
  <si>
    <t>Relevance of synovial cells in gouty tophus on fine needle aspiration cytology.</t>
  </si>
  <si>
    <t>25118768</t>
  </si>
  <si>
    <t>Solitary angiokeratoma of tongue: a rare entity clinically mistaken as a malignant tumor.</t>
  </si>
  <si>
    <t>25118767</t>
  </si>
  <si>
    <t>Gastric glomus tumor: a brief report.</t>
  </si>
  <si>
    <t>25118766</t>
  </si>
  <si>
    <t>Nodal metastatic, undifferentiated nasopharyngeal carcinoma and classical Hodgkin lymphoma: age old mimics.</t>
  </si>
  <si>
    <t>25118765</t>
  </si>
  <si>
    <t>Barium granuloma mimicking carcinoma rectum: an unusual presentation.</t>
  </si>
  <si>
    <t>25118762</t>
  </si>
  <si>
    <t>Mucosa associated lymphoid tissue lymphoma of gallbladder: a rare presentation.</t>
  </si>
  <si>
    <t>25118760</t>
  </si>
  <si>
    <t>Quiz 3/2014.</t>
  </si>
  <si>
    <t>25118759</t>
  </si>
  <si>
    <t>Cutaneous images of interest of fascioliasis from India.</t>
  </si>
  <si>
    <t>25118758</t>
  </si>
  <si>
    <t>Intrathoracic extramedullary hematopoiesis in E-beta thalassemia.</t>
  </si>
  <si>
    <t>25118757</t>
  </si>
  <si>
    <t>Panoramic images of testicular feminizing syndrome.</t>
  </si>
  <si>
    <t>25118756</t>
  </si>
  <si>
    <t>Massive pleural effusion due to paragonimiasis: biochemical, cytological, and parasitological findings.</t>
  </si>
  <si>
    <t>Paragonimiasis is an important food-borne parasitic zoonosis caused by trematode species of the genus, Paragonimus occurring in many parts of the world except in Australia and Antarctica. In India, it is an emerging parasitic disease, which is endemic in the northeast states where people have a common practice of eating raw or inadequately cooked freshwater crabs. In these states, Paragonimus heterotremus has been identified as the major causative agent of the human paragonimiasis. The most common clinical form of the disease is pulmonary paragonimiasis; however, extra-pulmonary manifestations are not uncommon. Here, we report a case of primary massive unilateral pleural effusion due to paragonimiasis. The diagnosis was confirmed by finding Paragonimus ova in the pleural fluid. The patient was successfully treated with repeated thoracocentesis and a course of praziquantel.</t>
  </si>
  <si>
    <t>25118755</t>
  </si>
  <si>
    <t>Extended spectrum beta lactamase producing Proteus penneri: a rare missed pathogen?</t>
  </si>
  <si>
    <t>Indole negative Proteus species are invariably incorrectly identified as Proteus mirabilis, often missing out isolates of Proteus penneri. We report a case of extended spectrum beta lactamase producing and multidrug-resistant P. penneri isolated from pus from pressure sore of a patient of road traffic accident. Correct and rapid isolation and identification of such resistant pathogen are important as they are significant nosocomial threat.</t>
  </si>
  <si>
    <t>25118754</t>
  </si>
  <si>
    <t>Hospital acquired urinary tract infection by multidrug-resistant Brevundimonas vesicularis.</t>
  </si>
  <si>
    <t>Infections caused by Brevundimonas vesicularis, a nonfermenting Gram-negative bacterium, are very rare. Here, we report the first case of multidrug-resistant hospital acquired urinary tract infection by B. vesicularis. Patient was successfully treated with antimicrobial therapy with piperacillin-tazobactam and amikacin.</t>
  </si>
  <si>
    <t>25118753</t>
  </si>
  <si>
    <t>Aggressive natural killer-cell leukemia: classical presentation of a rare disease.</t>
  </si>
  <si>
    <t>Aggressive natural killer-cell leukaemia is a rare aggressive form of natural killer-cell neoplasm. We report a case of a 40-year-old male who presented with jaundice, raised blood counts,generalised lymphadenopathy and hepatosplenomegaly. The diagnosis was established by flow cytometric analysis of bone marrow aspirate. The patient, however, succumbed to his illness within 2 weeks of starting chemotherapy. To the best of our knowledge, this is the third reported case from India.</t>
  </si>
  <si>
    <t>25118752</t>
  </si>
  <si>
    <t>Omental sclerosing extramedullary hematopoietic tumors in Janus kinase-2 negative myelofibrosis: caveat at frozen section.</t>
  </si>
  <si>
    <t>Sclerosing extramedullary hematopoietic tumors (SEMHTs) are associated with chronic myeloproliferative neoplasms. These extremely rare mass lesions were first described in kidney and peritoneum. On histopathology, they are characterized by sclerosis, entrapped fat, atypical megakaryocytes with myeloid and erythroid elements. Only approximately ten cases have been subsequently reported in orbit, lacrimal system, liver, omentum, and skin. The authors present a case of SEMHTs as incidentally detected omental nodules, while the patient was undergoing splenectomy for Janus kinase-2 negative myelofibrosis. The authors postulate their origin in omentum-associated lymphoid tissue; and highlight the diagnostic dilemma presented by SEMHTs at frozen section.</t>
  </si>
  <si>
    <t>25118751</t>
  </si>
  <si>
    <t>Spurious platelet count due to cryoglobulins in a patient with smoldering myeloma.</t>
  </si>
  <si>
    <t>Use of automated hematology analyzers for routine blood count reporting has increased the reproducibility and accuracy of test results. However, at times, these instruments may generate spurious test results. Such results can result in inappropriate investigations or treatment decisions in patients. Spuriously normal or high platelet counts carry the risk of under diagnosis of the true thrombocytopenia with adverse clinical implications. We present a patient with smoldering myeloma with spurious platelet count due to cryoglobulins.</t>
  </si>
  <si>
    <t>25118750</t>
  </si>
  <si>
    <t>Nonhemophilic hemosiderotic synovitis of the knee: a case report and review of literature.</t>
  </si>
  <si>
    <t>Synovium is specialized mesenchymal tissue lining the inner surface of the joint capsule and is the site for a series of pathologic processes that are characteristic, and in some cases specific, to this distinctive tissue. Hemosiderotic synovitis is a rare and inadequately defined synovial proliferative disorder, which develops with recurrent hemorrhages in the joint. The most affected joint from bleeding is the knee whatever the etiology is. Repeated hemarthrosis may produce significant structural alteration of joints leading to chronic osteoarthritis. The most common cause is hereditary clotting factor deficiency diseases like hemophilia. We report a rare case of nonhemophilic hemosiderotic synovitis of the knee joint, in which the patient lacks history of any bleeding diathesis. Its definitive diagnosis was possible only by histopathological examination. The prompt recognition of this distinct subtype of hemosiderotic synovitis and awareness of underlying causes should lead to earlier diagnosis, appropriate therapy, less joint destruction, and better outcomes.</t>
  </si>
  <si>
    <t>25118749</t>
  </si>
  <si>
    <t>Cytoplasmic-anti-neutrophil cytoplasmic antibodies targeting myeloperoxidase in Wegener's granulomatosis: a rare phenomenon.</t>
  </si>
  <si>
    <t>Wegener's granulomatosis (WG) patients can rarely have antineutrophil cytoplasmic antibodies (ANCAs) directed against myeloperoxidase (MPO), producing a cytoplasmic pattern on indirect immunofluorescence (IIF). This has important implications in the diagnosis and pathophysiology of the disease. We present to you a report of three cases of WG, demonstrating a cytoplasmic-ANCA pattern on indirect IIF, but directed against MPO. It is necessary to diagnose a patient taking into account both the autoimmune test results and the clinical features.</t>
  </si>
  <si>
    <t>25118748</t>
  </si>
  <si>
    <t>Diagnostic dilemma in myoepithelial carcinoma of cheek.</t>
  </si>
  <si>
    <t>Myoepithelial carcinoma (MC) is a rare neoplasm of the salivary gland generally occurring in the parotid gland and rarely in the minor salivary glands. It poses a diagnostic challenge on fine-needle aspiration (FNA) cytology because it can show different cell types and lack clear features of malignancy. This can lead to a range of differential diagnosis on cytology. The diagnostic difficulty can be compounded if the lesion is present at an unusual site. A 41-year-old male presented with a recurrent swelling on the check since 2 years with a prior history of pleomorphic adenoma (PA) at the same site 8 years back. FNA was performed and a diagnosis of recurrent PA or myoepithelial cell neoplasm was given. Final diagnosis was made on histology and immunohistochemistry studies and reported as MC of minor salivary gland originating within PA. Pathologist should be aware of the occurrence of MC at the sites of the minor salivary glands in the oral cavity and its wide morphologic spectrum to make a confident diagnosis of MC preoperatively.</t>
  </si>
  <si>
    <t>25118746</t>
  </si>
  <si>
    <t>Cutaneous myxoma: an important clue to Carney complex.</t>
  </si>
  <si>
    <t>A 22-year-old male became unconscious and was found to have left-sided weakness and facial asymmetry. Previously, he had up to 35 excisions for subcutaneous swellings all over the body, commencing at age 6 years. Examination revealed small nodular skin lesions on the neck, the eyelid and hard palate. Two-dimensional echocardiography showed two left atrial masses. Histopathological examination of the subcutaneous lesions showed cutaneous myxomas with a prominent epithelial component. The left atrial masses were also myxomas. The case attempts to highlight the importance of histopathological examination of subcutaneous swellings. Cutaneous and subcutaneous manifestations, including cutaneous myxomas, are among the earliest presentations in Carney's complex and may herald potentially fatal cardiac myxoma. The prominent epithelial component in cutaneous myxomas may be confusing and cause diagnostic difficulties.</t>
  </si>
  <si>
    <t>25118745</t>
  </si>
  <si>
    <t>Clear cell myoepithelial carcinoma ex pleomorphic adenoma.</t>
  </si>
  <si>
    <t>Pleomorphic adenoma is the most common epithelial neoplasm of lacrimal gland. A clear cell myoepithelial carcinoma arising in the background of pleomorphic adenoma is common in the salivary glands but very rare in the lacrimal glands. We report the case of a 27 year old man whose lacrimal gland pleomorphic adenoma recurred several times over a period of four years and ultimately evolved into a clear cell myoepithelial carcinoma ex pleomorphic adenoma.</t>
  </si>
  <si>
    <t>25118743</t>
  </si>
  <si>
    <t>Leiomyoadenomatoid tumor of the uterus: report of a rare entity and review of the literature.</t>
  </si>
  <si>
    <t>Adenomatoid tumor occurs in the testicular spermatic cord and ejaculatory duct in males and in the fallopian tube and uterus in the females. These are usually small, benign lesions and are mostly incidental findings. Leiomyo-adenomatoid tumor (LMAT) is a variant of adenomatoid tumor, where in the smooth muscle component is predominant. Only nine cases of LMAT are reported so far in the English literature. We report one case and review the nine cases reported so far.</t>
  </si>
  <si>
    <t>25118742</t>
  </si>
  <si>
    <t>Primary extrauterine endometrial stromal sarcoma: Located in pelvic and abdominal tissue and arising in endometriosis.</t>
  </si>
  <si>
    <t>Primary extrauterine endometrial stromal sarcoma is a rare tumor and it is infrequently associated with endometriosis. We are reporting a case of this unusual tumor in a 42-year-old female who presented with multiple nodules of tumor in the abdomen and pelvis and with metastases in para-aortic lymph nodes. The right parametrium, in addition, had a focus of endometriosis, which was contiguous with the tumor, confirming its origin.</t>
  </si>
  <si>
    <t>25118741</t>
  </si>
  <si>
    <t>Metastatic ganglioneuroma: a misnomer.</t>
  </si>
  <si>
    <t>Neuroblastoma, ganglioneuroblastoma and ganglioneuroma atumors arising from the neural crest cells. Ganglioneuroma is considered as the most mature amongst the three and usually has no metastatic potential. Spontaneous maturation of neuroblastoma into ganglioneuroma is, however, quite well-known. Here, we present a case of an 8-year-old girl child with evidence of metastasis of ganglioneuroma into a lymph node.</t>
  </si>
  <si>
    <t>25118739</t>
  </si>
  <si>
    <t>Observations on Citrobacter species from a tertiary care health center with special reference to multi-drug resistance and presence of CTX-M gene.</t>
  </si>
  <si>
    <t>Citrobacter is an important nosocomial pathogen and its multi-drug resistant (MDR) isolates are increasingly being reported across the globe. They are known to produce extended spectrum beta lactamase (ESBL) and harbor CTX-M gene.The aim was to isolate Citrobacter sp. from clinical specimens, analyze their MDR status and look for the presence of CTX-M gene.In this prospective study, Citrobacter isolates positive for ESBL on screening, were confirmed by combined disc method along with minimum inhibitory concentration (MIC) for cefotaxime. In selected cefotaxime resistant isolates, multiplex polymerase chain reaction was done for blaCTX-M gene.Of 146 Citrobacter sp. isolated, most (73%) were from admitted patients and hospital stay of &gt;72 h and prior antibiotic intake were the most common associated factors. Maximum isolates were from pus (41.1%). Citrobacter freundii was the commonest species (49%) followed by Citrobacter koseri (28%); 79 were ESBL producers. Seventy were cefotaxime resistant as shown by MIC. blaCTX-M gene was detected in 15/40 of these isolates, all belonged to CTX-M group 1.Overall incidence of Citrobacter in our setup is low, but they were mostly MDR, and ESBL production was high, which is a cause of concern. blaCTX-M gene detection is important because of its rapid transmission to other bacterial species.</t>
  </si>
  <si>
    <t>25118738</t>
  </si>
  <si>
    <t>Role of water quality assessments in hospital infection control: experience from a new oncology center in eastern India.</t>
  </si>
  <si>
    <t>Water quality assessment and timely intervention are essential for health. Microbiology, total dissolved solids (TDS) and free residual chlorine were measured for water quality maintenance in an oncology center in India. Impact of these interventions over a period of 22 months has been demonstrated with four cardinal events. Pseudomonas in hospital water was controlled by adequate chlorination, whereas high TDS in the central sterile supply department water was corrected by the installation of electro-deionization plant. Contaminated bottled water was replaced using quality controlled hospital supply. Timely detection and correction of water-related issues, including reverse osmosis plant was possible through multi-faceted approach to water quality.</t>
  </si>
  <si>
    <t>25118737</t>
  </si>
  <si>
    <t>Loss of chromosome Y in acute lymphoblastic leukemia: age related or neoplastic phenomenon?</t>
  </si>
  <si>
    <t>Loss of chromosome Y (LOY) in the bone marrow has long been considered as an age-related phenomenon with an incidence of more than 25% in males beyond the age of 80 years. Though reported as an acquired abnormality in myeloid neoplasms, it has rarely been described in B-lymphoblastic leukemia which primarily is a disease of the young. We describe here in three cases of pediatric B-lymphoblastic leukemia with LOY. Conventional cytogenetic studies and fluorescence in situ hybridization studies using centromeric probes for chromosome X and Y on peripheral blood samples ruled out constitutional LOY in all the three cases favoring it to be a neoplastic phenomenon.</t>
  </si>
  <si>
    <t>25118736</t>
  </si>
  <si>
    <t>Phosphatase and tensin analog expression in arterial atherosclerotic lesions.</t>
  </si>
  <si>
    <t>Phosphatase and tensin analog (PTEN) gene mutation has been proven for pro-inflammatory property and proliferative potential through tyrosine kinase pathway. We studied mutated PTEN for its pathogenetic association in arterial atherosclerosis.The objective was to study mutation of PTEN by immunohistochemical method in arterial atherosclerotic lesions and correlate with grades of atherosclerosis, smooth muscle migration in intima, degree of inflammation and Framingham heart study risk factors.Human, Prospective Clinical study.We studied patients with arterial occlusive disease diagnosed by Doppler ultrasonography over a 2-year period. Immunohistochemistry was performed with mouse monoclonal antibodies for PTEN and smooth muscle actin (SMA).Chi-square test.Aorta was the single most common vessel affected (21%). Mean age of patients studied was 48.6 years and 80% were male. Mutant PTEN was associated with higher grades of atherosclerotic lesions (P &lt; 0.0001) graded by American Heart Association classification and with smooth muscle proliferation and migration in intima (P &lt; 0.0001). No statistically significant association with the vessel wall inflammation and other risk factors of atherosclerosis.</t>
  </si>
  <si>
    <t>25118735</t>
  </si>
  <si>
    <t>Genotype MTBDR plus assay for molecular detection of rifampicin and isoniazid resistance in Mycobacterium tuberculosis.</t>
  </si>
  <si>
    <t>This study was performed for the rapid identification of Mycobacterium tuberculosis complex and its resistance to rifampicin and isoniazid, directly from the sputum samples of pulmonary tuberculosis patients.A commercially available genotype MTBDR plus assay was used for the identification and detection of mutations in Mycobacterial isolates. A total of 100 sputum samples of pulmonary tuberculosis patients were analyzed by using the genotype MTBDR plus assay. The MTBDR plus assay is designed to detect the mutations in the hotspot region of rpoB gene, katG and regulatory region of inhA gene.The genotype MTBDR plus assay detected 22% multidrug resistant (MDR), 2% rifampicin (RMP) monoresistant and 1% isoniazid (INH) monoresistant isolates. In 22 MDR isolates, the codons most frequently involved in RMP-associated mutations were codon 531 (54.55%), 516 (31.82%) and 526 (13.63%), and 90.90% of MDR isolates showed KatG S315T mutations and 9.1% showed inhA C-15T mutations associated with INH resistance.The new genotype MTBDR plus assay represents a rapid, reliable tool for the detection of MDR-TB, wherein results are obtained in 5 h allowing early and appropriate treatment, which is essential to cut the transmission path and reduce the spread of MDR-TB. The genotype MTBDR plus assay can readily be included in a routine laboratory work for the early diagnosis and control of MDR-TB.</t>
  </si>
  <si>
    <t>25118732</t>
  </si>
  <si>
    <t>Prevalence of extended spectrum beta-lactamase producing uropathogens and their antibiotic resistance profile in patients visiting a tertiary care hospital in central India: Implications on empiric therapy.</t>
  </si>
  <si>
    <t>Antimicrobial resistance showed by different uropathogens is one of the barricades that might hinder a successful treatment. Detection of extended spectrum beta-lactamase (ESBL) production among uropathogens is an important marker of endemicity.The present prospective study was done to identify the trends of uropathogens, to find the prevalence of ESBL isolates and to study the antibiotic resistance profile of the ESBL and non-ESBL uropathogenic isolates.This study was conducted in the Department of Microbiology of a teaching tertiary care hospital from July 2013 to September 2013. All the uropathogenic isolates were identified up to species level by conventional methods. The prevalence of potential ESBL producers was explored. Antibiotic resistance test of the urinary isolates was done by disc-diffusion method and the results were interpreted according to Clinical Laboratory Standards Institute-2013 guidelines.A total of 670 urine samples from male and female patients visiting the outpatient department (OPD) and inpatient department (IPD) of our hospital were collected. A significantly higher number of IPD and OPD males (55.1% and 55.5%) were found to be culture positive. Escherichia coli (55.3%) was the most frequently isolated uropathogen followed by Klebsiella pneumoniae (23%). However, strains of Escherichia coli (41.6%) were the highest ESBL producing isolates followed by Pseudomonas aeruginosa (36.1%). ESBL producing isolates were found to be multidrug-resistant when compared to non-ESBL producers. However, excessive drug-resistance among non-ESBL producing isolates can't be ignored.Our study confirms a global trend toward increased resistance to beta-lactam antibiotics. We emphasize on the formulation of antibiotic policy for a particular geographical area.</t>
  </si>
  <si>
    <t>25118731</t>
  </si>
  <si>
    <t>An appraisal of clinicopathological parameters in Japanese encephalitis and changing epidemiological trends in upper Assam, India.</t>
  </si>
  <si>
    <t>Japanese encephalitis (JE), an acute mosquito-borne viral disease, is one of the leading causes of viral encephalitis in the South-East Asian region. JE is endemic in Assam. The morbidity and mortality due to JE is significant with outbreaks every year during the monsoons.The aim was to study the clinicopathological profile of JE; to examine their role in predicting disease outcome; and to document the increase in the incidence of JE among the adult population in this region.Clinically suspected acute encephalitis syndrome (AES) cases admitted in Assam Medical College and Hospital during the period of May 2011 to April 2012 were tested by JE virus specific Immunoglobulin M capture ELISA.Data analysis was performed using SPSS version 16.0.Out of 424 AES cases, 194 were JE positive. The occurrence of JE in adults was higher (P &lt; 0.001) than the pediatric age group. The study recorded a high rate of renal dysfunction in JE cases. A single case of JE induced abortion and two cases of JE-neurocysticercosis co-infections were documented. Regression analysis revealed that adult population, unconsciousness, paresis and elevated cerebrospinal fluid protein level were associated with a worse prognosis in JE cases. Mortality in JE positive cases was higher than the JE negative cases (P = 0.001).The study attempts to highlight the role played by a combination of clinical and laboratory parameters in assessing the severity and outcome in JE and may help in directing the limited medical resources toward those that need it the most.</t>
  </si>
  <si>
    <t>25118729</t>
  </si>
  <si>
    <t>Revisiting epidermal growth factor receptor in glioblastoma multiforme: does it play a role in response to therapy?</t>
  </si>
  <si>
    <t>Glioblastoma multiforme (GBM) are the most aggressive class of cancer of central nervous system with hallmark characteristics that include rampant proliferation, necrosis, and endothelial proliferation. Epidermal growth factor receptor (EGFR) has been implicated as the primary contributor to glioblastoma initiation and succession. The present study was designed to evaluate EGFR protein expression in GBM as predictor of response to therapy and survival.Epidermal growth factor receptor was assessed by immunohistochemistry as a percentage of positive tumor cells in hot spots (10 high-power fields). The study group comprised of 35 cases of GBM. All cases underwent surgical resection and subsequently underwent radiotherapy (n = 17) or radiotherapy with adjuvant temozolomide chemotherapy (n = 18). Immediate response to therapy was assessed at 3 months using World Health Organization response evaluation criteria in solid tumors criteria and cases followed up for survival.Twenty-four cases (68.6%) expressed EGFR while 11/35 (31.4%) cases were negative. Response to therapy was evident in 21/35 cases (60.0%) and 14/35 were (40.0%) nonresponders. Mean EGFR protein expression in responders was 37.23 ± 33.70 and in nonresponders was 59.5 ± 39.46 (P = 0.542). The percentage of responders which were EGFR negative was 72.7% and while response in EGFR positive cases was observed in 54.2%. Mean survival in EGFR positive and negative GBM was 394.37 ± 189.11 and 420.54 ± 191.23 days, respectively.The EGFR negative cases appear to respond better to therapy, however, the difference is not statistically significant (P = 0.298). Further, EGFR protein expression does not play a definitive role in predicting survival. This is an original study evaluating EGFR in terms of therapeutic response.</t>
  </si>
  <si>
    <t>25118728</t>
  </si>
  <si>
    <t>A clinicopathological study of interface dermatitis.</t>
  </si>
  <si>
    <t>Interface dermatitis (ID) refers to a pattern of skin reaction characterized by an inflammatory infiltrate that appears to obscure the dermo-epidermal junction when observed at low power examination and referred to as lichenoid tissue reaction. A wide range of inflammatory skin diseases exhibits interface change with considerable overlap of histological features. The aim of the present study was to study the clinical features and microscopic features of ID.The material for the present study consisted of skin biopsy samples collected from patients attending the outpatient Department of Dermatology. The study was conducted for a period of 3 years from 2007 to 2010. During this period, a total of 125 cases was studied.In the present study, a total of 125 cases of ID was studied which presented clinically as papulosquamous disorders. Majority of the cases of ID were seen in women (57.6%). Majority of ID were lichen planus (LP) and its variants (63.2%). Clinicopathological concordance was seen in 109 cases (87.2%) and discordance in 16 cases (12.8%).The mere presence of an interface lichenoid inflammatory reaction should not be the sole criterion for the diagnosis of LP or one of its many variants, as now seems to be the case. A clinicopathologic correlation is absolutely essential for a conclusive diagnosis of ID.</t>
  </si>
  <si>
    <t>25118727</t>
  </si>
  <si>
    <t>A histopathological study of liver and biliary remnants in the long-term survivors (&gt;10 years) of cases of biliary atresia.</t>
  </si>
  <si>
    <t>Biliary atresia (BA) is a destructive process affecting both extra- and intra-hepatic bile ducts leading to fibrosis and obliteration of the biliary tree and cirrhosis usually within 2 years. Factors influencing the outcome of portoenterostomy (PE) have not been clearly defined.Our aim was to identify children with no evidence of liver disease 10 years or more after PE and to compare the pathology of liver and biliary remnants in this group with those associated with poor outcome.Prospective observational study.Wedge biopsies of liver and portal remnants, taken at the time of PE, where available, were reviewed. The parameters studied were - presence of large bile ducts (&gt;150 μ), degree of fibrosis and bile duct proliferation (BDP), presence of ductal plate malformation (DPM) and age at operation.Fisher's exact test with Freeman Halton extension for univariate analysis and Logistic regression analysis as multivariate analysis.Of 68 cases operated between 1995 and 2001, 14 patients survived &gt;10 years and 54 were associated with poor outcome. Large ducts were significantly more in survivors (70% vs. 26%, P = 0.02). DPM was not seen in any of the survivors and was present in 24% of poor outcome group. Fibrosis and BDP were also significantly less among the survivors (P &lt; 0.001, P = 0.03, respectively). The mean ages at operation in the two groups were 66.8 and 89.6 days, respectively.From this study, we feel that lower degree of fibrosis and BDP, absence of DPM, presence of large ducts and younger age at operation were associated with better long-term outcome. Of these, degree of fibrosis was the most significant factor.</t>
  </si>
  <si>
    <t>25118726</t>
  </si>
  <si>
    <t>Evaluation of central nervous system metastases with immunohistochemistry correlation.</t>
  </si>
  <si>
    <t>Brain metastases are the most common intracranial neoplasms. They are often the first symptom of systemic malignancy. Hence, immunohistochemistry (IHC) is of importance in evaluating the origin of brain metastases.The aim was to detect the primary site of brain metastases and evaluate the role of IHC in diagnosing the same.Data of 74 patients of brain metastases with unknown primary was analyzed. IHC was performed in these cases. The histopathological findings were correlated with clinical and radiological data.Of 74 cases in which IHC was done; the most common primary site was lung (51 cases). Even after applying IHC, the primary could not be diagnosed in 10 cases.Brain metastases are often the first indicator of systemic malignancy. Lung is the most common primary site in cases with unknown primary, as deduced by IHC findings.</t>
  </si>
  <si>
    <t>25118725</t>
  </si>
  <si>
    <t>Calretinin immunohistochemistry versus improvised rapid Acetylcholinesterase histochemistry in the evaluation of colorectal biopsies for Hirschsprung disease.</t>
  </si>
  <si>
    <t>Acetylcholinesterase (AChE) histochemistry on rectal mucosal biopsies accurately diagnoses Hirschsprung disease (HD), but is not widely employed as it requires special tissue handling and pathologist expertise. Calretinin immunohistochemistry (IHC) has been reported to be comparable to AChE staining with the loss of expression correlating with aganglionosis.The aim was to evaluate calretinin IHC as a primary diagnostic tool in comparison to the improvised rapid AChE technique in the diagnosis of HD.A total of 74 rectal biopsies (18 fresh frozen - 18 cases, 56 formalin fixed - 33 cases) from 51 cases of suspect HD were evaluated with hematoxylin and eosin/AChE/Calretinin. Ten biopsies each from ganglionated and aganglionated segments served as positive and negative controls. Ileal (3), appendiceal (3) and ring bowel (2) biopsies were also included. Two pathologists blinded to the clinical details evaluated the histomorphology with AChE and calretinin. Observations were statistically analyzed and Cohen's k coefficient employed to assess agreement between two pathologists and calretinin and the AChE.The study confirmed HD in 26 and non-HD in 25 cases. There were 7 neonates, 5 low level biopsies and 14 "inadequate" biopsies. The results of calretinin were comparable with AChE with a statistically significant measure of agreement of k = 0.973 between the two. One false-positive case of HD was noted with calretinin. The advantages and disadvantages of calretinin versus AChE are discussed.Calretinin is a reliable single immune marker for ruling out HD by its specific positive mucosal staining of formalin fixed rectal biopsy. The improvised AChE staining remains indispensable to confirm HD on fresh biopsies and thus, along with calretinin IHC maximizes the diagnostic accuracy of HD in difficult cases.</t>
  </si>
  <si>
    <t>25118676</t>
  </si>
  <si>
    <t>Two acidic, anticoagulant PLA2 isoenzymes purified from the venom of monocled cobra Naja kaouthia exhibit different potency to inhibit thrombin and factor Xa via phospholipids independent, non-enzymatic mechanism.</t>
  </si>
  <si>
    <t>The monocled cobra (Naja kaouthia) is responsible for snakebite fatality in Indian subcontinent and in south-western China. Phospholipase A2 (PLA2; EC 3.1.1.4) is one of the toxic components of snake venom. The present study explores the mechanism and rationale(s) for the differences in anticoagulant potency of two acidic PLA2 isoenzymes, Nk-PLA2α (13463.91 Da) and Nk-PLA2β (13282.38 Da) purified from the venom of N. kaouthia.By LC-MS/MS analysis, these PLA2s showed highest similarity (23.5% sequence coverage) with PLA2 III isolated from monocled cobra venom. The catalytic activity of Nk-PLA2β exceeds that of Nk-PLA2α. Heparin differentially regulated the catalytic and anticoagulant activities of these Nk-PLA2 isoenzymes. The anticoagulant potency of Nk-PLA2α was comparable to commercial anticoagulants warfarin, and heparin/antithrombin-III albeit Nk-PLA2β demonstrated highest anticoagulant activity. The anticoagulant action of these PLA2s was partially contributed by a small but specific hydrolysis of plasma phospholipids. The strong anticoagulant effect of Nk-PLA2α and Nk-PLA2β was achieved via preferential, non-enzymatic inhibition of FXa (Ki = 43 nM) and thrombin (Ki = 8.3 nM), respectively. Kinetics study suggests that the Nk-PLA2 isoenzymes inhibit their "pharmacological target(s)" by uncompetitive mechanism without the requirement of phospholipids/Ca(2+). The anticoagulant potency of Nk-PLA2β which is higher than that of Nk-PLA2α is corroborated by its superior catalytic activity, its higher capacity for binding to phosphatidylcholine, and its greater strength of thrombin inhibition. These PLA2 isoenzymes thus have evolved to affect haemostasis by different mechanisms. The Nk-PLA2β partially inhibited the thrombin-induced aggregation of mammalian platelets suggesting its therapeutic application in the prevention of unwanted clot formation.In order to develop peptide-based superior anticoagulant therapeutics, future application of Nk-PLA2α and Nk-PLA2β for the treatment and/or prevention of cardiovascular disorders are proposed.</t>
  </si>
  <si>
    <t>25118655</t>
  </si>
  <si>
    <t>Identification and characterization of alkaline protease producing Bacillus firmus species EMBS023 by 16S rRNA gene sequencing.</t>
  </si>
  <si>
    <t>Probiotic microorganisms are those which exert a positive exect on the growth of the host, when administered as a dietary mixture in an adequate amount. They form the best alternative to the use of antibiotics for controlling enteric diseases in poultry farm animals, especially in the light of the gruesome problems of development of antibiotic resistance in enteric pathogens and the contamination of poultry products with antibiotics. 16S rDNA sequencing which has gained wide popularity amongst microbiologists for the molecular characterization and identification of newly discovered isolates provides accurate identification of isolates down to the level of sub-species (strain). It's most important advantage over the traditional biochemical characterization methods are that it can provide an accurate identification of strains with atypical phenotypic characters as well. The following work is an application of 16S rRNA gene sequencing approach to identify a novel, alkaline protease producing bacteria, from poultry farm waste. The sample was collected from a local poultry farm in the Guntur district, Andhra Pradesh, India. Subsequently the sample was serially diluted and the aliquots were incubated for a suitable time period following which the suspected colony was subjected to 16S rDNA sequencing. The results showed the isolate to be a novel, high alkaline protease producing bacteria, which was named Bacillus firmus isolate EMBS023, after characterization the sequence of isolate was deposited in GenBank with accession number JN990980.</t>
  </si>
  <si>
    <t>25118653</t>
  </si>
  <si>
    <t>In silico analysis for five major cereal crops phytocystatins.</t>
  </si>
  <si>
    <t>Five major cereal crops like rice, wheat, maize, barley and sorghum are continuously threatened by a multitude of pathogens and other disorders. Cystatins offers a pivotal role in deciding the promising plant response. The use of bioinformatics tools for phylogenetic relationships of five major cereal crops (rice, wheat, maize, barley and sorghum) phytocystatins based on amino acid sequence information was elucidated and their secondary and tertiary structures were investigated for structural comparisons. Twenty eight distinct phytocystatins from 28 plant species were investigated. Phytocystatins could be divided into five distinct phylogenetic groups. Five major cereal crops their structural features were highly conserved their amino acid sequence similarities ranged from 48 to 86%. A new highly conserved amino acid sequence motif, YEAKxWxKxF, in the C-terminal end being unique to phytocystatins was identified. The predicted 3D homology models showed a high conservation of the general central structure of the phytocystatins i.e. the 4-5 anti-parallel β-sheets, wrapping halfway round a single central α-helix and particularly the three active site regions, the N-terminal, the 1(st) and 2(nd) hairpin loops. Any structural differences seem to be mainly in the length of the N and C terminal, the length of the 2(nd) hairpin loop and the 5(th) β-sheet. Via docking experiments, small heterogeneities were observed in the vicinity of the OC-I active sites that seemed to be influential in the binding process and stability of the resultant inhibitor-protease complex.</t>
  </si>
  <si>
    <t>25118651</t>
  </si>
  <si>
    <t>An enzoinformatics study for prediction of efficacies of three novel penem antibiotics against New Delhi metallo-β-lactamase-1 bacterial enzyme.</t>
  </si>
  <si>
    <t>New Delhi metallo-beta-lactamase (NDM-1) is a beta-lactamase (class B carbapenemase) containing Zn(2+) and other divalent cations as cofactors which possesses the ability to inactivate all beta lactams (including carbapenems) except aztreonam by catalyzing the hydrolytic cleavage of the substrate amide bond. Carbapenemases are either serine enzymes or metallo-β-lactamases (MBLs) that utilize at least one zinc ion for hydrolysis. The present study describes the molecular interaction of carbapenems (Imipenem, Meropenem, Ertapenem, Doripenem, Panipenem, Biapenem, Razupenem, Faropenem, Tebipenem and Tomopenem) with NDM-1, β-lactamase enzyme. Docking between NDM-1 and each of these carbapenems (separately) was performed using 'Autodock4.2'.</t>
  </si>
  <si>
    <t>25118650</t>
  </si>
  <si>
    <t>Mis-sesnse mutations in Tafazzin (TAZ) that escort to mild clinical symptoms of Barth syndrome is owed to the minimal inhibitory effect of the mutations on the enzyme function: In-silico evidence.</t>
  </si>
  <si>
    <t>Tafazzin (EC 2.3.1.23) is a Phospholipid Transacylase involved in Cardiolipin remodeling on mitochondrial membrane and coded by TAZ gene (Cytogenetic Location: Xq28) in human. Its mutations cause Barth syndrome (MIM ID: #302060)/3-Methyl Glutaconyl Aciduria Type II, an inborn error of metabolism often leading to foetal or infantile fatality. Nevertheless, some mis-sense mutations result in mild clinical symptoms. To evaluate the rationale of mild symptoms and for an insight of Tafazzin active site, sequence based and structure based ramifications of wild and mutant Tafazzins were compared in-silico. Sequence based domain predictions, surface accessibilities on substitution &amp; conserved catalytic sites with statistical drifts, as well as thermal stability changes for the mutations and the interaction analysis of Tafazzin were performed. Crystal structure of Tafazzin is not yet resolved experimentally, therefore 3D coordinates of Tafazzin and its mutants were spawned through homology modeling. Energetically minimized and structurally validated models were used for comparative docking simulations. We analyzed active site geometry of the models in addition to calculating overall substrate binding efficiencies for each of the enzyme-ligand complex deduced from binding energies instead of comparing only the docking scores. Also, individual binding energies of catalytic residues on conserved HX4D motif of Acyltransferase superfamily present in Tafazzins were estimated. This work elucidates the basis of mild symptoms in patients with mis-sense mutations, identifies the most pathogenic mutant among others in the study and also divulges the critical role of HX4D domain towards successful transacylation by Taffazin. The in-silico observations are in complete agreement with clinical findings reported for the patients with mutations.</t>
  </si>
  <si>
    <t>25118649</t>
  </si>
  <si>
    <t>Molecular docking studies of curcumin natural derivatives with DNA topoisomerase I and II-DNA complexes.</t>
  </si>
  <si>
    <t>DNA topoisomerase I (topo I) and II (topo II) are essential enzymes that solve the topological problems of DNA by allowing DNA strands or double helices to pass through each other during cellular processes such as replication, transcription, recombination, and chromatin remodeling. Their critical roles make topoisomerases an attractive drug target against cancer. The present molecular docking study provides insights into the inhibition of topo I and II by curcumin natural derivatives. The binding modes suggested that curcumin natural derivatives docked at the site of DNA cleavage parallel to the axis of DNA base pairing. Cyclocurcumin and curcumin sulphate were predicted to be the most potent inhibitors amongst all the curcumin natural derivatives docked. The binding modes of cyclocurcumin and curcumin sulphate were similar to known inhibitors of topo I and II. Residues like Arg364, Asn722 and base A113 (when docked to topo I-DNA complex) and residues Asp479, Gln778 and base T9 (when docked to topo II-DNA complex) seem to play important role in the binding of curcumin natural derivatives at the site of DNA cleavage.</t>
  </si>
  <si>
    <t>25118648</t>
  </si>
  <si>
    <t>PDB explorer -- a web based algorithm for protein annotation viewer and 3D visualization.</t>
  </si>
  <si>
    <t>The PDB file format, is a text format characterizing the three dimensional structures of macro molecules available in the Protein Data Bank (PDB). Determined protein structure are found in coalition with other molecules or ions such as nucleic acids, water, ions, Drug molecules and so on, which therefore can be described in the PDB format and have been deposited in PDB database. PDB is a machine generated file, it's not human readable format, to read this file we need any computational tool to understand it. The objective of our present study is to develop a free online software for retrieval, visualization and reading of annotation of a protein 3D structure which is available in PDB database. Main aim is to create PDB file in human readable format, i.e., the information in PDB file is converted in readable sentences. It displays all possible information from a PDB file including 3D structure of that file. Programming languages and scripting languages like Perl, CSS, Javascript, Ajax, and HTML have been used for the development of PDB Explorer. The PDB Explorer directly parses the PDB file, calling methods for parsed element secondary structure element, atoms, coordinates etc. PDB Explorer is freely available at http://www.pdbexplorer.eminentbio.com/home with no requirement of log-in.</t>
  </si>
  <si>
    <t>25118647</t>
  </si>
  <si>
    <t>In silico analysis of different generation β lactams antibiotics with penicillin binding protein-2 of Neisseria meningitidis for curing meningococcal disease.</t>
  </si>
  <si>
    <t>Neisseria meningitidis is a gram negative, diplococcic pathogen responsible for the meningococcal disease and fulminant septicemia. Penicillin-binding proteins-2 (PBPs) is crucial for the cell wall biosynthesis during cell proliferation of N. meningitidis and these are the target for β-lactam antibiotics. For many years penicillin has been recognized as the antibiotic for meningococcal disease but the meningococcus has seemed to be antibiotic resistance. In the present work we have verified the molecular interaction of Penicillin binding protein-2 N. meningitidis to different generation of β-lactam antibiotics and concluded that the third generation of β-lactam antibiotics shows efficient binding with Penicillin binding protein-2 of N. meningitidis. On the basis of binding efficiency and inhibition constant, ceftazidime emerged as the most efficient antibiotic amongst the other advanced β-lactam antibiotics against Penicillin-binding protein-2 of N. meningitidis.</t>
  </si>
  <si>
    <t>25118567</t>
  </si>
  <si>
    <t>Selective interception of gelsolin amyloidogenic stretch results in conformationally distinct aggregates with reduced toxicity.</t>
  </si>
  <si>
    <t>The pathogenesis of protein misfolding diseases is attributed to the cytotoxicity caused by amyloidogenic prefibrillar aggregates, rather than mature fibrils. The presence of one or more amyloidogenic stretches in different proteins has been proven critical for initiating fibril formation. In the present study, we show that two natural compounds, curcumin and emetine, bind tightly (Kd &lt; 1.6 μM) to the core amyloidogenic stretch (182-192) of gelsolin (AGel). Binding happens in different structural orientations, distinctly modulating the amyloidogenic pathway of AGel. While AGel alone undergoes sigmoidal transition to thioflavin T (ThT)-responsive fibrillar aggregates with clear lag phase, the presence of curcumin or emetine abolishes the lag phase and produces starkly different, noncytotoxic end products. Atomic force microscopy revealed that while curcumin augments fibril formation, emetine arrests it at an intermediate aggregated stage with no fibrillar morphology. FTIR spectroscopy, dynamic light scattering, and ANS fluorescence experiments also suggest that these two species are distinct. Curcumin and emetine also differentially affect the preformed amyloids with the former thickening the fibrils and the latter releasing reclusive oligomers. MD simulations further provided mechanistic insights of differential interaction by the two compounds modulating amyloid formation. The results were also confirmed on the disease-associated amyloidogenic fragment of gelsolin (fAGel). Thus, our findings suggest that targeting amyloidogenic stretches in proteins could be useful in designing novel molecules against protein misfolding diseases.</t>
  </si>
  <si>
    <t>25118149</t>
  </si>
  <si>
    <t>Effect of operating conditions on yield and quality of biocrude during hydrothermal liquefaction of halophytic microalga Tetraselmis sp.</t>
  </si>
  <si>
    <t>The biomass of halophytic microalga Tetraselmis sp. with 16%w/w solids was converted into biocrude by a hydrothermal liquefaction (HTL) process in a batch reactor at different temperatures (310, 330, 350 and 370°C) and reaction times (5, 15, 30, 45 and 60min). The biocrude yield, elemental composition, energy density and severity parameter obtained at various reaction conditions were used to predict the optimum condition for maximum recovery of biocrude with improved quality. This study clearly indicated that the operating condition for obtaining maximum biocrude yield and ideal quality biocrude for refining were different. A maximum biocrude yield of ∼65wt% ash free dry weight (AFDW) was obtained at 350°C and 5min, with a severity parameter and energy density of 5.21 and ∼35MJ/kg, respectively. The treatment with 45min reaction time recorded ∼62wt% (AFDW) yield of biocrude with and energy density of ∼39MJ/kg and higher severity parameter of 7.53.</t>
  </si>
  <si>
    <t>25117994</t>
  </si>
  <si>
    <t>Treatment of vitamin B12 deficiency-methylcobalamine? Cyancobalamine? Hydroxocobalamin?-clearing the confusion.</t>
  </si>
  <si>
    <t>Vitamin B12 (cyancobalamin, Cbl) has two active co-enzyme forms, methylcobalamin (MeCbl) and adenosylcobalamin (AdCbl). There has been a paradigm shift in the treatment of vitamin B12 deficiency such that MeCbl is being extensively used and promoted. This is despite the fact that both MeCbl and AdCbl are essential and have distinct metabolic fates and functions. MeCbl is primarily involved along with folate in hematopiesis and development of the brain during childhood. Whereas deficiency of AdCbl disturbs the carbohydrate, fat and amino-acid metabolism, and hence interferes with the formation of myelin. Thereby, it is important to treat vitamin B12 deficiency with a combination of MeCbl and AdCbl or hydroxocobalamin or Cbl. Regarding the route, it has been proved that the oral route is comparable to the intramuscular route for rectifying vitamin B12 deficiency.</t>
  </si>
  <si>
    <t>25117856</t>
  </si>
  <si>
    <t>Adherence to evidence based care practices for childbirth before and after a quality improvement intervention in health facilities of Rajasthan, India.</t>
  </si>
  <si>
    <t>After the launch of Janani Suraksha Yojana, a conditional cash transfer scheme in India, the proportion of women giving birth in institutions has rapidly increased. However, there are important gaps in quality of childbirth services during institutional deliveries. The aim of this intervention was to improve the quality of childbirth services in selected high caseload public health facilities of 10 districts of Rajasthan. This intervention titled "Parijaat" was designed by Action Research &amp; Training for Health, in partnership with the state government and United Nations Population Fund.The intervention was carried out in 44 public health facilities in 10 districts of Rajasthan, India. These included district hospitals (9), community health centres (32) and primary health centres (3). The main intervention was orientation training of doctors and program managers and regular visits to facilities involving assessment, feedback, training and action. The adherence to evidence based practices before, during and after this intervention were measured using structured checklists and scoring sheets. Main outcome measures included changes in practices during labour, delivery or immediate postpartum period.Use of several unnecessary or harmful practices reduced significantly. Most importantly, proportion of facilities using routine augmentation of labour reduced (p = 0), episiotomy for primigravidas (p = 0.0003), fundal pressure (p = 0.0003), and routine suction of newborns (0 = 0.0005). Among the beneficial practices, use of oxytocin after delivery increased (p = 0.0001) and the practice of listening foetal heart sounds during labour (p = 0.0001). Some practices did not show any improvements, such as dorsal position for delivery, use of partograph, and hand-washing.An intervention based on repeated facility visits combined with actions at the level of decision makers can lead to substantial improvements in quality of childbirth practices at health facilities.</t>
  </si>
  <si>
    <t>25117827</t>
  </si>
  <si>
    <t>Synthesis of novel carbazole based styryl: rational approach for photophysical properties and TD-DFT.</t>
  </si>
  <si>
    <t>The synthesis and solvatochromic behavior of four novel carbazole based fluorescent styryl dyes were explained. In chlorinated solvents such as DCM and chloroform, these dyes show bathochromic shift in their absorption as well as emission. The styryl dyes 6b and 6c show solid state yellow fluorescence. DFT and TD-DFT computations were performed to study structural, molecular, electronic and photophysical properties of these dyes. The computed absorption and emission wavelength values are found to be in good agreement with the experimental results. The photophysical properties of these 1-styryl carbazole dyes are also compared with the recently reported 3-styrl carbazole dyes. The unique behavior of dye 6d is well explained by its optimized geometry found in the excited state. Ratio of ground to excited state dipole moment of the synthesized novel styryl compounds were calculated by Bakhshiev and Bilot-Kawski correlations.</t>
  </si>
  <si>
    <t>25117816</t>
  </si>
  <si>
    <t>Coexistence of KRAS mutation with mutant but not wild-type EGFR predicts response to tyrosine-kinase inhibitors in human lung cancer.</t>
  </si>
  <si>
    <t>25117664</t>
  </si>
  <si>
    <t>Genetic variation in dihydropyrimidine dehydrogenase (DPYD) gene in a healthy adult Indian population.</t>
  </si>
  <si>
    <t>Dihydropyrimidine dehydrogenase (DPD) encoded by DPYD gene is the major enzyme involved in metabolism of 5-flurouracil (5-FU), a pyrimidine analogue used in cancer chemotherapy. Although very effective as a cancer therapeutic drug, if not rapidly metabolized, 5-FU may prove lethal. Single nucleotide variants (SNVs) within DPYD that modulate DPD enzyme activity contribute to 5-FU toxicity.This study looked for DPYD SNVs common in the Indian population that might be associated with variable DPD activity and drug toxicity. To achieve this, sequencing analysis was performed of all 23 exons and flanking intronic regions of the DPYD gene in a cohort of 50 healthy adult Indians. This study detected 22 SNVs including intronic, synonymous and non-synonymous changes in the DPYD gene, of which six have not been documented before. Allelic frequency was calculated for the observed variants and linkage disequilibrium (LD) analysis was performed on variants with frequency ≥0.1 to identify haplotypes.This study provides a brief overview of the genetic polymorphism in DPYD in Indians and emphasizes the need for a large scale extensive study to establish markers associated with the frequently observed variable drug metabolism.</t>
  </si>
  <si>
    <t>25117514</t>
  </si>
  <si>
    <t>Saccharomyces cerevisiae Gpi2, an accessory subunit of the enzyme catalyzing the first step of glycosylphosphatidylinositol (GPI) anchor biosynthesis, selectively complements some of the functions of its homolog in Candida albicans.</t>
  </si>
  <si>
    <t>GPI2 encodes for one of the six accessory subunits of the GPI-N-acetylglucosaminyltransferase (GPI-GnT) complex that catalyzes the first step of GPI biosynthesis in S. cerevisiae and C. albicans. It has been previously reported in S. cerevisiae that this subunit physically interacts with and negatively modulates Ras signaling. On the other hand, studies from our lab have shown that the homologous subunit in C. albicans is a positive modulator of Ras signaling. Are the functions of this subunit therefore strictly species dependent? We present here functional complementation studies on GPI2 from S. cerevisiae and C. albicans that were carried out to address this issue. Expression of CaGPI2 in a ScGPI2 conditional lethal mutant could not restore its growth defects. Likewise, ScGPI2 overexpression in a CaGPI2 heterozygous mutant could not restore its deficient GPI-GnT activity or reverse defects in its cell wall integrity and could only poorly restore filamentation. However, interestingly, ScGPI2 could restore lanosterol demethylase (CaERG11) levels and reverse azole resistance of the CaGPI2 heterozygote. It appeared to do this by regulating levels of another GPI-GnT subunit, CaGPI19, which we have previously shown to be involved in cross-talk with CaERG11. Thus, the effect of CaGPI2 on sterol biosynthesis in C. albicans is independent of its interaction with the GPI-GnT complex and Ras signaling pathways. In addition, the interaction of Gpi2 with other subunits of the GPI-GnT complex as well as with Ras signaling appears to have evolved differently in the two organisms.</t>
  </si>
  <si>
    <t>25117510</t>
  </si>
  <si>
    <t>Curcumin supplementation improves mitochondrial and behavioral deficits in experimental model of chronic epilepsy.</t>
  </si>
  <si>
    <t>The present study was aimed to investigate the potential beneficial effect of curcumin, a polyphenol with pleiotropic properties, on mitochondrial dysfunctions, oxidative stress and cognitive deficits in a kindled model of epilepsy. Kindled epilepsy was induced in rats by administering a sub-convulsive dose of pentylenetetrazole (PTZ, 40 mg/kg body weight) every alternate day for 30 days. PTZ administered rats exhibited marked cognitive deficits assessed using active and passive avoidance tasks. This was accompanied by a significant decrease in NADH:cytochrome-c reductase (complex I) and cytochrome-c oxidase (complex IV) activities along with an increase in ROS, lipid peroxidation and protein carbonyls. The levels of glutathione also decreased in the cortex and hippocampus. Electron micrographs revealed disruption of mitochondrial membrane integrity with distorted cristae in PTZ treated animals. Histopathological examination showed pyknotic nuclei and cell loss in the hippocampus as well as in the cortex of PTZ treated animals. Curcumin administration at a dose of 100 mg/kg, p.o. throughout the treatment paradigm was able to ameliorate cognitive deficits with no significant effect on seizure score. Curcumin was able to restore the activity of mitochondrial complexes. In addition, significant reduction in ROS generation, lipid peroxidation and protein carbonyls was observed in PTZ animals supplemented with curcumin. Moreover, glutathione levels were also restored in PTZ treated rats supplemented with curcumin. Curcumin protected mitochondria from seizure induced structural alterations. Further, the curcumin supplemented PTZ rats had normal cell morphology and reduced cell loss. These results suggest that curcumin supplementation has potential to prevent mitochondrial dysfunctions and oxidative stress with improved cognitive functions in a chronic model of epilepsy.</t>
  </si>
  <si>
    <t>25117500</t>
  </si>
  <si>
    <t>Field-dependent anisotropic microrheological and microstructural properties of dilute ferrofluids.</t>
  </si>
  <si>
    <t>We have measured microrheological and microstructural properties of a superparamagnetic ferrofluid made of Mn0.75Zn0.25Fe2O4 (MZF) nanoparticles, using passive microrheology in a home-built inverted microscope. Thermal motion of a probe microsphere was measured for different values of an applied external magnetic field and analysed. The analysis shows anisotropy in magneto-viscous effect. Additional microrheological properties, such as storage modulus and loss modulus and their transition are also seen. We have also obtained microstructural properties such as elongational flow coefficient [Formula: see text] , relaxation time constant [Formula: see text] , coefficient of dissipative magnetization [Formula: see text] , etc., using the analysis given in Oliver Muller et al., J. Phys.: Condens. Matter 18, S2623, (2006) and Stefan Mahle et al., Phys. Rev. E 77, 016305 (2008) over our measured viscosity data. Our values for the above parameters are in agreement with earlier theoretical calculations and macro-rheological experimental measurements. These theoretical calculations consider an ideal situation of zero-shear limit, which is best approximated only in the passive microrheology technique described here and a first time measurement of all these parameters with passive microrheology.</t>
  </si>
  <si>
    <t>25117494</t>
  </si>
  <si>
    <t>Geospatial assessment and monitoring of historical forest cover changes (1920-2012) in Nilgiri Biosphere Reserve, Western Ghats, India.</t>
  </si>
  <si>
    <t>Deforestation in the biosphere reserves, which are key Protected Areas has negative impacts on biodiversity, climate, carbon fluxes and livelihoods. Comprehensive study of deforestation in biosphere reserves is required to assess the impact of the management effectiveness. This article assesses the changes in forest cover in various zones and protected areas of Nilgiri Biosphere Reserve, the first declared biosphere reserve in India which forms part of Western Ghats-a global biodiversity hotspot. In this study, we have mapped the forests from earliest available topographical maps and multi-temporal satellite data spanning from 1920's to 2012 period. Mapping of spatial extent of forest cover, vegetation types and land cover was carried out using visual interpretation technique. A grid cell of 1 km × 1 km was generated for time series change analysis to understand the patterns in spatial distribution of forest cover (1920-1973-1989-1999-2006-2012). The total forest area of biosphere reserve was found to be 5,806.5 km(2) (93.8 % of total geographical area) in 1920. Overall loss of forest cover was estimated as 1,423.6 km(2) (24.5 % of the total forest) with reference to 1920. Among the six Protected Areas, annual deforestation rate of &gt;0.5 was found in Wayanad wildlife sanctuary during 1920-1973. The deforestation in Nilgiri Biosphere Reserve is mainly attributed to conversion of forests to plantations and agriculture along with submergence due to construction of dams during 1920 to 1989. Grid wise analysis indicates that 851 grids have undergone large-scale negative changes of &gt;75 ha of forest loss during 1920-1973 while, only 15 grids have shown &gt;75 ha loss during 1973-1989. Annual net rate of deforestation for the period of 1920 to 1973 was calculated as 0.5 followed by 0.1 for 1973 to 1989. Our analysis shows that there was large-scale deforestation before the declaration of area as biosphere reserve in 1986; however, the deforestation has drastically reduced after the declaration due to high degree of protection, thus indicating the secure future of reserve in the long term under the current forest management practices. The present work will stand as the most up-to-date assessment on the forest cover of the Nilgiri Biosphere Reserve with immediate applications in monitoring and management of forest biodiversity.</t>
  </si>
  <si>
    <t>25117434</t>
  </si>
  <si>
    <t>Protein as chemical cue: non-nutritional growth enhancement by exogenous protein in Pseudomonas putida KT2440.</t>
  </si>
  <si>
    <t>Research pertaining to microbe-microbe and microbe-plant interactions has been largely limited to small molecules like quorum sensing chemicals. However, a few recent reports have indicated the role of complex molecules like proteins and polysaccharides in microbial communication. Here we demonstrate that exogenous proteins present in culture media can considerably accelerate the growth of Pseudomonas putida KT2440, even when such proteins are not internalized by the cells. The growth enhancement is observed when the exogenous protein is not used as a source of carbon or nitrogen. The data show non-specific nature of the protein inducing growth; growth enhancement was observed irrespective of the protein type. It is shown that growth enhancement is mediated via increased siderophore secretion in response to the exogenous protein, leading to better iron uptake. We highlight the ecological significance of the observation and hypothesize that exogenous proteins serve as chemical cues in the case of P.putida and are perceived as indicator of the presence of competitors in the environment. It is argued that enhanced siderophore secretion in response to exogenous protein helps P.putida establish numerical superiority over competitors by way of enhanced iron assimilation and quicker utilization of aromatic substrates.</t>
  </si>
  <si>
    <t>25117430</t>
  </si>
  <si>
    <t>Draft genome sequence of Rhodomicrobium udaipurense JA643T with special reference to hopanoid biosynthesis.</t>
  </si>
  <si>
    <t>Hopanoids are present in vast amounts as integral components of bacteria and plants with their primary function to strengthen rigidity of the plasma membrane. To establish their roles more precisely, we conducted sequencing of the whole genome of Rhodomicrobium udaipurense JA643(T) isolated from a fresh water stream of Udaipur in Himachal Pradesh, India, by using the Illumina HiSeq pair end chemistry of 2 × 100 bp platform. Determined genome showed a high degree of similarity to the genome of R. vannielii ATCC17100(T) and the 13.7 million reads generated a sequence of 3,649,277 bp possessing 3,611 putative genes. The genomic data were subsequently investigated with respect to genes involved in various features. The machinery required for the degradation of aromatic compounds and resistance to solvents as well as all that required for photosynthesis are present in this organism. Also, through extensive functional annotation, 18 genes involved in the biosynthesis of hopanoids are predicted, namely those responsible for the synthesis of diploptene, diplopterol, adenosylhopane, ribosylhopane, aminobacteriohopanetriol, glycosyl group containing hopanoids and unsaturated hopanoids. The hopanoid biosynthetic pathway was then inferred based on the genes identified and through experimental validation of individual hopanoid molecules. The genome data of R. udaipurense JA643(T) will be useful in understanding the functional features of hopanoids in this bacterium.</t>
  </si>
  <si>
    <t>25117420</t>
  </si>
  <si>
    <t>A 5-year-old male child with late infantile metachromatic leukodystrophy: a case report.</t>
  </si>
  <si>
    <t>Metachromatic leukodystrophy is a rare disorder of myelin metabolism. This degenerative disorder results from the accumulation of cerebroside sulfatide within the myelin sheath of central and peripheral nervous system, due to deficiency of aryl sulfatase A enzyme. We report a 5-year-old male child, who presented with regression of milestones, recurrent seizures and spasticity from second year of life. Initially neurodegenerative disorder was considered and the case was investigated with neuroimaging and enzyme levels. Computed tomography (CT) of the brain showed hypodensities in the corpus callosum and bilateral periventricular and deep cerebral white matter suggestive of neurodegenerative disorder. Subsequently, magnetic resonance imaging (MRI) of the brain was done, which showed symmetrical hyperintensities in the periventricular white matter with classical sparing of subcortical "U" fibers. The β-galactosidase enzyme activity was normal; however, the activity of aryl sulfatase A enzyme was undetectable, confirming the diagnosis of late infantile variant of metachromatic leukodystrophy.</t>
  </si>
  <si>
    <t>25117416</t>
  </si>
  <si>
    <t>Sturge Weber-Like Gyral Calcification Seen in Tuberous Sclerosis Complex 1.</t>
  </si>
  <si>
    <t>A 10-year-old girl presented with poorly controlled epilepsy. On evaluation, she had microcephaly, neuro-cutaneous stigmata of tuberous sclerosis complex, profound mental retardation, and spastic hemiparesis. Computed tomography (CT) revealed a calcified subependymal nodule and extensive left gyral calcification of the temporal, parietal, and occipital regions with unilateral cerebral atrophy, radiologic features usually seen in Sturge Weber syndrome. Magnetic resonance imaging (MRI) revealed absence of tubers, enlarged choroid plexus, or leptomeningeal angiomas, thus excluding type 3 Sturge Weber syndrome. The genotype was a heterozygous mutation in exon 18 of the tuberous sclerosis type 1 gene (c.2293C&gt;T p.Q765X). A comparison of previously reported 7 cases of Sturge Weber syndrome and tuberous sclerosis complex was made. This revealed 4 actual double phakomatoses (clinical, radiologic, or genetic phenotypes) and 3 cases with clinical phenotype of tuberous sclerosis and gyral calcifications within tubers simulating the radiologic picture of Sturge Weber syndrome.</t>
  </si>
  <si>
    <t>25117166</t>
  </si>
  <si>
    <t>Abdomino-pelvic actinomycetoma successfully treated with combination chemotherapy.</t>
  </si>
  <si>
    <t>25117102</t>
  </si>
  <si>
    <t>Role of apolipoprotein AI gene polymorphism (G-75A and C+83T) in essential hypertension in Indian population.</t>
  </si>
  <si>
    <t>Hypertension is becoming a public health emergency worldwide. It has been seen that both genetics and gene-environment interactions are major determinants of lipoprotein abnormalities and hypertension. This study elucidates the effect of apolipoprotein AI gene polymorphism (G-75A and C+83T) in 50 cases of essential hypertension and equal number of age &amp; sex matched control subjects in the Indian population. Higher instances of obesity and more adverse biochemical profiles were found in hypertensives [GA (74%) and CT (56%) most commonly observed genotypes]. Presence of A and T alleles and GA (-75 bp) and CT (+83 bp) heterozygosity in apolipoprotein AI gene play an important role in essential hypertension (GA genotype had an odds ratio of 4.27 (1.69-10.96) of developing essential hypertension). The odds ratio for the GA genotype was 3.74 (95%CI, 0.83-9.0) in the presence of confounding factors including total proteins, albumin, amylase, cholesterol, triglycerides, LDL, VLDL and body mass index. It indicates one of the potential areas where population studies may be taken up for identifying the genetic basis of essential hypertension.</t>
  </si>
  <si>
    <t>25117081</t>
  </si>
  <si>
    <t>Heart failure care in low- and middle-income countries: a systematic review and meta-analysis.</t>
  </si>
  <si>
    <t>Heart failure places a significant burden on patients and health systems in high-income countries. However, information about its burden in low- and middle-income countries (LMICs) is scant. We thus set out to review both published and unpublished information on the presentation, causes, management, and outcomes of heart failure in LMICs.Medline, Embase, Global Health Database, and World Health Organization regional databases were searched for studies from LMICs published between 1 January 1995 and 30 March 2014. Additional unpublished data were requested from investigators and international heart failure experts. We identified 42 studies that provided relevant information on acute hospital care (25 LMICs; 232,550 patients) and 11 studies on the management of chronic heart failure in primary care or outpatient settings (14 LMICs; 5,358 patients). The mean age of patients studied ranged from 42 y in Cameroon and Ghana to 75 y in Argentina, and mean age in studies largely correlated with the human development index of the country in which they were conducted (r = 0.71, p&lt;0.001). Overall, ischaemic heart disease was the main reported cause of heart failure in all regions except Africa and the Americas, where hypertension was predominant. Taking both those managed acutely in hospital and those in non-acute outpatient or community settings together, 57% (95% confidence interval [CI]: 49%-64%) of patients were treated with angiotensin-converting enzyme inhibitors, 34% (95% CI: 28%-41%) with beta-blockers, and 32% (95% CI: 25%-39%) with mineralocorticoid receptor antagonists. Mean inpatient stay was 10 d, ranging from 3 d in India to 23 d in China. Acute heart failure accounted for 2.2% (range: 0.3%-7.7%) of total hospital admissions, and mean in-hospital mortality was 8% (95% CI: 6%-10%). There was substantial variation between studies (p&lt;0.001 across all variables), and most data were from urban tertiary referral centres. Only one population-based study assessing incidence and/or prevalence of heart failure was identified.The presentation, underlying causes, management, and outcomes of heart failure vary substantially across LMICs. On average, the use of evidence-based medications tends to be suboptimal. Better strategies for heart failure surveillance and management in LMICs are needed. Please see later in the article for the Editors' Summary.</t>
  </si>
  <si>
    <t>25116958</t>
  </si>
  <si>
    <t>Analyte interactions with a new ditopic dansylamide-nitrobenzoxadiazole dyad: a combined photophysical, NMR, and theoretical (DFT) study.</t>
  </si>
  <si>
    <t>We report herein the synthesis and photophysical studies on a new multicomponent chemosensor dyad comprising two fluorescing units, dansylamide (DANS) and nitrobenzoxadiazole (NBD). The system has been developed to investigate receptor-analyte binding interactions in the presence of both cations and anions in a single molecular system. A dimethyl amino (in the DANS unit) group is used as a receptor for cations, and acidic hydrogens of sulfonamide and the NBD group are used as receptors for anions. The system is characterized by conventional analytical techniques. The photophysical properties of this supramolecular system in the absence and presence of various metal ions and nonmetal ions as additives are investigated in an acetonitrile medium. Utility of this system in an aqueous medium has also been demonstrated. The absorption and fluorescence spectrum of the molecular system consists of a broad band typical of an intramolecular charge-transfer (ICT) transition. A low quantum yield and lifetime of the NBD moiety in the present dyad indicates photoinduced electron transfer (PET) between DANS and the NBD moiety. The fluorescence intensity of the system is found to decrease in the presence of fluoride and acetate anions; however, the quenching is found to be much higher for fluoride. This quenching behavior is attributed to the enhanced PET from the anion receptor to the fluorophore moiety. The mechanistic aspect of the fluoride ion signaling behavior has also been studied by infrared (IR) and (1)H NMR experiments. The hydrogen bonding interaction between the acidic NH protons of the DPN moiety and F(-) is found to be primarily responsible for the fluoride selective signaling behavior. While investigating the cation signaling behavior, contrary to anions, significant fluorescence enhancement has been observed only in the presence of transition-metal ions. This behavior is rationalized by considering the disruption of PET communication between DANS and the NBD moiety due to transition-metal ion binding. Theoretical (density functional theory) studies are also performed for the better understanding of the receptor-analyte interaction. Interestingly, negative cooperativity in binding is observed when the interaction of this system is studied in the presence of both Zn(2+) and F(-). Fluorescence microscopy studies also revealed that the newly developed fluorescent sensor system can be employed as an imaging probe in live cells.</t>
  </si>
  <si>
    <t>25116948</t>
  </si>
  <si>
    <t>Green synthesis of gold nanoparticles for staining human cervical cancer cells and DNA binding assay.</t>
  </si>
  <si>
    <t>Gold nanoparticles have been functionalized by non-ionic surfactants (polysorbates) used in pharmaceutical formulations. This results in the formation of more well-dispersed gold nanoparticles (GNPs) than the GNPs formed in neat water. The synthesized GNPs show good temporal stability. The synthesis conditions are mild and environmentally benign. The GNPs can bind to ct-DNA and displace bound dye molecules. The DNA-binding assay is significant as it preliminarily indicated that DNA-GNP conjugates can be formed. Such conjugates are extremely promising for applications in nanobiotechnology. The GNPs can also stain the human cervical cancer (HeLa) cells over a wide concentration range while remaining non-cytotoxic, thus providing a non invasive cell staining method. This result is very promising as we observe staining of HeLa cells at very low GNP concentrations (1 μM) while the cell viability is retained even at 10-fold higher GNP concentrations.</t>
  </si>
  <si>
    <t>25116830</t>
  </si>
  <si>
    <t>Public health dentistry education program in India.</t>
  </si>
  <si>
    <t>25116829</t>
  </si>
  <si>
    <t>The hookah experience: stop them before it's too late!!!!</t>
  </si>
  <si>
    <t>25116828</t>
  </si>
  <si>
    <t>Prevalence and risk factors for Taenia solium taeniasis in Kaniyambadi block, Tamil Nadu, South India.</t>
  </si>
  <si>
    <t>25116827</t>
  </si>
  <si>
    <t>Obstetric near miss morbidity and maternal mortality in a Tertiary Care Centre in Western Rajasthan.</t>
  </si>
  <si>
    <t>Obstetric near-miss (ONM) describes a situation of lethal complication during pregnancy, labor or puerperium in which the woman survives either because of medical care or just by chance. In a cross-sectional observational study, five factor scoring system was used to identify the near-miss cases from all the cases of severe obstetric morbidity. Assessment of the causes of maternal mortality and near-miss obstetric cases was done. The ONM rate in this study was 4.18/1000 live births. Totally 54 maternal deaths occurred during this period, resulting in a ratio of 202 maternal deaths per 100,000 live births. Hemorrhage, hypertension and sepsis were major causes of near-miss maternal morbidity and mortality, respectively in descending order.</t>
  </si>
  <si>
    <t>25116826</t>
  </si>
  <si>
    <t>Prevalence of behavioral risk factors, overweight and hypertension in the urban slums of North 24 Parganas District, West Bengal, India, 2010.</t>
  </si>
  <si>
    <t>Globally, 1 billion people live in slums. There are few reports of high prevalence of noncommunicable disease (NCD) risk factors among the urban poor. The prevalence of NCD risk factors in the slums in North 24 Parganas, West Bengal, India was estimated. Cross-sectional survey in 24 slums selected using cluster sampling method was conducted. Questionnaire for behavioral risk factors was used and anthropometric and blood pressure measurements were done. The study population included 1052 participants aged 25-64 years, 528 (50%) were males. Among males, 206 (39%) were current smokers and 154 (29%) were current alcohol users. Central obesity was prevalent among 32.8% males and 56.1% females and 115 (10.9%) had body mass index ≥27.5 kg/m 2 . Hypertension was prevalent among 35% males and 33% females. We observed high prevalence of NCD risk factors among urban slum dwellers that need to be addressed with health promotion programs and strengthening of primary health care system.</t>
  </si>
  <si>
    <t>25116825</t>
  </si>
  <si>
    <t>Trends of chronic liver disease in a tertiary care referral hospital in Eastern India.</t>
  </si>
  <si>
    <t>There is scarce Indian data on time trends of hepatitis, an impediment to formulate an effective public health policy on the matter.The aim was to study secular trends and burden of hepatitis in a railway population.Outdoor, indoor, endoscopy unit and mortality records of patients attending this hospital from January 2003 to December 2011 were searched manually and relevant parameters of hepatitis patients were noted, especially etiology, clinical features, treatment, and mortality. Cochran-Armitage trend test was used to test significance of any trend in these parameters. Binary logistic regression analysis of various factors was carried out to study their effect on the liver related mortality of hepatitis B and C cases and Kaplan-Meyer survival curves were generated for significant factors. Two-sided P &lt; 0.05 was considered to be significant.Chronic liver disease (CLD) due to alcohol showed a significant rising trend with early age (mean 48.4 years) and high percentage of decompensated disease (75%) at presentation and high early mortality (63%). No trend was observed for hepatitis B and C, but significant reduction in mortality was observed when definitive therapy was given. Cryptogenic CLD showed a decreasing trend though overall it still remained the most important etiology and survival was better compared with alcohol even with conservative therapy. Only 4% patients had hepatocellular carcinoma.A menace of alcohol related liver disease affecting young productive work force in this part of India is foreseen, which might impact the country's economy and mandates immediate containment policy.</t>
  </si>
  <si>
    <t>25116823</t>
  </si>
  <si>
    <t>Health status and health care services in Uttar Pradesh and Bihar: a comparative study.</t>
  </si>
  <si>
    <t>India's growth hype and dream of emerging as an economic superpower are being challenged today, among other things, by its failure to foster an inclusive growth path and provide to bulk of its population basic amenities of education and health. There exists great inequality at interstate and intrastate level in terms of the key components of human development-health and education.The present work attempts to measure the extent of the inequality in health status and health care services in the two most populous states of India namely Uttar Pradesh and Bihar.A detailed analysis of interdistrict and interregion disparity in health status and health care in the two states has been done using secondary data from Annual Health Survey (2011) and Statistical Diary (2011). Composite indices of health status and health services have been developed using Maher's normalization technique and principal component analysis. Inequality measures like co-efficient of variations have been used to measure the relevant disparities in the two states and explain the reason thereof.The work shows low overall health status and wide interdistrict and interregion health disparity in the two states with lower disparity in Uttar Pradesh as compared to Bihar in terms of health status and relatively high disparity in health infrastructure. One startling fact is existence of very low and insignificant correlation between infrastructure and outcome.The study finds health status is influenced not only by health care facilities, but a number of other factors principally government's commitment and policies.</t>
  </si>
  <si>
    <t>25116822</t>
  </si>
  <si>
    <t>Assessment of quality of life during treatment of pediatric oncology patients.</t>
  </si>
  <si>
    <t>The objective of this study was to assess health-related quality of life (HRQOL) of pediatric cancer patients and their parents in North India.Seventy-five cancer children were assessed for HRQOL, using Lansky play performance scale and health utility index-2 (HUI-2). Fifty-seven patients were followed-up after 4 months after therapy and reassessed. Their parents were also assessed using World Health Organisation (WHO) QOL BREF. Seventy five controls were also assessed and compared.Lansky and HUI-2 scores of patients, as well as WHO QOL BREF of parents were significantly poor in cancer patients when compared to controls. There was significant improvement after therapy in patients with lymphomas and miscellaneous tumors. Pain and self-care were found to be maximally affected domains on HUI-2.Large prospective multicenter studies may be undertaken and hence that need based interventions can be planned.</t>
  </si>
  <si>
    <t>25116821</t>
  </si>
  <si>
    <t>Universal health coverage: the way forward.</t>
  </si>
  <si>
    <t>Universal health coverage (UHC) is the means to provide accessible and appropriate health services to all citizens without financial hardships. India, an emerging economy with demographic window of opportunity has been facing dual burden of diseases in midst of multiple transitions. Health situation in the country despite quantum improvements in recent past has enormous challenges with urban-rural and interstate differentials. Successful national programs exists, but lack ability to provide and sustain UHC. Achieving UHC require sustained mechanisms for health financing and to provide financial protection through national health packages. There is a need to ensure universal access to medicines, vaccines and emerging technologies along with development of Human Resources for Health (HRH). Health service, management, and institutional reforms are required along with enhanced focus on social determinants of health and citizen engagement. UHC is the way for providing health assurance and enlarging scope of primary health care to nook and corners of the country.</t>
  </si>
  <si>
    <t>25116820</t>
  </si>
  <si>
    <t>Public health challenges for universal health coverage.</t>
  </si>
  <si>
    <t>The effective functioning of any health system requires an efficient public health service. Every human being has the right to enjoy "the highest attainable standard of health," which can be fulfilled by giving every man an affordable and equitable health system he deserves and demands. In these years, complex health changes have complicated the situation in India. Most important gaps in the health care include an understanding of the burden of the disease and what leads to and causes ill health, the availability and use of appropriate technology in the management of disease, ill health and health systems that have an impact on service delivery. Universal Health Coverage (UHC) has the potential to increase economic growth, improve educational opportunities, reduce impoverishment and inequalities, and foster social cohesion. Steps taken for achieving UHC will address the public health challenges and vice versa.</t>
  </si>
  <si>
    <t>25116819</t>
  </si>
  <si>
    <t>Who's failure? encephalitis kills!</t>
  </si>
  <si>
    <t>Encephalitis continues to be one of the most dreaded diagnoses because a high rate of morbidity and mortality are accepted even before starting the treatment. Most encephalitis cases occur in rural areas due to poor environmental sanitation, high-vector density, shortage of protected water supplies and lack of health education. Vaccination, environmental sanitation, vector control, health education and attention to prompt diagnosis and treatment in rural hospitals are the four essential pillars for reducing case fatality rate (CFR) of encephalitis. Frequently, virulence of the virus, immunological state of the host, unavailability of antiviral drugs and lack of enough tertiary care hospitals (TCH) are not responsible for the high CFR. Basic supportive care is not being practiced meticulously in Primary and Secondary Care Hospitals (PSCH), and their services are not being utilized fully. Main causes of high mortality and morbidity rates are hypoxia and ischemia of brain and other organs precipitated by preventable, controllable or treatable complications due to lack of basic medical and nursing care during transport to the TCH. Undiagnosed Rickettsial infections are suspected to be partly responsible for the high CFR in some areas. Improving rural hospitals and their ambulance services are the most economical way to reduce CFR. "Treatment facilities must be made available at places where cases occur." The best way to reduce CFR of encephalitis in developing and underdeveloped countries is to increase and improve PSCH and sensitize politicians, administrators, medical/nursing professionals and more importantly to impress and convince the public to utilize them.</t>
  </si>
  <si>
    <t>25116818</t>
  </si>
  <si>
    <t>Implication of the Seoul declaration on public health of India.</t>
  </si>
  <si>
    <t>25116794</t>
  </si>
  <si>
    <t>A chemoenzymatic synthesis of hept-6-ene-2,5-diol stereomers: application to asymmetric synthesis of decarestrictine L, pyrenophorol, and stagonolide E.</t>
  </si>
  <si>
    <t>The stereomers of hept-6-ene-2,5-diol derivatives were conceived as useful chiral intermediates and were synthesized starting from sulcatol using two lipase-catalyzed acylation reactions as the key steps. The versatility of the intermediates was demonstrated by converting them to the titled tetrahydropyran, macrolide, and macrodiolide compounds using standard synthetic protocols.</t>
  </si>
  <si>
    <t>25116786</t>
  </si>
  <si>
    <t>Isolated complete bitemporal hemianopia in traumatic chiasmal syndrome.</t>
  </si>
  <si>
    <t>25116785</t>
  </si>
  <si>
    <t>Using the rebound tonometer to measure intraocular pressure in an anesthetized patient.</t>
  </si>
  <si>
    <t>25116784</t>
  </si>
  <si>
    <t>Anterior ischemic optic neuropathy in association with optic nervehead drusen.</t>
  </si>
  <si>
    <t>Optic nerve head drusen (ONHD) are incidental ophthalmologic finding in the optic nerve. Patients with ONHD are often asymptomatic, but sometimes present with transient visual obscuration's (TVO), the reported incidence of which is 8.6%. Optic nerve head drusen are of two types: Superficial; visible and deep. The deep-buried drusen mimic papilledema. Because of the varied presentation deep-buried drusen pose a diagnostic challenge to the ophthalmologists. In young patients, they are mistaken for papilledema as it is clinically difficult to detect a buried drusen in the optic nerve head, but are seen on the surface with aging as the retinal nerve fiber layer thins out. They are observed as pale yellow lesions more often located towards the poles. Clinical examination aided with diagnostic tests like computed tomography (CT) orbits and ultrasound B scan can help establish the diagnosis. Herein, we report a rare case of optic nerve head drusen in a young lady, who presented with loss of vision and clinical evaluation and investigations suggested ONHD with anterior ischemic optic neuropathy.</t>
  </si>
  <si>
    <t>25116783</t>
  </si>
  <si>
    <t>A study regarding efficacy of various intraocular lens power calculation formulas in a subset of Indian myopic population.</t>
  </si>
  <si>
    <t>Efficacy of intraocular lens power calculation formulas in a subset of Indian myopic population. Retrospectively reviewed 43 patients who underwent phacoemulsification with high axial length (AL) (&gt;24.5 mm, range 24.75-32.35 mm). The power of the implanted intraocular lens (IOL) was used to calculate the predicted post-operative refractive error by four formulas: Sanders-Retzlaff-Kraff (SRK II), SRK/T, Holladay 1, and Hoffer Q. The predictive accuracy of the formulas was analyzed by comparing the difference between the "actual" and "predicted" postoperative refractive errors. Repeated measures analysis of variance (ANOVA) tests were done to have pair-wise comparisons between the formulas and P &lt; 0.05 was considered significant. A subcategory of axial length 24.5-26.5 mm was also tested. Holladay 1, Hoffer Q and SRK/T formulas showed a slight tendency toward resultant hyperopia, with mean error of +0.24 diopters (D), +0.58 D, and +0.92 D, respectively. The Holladay 1 formula provided the best predictive result overall.</t>
  </si>
  <si>
    <t>25116782</t>
  </si>
  <si>
    <t>Spontaneous resorption of sub-retinal cortical lens material.</t>
  </si>
  <si>
    <t>We report a rare case of retained sub-retinal cortical material, which underwent spontaneous resorption. Patient presented with a left eye traumatic retinal detachment with a large retinal tear and posteriorly dislocated cataractous lens. Vitrectomy, lensectomy, silicone oil injection, and endolaser were performed. A good visual result was achieved. The report draws attention to this condition and highlights possible technique for minimizing risk of this complication in similar cases.</t>
  </si>
  <si>
    <t>25116781</t>
  </si>
  <si>
    <t>Human ocular thelaziasis in Karnataka.</t>
  </si>
  <si>
    <t>Thelaziasis is an arthropod-born disease of the eye and adnexa caused by Thelazia callipaeda, a nematode parasite transmitted by drosophilid flies to carnivores and humans. Because of its distribution mainly confined to South Asian countries and Russia, it is commonly known as Oriental eye worm. It is often under-reported and not been given its due clinical importance. We report first case of human thelaziasis from Hassan District, Karnataka. Five creamy-white, translucent worms were removed from the conjunctival sac of a 74-year-old male patient. Based on morphological characters, the worms were identified as nematodes belonging to the genus Thelazia and speciation was confirmed by CDC, Atlanta as callipaeda. Rarity of the disease and its ability to cause both extra and intraocular manifestations leading to ocular morbidity is the reason for presenting this case. From the available data, this is the first case report from Karnataka, India.</t>
  </si>
  <si>
    <t>25116780</t>
  </si>
  <si>
    <t>Combined special capsular tension ring and toric IOL implantation for management of post-DALK high regular astigmatism with subluxated traumatic cataract.</t>
  </si>
  <si>
    <t>We report a case of 18-year-old male who has undergone phacoemulsification with implantation of toric IOL (AcrySof IQ SN6AT9) after fixation of lens capsule with Cionni's capsular tension ring (CTR) for subluxated traumatic cataract with high astigmatism after deep anterior lamellar keratoplasty (DALK). He underwent right eye DALK for advanced keratoconus four years earlier. He had history of trauma one year later with displaced clear crystalline lens into  anterior chamber and graft dehiscence, which was repaired successfully. The graft survived, but patient developed cataract with subluxated lens, for which phacoemulsification with implantation of toric IOL was done. Serial  topography showed regular corneal astigmatism of -5.50 diopter (K 1 42.75 D @130°, K 2 48.25 D @40°). At 10-month follow-up, the patient has BCVA 20/30 with + 0.75 DS/- 1.75 DC @ 110°. The capsular bag is quite stable with well-centered IOL. Combination of Cionni's ring with toric IOL could be a good option to manage such complex cases.</t>
  </si>
  <si>
    <t>25116778</t>
  </si>
  <si>
    <t>Feedback of final year ophthalmology postgraduates about their residency ophthalmology training in South India.</t>
  </si>
  <si>
    <t>This study documents a survey of final-year ophthalmology postgraduate students on the subject of their residency training. A similar survey conducted 7 years ago published in IJO had concluded that the residency program was not up to expectations in many centers. Our study aimed to see if ophthalmology training and student perceptions differed since then.For our study, we added a few questions to the same questionnaire used in the article "which is the best method to learn ophthalmology? Resident doctors' perspective of ophthalmology training" published in IJO, Vol. 56 (5).Forty-nine students (62.02%) returned completed forms. Most students desired an orientation program on entering residency, and wished to undergo diagnostic training initially. Case-presentation with demonstration and Wet-lab learning were most preferred. There was a big difference between the number of surgeries students actually performed and the number they felt would have been ideal.On the whole, the students still felt the need for improved training across all aspects of ophthalmology.</t>
  </si>
  <si>
    <t>25116774</t>
  </si>
  <si>
    <t>Gain beyond cosmesis: demonstration of psychosocial and functional gains following successful strabismus surgery using the adult strabismus questionnaire adult strabismus 20.</t>
  </si>
  <si>
    <t>Strabismus adversely affects psychosocial and functional aspects; while its correction impacts positively.The aim was to evaluate the gains in scores: Overall scores (OASs), psychosocial subscale scores (PSSs) and functional subscale scores (FSSs) following successful surgical alignment.We evaluated changed scores in the adult strabismus 20 (AS-20) questionnaire, administered before and after successful surgery.Thirty adults horizontal strabismics, were administered the AS-20, at baseline, and at 6-week and 3-month. Group-wise analysis was carried out based on gender, strabismus type (esotropia [ET] or exotropia [XT]), back-ground and amblyopia.We used Wilcoxon, and Mann-Whitney U-tests. Significance was set at P ≤ 0.05.At baseline, there were no significant differences within the groups, except that those with amblyopia significantly scored less than nonamblyopes in OAS (median scores: 53.8 vs. 71.3; P = 0.009) and FSS (56.3 vs. 85.3; P = 0.009). OAS, PSS and FSS showed significant gains at 6-week and 3-month (all Wilcoxon P &lt; 0.001). Compared with males, females showed significantly more gain at 3-month (OAS: 37.9 vs. 28.7; P = 0.02), on account of PSS gain (49.6 vs. 37.5; P = 0.01). The ET performed better than XT only on the FSS at 6-week (28.7 vs. 15.0; P = 0.02). Vis-à-vis the nonamblyopes, the amblyopes showed significantly more benefit at 6-week alone (OAS: 18.7 vs. 28.7; P = 0.04), largely due to gains in PSS.Successful strabismus surgery has demonstrated significant gains in psychosocial, functional and overall functions. There is some evidence that gains may be more in females; with a trend to better outcomes in ET and amblyopes up to 6-week.</t>
  </si>
  <si>
    <t>25116772</t>
  </si>
  <si>
    <t>Experiences with E-learning in Ophthalmology.</t>
  </si>
  <si>
    <t>E-learning is the use of internet for the purpose of education. E-learning in medical education is at a nascent stage in our country. The present study was carried out with the purpose of introducing e-learning to third year medical students in the subject of Ophthalmology and taking feedback on their attitude towards the new methodology of teaching and evaluating.E-learning was introduced to the seventh semester students of MBBS in the subject of Ophthalmology. The topics were converted to web friendly format and used for teaching and evaluating. Feedback was taken from the students on completion of the term on their attitudes towards e-learning and their views on the scope of e-learning in medical education.All the students agreed on the usefulness of e-learning in medical education. Eleven students (27.5%) found the medium of e-learning to be interesting, 15 (37.5%) considered it to be easy and accessible, 10 (25%) found it to be fast and easy, 4 (10%) considered it to be a medium which can give updated information. Twenty-three (57.5%) students considered that e-learning should be a medium of instruction in all the subjects, 15 (37.5%) students considered its usefulness in clinical subjects only. Twenty-eight students (70%) desired that e-learning should be used to provide important notes, questions, MCQs on all topics.E-learning is well accepted as a medium of instruction by medical students.</t>
  </si>
  <si>
    <t>25116768</t>
  </si>
  <si>
    <t>The perceived personality traits of adults with digitally induced large angle strabismus and the impact of its correction.</t>
  </si>
  <si>
    <t>To ascertain the effect of digitally induced large angle strabismus and its correction on social bias against strabismic adults.This prospective, observational study included 10 orthotropic subjects whose face photographs were digitally altered to produce esotropia, exotropia, and hypertropia. Three batches of non-medical professionals, each consisting of 14 subjects, adjudged personality traits of the altered face photographs on a 10-item questionnaire. The same evaluators effected the appraisal of the orthotropic photographs. The personality score of the strabismic photograph of a subject was compared with its own orthotropic photograph.The 10 subjects whose photographs were digitally modified were of the same age (21 years) and had equal gender distribution. The evaluation of the photographs was performed by 42 evaluators aged 38.3 ± 14.9 years, of whom 21 were males. Different personality traits were rated negatively in the strabismic photographs. The statistically significant negative impact was apparent on more number of personality traits for esotropia (7 out of 10) as compared to exotropia (4 out of 10) or hypertropia (3 out of 10). Rating of the strabismic photographs was significantly lower by female evaluators (P = 0.006). However, there was no difference whether the subject evaluating the photograph of the strabismic individual was of the same gender or the opposite gender. Internal consistency of the questionnaire was excellent (Cronbach's Alpha = 0.81).There was a significant negative impact of strabismus on the perceived personality traits of the digitally altered face photographs of the adults when compared to their orthotropic photograph.</t>
  </si>
  <si>
    <t>25116764</t>
  </si>
  <si>
    <t>The aesthetic eye.</t>
  </si>
  <si>
    <t>25116763</t>
  </si>
  <si>
    <t>Incidence of depression in patients with chronic hepatitis C receiving combination therapy of pegylated interferon-alpha and ribavirin.</t>
  </si>
  <si>
    <t>25116721</t>
  </si>
  <si>
    <t>Co-infusion of autologous adipose tissue derived neuronal differentiated mesenchymal stem cells and bone marrow derived hematopoietic stem cells, a viable therapy for post-traumatic brachial plexus injury: a case report.</t>
  </si>
  <si>
    <t>Stem cell therapy is emerging as a viable approach in regenerative medicine. A 31-year-old male with brachial plexus injury had complete sensory-motor loss since 16 years with right pseudo-meningocele at C5-D1 levels and extra-spinal extension up to C7-D1, with avulsion on magnetic resonance imaging and irreversible damage. We generated adipose tissue derived neuronal differentiated mesenchymal stem cells (N-AD-MSC) and bone marrow derived hematopoietic stem cells (HSC-BM). Neuronal stem cells expressed β-3 tubulin and glial fibrillary acid protein which was confirmed on immunofluorescence. On day 14, 2.8 ml stem cell inoculum was infused under local anesthesia in right brachial plexus sheath by brachial block technique under ultrasonography guidance with a 1.5-inch-long 23 gauge needle. Nucleated cell count was 2 × 10 4 /μl, CD34+ was 0.06%, and CD45-/90+ and CD45-/73+ were 41.63% and 20.36%, respectively. No untoward effects were noted. He has sustained recovery with re-innervation over a follow-up of 4 years documented on electromyography-nerve conduction velocity study.</t>
  </si>
  <si>
    <t>25116717</t>
  </si>
  <si>
    <t>Extended shelf life of random donor platelets stored for 7 days in platelet additive solution at different temperatures.</t>
  </si>
  <si>
    <t>Platelets are routinely stored in plasma for 5 days at an average temperature of 22°C. In the present study, the shelf life of random donor platelets was extended by storing for 7 days with and without additive solution at temperatures of 22°C, 18°C, and 16°C.Random donor platelets were stored in 100% plasma and 20%/80% platelet additive solution. The data were compared using paired "t"- test. The confidence limit was kept at 95%, hence a "p" &lt; 0.05 was considered to be statistically significant.Out of total 150 samples, 148 samples were analyzed and 2 were discarded due to the bacterial contamination on day 7 at 22°C without platelet additive solution. A significant difference in platelet count, platelet factor 3 (PF 3), glucose, lactate dehydrogenase (LDH), and platelet aggregation was observed on day 7 (p &lt; 0.001) at 16°C in without platelet additive solution. In platelet additive solution, the mean values of platelet count, platelet distribution width (PDW), LDH, and pH showed no significant difference on day 7 at 22°C, 18°C, and 16°C. Only significant differences were observed in the levels of mean platelet volume (MPV), PF 3, glucose, and platelet aggregation on day 7 (p &lt; 0.001) at 16°C of the storage period.Random donor platelets functions are better maintained in platelet additive solution as compared to plasma at a lower temperature of 18°C but not at 16°C, on the 7 th day.</t>
  </si>
  <si>
    <t>25116712</t>
  </si>
  <si>
    <t>Proton pump inhibitors and risk for Clostridium difficile associated diarrhea.</t>
  </si>
  <si>
    <t>Increased incidence of Clostridium difficile infection (CDI) among in-patients is associated with significant increased mortality, morbidity, and stay in the hospitals. This has occurred despite heightened awareness of the risks of broad-spectrum antibiotics, overall reduction in antibiotic use and increased focus on hospital hygiene. So though the main risk factor for CDI is use of broad-spectrum antibiotics, the use of proton pump inhibitors (PPIs) as a novel potential contributor has been implicated, because of their ability to substantially reduce gastric acid secretion which is an important host defense mechanism in suppressing the ingested C. difficile or its spores. Antibiotic disruption of the normal intestinal flora and reduced gastric acidity have been suggested as the risk factors for C. difficile-associated diarrhea (CDAD). Based on such assumptions the use of PPIs may be associated with an increased risk of CDAD. While a definite association between PPI use and CDAD has not yet been confirmed, the possibility and such an association however cannot be ruled out at present. Thus among the identified risk factors, the use of PPI is important, previously unrecognized and modifiable risk factors whose use should be carefully evaluated among hospital in-patients receiving antibiotics, especially in those with a diagnosis of C. difficile diarrhea.</t>
  </si>
  <si>
    <t>25116705</t>
  </si>
  <si>
    <t>A mollusk retinoic acid receptor (RAR) ortholog sheds light on the evolution of ligand binding.</t>
  </si>
  <si>
    <t>Nuclear receptors are transcription factors that regulate networks of target genes in response to small molecules. There is a strong bias in our knowledge of these receptors because they were mainly characterized in classical model organisms, mostly vertebrates. Therefore, the evolutionary origins of specific ligand-receptor couples still remain elusive. Here we present the identification and characterization of a retinoic acid receptor (RAR) from the mollusk Nucella lapillus (NlRAR). We show that this receptor specifically binds to DNA response elements organized in direct repeats as a heterodimer with retinoid X receptor. Surprisingly, we also find that NlRAR does not bind all-trans retinoic acid or any other retinoid we tested. Furthermore, NlRAR is unable to activate the transcription of reporter genes in response to stimulation by retinoids and to recruit coactivators in the presence of these compounds. Three-dimensional modeling of the ligand-binding domain of NlRAR reveals an overall structure that is similar to vertebrate RARs. However, in the ligand-binding pocket (LBP) of the mollusk receptor, the alteration of several residues interacting with the ligand has apparently led to an overall decrease in the strength of the interaction with the ligand. Accordingly, mutations of NlRAR at key positions within the LBP generate receptors that are responsive to retinoids. Altogether our data suggest that, in mollusks, RAR has lost its affinity for all-trans retinoic acid, highlighting the evolutionary plasticity of its LBP. When put in an evolutionary context, our results reveal new structural and functional features of nuclear receptors validated by millions of years of evolution that were impossible to reveal in model organisms.</t>
  </si>
  <si>
    <t>25116679</t>
  </si>
  <si>
    <t>Dengue encephalopathy - still an enigma?</t>
  </si>
  <si>
    <t>Dengue encephalopathy or dengue hemorrhagic fever (DHF) with neurological involvement was once considered to be one of the rarer presentations of this infectious agent. In recent years, many such clinical cases have been reported, though they still remain isolated. We hereby report a case of confirmed dengue fever with features of encephalopathy with previously unreported cranial magnetic resonance imaging findings suggestive of extensive involvement of the bilateral cerebellar region, brainstem, and thalami along with peculiar rim enhancement but normal cerebrospinal fluid analysis.</t>
  </si>
  <si>
    <t>25116675</t>
  </si>
  <si>
    <t>Transportation of sputum samples in cetylpyridinium chloride for drug resistance studies from remote areas of Odisha, India.</t>
  </si>
  <si>
    <t>Antimicrobial susceptibility testing of Mycobacterium tuberculosis is required for successful treatment of patients, mainly in retreatment cases which necessitate isolation of mycobacteria from sputum samples within 24-48 hours. In situations where transportation of sputum is required, the use of cetylpyridinium chloride (CPC) effectively sustains the viability of mycobacteria up to two weeks.Sputum samples were collected from pulmonary TB patients attending designated microscopy centres (DMC), stored in CPC solution and transported to a culture drug susceptibility testing laboratory using overnight bus transport facilities. For culture, the sputum specimens were processed and inoculated in Lowenstein- Jensen (LJ) medium. Growth on LJ was identified by colony morphology, growth rate and biochemical tests, and transit time was calculated as the time taken from the date of sample collection to the inoculation date.Out of the 816 sputum samples collected in CPC, 691 (84.7%) yielded M. tuberculosis, 97 (11.9%) yielded no growth, 21(2.6%) grew contaminants and 7 (0.8%) were nontuberculous mycobacteria. CPC containing sputum samples processed within two weeks showed 88.6% culture positivity, while positivity was significantly affected beyond two weeks.CPC is cheap, easy to use, inhibits the growth of other organisms and can effectively be used to transport sputum specimens within two weeks from hard to reach areas to central locations without compromising culture positivity. Bus transport services can also help in reducing delay and the cost of transportation from remote areas.</t>
  </si>
  <si>
    <t>25116512</t>
  </si>
  <si>
    <t>Enhanced transdermal delivery of luteolin via non-ionic surfactant-based vesicle: quality evaluation and anti-arthritic assessment.</t>
  </si>
  <si>
    <t>Luteolin (LUT) is a promising molecule with potential anti-arthritic activity. This investigation presents formulation and evaluation of niosomal transgel for enhanced transdermal delivery of LUT. Different non-ionic surfactants and vesicle compositions were employed for preparation of niosomes. The vesicle size analysis showed that all vesicles were in the range from 534.58 to 810.22 nm which favoured efficient transdermal delivery. The entrapment of LUT in vesicle was found to be higher in all surfactant. The developed formulation was proved significantly superior in terms of amount of drug permeation with an enhancement ratio of 2.66 when compared to a control formulation. The in vivo bioactivity studies revealed that the prepared niotransgel formulation of LUT was able to provide good anti-arthritic activity and the results were comparable to standard (diclofenac gel for anti-arthritic and analgesic). Finally, the results were confirmed through radiological analysis which proved that the prepared niotransgel was effectively able to treat arthritis and results were comparable with the standard formulation.</t>
  </si>
  <si>
    <t>25116418</t>
  </si>
  <si>
    <t>Severe methemoglobinemia due to ingestion of toxicants.</t>
  </si>
  <si>
    <t>Toxin-induced methemoglobinemia is seen in poisoning with oxidizing agents. We report the clinical features and outcome of patients admitted with severe methemoglobinemia due to intentional ingestion of toxicants.In this observational case series, patients admitted with toxin-induced methemoglobinemia between September 2011 and January 2014 were identified from the institutional poisoning database. Clinical profile and outcome of patients with methemoglobin concentration greater than or equal to 49% is reported.Of the 824 patients admitted with poisoning, 5 patients with methemoglobin concentration greater than or equal to 49% were included. The implicated compounds were nitrobenzene, benzoylphenylurea, flubendamide and Rishab(TM). One patient refused to name the compound. All patients were managed in the intensive care unit. Altered sensorium [Glasgow coma scale (GCS) &lt; 10] was common (80%); 2 patients presented with a GCS greater than 4. All patients manifested cyanosis, low oxygen saturation and chocolate-brown-colored blood despite supplemental oxygen therapy. The median methemoglobin concentration was 64.7% (range 49.8-91.6%); 2 patients had methemoglobin concentration greater than 70%. One patient needed inotropes. Four patients required mechanical ventilation for 4-14 days. All patients were treated with methylene blue; 4 received more than one dose. Three patients also received intravenous ascorbic acid 500 mg, once daily, for 3 days. Following treatment, there was evidence of haemolysis in all patients; 2 required blood transfusion. All patients survived.Patients with severe toxin-induced methemoglobinemia present with altered sensorium and cyanosis and may require ventilatory support and inotropes. Though methemoglobin concentrations greater than 70% are considered fatal, aggressive management with methylene blue and supportive therapy can lead to survival.</t>
  </si>
  <si>
    <t>25116391</t>
  </si>
  <si>
    <t>The SARS Coronavirus 3a protein binds calcium in its cytoplasmic domain.</t>
  </si>
  <si>
    <t>The Severe Acute Respiratory Syndrome Coronavirus (SARS-CoV) is a positive stranded RNA virus with ∼30kb genome. Among all open reading frames (orfs) of this virus, the orf3a is the largest, and encodes a protein of 274 amino acids, named as 3a protein. Sequence analysis suggests that the orf3a aligned to one calcium pump present in Plasmodium falciparum and the enzyme glutamine synthetase found in Leptospira interrogans. This sequence similarity was found to be limited only to amino acid residues 209-264 which form the cytoplasmic domain of the orf3a. Furthermore, this region was predicted to be involved in the calcium binding. Owing to this hypothesis, we were driven to establish its calcium binding property in vitro. Here, we expressed and purified the cytoplasmic domain of the 3a protein, called Cyto3a, as a recombinant His-tagged protein in the E. coli. The calcium binding nature was established by performing various staining methods such as ruthenium red and stains-all. (45)Ca overlay method was also done to further support the data. Since the 3a protein forms ion channels, we were interested to see any conformational changes occurring in the Cyot3a upon calcium binding, using fluorescence spectroscopy and circular dichroism. These studies clearly indicate a significant change in the conformation of the Cyto3a protein after binding with calcium. Our results strongly suggest that the cytoplasmic domain of the 3a protein of SARS-CoV binds calcium in vitro, causing a change in protein conformation.</t>
  </si>
  <si>
    <t>25116360</t>
  </si>
  <si>
    <t>An electrochemical genosensor for Salmonella typhi on gold nanoparticles-mercaptosilane modified screen printed electrode.</t>
  </si>
  <si>
    <t>In this work, we fabricated a system of integrated self-assembled layer of organosilane 3-mercaptopropyltrimethoxy silane (MPTS) on the screen printed electrode (SPE) and electrochemically deposited gold nanoparticle for Salmonella typhi detection employing Vi gene as a molecular marker. Thiolated DNA probe was immobilized on a gold nanoparticle (AuNP) modified SPE for DNA hybridization assay using methylene blue as redox (electroactive) hybridization indicator, and signal was monitored by differential pulse voltammetry (DPV) method. The modified SPE was characterized by cyclic voltammetry (CV), electrochemical impedance spectroscopy (EIS), and atomic force microscopy (AFM) method. The DNA biosensor showed excellent performances with high sensitivity and good selectivity. The current response was linear with the target sequence concentrations ranging from 1.0 × 10(-11) to 0.5 × 10(-8)M and the detection limit was found to be 50 (± 2.1)pM. The DNA biosensor showed good discrimination ability to the one-base, two-base and three-base mismatched sequences. The fabricated genosensor could also be regenerated easily and reused for three to four times for further hybridization studies.</t>
  </si>
  <si>
    <t>25116226</t>
  </si>
  <si>
    <t>Multivertebral tubercular spondylodiscitis with abscesses in acute lymphoblastic leukemia.</t>
  </si>
  <si>
    <t>25116170</t>
  </si>
  <si>
    <t>Differential and conditional activation of PKC-isoforms dictates cardiac adaptation during physiological to pathological hypertrophy.</t>
  </si>
  <si>
    <t>A cardiac hypertrophy is defined as an increase in heart mass which may either be beneficial (physiological hypertrophy) or detrimental (pathological hypertrophy). This study was undertaken to establish the role of different protein kinase-C (PKC) isoforms in the regulation of cardiac adaptation during two types of cardiac hypertrophy. Phosphorylation of specific PKC-isoforms and expression of their downstream proteins were studied during physiological and pathological hypertrophy in 24 week male Balb/c mice (Mus musculus) models, by reverse transcriptase-PCR, western blot analysis and M-mode echocardiography for cardiac function analysis. PKC-δ was significantly induced during pathological hypertrophy while PKC-α was exclusively activated during physiological hypertrophy in our study. PKC-δ activation during pathological hypertrophy resulted in cardiomyocyte apoptosis leading to compromised cardiac function and on the other hand, activation of PKC-α during physiological hypertrophy promoted cardiomyocyte growth but down regulated cellular apoptotic load resulting in improved cardiac function. Reversal in PKC-isoform with induced activation of PKC-δ and simultaneous inhibition of phospho-PKC-α resulted in an efficient myocardium to deteriorate considerably resulting in compromised cardiac function during physiological hypertrophy via augmentation of apoptotic and fibrotic load. This is the first report where PKC-α and -δ have been shown to play crucial role in cardiac adaptation during physiological and pathological hypertrophy respectively thereby rendering compromised cardiac function to an otherwise efficient heart by conditional reversal of their activation.</t>
  </si>
  <si>
    <t>25116122</t>
  </si>
  <si>
    <t>Hypoglycaemic role of wheatgrass and its effect on carbohydrate metabolic enzymes in type II diabetic rats.</t>
  </si>
  <si>
    <t>Diabetes mellitus (DM) is a leading cause of morbidity and mortality in the world. Insulin resistance and insulin insufficiency is the major factor for the prognosis of type II diabetes. Consistent high glucose level leads to multiple secondary complications in diabetic patients. Hence, hypoglycaemic drugs are of significance for reducing the risk of secondary complications in type II diabetes. Various hypoglycaemic drugs are already available in the market, but they are associated with several side effects. Therefore, traditional herbs have emerged as safer alternative for effective hypoglycaemic treatment. The juvenile grass of common wheat is known as wheatgrass (WG). It is commonly used as a health drink and has potent antioxidant efficacy. It has been used to cure DM in folk medicine. The current study was planned to test the hypoglycaemic effect and pathways regulated by WG on DM. We analysed the glucose and insulin levels in plasma, the activity of glucose oxidative enzymes, hexokinase and glucose 6 phosphate dehydrogenase, in serum and glycogen levels in liver of the male albino Wistar rats. Activity of glucose oxidative enzymes and the levels of insulin and liver glycogen were decreased in rats with diabetes, but they were reversed on treatment with WG. Hence, we conclude that WG can act as a potent anti-hyperglycaemic agent.</t>
  </si>
  <si>
    <t>25116091</t>
  </si>
  <si>
    <t>Halogen-free bis(imidazolium)/bis(ammonium)-di[bis(salicylato)borate] ionic liquids as energy-efficient and environmentally friendly lubricant additives.</t>
  </si>
  <si>
    <t>Bis(imidazolium)- and bis(ammonium)-di[bis(salicylato)borate] ionic liquids with variable alkyl chain and cyclic ring structures, were synthesized and then evaluated them as potential lubricant additives. The copper strip test results revealed noncorrosive properties of these ionic liquids. Introduction of halogen content in bis(imidazolium) ionic liquid by replacement of bis(salicylato)borate (BScB) anion with hexafluorophosphate (PF6(-)), severely corroded the copper strip. Thermogravimetric results showed that bis(imidazolium) ionic liquids exhibited higher thermal stability than bis(ammonium) ionic liquids owing to compact structure provided by imidazolium rings, higher intermolecular interactions, smaller free volume and low steric hindrance. The lubrication properties of these ionic liquids as additives to synthetic lubricant poly(ethylene) glycol (PEG 200) were evaluated for steel balls. Results showed that bis(ammonium)- and bis(imidazolium)-(BScB)2 ionic liquids as additives significantly reduced both friction coefficient and wear of PEG 200. The structure of cations, particularly the variation in substituted alkyl chain length monitored the degree of reduction in friction and wear. The excellent lubrication properties were attributed to the formation of adsorbed tribo-thin film and tribochemical product during the tribo-contact. Being halogen-, phosphorus-, and sulfur-free, these ionic liquids (a) protects contact surfaces from tribo-corrosive events, (b) reduces the friction and wear, and (c) keep environment green and clean.</t>
  </si>
  <si>
    <t>25116053</t>
  </si>
  <si>
    <t>Thermal adaptation of α-amylases: a review.</t>
  </si>
  <si>
    <t>The temperature adaptation of α-amylase can be gained by different adjustments in protein structure with consecutive effects on the stability and flexibility of the protein. In this review, meso, thermo and cold-active α-amylases have been compared with respect to their structure and intramolecular interactions. With decrease in temperature, the number of ionic interactions also decreases, leading to greater flexibility of proteins. It has also been observed that the proline and arginine content is higher in thermophilic amylases as compared to meso and psychrophilic amylases, increasing the rigidity and structural stability of protein molecule.</t>
  </si>
  <si>
    <t>25115987</t>
  </si>
  <si>
    <t>57Fe Mössbauer studies across the spin density wave transition in BaFe2-xRuxAs2.</t>
  </si>
  <si>
    <t>Mössbauer measurements have been carried out in powdered single crystalline samples of BaFe(2-x)RuxAs(2), for Ru concentration in the x = 0.0-0.5 range. The internal hyperfine field (B(hf)) measured at 5 K is found to decrease with an increase in Ru concentration, consistent with the disappearance of a magnetic ground state with Ru substitution. The temperature dependent Mössbauer measurements have been used to study the evolution of magnetic ordering at the Fe sites, in samples with a Ru fraction of x = 0.1 and 0.5. From the analysis of the data, it is surmised that the isomer shift increases with a decrease in temperature, with a characteristic slope change at the structural transition in both samples studied. In both the x = 0.1 and x = 0.5 samples, a low B(hf) centred around 0.5 Tesla is seen to occur well above the structural transition temperature, the contribution from which is suppressed with a decrease in temperature. Below the structural transition temperature, a bimodal distribution of B(hf) centred at about 3 Tesla and 5 Tesla emerges, the contribution from which increases with a further decrease in temperature. Spin polarized density functional calculations suggest the occurrence of different magnetic moments at the Fe sites in the Ru substituted compounds, and provide a rationale for the experimentally observed multimodel B(hf).</t>
  </si>
  <si>
    <t>25115957</t>
  </si>
  <si>
    <t>Retrospective non-uniform illumination correction techniques in images of tuberculosis.</t>
  </si>
  <si>
    <t>Image pre-processing is highly significant in automated analysis of microscopy images. In this work, non-uniform illumination correction has been attempted using the surface fitting method (SFM), multiple regression method (MRM), and bidirectional empirical mode decomposition (BEMD) in digital microscopy images of tuberculosis (TB). The sputum smear positive and negative images recorded under a standard image acquisition protocol were subjected to illumination correction techniques and evaluated by error and statistical measures. Results show that SFM performs more efficiently than MRM or BEMD. The SFM produced sharp images of TB bacilli with better contrast. To further validate the results, multifractal analysis was performed that showed distinct variation before and after implementation of illumination correction by SFM. Results demonstrate that after illumination correction, there is a 26% increase in the number of bacilli, which aids in classification of the TB images into positive and negative, as TB positivity depends on the count of bacilli.</t>
  </si>
  <si>
    <t>25115870</t>
  </si>
  <si>
    <t>The South Asian genome.</t>
  </si>
  <si>
    <t>The genetic sequence variation of people from the Indian subcontinent who comprise one-quarter of the world's population, is not well described. We carried out whole genome sequencing of 168 South Asians, along with whole-exome sequencing of 147 South Asians to provide deeper characterisation of coding regions. We identify 12,962,155 autosomal sequence variants, including 2,946,861 new SNPs and 312,738 novel indels. This catalogue of SNPs and indels amongst South Asians provides the first comprehensive map of genetic variation in this major human population, and reveals evidence for selective pressures on genes involved in skin biology, metabolism, infection and immunity. Our results will accelerate the search for the genetic variants underlying susceptibility to disorders such as type-2 diabetes and cardiovascular disease which are highly prevalent amongst South Asians.</t>
  </si>
  <si>
    <t>25115850</t>
  </si>
  <si>
    <t>Biocatalytic potential of lipase from Staphylococcus sp. MS1 for transesterification of jatropha oil into fatty acid methyl esters.</t>
  </si>
  <si>
    <t>An extracellular lipase producing isolate Staphylococcus sp. MS1 was optimized for lipase production and its biocatalytic potential was assessed. Medium with tributyrin (0.25 %) and without any exogenous inorganic nitrogen source was found to be optimum for lipase production from Staphylococcus sp. MS1. The optimum pH and temperature for lipase production were found to be pH 7 and 37 °C respectively, showing lipase activity of 37.91 U. It showed good lipase production at pH 6-8. The lipase was found to be stable in organic solvents like hexane and petroleum ether, showing 98 and 88 % residual activity respectively. The biotransformation using the concentrated enzyme in petroleum ether resulted in the synthesis of fatty acid methyl esters like methyl oleate, methyl palmitate and methyl stearate. Thus, the lipase under study has got the potential to bring about transesterification of oils into methyl esters which can be exploited for various biotechnological applications.</t>
  </si>
  <si>
    <t>25115827</t>
  </si>
  <si>
    <t>In vitro and in vivo biological evaluation of O-carboxymethyl chitosan encapsulated metformin nanoparticles for pancreatic cancer therapy.</t>
  </si>
  <si>
    <t>In vitro anticancer effect and in vivo biodistribution and biocompatibility of metformin encapsulated O-Carboxymethyl chitosan nanoparticles were evaluated for its application as pancreatic cancer therapy.In vitro studies such as cell migration assay, clonogenic assay, cell cycle analysis and qRT-PCR analysis were done in pancreatic cancer cells (MiaPaCa-2) treated with O-CMC-metformin NPs for evaluating its anticancer potential. In vivo biodistribution studies were carried out by NIR imaging of O-CMC-metformin NPs after tagging it with ICG. In vivo biocompatibility of the NPs was assessed by histopathology analysis of organs from mice administered with the NPs.In vitro cell migration assay showed marginal effect of NPs on migration property of pancreatic cancer cells (MiaPaCa-2). In vitro clonogenic assay established that the O-CMC-metformin NPs reduced colony formation ability of the cancer cells. While cell cycle analysis showed that the O-CMC-metformin NPs had only minor effect on progression of cell cycle in the cancer cells. qRT-PCR analysis exhibited reduced mRNA expression of p21, vanin 1 and MMP9 in pancreatic cancer cells treated with the nanoparticles. In vivo NIR imaging study showed normal biodistribution pattern of the intravenously injected O-CMC-metformin NPs suggesting normal clearance rate of nanoparticles and no adverse toxicity to the organs.The biocompatible O-CMC-metformin NPs with anticancer potential and capability for normal biodistribution can be beneficial for the treatment of pancreatic cancer.</t>
  </si>
  <si>
    <t>25115780</t>
  </si>
  <si>
    <t>Completely calcified non-functioning kidney: a classical image of putty kidney.</t>
  </si>
  <si>
    <t>25115726</t>
  </si>
  <si>
    <t>A new microscopic insight into membrane penetration and reorganization by PETIM dendrimers.</t>
  </si>
  <si>
    <t>Dendrimers are highly branched polymeric nanoparticles whose structure and topology, largely, have determined their efficacy in a wide range of studies performed so far. An area of immense interest is their potential as drug and gene delivery vectors. Realizing this potential, depending on the nature of cell surface-dendrimer interactions, here we report controlled model membrane penetration and reorganization, using a model supported lipid bilayer and poly(ether imine) (PETIM) dendrimers of two generations. By systematically varying the areal density of the lipid bilayers, we provide a microscopic insight, through a combination of high resolution scattering, atomic force microscopy and atomistic molecular dynamics simulations, into the mechanism of PETIM dendrimer membrane penetration, pore formation and membrane re-organization induced by such interactions. Our work represents the first systematic observation of a regular barrel-like membrane spanning pore formation by dendrimers, tunable through lipid bilayer packing, without membrane disruption.</t>
  </si>
  <si>
    <t>25115644</t>
  </si>
  <si>
    <t>Copper(II) catalyzed expeditious synthesis of furoquinoxalines through a one-pot three-component coupling strategy.</t>
  </si>
  <si>
    <t>Microwave assisted one-pot transformation has been developed for the synthesis of biologically significant polysubstituted furoquinoxalines in good to excellent yields through a copper(II) catalyzed three-component coupling of o-phenylenediamine, ethylglyoxalate, and terminal alkyne, known as A(3)-coupling, followed by 5-endo-dig cyclization.</t>
  </si>
  <si>
    <t>25115578</t>
  </si>
  <si>
    <t>Antiadhesive activity of poly-hydroxy butyrate biopolymer from a marine Brevibacterium casei MSI04 against shrimp pathogenic vibrios.</t>
  </si>
  <si>
    <t>Vibrio pathogens are causative agents of mid-culture outbreaks, and early mortality syndrome and secondary aetiology of most dreadful viral outbreaks in shrimp aquaculture. Among the pathogenic vibrios group, Vibrio alginolyticus and V. harveyi are considered as the most significant ones in the grow-out ponds of giant black tiger shrimp Penaeus monodon in India. Use of antibiotics was banned in many countries due to the emergence of antibiotic-resistant strains and accumulation of residual antibiotics in harvested shrimp. There is an urgent need to consider the use of alternative antibiotics for the control of vibriosis in shrimp aquaculture. Biofilm formation is a pathogenic and/or establishment mechanism of Vibrio spp. This study aims to develop novel safe antibiofilm and/or antiadhesive process using PHB to contain vibrios outbreaks in shrimp aquaculture.In this study a poly-hydroxy butyrate (PHB) polymer producing bacterium Brevibacterium casei MSI04 was isolated from a marine sponge Dendrilla nigra and production of PHB was optimized under submerged-fermentation (SmF) conditions. The effect of carbon, nitrogen and mineral sources on PHB production and enhanced production of PHB by response surface methods were demonstrated. The maximum PHB accumulation obtained was 6.74 g/L in the optimized media containing 25 g/L starch as carbon source, 96 h of incubation, 35°C and 3% NaCl. The highest antiadhesive activity upto 96% was recorded against V. vulnificus, and V. fischeri, followed by 92% against V. parahaemolyticus and V. alginolyticus and 88% inhibition was recorded against V. harveyi.In this study, a thermostable biopolymer was chemically characterized as PHB based on 1HNMR spectra, FT-IR and GC-MS spectra. The NMR spectra revealed that the polymer was an isocratic homopolymer and it also confirmed that the compound was PHB. The antiadhesive activity of PHB was determined in microtitre plate assay and an effective concentration (EC) of PHB (200 μl containing 0.6 mg PHB) was confirmed by confocal laser scanning microscopic analysis of vibrio biofilm on pre-treated glass and polystyrene surfaces. This is a first report on anti-adhesive activity of PHB against prominent vibrio pathogens in shrimp aquaculture.</t>
  </si>
  <si>
    <t>25115386</t>
  </si>
  <si>
    <t>Cannabinoids as therapeutic agents in cancer: current status and future implications.</t>
  </si>
  <si>
    <t>The pharmacological importance of cannabinoids has been in study for several years. Cannabinoids comprise of (a) the active compounds of the Cannabis sativa plant, (b) endogenous as well as (c) synthetic cannabinoids. Though cannabinoids are clinically used for anti-palliative effects, recent studies open a promising possibility as anti-cancer agents. They have been shown to possess anti-proliferative and anti-angiogenic effects in vitro as well as in vivo in different cancer models. Cannabinoids regulate key cell signaling pathways that are involved in cell survival, invasion, angiogenesis, metastasis, etc. There is more focus on CB1 and CB2, the two cannabinoid receptors which are activated by most of the cannabinoids. In this review article, we will focus on a broad range of cannabinoids, their receptor dependent and receptor independent functional roles against various cancer types with respect to growth, metastasis, energy metabolism, immune environment, stemness and future perspectives in exploring new possible therapeutic opportunities.</t>
  </si>
  <si>
    <t>25115191</t>
  </si>
  <si>
    <t>Towards developing biomarkers for glioblastoma multiforme: a proteomics view.</t>
  </si>
  <si>
    <t>Glioblastoma multiforme (GBM) is one of the most aggressive and lethal forms of the primary brain tumors. With predominance of tumor heterogeneity and emergence of new subtypes, new approaches are needed to develop tissue-based markers for tumor typing or circulatory markers to serve as blood-based assays. Multi-omics data integration for GBM tissues would offer new insights on the molecular view of GBM pathogenesis useful to identify biomarker panels. On the other hand, mapping differentially expressed tissue proteins for their secretory potential through bioinformatics analysis or analysis of the tumor cell secretome or tumor exosomes would enhance our understanding of the tumor microenvironment and prospects for targeting circulatory biomarkers. In this review, the authors first present potential biomarker candidates for GBM that have been reported and then focus on plausible pipelines for multi-omic data integration to identify additional, high-confidence molecular panels for clinical applications in GBM.</t>
  </si>
  <si>
    <t>28435801</t>
  </si>
  <si>
    <t>Molecular identification of sex in Simarouba glauca by RAPD markers for crop improvement strategies.</t>
  </si>
  <si>
    <t>Due to lack of morphological methods to identify sex at early stage in the plants with long juvenile period the application of molecular markers is expected to facilitate breeding program. The objective of this study is to identify molecular markers linked to sex determination of the plant Simarouba glauca which assists in crop improvement program. Random amplified polymorphic DNA primers were tested on dioeceious and hermaphrodite plant Simarouba glauca. A set of eighty five RAPD primers were screened out of which only five primers were found to be associated with sex. The primer OPU-10 is male specific and OPD-19 primer is female specific. Another primer OPU-19 produced a unique amplification in only hermaphrodite individuals. Female and hermaphrodite specific primer OPS-05 amplified an amplicon in female and hermaphrodite and was absent in male plant. Primer OPW-03 produced amplicon specific to male and hermaphrodite plants and was absent in female plants.</t>
  </si>
  <si>
    <t>25114933</t>
  </si>
  <si>
    <t>Solid-nanoemulsion preconcentrate for oral delivery of paclitaxel: formulation design, biodistribution, and γ scintigraphy imaging.</t>
  </si>
  <si>
    <t>Aim of present study was to develop a solid nanoemulsion preconcentrate of paclitaxel (PAC) using oil [propylene glycol monocaprylate/glycerol monooleate, 4:1 w/w], surfactant [polyoxyethylene 20 sorbitan monooleate/polyoxyl 15 hydroxystearate, 1:1 w/w], and cosurfactant [diethylene glycol monoethyl ether/polyethylene glycol 300, 1:1 w/w] to form stable nanocarrier. The prepared formulation was characterized for droplet size, polydispersity index, and zeta potential. Transmission electron microscopy (TEM), differential scanning calorimetry (DSC), X-ray diffraction (XRD), and Fourier transform infrared spectroscopy (FTIR) were used to assess surface morphology and drug encapsulation and its integrity. Cumulative drug release of prepared formulation through dialysis bag and permeability coefficient through everted gut sac were found to be remarkably higher than the pure drug suspension and commercial intravenous product (Intaxel), respectively. Solid nanoemulsion preconcentrate of PAC exhibited strong inhibitory effect on proliferation of MCF-7 cells in MTT assay. In vivo systemic exposure of prepared formulation through oral administration was comparable to that of Intaxel in γ scintigraphy imaging. Our findings suggest that the prepared solid nanoemulsion preconcentrate can be used as an effective oral solid dosage form to improve dissolution and bioavailability of PAC.</t>
  </si>
  <si>
    <t>25114925</t>
  </si>
  <si>
    <t>Automated tissue classification framework for reproducible chronic wound assessment.</t>
  </si>
  <si>
    <t>The aim of this paper was to develop a computer assisted tissue classification (granulation, necrotic, and slough) scheme for chronic wound (CW) evaluation using medical image processing and statistical machine learning techniques. The red-green-blue (RGB) wound images grabbed by normal digital camera were first transformed into HSI (hue, saturation, and intensity) color space and subsequently the "S" component of HSI color channels was selected as it provided higher contrast. Wound areas from 6 different types of CW were segmented from whole images using fuzzy divergence based thresholding by minimizing edge ambiguity. A set of color and textural features describing granulation, necrotic, and slough tissues in the segmented wound area were extracted using various mathematical techniques. Finally, statistical learning algorithms, namely, Bayesian classification and support vector machine (SVM), were trained and tested for wound tissue classification in different CW images. The performance of the wound area segmentation protocol was further validated by ground truth images labeled by clinical experts. It was observed that SVM with 3rd order polynomial kernel provided the highest accuracies, that is, 86.94%, 90.47%, and 75.53%, for classifying granulation, slough, and necrotic tissues, respectively. The proposed automated tissue classification technique achieved the highest overall accuracy, that is, 87.61%, with highest kappa statistic value (0.793).</t>
  </si>
  <si>
    <t>25114924</t>
  </si>
  <si>
    <t>The trend in distribution of Q223R mutation of leptin receptor gene in amoebic liver abscess patients from North India: a prospective study.</t>
  </si>
  <si>
    <t>Host genetic susceptibility is an important risk factor in infectious diseases. We explored the distribution of Q223R mutation in leptin receptor gene of amoebic liver abscess (ALA) patients of North India. A total of 55 ALA samples along with 102 controls were subjected to PCR-RFLP analysis. The frequency of allele "G" (coding for arginine) was in general high in Indian population irrespective of the disease. Our results of Fisher exact test shows that heterozygous mutant (QQ versus QR, P=0.049) and homozygous mutant (QQ versus RR, P=0.004) were significantly associated with amoebic liver abscess when compared with homozygous wild (QQ).</t>
  </si>
  <si>
    <t>25114911</t>
  </si>
  <si>
    <t>Epigenetic silencing of CXCR4 promotes loss of cell adhesion in cervical cancer.</t>
  </si>
  <si>
    <t>In the network of chemokine signaling pathways, recent reports have described the SDF-1α/CXCR4 axis and its role in cancer progression and metastasis. Interestingly, we found downregulation of CXCR4 at both transcript and protein level in cervical cancer cell lines and primary tumors. We also found CXCR4 promoter hypermethylation in cervical cancer cell lines and primary biopsy samples. DNA hypomethylating drug 5-AZA-2'-deoxycytidine and histone deacetylase inhibitor Trichostatin A treatments in cell lines reactivate both CXCR4 transcription and protein expression. Cell adhesion assay demonstrated that autocrine SDF-1α promotes the loss of cell adhesion while paracrine SDF-1α predominantly protects the normal cervical cells from loss of cell adhesion. Cervical cancer cell line C-33A having increased expression of CXCR4 after TSA treatment showed increased cell adhesion by paracrine source of SDF-1α in comparison to untreated C-33A. These findings demonstrate the first evidence that epigenetic silencing of CXCR4 makes the cells inefficient to respond to the paracrine source of SDF-1α leading to loss of cell adhesion, one of the key events in metastases and progression of the disease. Our results provide novel insight of SDF-1α/CXCR4 signaling in tumor microenvironment which may be promising to further delineate molecular mechanism of cervical carcinogenesis.</t>
  </si>
  <si>
    <t>25114910</t>
  </si>
  <si>
    <t>Phylogenetic and in silico functional analyses of thermostable-direct hemolysin and tdh-related encoding genes in Vibrio parahaemolyticus and other Gram-negative bacteria.</t>
  </si>
  <si>
    <t>Emergence and spread of pandemic strains of Vibrio parahaemolyticus have drawn attention to make detailed study on their genomes. The pathogenicity of V. parahaemolyticus has been associated with thermostable-direct hemolysin (TDH) and/or TDH-related hemolysin (TRH). The present study evaluated characteristics of tdh and trh genes, considering the phylogenetic and in silico functional features of V. parahaemolyticus and other bacteria. Fifty-two tdh and trh genes submitted to the GenBank were analyzed for sequence similarity. The promoter sequences of these genes were also analyzed from transcription start point to -35 regions and correlated with amino acid substitution within the coding regions. The phylogenetic analysis revealed that tdh and trh are highly distinct and also differ within the V. parahaemolyticus strains that were isolated from different geographical regions. Promoter sequence analysis revealed nucleotide substitutions and deletions at -18 and -19 positions among the pandemic, prepandemic, and nonpandemic tdh sequences. Many amino acid substitutions were also found within the signal peptide and also in the matured protein region of several TDH proteins as compared to TDH-S protein of pandemic V. parahaemolyticus. Experimental evidences are needed to recognize the importance of substitutions and deletions in the tdh and trh genes.</t>
  </si>
  <si>
    <t>25114900</t>
  </si>
  <si>
    <t>Novel resveratrol and 5-fluorouracil coencapsulated in PEGylated nanoliposomes improve chemotherapeutic efficacy of combination against head and neck squamous cell carcinoma.</t>
  </si>
  <si>
    <t>Increasing consumption of tobacco and alcohol has led to a steady increase in the incidence of head and neck cancers in Asia. The drawbacks associated with the existing chemotherapeutic and surgical interventions have necessitated the development of a safer alternative for therapy of head and neck cancers. In this study we have explored the synergistic therapeutic potential of a phytochemical and chemotherapeutic agent using PEGylated liposomes as a delivery vehicle. Resveratrol and 5-fluorouracil were successfully coencapsulated in a single PEGylated nanoliposome. The thermal analysis and the nuclear magnetic resonance results revealed that resveratrol localized near the glycerol backbone of the liposomal membrane while 5-fluorouracil localized closer to the phosphate moiety, which influenced the release kinetics of both drugs. The nanoformulation was tested in vitro on a head and neck cancer cell line NT8e and was found to exhibit a GI50 similar to that of free 5-fluorouracil. Further, gene expression studies showed that the combination of resveratrol and 5-fluorouracil exhibited different effects on different genes that may influence the net antagonistic effect. The coencapsulation of resveratrol and 5-fluorouracil in a liposomal nanocarrier improved the cytotoxicity in comparison with the free drug combination when tested in vitro.</t>
  </si>
  <si>
    <t>25114864</t>
  </si>
  <si>
    <t>Preventing breast cancer in LMICs via screening and/or early detection: The real and the surreal.</t>
  </si>
  <si>
    <t>To review the present status of breast cancer (BC) screening/early detection in low- and middle-income countries (LMICs) and identify the way forward, an open focused search for articles was undertaken in PubMed, Google Scholar and Google, and using a snowball technique, further articles were obtained from the reference list of initial search results. In addition, a query was put up on ResearchGate to obtain more references and find out the general opinion of experts on the topic. Experts were also personally contacted for their opinion. Breast cancer (BC) is the most common cancer in women in the world. The rise in incidence is highest in LMICs where the incidence has often been much lower than high-income countries. In spite of more women dying of cancer than pregnancy or childbirth related causes in LMICs, most of the focus and resources are devoted to maternal health. Also, the majority of women in LMICs present at late stages to a hospital to initiate treatment. A number of trials have been conducted in various LMICs regarding the use of clinical breast examination and mammography in various combinations to understand the best ways of implementing a population level screening/early detection of BC; nevertheless, more research in this area is badly needed for different LMIC specific contexts. Notably, very few LMICs have national level programs for BC prevention via screening/early detection and even stage reduction is not on the public health agenda. This is in addition to other barriers such as lack of awareness among women regarding BC and the presence of stigma, inappropriate attitudes and lack of following proper screening behavior, such as conducting breast self-examinations. The above is mixed with the apathy and lack of awareness of policy makers regarding the fact that BC prevention is much more cost-effective and humane than BC treatment. Implementation of population level programs for screening/early detection of BC, along with use of ways to improve awareness of women regarding BC, can prove critical in stemming the increasing burden of BC in LMICs. Use of newer modalities such as ultrasonography which is more suited to LMIC populations and use of mHealth for awareness creation and increasing screening compliance are much needed extra additions to the overall agenda of LMICs in preventing BC.</t>
  </si>
  <si>
    <t>25114722</t>
  </si>
  <si>
    <t>Neuroendocrine carcinoma of the cervix presenting as intractable hyponatremic seizures due to paraneoplastic SIADH-a rare case report and brief review of the literature.</t>
  </si>
  <si>
    <t>Herein is presented an interesting case of small-cell neuroendocrine carcinoma of the cervix which initially manifests as seizures due to hyponatremia caused by paraneoplastic syndrome of inappropriate anti diuretic hormone (SIADH). Awareness of a paraneoplastic syndrome at presentation can lead to early diagnosis and early initiation of treatment. The management is also unique in that it combines treating the paraneoplastic aspects as well as targeting the tumour itself. Multimodality treatment gives the best outcome in this aggressive tumour.</t>
  </si>
  <si>
    <t>25114719</t>
  </si>
  <si>
    <t>Spindle cell carcinoma of the tongue: a rare variant of squamous cell carcinoma.</t>
  </si>
  <si>
    <t>Spindle cell carcinoma (SpCC), a rare, aggressive variant of squamous cell carcinoma (SCC), is characterised by proliferation of epithelial and mesenchymal components. It is important to diagnose this variant of SCC, because of its tendency to recur and early metastasis. It accounts for 1% of all tumours in the oral cavity. In this paper, we have reported a case of SpCC of the tongue in a 65-year-old male who presented with a polypoidal growth over the lateral border of his tongue with a short history of one month. Immunohistochemical expression of cytokeratin was strongly positive in the epithelial component and focally in the spindle cell component. The spindle cell component showed a strong positivity for vimentin.</t>
  </si>
  <si>
    <t>25114678</t>
  </si>
  <si>
    <t>Pharmacophore Modeling and Molecular Docking Studies on Pinus roxburghii as a Target for Diabetes Mellitus.</t>
  </si>
  <si>
    <t>The present study attempts to establish a relationship between ethnopharmacological claims and bioactive constituents present in Pinus roxburghii against all possible targets for diabetes through molecular docking and to develop a pharmacophore model for the active target. The process of molecular docking involves study of different bonding modes of one ligand with active cavities of target receptors protein tyrosine phosphatase 1-beta (PTP-1β), dipeptidyl peptidase-IV (DPP-IV), aldose reductase (AR), and insulin receptor (IR) with help of docking software Molegro virtual docker (MVD). From the results of docking score values on different receptors for antidiabetic activity, it is observed that constituents, namely, secoisoresinol, pinoresinol, and cedeodarin, showed the best docking results on almost all the receptors, while the most significant results were observed on AR. Then, LigandScout was applied to develop a pharmacophore model for active target. LigandScout revealed that 2 hydrogen bond donors pointing towards Tyr 48 and His 110 are a major requirement of the pharmacophore generated. In our molecular docking studies, the active constituent, secoisoresinol, has also shown hydrogen bonding with His 110 residue which is a part of the pharmacophore. The docking results have given better insights into the development of better aldose reductase inhibitor so as to treat diabetes related secondary complications.</t>
  </si>
  <si>
    <t>25114655</t>
  </si>
  <si>
    <t>Green synthesis of protein capped silver nanoparticles from phytopathogenic fungus Macrophomina phaseolina (Tassi) Goid with antimicrobial properties against multidrug-resistant bacteria.</t>
  </si>
  <si>
    <t>In recent years, green synthesis of nanoparticles, i.e., synthesizing nanoparticles using biological sources like bacteria, algae, fungus, or plant extracts have attracted much attention due to its environment-friendly and economic aspects. The present study demonstrates an eco-friendly and low-cost method of biosynthesis of silver nanoparticles using cell-free filtrate of phytopathogenic fungus Macrophomina phaseolina. UV-visible spectrum showed a peak at 450 nm corresponding to the plasmon absorbance of silver nanoparticles. Scanning electron microscopy (SEM), atomic force microscopy (AFM), and transmission electron microscopy (TEM) revealed the presence of spherical silver nanoparticles of the size range 5 to 40 nm, most of these being 16 to 20 nm in diameter. X-ray diffraction (XRD) spectrum of the nanoparticles exhibited 2θ values corresponding to silver nanoparticles. These nanoparticles were found to be naturally protein coated. SDS-PAGE analysis showed the presence of an 85-kDa protein band responsible for capping and stabilization of the silver nanoparticles. Antimicrobial activities of the silver nanoparticles against human as well as plant pathogenic multidrug-resistant bacteria were assayed. The particles showed inhibitory effect on the growth kinetics of human and plant bacteria. Furthermore, the genotoxic potential of the silver nanoparticles with increasing concentrations was evaluated by DNA fragmentation studies using plasmid DNA.</t>
  </si>
  <si>
    <t>25114642</t>
  </si>
  <si>
    <t>Graphene as a transparent conducting and surface field layer in planar Si solar cells.</t>
  </si>
  <si>
    <t>This work presents an experimental and finite difference time domain (FDTD) simulation-based study on the application of graphene as a transparent conducting layer on a planar and untextured crystalline p-n silicon solar cell. A high-quality monolayer graphene with 97% transparency and 350 Ω/□ sheet resistance grown by atmospheric pressure chemical vapor deposition method was transferred onto planar Si cells. An increase in efficiency from 5.38% to 7.85% was observed upon deposition of graphene onto Si cells, which further increases to 8.94% upon SiO2 deposition onto the graphene/Si structure. A large increase in photon conversion efficiency as a result of graphene deposition shows that the electronic interaction and the presence of an electric field at the graphene/Si interface together play an important role in this improvement and additionally lead to a reduction in series resistance due to the conducting nature of graphene.</t>
  </si>
  <si>
    <t>25114598</t>
  </si>
  <si>
    <t>Evaluation of the angled Episcissors-60(®) episiotomy scissors in spontaneous vaginal deliveries.</t>
  </si>
  <si>
    <t>Obstetric anal sphincter injuries (OASIs) are the leading cause of anal incontinence in women. Episiotomies with a postdelivery suture angle of less than 30° to the midline are more likely to injure the anal sphincter directly, while those with a suture angle of more than 60° are associated with increased incidence of OASIs, as they do not relieve the pressure on the perineum. A safe zone of 40°-60° has been proposed. Recently, two new types of episiotomy scissors (Episcissors-60(®) Straight version and angled version) were introduced to ensure a standardized cutting angle of 60° to the midline. We audited our results with the angled Episcissors-60 in spontaneous vaginal deliveries.Consecutive patients delivering in two private maternity hospitals in Thane, India undergoing clinically indicated episiotomies were included. Only patients delivering spontaneously were included. The scissors were introduced vaginally at crowning, and aligned to orient the guide limb vertically from the posterior fourchette to the anus. While a single cut was preferred, a stagger cut was needed for some women. Postdelivery angles were measured by placing a protractor transparency on the perineum after delivery and marking the angle with an indelible ink pen. Per rectal examination was performed prior to suturing to detect OASIs.A total of 25 women underwent clinically indicated episiotomies. Of these, 16 women were nulliparous, eight women were para 1, and one woman was a para 2. One woman had a vaginal breech delivery (para 2), and the rest were cephalic vertex deliveries. The average age was 27 (range 20-35) years. The median birth weight was 2,800 g (standard deviation 312 g, interquartile range 2,500-3,000 g). The median postdelivery suture angle of the episiotomy was 50° (standard deviation 3.5°, interquartile range 48°-54°, range 45°-55°). No cases of OASI were detected in this series.The Episcissors-60 angled version demonstrated a postdelivery suture angle of 50° in a cohort of Indian women undergoing spontaneous vaginal deliveries.</t>
  </si>
  <si>
    <t>25114441</t>
  </si>
  <si>
    <t>Emergency hepatic artery embolization in a patient with post-traumatic ruptured hepatic artery pseudoaneurysm.</t>
  </si>
  <si>
    <t>25114436</t>
  </si>
  <si>
    <t>Operative management of splenic injury in a patient with proteus syndrome.</t>
  </si>
  <si>
    <t>A 20-year-old female with Proteus syndrome sustained splenic injury after fall from a bike. She was initially managed non-operatively at a different hospital for three days and was then referred to our level I trauma center in view of increasing abdominal pain and distention. On admission in the Emergency Department (ED), her pulse rate was 120 per minute and blood pressure was 108/68 mm Hg. Clinical examination showed a distended abdomen with left hypochondrial pain. Ultrasonogram (USG) and Computed Tomography (CT) of the abdomen showed splenomegaly and grade III splenic injury with significant hemoperitoneum. Her hemoglobin was 2.9 g/dl with packed cell volume (PCV) of 12%. In view of low hemoglobin and possibility of pathologic spleen, splenectomy was done. Microscopic examination of the spleen showed hemangiolymphangioma. The patient was discharged on the 5(th) post-operative day and is doing well at 6 months of follow-up.</t>
  </si>
  <si>
    <t>25114434</t>
  </si>
  <si>
    <t>Newer nonconventional modes of mechanical ventilation.</t>
  </si>
  <si>
    <t>The conventional modes of ventilation suffer many limitations. Although they are popularly used and are well-understood, often they fail to match the patient-based requirements. Over the years, many small modifications in ventilators have been incorporated to improve patient outcome. The ventilators of newer generation respond to patient's demands by additional feedback systems. In this review, we discuss the popular newer modes of ventilation that have been accepted in to clinical practice. Various intensive care units over the world have found these modes to improve patient ventilator synchrony, decrease ventilator days and improve patient safety. The various modes discusses in this review are: Dual control modes (volume assured pressure support, volume support), Adaptive support ventilation, proportional assist ventilation, mandatory minute ventilation, Bi-level airway pressure release ventilation, (BiPAP), neurally adjusted ventilatory assist and NeoGanesh. Their working principles with their advantages and clinical limitations are discussed in brief.</t>
  </si>
  <si>
    <t>25114433</t>
  </si>
  <si>
    <t>Surgical management in treatment of Jehovah's witness in trauma surgery in Indian subcontinent.</t>
  </si>
  <si>
    <t>The Jehovah's Witness religion is a Christian movement, founded in the US in the 1870s, with 7 million followers worldwide with only 0.002% in India. There is minimal to complete absence of awareness about the existence of this community in our society. Astonishing is that fact that among medical professionals, there is almost no awareness about this unique population, regarding the fact that they completely refuse of blood transfusion even if it leads to their death. This is integral to their faith. Besides legal and ethical issues in treating these group of patients, the biggest challenge exist even in the western world is their management in trauma scenario where few options exist. We have discussed the issues and recommendations in management in trauma scenario in our Indian subcontinent.</t>
  </si>
  <si>
    <t>25114431</t>
  </si>
  <si>
    <t>The 2014 Academic College of Emergency Experts in India's Education Development Committee (EDC) White Paper on establishing an academic department of Emergency Medicine in India - Guidelines for Staffing, Infrastructure, Resources, Curriculum and Training.</t>
  </si>
  <si>
    <t>Emergency medicine services and training in Emergency Medicine (EM) has developed to a large extent in developed countries but its establishment is far from optimal in developing countries. In India, Medical Council of India (MCI) has taken great steps by notifying EM as a separate specialty and so far 20 medical colleges have already initiated 3-year training program in EM. However, there has been shortage of trained faculty, and ambiguity regarding curriculum, rotation policy, infrastructure, teachers' eligibility qualifications and scheme of examination. Academic College of Emergency Experts in India (ACEE-India) has been a powerful advocate for developing Academic EM in India. The ACEE's Education Development Committee (EDC) was created to chalk out guidelines for staffing, infrastructure, resources, curriculum, and training which may be of help to the MCI and the National Board of Examinations (NBE) to set standards for starting 3-year training program in EM and develop the departments of EM as centers of quality education, research, and treatment across India. This paper has made an attempt to give recommendations so as to provide a uniform framework to the institutions, thus guiding them towards establishing an academic Department of EM for starting the 3-year training program in the specialty of EM.</t>
  </si>
  <si>
    <t>25114425</t>
  </si>
  <si>
    <t>Awareness about basic life support and emergency medical services and its associated factors among students in a tertiary care hospital in South India.</t>
  </si>
  <si>
    <t>The knowledge and skills about the basic life support (BLS) and the advanced life support are the most important determining factors of the cardiopulmonary resuscitation (CPR) success rates.To determine the level of awareness on BLS and skills among undergraduate and postgraduate students of medical and dental profession, as well as nursing students and interns in a tertiary care hospital.This descriptive cross-sectional study was conducted in a tertiary care hospital in South India. The awareness level on BLS and factors associated which include age, sex, level of training (undergraduate, internship, and postgraduate groups), course of study (nursing, dental, and medical groups), and previous exposure to BLS were assessed by using a structured questionnaire. The association of these variables with awareness level was assessed by independent t test, analysis of variance, and linear regression analysis.Among 520 study subjects, 229 were students, 171 were interns, and 120 were postgraduate students. The overall mean score of awareness was 4.16 ± 1.40 (score range: 0-10). Age, sex, level of training, course of study, and previous exposure to BLS were significantly associated with awareness level in univariate analysis (P &lt; 0.05). Linear regression model also showed that all the above variables were significantly associated with awareness level (P &lt; 0.05). About 322 (61.9%) subjects attributed lack of awareness about BLS to lack of available professional training. About 479 (92.1%) responded that BLS training should be a part of medical curriculum.Awareness level on BLS is below average indicating the importance of professional training at all levels in a tertiary care health institution.</t>
  </si>
  <si>
    <t>25114424</t>
  </si>
  <si>
    <t>Arrival time pattern and waiting time distribution of patients in the emergency outpatient department of a tertiary level health care institution of North India.</t>
  </si>
  <si>
    <t>Emergency Department (ED) of tertiary health care institute in India is mostly overcrowded, over utilized and inappropriately staffed. The challenges of overcrowded EDs and ill-managed patient flow and admission processes result in excessively long waits for patients.The objective of the present study was to analyze the patient flow system by assessing the arrival and waiting time distribution of patients in an Emergency out Patient Department (EOPD).This short cross-sectional descriptive study was conducted in the EOPD of a Tertiary level health care Institution in North India in the month of May, 2011. The data was obtained from 591 patients, who were present in the EOPD during the month of May, 2011. The waiting time, inter arrival time between two consecutive patients were calculated in addition to the daily census data (discharge rate, admission rate and transfer out rates etc.) of the emergency.Arrival time pattern of patients in the EOPD was highly stochastic with the peak arrival hours to be 9.00-12.00 h in which around 26.3% patients arrived in the EOPD. The primary waiting areas of patients included patients under observation (29.6%); waiting for routine diagnostic tests (16.4%) and waiting for discharge (14.6%). Around 71% patients were waiting due to reasons within emergency complex.The patient flow of the ED could only be addressed by multifaceted, multidisciplinary and hospital wide approach.</t>
  </si>
  <si>
    <t>25114423</t>
  </si>
  <si>
    <t>Ultrasound: A novel tool for airway imaging.</t>
  </si>
  <si>
    <t>The scope of ultrasound is emerging in medical science, particularly outside traditional areas of radiology practice.We designed this study to evaluate feasibility of bedside sonography as a tool for airway assessment and to describe sonographic anatomy of airway.A prospective, clinical study.We included 100 adult, healthy volunteers of either sex to undergo airway imaging systemically starting from floor of the mouth to the sternal notch in anterior aspect of neck by sonography.We could visualize mandible and hyoid bone as a bright hyperechoic structure with hypoechoic acoustic shadow underneath. Epiglottis, thyroid cartilage, cricoid cartilage, and tracheal rings appeared hypoechoic. Vocal cords were visualized through thyroid cartilage. Interface between air and mucosa lining the airway produced a bright hyperechoic linear appearance. Artifacts created by intraluminal air prevented visualization of posterior pharynx, posterior commissure, and posterior wall of trachea.Ultrasound is safe, quick, noninvasive, repeatable, and bedside tool to assess the airway and can provide real-time dynamic images relevant for several aspects of airway management.</t>
  </si>
  <si>
    <t>25114422</t>
  </si>
  <si>
    <t>Acute Flaccid paralysis in adults: Our experience.</t>
  </si>
  <si>
    <t>Acute flaccid paralysis (AFP) is a complex clinical syndrome with a broad array of potential etiologies that vary with age. We present our experience of acute onset lower motor neuron paralysis.One hundred and thirty-three consecutive adult patients presenting with weakness of duration less than four weeks over 12 months period were enrolled. Detailed history, clinical examination, and relevant investigations according to a pre-defined diagnostic algorithm were carried out. The patients were followed through their hospital stay till discharge or death.The mean age was 33.27 (range 13-89) years with male preponderance (67.7%). The most common etiology was neuroparalytic snake envenomation (51.9%), followed by Guillain Barre syndrome (33.1%), constituting 85% of all patients. Hypokalemic paralysis (7.5%) and acute intermittent porphyria (4.5%) were the other important conditions. We did not encounter any case of acute polio mylitis in adults. In-hospital mortality due to respiratory paralysis was 9%.Neuroparalytic snakebite and Guillain Barre syndrome were the most common causes of acute flaccid paralysis in adults in our study.</t>
  </si>
  <si>
    <t>25114397</t>
  </si>
  <si>
    <t>Imaging in emphysematous epididymo-orchitis: A rare cause of acute scrotum.</t>
  </si>
  <si>
    <t>Emphysematous epididymo-orchitis is an uncommon, acute inflammatory process of epididymis and testis characterized by the presence of air within the tissue. Patient presents with fever, acute pain, swelling and tenderness in the scrotum. Imaging is needed for rapid accurate diagnosis and to differentiate it from other causes of acute scrotum such as testicular torsion. We report a case of emphysematous epididymo-orchitis with imaging findings on plain radiography, ultrasound, CT and MRI and a brief review of the literature.</t>
  </si>
  <si>
    <t>25114396</t>
  </si>
  <si>
    <t>Transient angioedema of small bowel secondary to intravenous iodinated contrast medium.</t>
  </si>
  <si>
    <t>We report the clinical details and imaging findings of a case of transient angioedema of the small bowel following intravenous administration of non-ionic iodinated contrast material in a 17 year old female with no predisposing risk factors. Findings included long segment, symmetric, circumferential, low-density, bowel wall thickening involving the duodenum, jejunum, and most of the ileum on computed tomography scan obtained at 7 min following intravenous contrast material injection. This entity is self-limiting with a favourable clinical outcome and requires no specific treatment but only aggressive clinical monitoring.</t>
  </si>
  <si>
    <t>25114395</t>
  </si>
  <si>
    <t>Antral follicle count in normal (fertility-proven) and infertile Indian women.</t>
  </si>
  <si>
    <t>Antral follicle count (AFC) has been labeled as the most accurate biomarker to assess female fecundity. Unfortunately, no baseline Indian data exists, and we continue using surrogate values from the Western literature (inferred from studies on women, grossly different than Indian women in morphology and genetic makeup).(1) To establish the role of AFC as a function of ovarian reserve in fertility-proven and in subfertile Indian women. (2) To establish baseline cut-off AFC values for Indian women.Prospective observational case-control study.Thirty patients undergoing workup for infertility were included and compared to equal number of controls (women with proven fertility). The basal ovarian volume and AFC were measured by endovaginal. USG the relevant clinical data and hormonal assays were charted for every patient.SPSS platform was used to perform the Student's t-test and Mann-Whitney U-test for intergroup comparisons. Correlations were determined by Pearson's ranked correlation coefficient.Regression analysis revealed the highest correlation of AFC and age in fertile and infertile patients with difference in mean AFC of both the groups. Comparison of the data recorded for cases and controls showed no significant difference in the mean ovarian volume.AFC has the closest association with chronological age in normal and infertile Indian women. The same is lower in infertile women than in matched controls. Baseline and cut-off values in Indian women are lower than that mentioned in the Western literature.</t>
  </si>
  <si>
    <t>25114394</t>
  </si>
  <si>
    <t>MRI imaging of displaced meniscal tears: Report of a case highlighting new potential pitfalls of the MRI signs.</t>
  </si>
  <si>
    <t>Magnetic resonance imaging (MRI) has been found to be an excellent imaging tool for meniscal injuries. Various MRI signs have been described to detect displaced meniscal injuries, specifically the bucket-handle tears. Although these signs are quite helpful in diagnosing meniscal tears, various pitfalls have also been reported for these signs. Double anterior cruciate ligament (ACL) sign refers to presence of a linear hypointense soft tissue anterior to the ACL, which represented the flipped bucket-handle tear of the meniscus. Disproportional posterior horn and flipped meniscus signs represent asymmetrically thickened horns of the menisci due to overlying displaced meniscal fragments. We report a case wherein MRI of the knee showed tear and displacement of the medial patellofemoral ligament (MPFL) and vastus medialis complex, medial collateral ligament (MCL), and posterior cruciate ligament (PCL) mimicking these signs. To our knowledge, internally displaced MPFL and MCLs have not been described as mimics for displaced meniscal fragments.</t>
  </si>
  <si>
    <t>25114393</t>
  </si>
  <si>
    <t>Morel-Lavallée lesion: A closed degloving injury that requires real attention.</t>
  </si>
  <si>
    <t>Morel-Lavallée lesions are post-traumatic, closed degloving injuries occurring deep to subcutaneous plane due to disruption of capillaries resulting in an effusion containing hemolymph and necrotic fat. Magnetic resonance imaging (MRI) is the modality of choice in the evaluation of Morel-Lavallée lesion. Early diagnosis and management is essential as any delay in diagnosis or missed lesion will lead to the effusion becoming infected or leading to extensive skin necrosis.</t>
  </si>
  <si>
    <t>25114391</t>
  </si>
  <si>
    <t>Seronegative spondyloarthropathy-related sacroiliitis: CT, MRI features and differentials.</t>
  </si>
  <si>
    <t>Seronegative spondyloarthropathy is a group of chronic inflammatory rheumatic diseases that predominantly affect the axial skeleton. Involvement of sacroiliac joint is considered a hallmark for diagnosis of seronegative spondyloarthropathy and is usually the first manifestation of this condition. It is essential for the radiologist to know the computed tomography (CT) and magnetic resonance imaging (MRI) features of spondyloarthropathy-related sacroiliitis as imaging plays an important role in diagnosis and evaluation of response to treatment. We present a pictorial essay of CT and MRI imaging findings in seronegative spondyloarthropathy-related sacroiliitis in various stages and highlight common differentials that need to be considered.</t>
  </si>
  <si>
    <t>25114390</t>
  </si>
  <si>
    <t>Bilateral congenital absence of flexor pollicis longus with thumb hypoplasia and thenar atrophy.</t>
  </si>
  <si>
    <t>Congenital absence of flexor pollicis longus with or without associated anomalies of thenar muscles and thumb is of rare occurrence. Inability to flex the interphalangeal joint of the thumb and absent dorsal wrinkles and flexion creases of the thumb are important clues to the diagnosis. Routine radiography and cross-sectional imaging help to confirm and document the condition. This article presents an extremely rare case of bilateral congenital absence of flexor pollicis longus tendon with thumb hypoplasia and thenar atrophy.</t>
  </si>
  <si>
    <t>25114389</t>
  </si>
  <si>
    <t>Comparison of conventional MRI and MR arthrography in the evaluation wrist ligament tears: A preliminary experience.</t>
  </si>
  <si>
    <t>To compare conventional magnetic resonance imaging (MRI) and direct magnetic resonance (MR) arthrography in the evaluation of triangular fibrocartilage complex (TFCC) and intrinsic wrist ligament tears.T1-weighted, fat suppressed (FS) proton density plus T2-weighted (FS PD/T2), 3D multiple-echo data image combination (MEDIC) sequences and direct MR arthrography were performed in 53 patients with wrist pain. Images were evaluated for the presence and location of TFCC, scapholunate ligament (SLL) and lunatotriquetral ligament (LTL) tears, and imaging findings were compared with operative findings in 16 patients who underwent arthroscopy or open surgery (gold standard).SIXTEEN PATIENTS UNDERWENT ARTHROSCOPY/OPEN SURGERY: 12 TFCC tears were detected arthroscopically out of which 9 were detected on FS PD/T2 sequence, 10 on MEDIC sequence, and all 12 were detected on MR arthrography. The sensitivities of FS PD/T2, MEDIC sequences, and MR arthrography in the detection of TFCC tears were 75%, 83.3%, and 100%, respectively. Out of the eight arthroscopically confirmed SLL tears, three tears were detected on FS PD/T2 sequence, five on MEDIC sequence, and all eight were visualized on MR arthrography. The sensitivities of FS PD/T2, MEDIC sequences, and MR arthrography in detecting SLL tears were 37.5%, 62.5%, and 100%, respectively. One arthroscopically confirmed LTL tear was diagnosed on FS PD/T2 sequence, three on MEDIC sequence, and all five arthroscopically confirmed LTL tears were detected with MR arthrography. The sensitivities of PD, MEDIC sequences, and MR arthrography in detecting LTL tears were 20%, 40%, and 100%, respectively.MR arthrography is the most sensitive and specific imaging modality for the evaluation of wrist ligament tears.</t>
  </si>
  <si>
    <t>25114388</t>
  </si>
  <si>
    <t>Role of ultrasound in evaluation of peripheral nerves.</t>
  </si>
  <si>
    <t>Ultrasonography (USG) is an excellent cost-effective modality in imaging of peripheral nerves. With the newer high-frequency probes with different footprints which allow high-resolution imaging at relatively superficial location, USG can detect and evaluate traumatic, inflammatory, infective, neoplastic, and compressive pathologies of the peripheral nerves. This article describes the technique for evaluation of nerves by USG as well as the USG appearances of normal and diseased peripheral nerves.</t>
  </si>
  <si>
    <t>25114387</t>
  </si>
  <si>
    <t>Imaging of cartilage repair procedures.</t>
  </si>
  <si>
    <t>The rationale for cartilage repair is to prevent precocious osteoarthritis in untreated focal cartilage injuries in the young and middle-aged population. The gamut of surgical techniques, normal postoperative radiological appearances, and possible complications have been described. An objective method of recording the quality of repair tissue is with the magnetic resonance observation of cartilage repair tissue (MOCART) score. This scoring system evaluates nine parameters that include the extent of defect filling, border zone integration, signal intensity, quality of structure and surface, subchondral bone, subchondral lamina, and records presence or absence of synovitis and adhesions. The five common techniques of cartilage repair currently offered include bone marrow stimulation (microfracture or drilling), mosaicplasty, synthetic resorbable scaffold grafts, osteochondral allograft transplants, and autologous chondrocyte implantation (ACI). Complications of cartilage repair procedures that may be demonstrated on magnetic resonance imaging (MRI) include plug loosening, graft protuberance, graft depression, and collapse in mosaicplasty, graft hypertrophy in ACI, and immune response leading to graft rejection, which is more common with synthetic grafts and cadaveric allografts.</t>
  </si>
  <si>
    <t>25114386</t>
  </si>
  <si>
    <t>Imaging of articular cartilage.</t>
  </si>
  <si>
    <t>We tried to review the role of magnetic resonance imaging (MRI) in understanding microscopic and morphologic structure of the articular cartilage. The optimal protocols and available spin-echo sequences in present day practice are reviewed in context of common pathologies of articular cartilage. The future trends of articular cartilage imaging have been discussed with their appropriateness. In diarthrodial joints of the body, articular cartilage is functionally very important. It is frequently exposed to trauma, degeneration, and repetitive wear and tear. MRI has played a vital role in evaluation of articular cartilage. With the availability of advanced repair surgeries for cartilage lesions, there has been an increased demand for improved cartilage imaging techniques. Recent advances in imaging strategies for native and postoperative articular cartilage open up an entirely new approach in management of cartilage-related pathologies.</t>
  </si>
  <si>
    <t>25114382</t>
  </si>
  <si>
    <t>Guest editorial.</t>
  </si>
  <si>
    <t>25114381</t>
  </si>
  <si>
    <t>Pursuing a radiology career: Private practice or academic ?</t>
  </si>
  <si>
    <t>25114376</t>
  </si>
  <si>
    <t>See-saw pattern in ventilator graphic: Is there any story behind?</t>
  </si>
  <si>
    <t>The importance of ventilator graphics cannot be over emphasized that provide the useful information about airway, ventilation, compliance and lung mechanics. Some bizarre forms of graphics are usually overlooked in view of artifacts, but sometimes these tracings may in fact predict some relevant information.</t>
  </si>
  <si>
    <t>25114369</t>
  </si>
  <si>
    <t>Risk factors and drug-resistance patterns among pulmonary tuberculosis patients in northern Karnataka region, India.</t>
  </si>
  <si>
    <t>India is one of the high tuberculosis (TB)-burden countries in the world. Resistance to anti-tuberculosis (anti-TB) drugs has already become an important and alarming threat in most of the regions worldwide. India ranks second in the world in harbouring multi-drug resistant cases (MDRTB). Prevalence of MDR-TB mirrors the functional state and efficacy of TB control programmes and realistic attitude of the community towards implementation of such programmes. The most important risk factor in the development of MDRTB is improper implementation in the guidelines in the management of TB, and high rate of defaults on the part of the patients. The study was carried out to evaluate the drug resistance pattern to first line anti-TB drugs in Northern Karnataka region, India.A prospective study was conducted at J. N. Medical College and its associated Hospitals, Belgaum. Between January 2011 and December 2012, 150 sputum samples of suspected pulmonary TB patients based on the history were examined for the AFB culture by Lowenstein-Jensen (LJ) culture technique. A total of two early morning samples were collected for the smear [Ziehl-Neelsen (ZN) staining] and culture methods. It was observed that ZN staining for AFB was positive in 113 patients (75%), while AFB culture by LJ medium yielded growth in 66 cases (44%). Thus, a total of 66 AFB culture-positive samples by LJ medium were subjected for AFB drug-sensitivity testing (DST). DST was done for Isoniazid (INH), Rifampicin (RIF), Pyrazinamide (PZA), Ethambutol (EMB) and Streptomycin (SM) after isolation by using the resistance proportion method.A total of 66 AFB culture-positive specimens, 20 (30.3%) cases were sensitive to all the five drugs while 46 (69.7%) cases showed resistance to one or more drugs. Among these, the resistance to rifampicin was highest (80.4%), while resistance to isoniazid, pyrazinamide, ethambutol and streptomycin were observed to be 60%, 58.7%, 52.1% and 63%, respectively. It was also observed that, resistance to all five drugs was highest (39.18%). MDR isolates were obtained in 52.2% of the cases. Illiteracy, low socio-economic status, previous history of TB and alcoholism were found to have statistically significant association for the development of MDR.The prevalence of drug resistance in the present study was observed to be 69.7%. More than half of the cases were multi-drug resistant. The most common resistant pattern observed in this study was resistance to all the first-line drugs. Therefore, during initiation of new case proper explaining and completion of the treatment is very important to avoid the development of future drug resistance in the society.</t>
  </si>
  <si>
    <t>25114364</t>
  </si>
  <si>
    <t>Nodal vascularity as an indicator of cervicofacial metastasis in oral cancer: A Doppler sonographic study.</t>
  </si>
  <si>
    <t>The objective of this study was to assess nodal vascularity by Doppler sonography and to find out the correlation between clinical and various Doppler sonographic features for the detection of the metastatic nodes in oral cancer patients.A total number of 55 patients of histopathologically proven oral cancer presenting with enlarged superficial cervicofacial lymph nodes were included in the study. Patients were subjected to clinical examination according to a specially designed proforma and the TNM staging was done. If more than one enlarged nodes were present, then the node with the largest diameter was chosen for further Doppler ultrasonographic examination followed by fine needle aspiration cytology test of the same node.Correlations of patterns of color Doppler flow signals with cytological diagnosis showed that central type of vascular pattern was statistically significant parameter for benign lymph nodes and peripheral type of vascularity was highly significant parameter for malignant lymphadenopathy. It was found that the cut-off value of resistive index 0.6 was statistically significant in the assessment of metastatic node (P &lt; 0.01) with a sensitivity of 45.5% and specificity of 93.9%. On comparison of the clinical features (TNM staging) with Doppler sonographic features, it was found that the characteristic features suggestive of malignant lymph nodes on Doppler sonography such as peripheral blood flow and high resistive index were more consistently and frequently associated with the higher sub-stages of T3 and T4 and N2b and N2c of TNM staging system.Nodal vascularity may be used to differentiate benign from malignant lymphadenopathy. Proper judicious use of non-invasive color Doppler ultrasonographic examination provides an opportunity to eliminate the need for biopsy in reactive nodes and provide treatment in a more precise manner.</t>
  </si>
  <si>
    <t>25114359</t>
  </si>
  <si>
    <t>Antioxidant and antiplatlet aggregation properties of bark extracts of Garcinia pedunculata and Garcinia cowa.</t>
  </si>
  <si>
    <t>The bark extracts of Garcinia pedunculata and Garcinia cowa, which are abundant in the Northeastern regions of India, were screened for their antioxidant and in vitro antiplatelet aggregating activities. By β-carotene linoleate model for antioxidant assay, acetone extract of G. pedunculata and hexane extracts of G. cowa exhibited higher antioxidant activity (86.47 and 66.94 % respectively, at 25 ppm) than other extracts. Similar pattern was observed for superoxide radical scavenging method for antioxidant assay. The ethyl acetate extract of G. pedunculata and hexane extract of G. cowa exhibited higher antiplatelet aggregation capacity towards ADP induced platelet aggregation (IC50 0.16 and 0.43 ug, respectively) than other extracts.</t>
  </si>
  <si>
    <t>25114358</t>
  </si>
  <si>
    <t>Development of post-harvest protocol of okra for export marketing.</t>
  </si>
  <si>
    <t>The study was carried out on the harvesting and handling methods of okra with the objective to maintain the best quality of pods from harvesting to end consumer especially for export marketing. For that purpose okra cv. 'Punjab-8' pods were harvested with minimum handling (least injuries to the pubescence on the ridges of pod) and normal handling (no safety taken to prevent injuries on pods). Pods were precooled at 15 ± 1ºC, 90-95% RH; jumble packed in the CFB boxes of 2.0 Kg capacity and than stored at 8 ± 1ºC, 90-95% RH. The quality parameters of okra namely texture, chlorophyll content, physiological loss in weight, rotting percentage and general appearance were studied. The pods harvested with minimum handling and field packaging can retain their green colour, crisp texture (maximum force to puncture pod = 500.2 g) with minimum rotting (3.0%) and physiological loss in weight (15.8%) and good appearance upto 13 days of cold storage whereas normal handled pods can be stored upto 5 days at 8 ± 1ºC, 90-95% RH and thereafter lost their general appearance on the 7th day of storage and were discarded. Therefore, in order to maintain high quality of okra from harvesting to the final destination (consumer), the okra pods should be harvested with minimum handling followed by field packaging in CFB boxes.</t>
  </si>
  <si>
    <t>25114357</t>
  </si>
  <si>
    <t>Minerals and antinutrients profile of rabadi after different traditional preparation methods.</t>
  </si>
  <si>
    <t>Rabadi is a cereal and buttermilk based traditional fermented recipe of western region of India. There are many traditional preparation methods, which may alter biochemical composition of rabadi, therefore, in the present study, role of traditional processings (cooking, fermentation, dehulling, utensil, preparation methods and cereals) on minerals and antinutrients of pearl millet, wheat flour and refined wheat flour rabadi was investigated on fresh weight basis. Results showed that the process of cooking and fermentation enhanced minerals (Ca, Fe and P) in all types of rabadi samples at different levels of significance, while antinutrients (phytic acid, total phenols and oxalates) reflected a declining trend. Intercomparison of different types of rabadies exhibited that fermented- cooked -fermented samples were better than cooked -fermented rabadies. Dehulling caused a loss of minerals, but antinutrients were also degraded after dehulling; therefore dehulled sample showed very good nutritional profile after fermentation. Earthen pot rabadi samples presented better biochemical composition than rabadies prepared in steel pot. Intercomparison of different cereals based rabadies reflected superior position of fermented -cooked- fermented pearl millet flour rabadi than cooked- fermented pearl millet flour rabadi, wheat and refined wheat flour rabadi samples.</t>
  </si>
  <si>
    <t>25114356</t>
  </si>
  <si>
    <t>Effect of partial replacement of sugar with stevia on the quality of kulfi.</t>
  </si>
  <si>
    <t>Stevia is a natural sweetener obtained from the leaf of Stevia rebaudiana plant. Its refined extract powder is 130-300 times sweeter than sucrose. Besides, it prevents diabetes, decreases weight, prevents tooth decay, increases digestion etc. Dietetic kulfi was produced, in which 50, 60 and 70% sugar was replaced with 0.05, 0.06 and 0.07% refined stevia extract powder respectively. At higher levels of sugar replacement there was a significant decrease in specific gravity, melting rate, carbohydrate percentage and total calorie content and a significant increase in freezing point, hardness and fat, protein, ash and moisture percentage. Kulfi prepared by replacing half the sugar content with stevia was adjudged on par with the control in sensory characteristics. Above 50% sugar replacement resulted in bitterness, lack of brownish appearance and presence of icy texture.</t>
  </si>
  <si>
    <t>25114355</t>
  </si>
  <si>
    <t>Combined effect of ohmic heating and enzyme assisted aqueous extraction process on soy oil recovery.</t>
  </si>
  <si>
    <t>This research describes a new technological process for soybean oil extraction. The process deals with the combined effect of ohmic heating and enzyme assisted aqueous oil extraction process (EAEP) on enhancement of oil recovery from soybean seed. The experimental process consisted of following basic steps, namely, dehulling, wet grinding, enzymatic treatment, ohmic heating, aqueous extraction and centrifugation. The effect of ohmic heating parameters namely electric field strength (EFS), end point temperature (EPT) and holding time (HT) on aqueous oil extraction process were investigated. Three levels of electric field strength (i.e. OH600V, OH750V and OH900V), 3 levels of end point temperature (i.e. 70, 80 and 90 °C) and 3 levels of holding time (i.e. 0, 5 and 10 min.) were taken as independent variables using full factorial design. Percentage oil recovery from soybean by EAEP alone and EAEP coupled with ohmic heating were 53.12 % and 56.86 % to 73 % respectively. The maximum oil recovery (73 %) was obtained when the sample was heated and maintained at 90 °C using electric field strength of OH600V for a holding time of 10 min. The free fatty acid (FFA) of the extracted oil (i.e. in range of 0.97 to 1.29 %) was within the acceptable limit of 3 % (oleic acid) and 0.5-3 % prescribed respectively by PFA and BIS.</t>
  </si>
  <si>
    <t>25114354</t>
  </si>
  <si>
    <t>Optimization of enzymatic hydrolysis of guar gum using response surface methodology.</t>
  </si>
  <si>
    <t>Guar gum is a polysaccharide obtained from guar seed endosperm portion. Enzymatically hydrolyzed guar gum is low in viscosity and has several health benefits as dietary fiber. In this study, response surface methodology was used to determine the optimum conditions for hydrolysis that give minimum viscosity of guar gum. Central composite was employed to investigate the effects of pH (3-7), temperature (20-60 °C), reaction time (1-5 h) and cellulase concentration (0.25-1.25 mg/g) on viscosity during enzymatic hydrolysis of guar (Cyamopsis tetragonolobus) gum. A second order polynomial model was developed for viscosity using regression analysis. Results revealed statistical significance of model as evidenced from high value of coefficient of determination (R(2) = 0.9472) and P &lt; 0.05. Viscosity was primarily affected by cellulase concentration, pH and hydrolysis time. Maximum viscosity reduction was obtained when pH, temperature, hydrolysis time and cellulase concentration were 6, 50 °C, 4 h and 1.00 mg/g, respectively. The study is important in optimizing the enzymatic process for hydrolysis of guar gum as potential source of soluble dietary fiber for human health benefits.</t>
  </si>
  <si>
    <t>25114353</t>
  </si>
  <si>
    <t>Extracellular chitin deacetylase production in solid state fermentation by native soil isolates of Penicillium monoverticillium and Fusarium oxysporum.</t>
  </si>
  <si>
    <t>Extracellular chitin deacetylase production by native soil isolates of Penicillium monoverticillium CFR 2 and Fusarium oxysporum CFR 8 in solid state fermentation (SSF) using commercial wheat bran (CWB) and shrimp processing by-products (SPP) as solid substrate has been studied. P. monoverticillium produced maximum chitin deacetylase activity of 547.7 ± 45 and 390.2 ± 31 units/g initial dry substrate (U/g IDS) at 96 h of incubation in CWB and SPP media, respectively. While, F. oxysporum produced maximum chitin deacetylase activity of 306.4 ± 22 U/g IDS at 72 h of incubation in CWB medium and 220.1 ± 20 U/g IDS at 120 h of incubation in SPP medium. Along with chitin deacetylase, P. monoverticillium and F. oxysporum produced other chitin degrading enzymes such as endo-chitinase and β-N-acetylhexosaminidase. P. monoverticillium produced maximum activity (U/g IDS) of endo-chitinase 4.6 ± 0.20 at 120 h incubation and β-N-acetylhexosaminidase 82.6 ± 03 at 120 h incubation in CWB medium. While, F. oxysporum produced maximum activity (U/g IDS) of endo-chitinase 7.8 ± 0.20 at 144 h incubation and β-N-acetylhexosaminidase 38.3 ± 02 at 120 h incubation in CWB medium. Production of extracellular chitin deacetylase by P. monoverticillium CFR 2 and F. oxysporum CFR 8 in SSF is being reported for the first time.</t>
  </si>
  <si>
    <t>25114351</t>
  </si>
  <si>
    <t>Effect of different preservative treatments on the shelf-life of sorghum malt based fermented milk beverage.</t>
  </si>
  <si>
    <t>Studies were conducted to extend the shelf life of sorghum based fermented milk beverage (referred to SSL) developed at our Institute. In the first approach preservatives namely nisin (N) @ 400RU/ml, MicroGARD (M) @ (1%), potassium sorbate (PS) @ (0.15%) were added to the beverage before packaging and in the second approach thermization (65 °C/5 min) of the packaged samples containing above mentioned preservatives was adopted. The shelf life was assessed on the basis of sensory, physico-chemical and microbiological parameters. Total plate count and lactic acid bacterial count increased till 7th day of storage and afterwards decreased significantly (p &lt; 0.01). Yeasts and molds count increased significantly (p &lt; 0.01) throughout the storage period and the rate of increase was lowest in samples containing PS. Samples containing PS, N and M were found sensorily acceptable up to 35, 28 and 21 days, respectively. Though the thermization treatment helped in improving the microbiological and chemical quality of the beverage, the sensory and physical quality was adversely affected. Addition of PS without thermization was found to be the best preservation technique for enhancing the shelf life of SSL at refrigeration conditions.</t>
  </si>
  <si>
    <t>25114348</t>
  </si>
  <si>
    <t>Quality of osmotically pre-treated and vacuum dried pineapple cubes on storage as influenced by type of solutes and packaging materials.</t>
  </si>
  <si>
    <t>The quality and stability of osmotically pre-treated and subsequently vacuum dried pineapple cubes using three different solutes and packed in three different types of packaging materials on storage was evaluated. The experiment was laid out in completely randomized block design with two factors and three replications for each treatment. Treatment combinations were considered as one factor and storage interval as another factor. Pineapple cubes stored in glass bottle showed very little percentage variation in moisture content due to its high moisture barrier properties. In all treatment combination, acidity values were invariably found to increase as the storage progressed. For all three different osmotic treatments, HDPE pouch packet always showed highest acidity followed by PVDC pouch. Again among three solutes under consideration, invert sugar recorded a rapid increase in acidity than other solutes. In pineapple cubes osmotically treated with sucrose solution, the rates of decrease of total sugar content were lower than that of invert sugar and sorbitol treated pineapple cubes. The percentage decrease of total sugar content was highest when the osmotically dehydrated pineapple cubes were packed in HDPE pouch and it was least in glass bottles. There was a gradual decrease in ascorbic acid content with the extension of storage period and this decrease was statistically significant at all storage intervals up to six-month. Lowest value of ascorbic acid content (15.210 mg per 100 g initial solid) was recorded in invert sugar treated pineapple cube packed in HDPE pouch after 6 months of storage.</t>
  </si>
  <si>
    <t>25114346</t>
  </si>
  <si>
    <t>Antioxidant potential of thuja (Thuja occidentalis) cones and peach (Prunus persia) seeds in raw chicken ground meat during refrigerated (4 ± 1 °C) storage.</t>
  </si>
  <si>
    <t>The antioxidant activity of thuja (Thuja occidentalis) cones extract (TCE) and peach (Prunus armeniaca) seeds extract (PSE) were estimated by DPPH free radical scavenging activity method. Total phenolics, total flavonoids and reducing power were also estimated in these extracts. Antioxidant potential of these by products was also evaluated in raw chicken ground meat (GM) during refrigerated (4 ± 1 °C) storage. Total phenolics in TCE and PSE were 7.80 ± 0.04 and 1.92 ± 0.04 mg TAE/gdw respectively. Both extract also showed remarkable DPPH radical scavenging activity (25.52 ± 1.92% and 24.99 ± 0.32%). The reducing powerOD700 was observed more in TCE as compared to PSE (3.32 ± 0.01 and 0.49 ± 0.01). Total flavonoids contents were 7.48 ± 0.02 and 0.85 ± 0.01 mg CE/gdw respectively. Addition of these extract significantly (P &lt; 0.01) affected cooking losses and WHC of GM. During refrigerated storage (4 °C) the TBARS values at 8 d were significantly (P &lt; 0.01) more in control than TCE and PSE treated groups.</t>
  </si>
  <si>
    <t>25114345</t>
  </si>
  <si>
    <t>Drying kinetics and physico-chemical characteristics of Osmo- dehydrated Mango, Guava and Aonla under different drying conditions.</t>
  </si>
  <si>
    <t>Mango (Mangiferra indica L), guava (Psiduim guajava L.) slices and aonla (Emblica officinalis L) segments were osmo-dried under four different dying conditions viz., cabinet drier (CD), vacuum oven drier (VOD), low temperature drier (LTD) and solar drier (SD) to evaluate the best drying condition for the fruits. It was found that vacuum oven drying was superior to other mode of drying as it holds maximum nutrients like acidity, ascorbic acid, sugar and water removal and moisture ratio of products. It was found through regression analysis that drying ratio and rehydration ratio was also superior in vacuum drying followed by cabinet drying. In addition, descriptive analysis on sensory score was also found best with vacuum drying while the Non-enzymatic browning (NEB), which is undesirable character on dried product, was more with solar drier.</t>
  </si>
  <si>
    <t>25114344</t>
  </si>
  <si>
    <t>In vitro free radical scavenging and DNA damage protective property of Coriandrum sativum L. leaves extract.</t>
  </si>
  <si>
    <t>Coriandrum sativum L. (coriander), an everyday spice in the Indian kitchen is known to add flavor to the cuisine. It is an annual herb belonging to the Apiaceae (Umbellifera) family. The hydro-alcohol extract of Coriandrum sativum L. at the dose of 1 mg/ml was subjected to a series of in vitro assays viz. 2, 2'- diphenyl-1-picrylhydrazyl, lipid peroxidation by thiobarbituric acid, reducing power and nitric oxide (NO) radical scavenging in order to study its antioxidant efficacy in detail. The amount of flavonoids in 70% ethanol extract was found to be 44.5 μg and that of the total phenols was 133.74 μg gallic acid equivalents per mg extract. The extracts of the leaves showed metal chelating power, with IC50 values, 368.12 μg/ml where as that of standard EDTA was 26.7 μg/ml. The IC50 values for 2, 2'-azino-bis (3-ethylbenzothiazoline-6-sulphonic acid radical scavenging was 222 μg/ml where as that of standard ascorbic acid was 22.6 μg/ml. The NO scavenging activity of the extract of the leaves showed IC50 value of 815.6 μg/ml; at the same time the standard BHA had 49.1 μg/ml. All the plant extracts provided DNA damage protection; however, the protection provided at the dose of 8 μg/ml was comparable to that of standard gallic acid. The Coriandrum sativum leaf extract was able to prevent in vitro lipid peroxidation with IC50 values; 589.6 μg/ml where as that of standard BHA was 16.3 μg/ml. Our results also showed significant ferric reducing power indicating the hydrogen donating ability of the extract. This study indicated the potential of the leaf extract as a source of natural antioxidants or nutraceuticals that could be of use in food industry with potential application to reduce oxidative stress in living system.</t>
  </si>
  <si>
    <t>25114341</t>
  </si>
  <si>
    <t>Study of chemical properties and evaluation of collagen in mantle, epidermal connective tissue and tentacle of Indian Squid, Loligo duvauceli Orbigny.</t>
  </si>
  <si>
    <t>The chemical composition and evaluation of Indian squid (Loligo duvauceli) mantle, epidermal connective tissue and tentacle is investigated in this current study. It is observed that squid mantle contains 22.2% total protein; 63.5% of the total protein is myofibrillar protein. The unique property of squid myofibrillar protein is its water solubility. Squid mantle contains 12.0% total collagen. Epidermal connective tissue has highest amounts of total collagen (17.8%). SDS-PAGE of total collagen identified high molecular weight α-, β- and γ- sub-chains. Amino acid profile analysis indicates that mantle and tentacle contain essential amino acids. Arginine forms a major portion of mantle collagen (272.5 g/100 g N). Isoleucine, glutamic acid and lysine are other amino acids that are found in significantly high amounts in the mantle. Sulphur containing cystine is deficit in mantle collagen. Papain digest of mantle and epidermal connective tissue is rich in uronic acid, while papain digest, collagenase digest and urea digest of epidermal connective tissue has significant amounts of sialic acid (25.2, 33.2 and 99.8 μmol /100 g, respectively). PAS staining of papain digest, collagenase digest and urea digest also identify the association of hexoses with low molecular weight collagen fragments. Histochemical sectioning also emphasized the localized distribution of collagen in epidermal and dermal region and very sparse fibres traverse the myotome bundles.</t>
  </si>
  <si>
    <t>25114340</t>
  </si>
  <si>
    <t>Optimization of ingredients for noodle preparation using response surface methodology.</t>
  </si>
  <si>
    <t>In the present investigation, the composite flour combinations using whole wheat flour (X1), tapioca flour (X2) and defatted soy flour (X3) for the noodle preparation were made through central composite rotatable design (CCRD). The analyzed responses were bulk density (BD), proximate composition, water uptake ratio (WUR), cooking volume expansion (VE), water absorption capacity (WAC), swelling capacity (SC), gruel solid loss (GSL), and sensory characteristics. A second order quadratic polynomial equation was fitted to the data of all responses for prediction. The maximum protein content of 16 g% was achieved by the combination of 75.54 g of whole wheat flour, 10 g of tapioca flour and 19.78 g of defatted soy flour. Since the inclusion of defatted soy flour &gt;10 g resulted negative influence on good quality determining responses, the Chinese salted noodles of excellent quality with maximum WAC, WUR, VE, SC, protein, carbohydrate, ash and minimum GSL, BD, fat, moisture could be made from ratio of combination of three independent variables at 77.33 g (X1): 22.19 g (X2): 8.92 g (X3) respectively. The cost of production per kg of noodles with optimum level of ingredient was Rs.75.50/-.</t>
  </si>
  <si>
    <t>25114339</t>
  </si>
  <si>
    <t>Efficacy of pink guava pulp as an antioxidant in raw pork emulsion.</t>
  </si>
  <si>
    <t>Lipid oxidation-induced quality problems can be minimized with the use of natural antioxidants. The antioxidant potential of pink guava pulp (PGP) was evaluated at different levels (0%; C, 5.0%; T-1, 7.5%; T-2 and 10.0%; T-3) in the raw pork emulsion during refrigerated storage of 9 days under aerobic packaging. Lycopene and β-carotene contents increased (P &lt; 0.05) with PGP levels. The redness (a*) increased (P &lt; 0.05), whereas L*decreased (P &lt; 0.05) with the incorporation of PGP. The visual colour and odour scores were greater (P &lt; 0.05) in PGP-treated products than control. Percent metmyoglobin formation was greater (P &lt; 0.05) in the control than PGP-treated products, and increased (P &lt; 0.05) during storage in all the treatments. Overall, peroxide value, thiobarbituric acid reactive substances and free fatty acid values were lower (P &lt; 0.05) in PGP-treated raw emulsion than control throughout storage period. Our results indicated that pink guava pulp can be utilized as antioxidants in raw pork products to minimize lipid oxidation, off-odour development, and surface discolouration.</t>
  </si>
  <si>
    <t>25114338</t>
  </si>
  <si>
    <t>Important nutritional constituents, flavour components, antioxidant and antibacterial properties of Pleurotus sajor-caju.</t>
  </si>
  <si>
    <t>Oyster mushroom (Pleurotus sajor-caju) cultivated in the laboratory was studied for nutritional constituents, flavor components, antioxidant and antibacterial properties. Nutritional constituents estimated per 100 g dry weight (d.w.) include protein (29.3 g), carbohydrate (62.97 g), crude fat (0.91 g), ash (6.82 g) and crude fiber (12.3 g). Energy value of this mushroom was about 297.5 kcal/100 g d.w. Major mineral components estimated include Ca, Fe, and Mg with highest level of 505.0, 109.5 and 108.7 mg/100 g respectively. Methanolic extract containing significant amounts of phenols and flavonoids showed free radical scavenging potential and antibacterial activities against various spp. of Gram positive and Gram negative bacteria. Compounds responsible for antibacterial activities analyzed by GC-MS include β- Sistosterol, Cholestanol, 1,5-Dibenzoylnaphthalene and 1,2-Benzenedicarboxylic acid. Flavor components extracted by hot extraction method were found to be higher in number and concentration than the cold extraction method. The characteristic flavor component of mushroom i.e. 1-Octen-3-ol was better extracted by hot than the cold.</t>
  </si>
  <si>
    <t>25114333</t>
  </si>
  <si>
    <t>Significance of coarse cereals in health and nutrition: a review.</t>
  </si>
  <si>
    <t>This review assesses the nutritional attributes of coarse cereals and also their utilization as food and as formulated foods. These cereals are laden with phytochemicals including phenolic acids, tannins, anthocyanins, phytosterols, avenenathramides and policosanols. They possess high antioxidant properties in vitro than staple cereals and fruits by different purported pathways. There are also some anti-nutritional factors that may be reduced by certain processing treatments. Several epidemiological studies show that these cereals are helpful in reducing several kinds of chronic diseases like cancers, cardiovascular diseases, type II diabetes and various gastrointestinal disorders. Being coarse in nature, they cannot replace our staple cereals, but can be used in different proportions with rice and wheat to formulate various nutritional products. They can be used to make porridges, biscuits, cakes, cookies, tortillas, bread, probiotic drinks, ladoo, ghatta, flakes and several fermented foods. The coarse cereals also have good potential in manufacturing bioethanol, paper, oil and biofilms.</t>
  </si>
  <si>
    <t>25114323</t>
  </si>
  <si>
    <t>Embolized ductus device extraction and associated iliofemoral artery repair.</t>
  </si>
  <si>
    <t>Less-invasive methods for nonsurgical closure of a patent ductus arteriosus have gained popularity as first-line therapy. An 11-year-old girl underwent percutaneous patent ductus arteriosus closure with a device. The device embolized into the descending aorta. An attempt at catheter retrieval was complicated by iliofemoral arterial injury. Subsequent device extraction was performed with repair of the arterial injury using a tube graft.</t>
  </si>
  <si>
    <t>25114292</t>
  </si>
  <si>
    <t>Clinical and molecular characterization of a novel PLIN1 frameshift mutation identified in patients with familial partial lipodystrophy.</t>
  </si>
  <si>
    <t>Perilipin 1 is a lipid droplet coat protein predominantly expressed in adipocytes, where it inhibits basal and facilitates stimulated lipolysis. Loss-of-function mutations in the PLIN1 gene were recently reported in patients with a novel subtype of familial partial lipodystrophy, designated as FPLD4. We now report the identification and characterization of a novel heterozygous frameshift mutation affecting the carboxy-terminus (439fs) of perilipin 1 in two unrelated families. The mutation cosegregated with a similar phenotype including partial lipodystrophy, severe insulin resistance and type 2 diabetes, extreme hypertriglyceridemia, and nonalcoholic fatty liver disease in both families. Poor metabolic control despite maximal medical therapy prompted two patients to undergo bariatric surgery, with remarkably beneficial consequences. Functional studies indicated that expression levels of the mutant protein were lower than wild-type protein, and in stably transfected preadipocytes the mutant protein was associated with smaller lipid droplets. Interestingly, unlike the previously reported 398 and 404 frameshift mutants, this variant binds and stabilizes ABHD5 expression but still fails to inhibit basal lipolysis as effectively as wild-type perilipin 1. Collectively, these findings highlight the physiological need for exquisite regulation of neutral lipid storage within adipocyte lipid droplets, as well as the possible metabolic benefits of bariatric surgery in this serious disease.</t>
  </si>
  <si>
    <t>25114246</t>
  </si>
  <si>
    <t>A cellular solution to an information-processing problem.</t>
  </si>
  <si>
    <t>Signaling receptors on the cell surface are mobile and have evolved to efficiently sense and process mechanical or chemical information. We pose the problem of identifying the optimal strategy for placing a collection of distributed and mobile sensors to faithfully estimate a signal that varies in space and time. The optimal strategy has to balance two opposing objectives: the need to locally assemble sensors to reduce estimation noise and the need to spread them to reduce spatial error. This results in a phase transition in the space of strategies as a function of sensor density and efficiency. We show that these optimal strategies have been arrived at multiple times in diverse cell biology contexts, including the stationary lattice architecture of receptors on the bacterial cell surface and the active clustering of cell-surface signaling receptors in metazoan cells.</t>
  </si>
  <si>
    <t>25114201</t>
  </si>
  <si>
    <t>Clinical Reasoning: An unusual cause of transverse myelitis?</t>
  </si>
  <si>
    <t>25114200</t>
  </si>
  <si>
    <t>Wrong side dilated pupil.</t>
  </si>
  <si>
    <t>25114174</t>
  </si>
  <si>
    <t>Exploration of salivary proteins in buffalo: an approach to find marker proteins for estrus.</t>
  </si>
  <si>
    <t>Saliva is considered as the best source of biological material for biomarker discovery studies since it is noninvasive in comparison to other body sources. Usually buffalo cannot precisely express estrus signals. Hence, there is a need for concise methods to detect the time of estrus to ensure the success of artificial insemination. Therefore, we have established a reference proteome map on the whole saliva of buffalo during their estrous cycle with special reference to estrus. Nearly 12 bands have been observed using sodium dodecyl sulfate polyacrylamide gel electrophoresis (SDS-PAGE) of whole saliva. Collectively, 179 proteins are identified with respect to different phases of the estrous cycle using mass spectrometry. On the whole, 37 proteins are exclusively expressed in the estrus phase, which include β-enolase, Toll-like receptor (TLR) 4, clusterin, lactoperoxidase, serotransferrin, TGM3, UBA6, and transducin. Among the proteins, β-enolase and TLR 4 were validated, and their specific expression was found during estrus as compared to other phases using immunoblot. The functional annotation reveals many as binding proteins in the estrus saliva when compared to the other phases. The present findings conclude that the proteomic approach adopted to identify the proteins from buffalo saliva around the estrous cycle may provide a new tool for screening the estrus phase. The results further conclude that the specific expression of β-enolase and TLR 4 can be taken as the indicator of estrus in buffalo.</t>
  </si>
  <si>
    <t>25114165</t>
  </si>
  <si>
    <t>Kinetics of recA and recX induction in drug-susceptible and MDR clinical strains of Mycobacterium tuberculosis.</t>
  </si>
  <si>
    <t>To investigate and compare the expression of recA and recX, components of the SOS pathway, following rifampicin treatment in drug-susceptible and MDR clinical strains of Mycobacterium tuberculosis.Strains (M. tuberculosis and Mycobacterium smegmatis) were subjected to rifampicin- and mitomycin-induced stress for 36 h followed by RNA extraction. recA and recX in the RNA extract were estimated using qRT-PCR.The MDR clinical strain induced faster (24 h) and higher (7-fold) levels of recA as compared with the drug-susceptible strain (36 h) in response to rifampicin. recX levels were found to rise with an increase in levels of recA; however, the levels were relatively higher than recA.Drug-susceptible and MDR strains have different kinetics of induction of DNA repair.</t>
  </si>
  <si>
    <t>25114134</t>
  </si>
  <si>
    <t>UDP-N-acetylmuramic acid l-alanine ligase (MurC) inhibition in a tolC mutant Escherichia coli strain leads to cell death.</t>
  </si>
  <si>
    <t>The Mur ligases play an essential role in the biosynthesis of bacterial peptidoglycan and hence are attractive antibacterial targets. A screen of the AstraZeneca compound library led to the identification of compound A, a pyrazolopyrimidine, as a potent inhibitor of Escherichia coli and Pseudomonas aeruginosa MurC. However, cellular activity against E. coli or P. aeruginosa was not observed. Compound A was active against efflux pump mutants of both strains. Experiments using an E. coli tolC mutant revealed accumulation of the MurC substrate and a decrease in the level of product upon treatment with compound A ,: indicating inhibition of MurC enzyme in these cells. Such a modulation was not observed in the E. coli wild-type cells. Further, overexpression of MurC in the E. coli tolC mutant led to an increase in the compound A MIC by ≥16-fold, establishing a correlation between MurC inhibition and cellular activity. In addition, estimation of the intracellular compound A level showed an accumulation of the compound over time in the tolC mutant strain. A significant compound A level was not detected in the wild-type E. coli strain even upon treatment with high concentrations of the compound. Therefore, the lack of MIC and absence of MurC inhibition in wild-type E. coli were possibly due to suboptimal compound concentration as a consequence of a high efflux level and/or poor permeativity of compound A.</t>
  </si>
  <si>
    <t>25114128</t>
  </si>
  <si>
    <t>Ascorbate peroxidase, a key molecule regulating amphotericin B resistance in clinical isolates of Leishmania donovani.</t>
  </si>
  <si>
    <t>Amphotericin B (AmB), a polyene macrolide, is now a first-line treatment of visceral leishmaniasis cases refractory to antimonials in India. AmB relapse cases and the emergence of secondary resistance have now been reported. To understand the mechanism of AmB, differentially expressed genes in AmB resistance strains were identified by a DNA microarray and real-time reverse transcriptase PCR (RT-PCR) approach. Of the many genes functionally overexpressed in the presence of AmB, the ascorbate peroxidase gene from a resistant Leishmania donovani strain (LdAPx gene) was selected because the gene is present only in Leishmania, not in humans. Apoptosis-like cell death after exposure to AmB was investigated in a wild-type (WT) strain in which the LdAPx gene was overexpressed and in AmB-sensitive and -resistant strains. A higher percentage of apoptosis-like cell death after AmB treatment was noticed in the sensitive strain than in both the resistant isolate and the strain sensitive to LdAPx overexpression. This event is preceded by AmB-induced formation of reactive oxygen species and elevation of the cytosolic calcium level. Enhanced cytosolic calcium was found to be responsible for depolarization of the mitochondrial membrane potential and the release of cytochrome c (Cyt c) into the cytosol. The redox behavior of Cyt c showed that it has a role in the regulation of apoptosis-like cell death by activating metacaspase- and caspase-like proteins and causing concomitant nuclear alterations, as determined by terminal deoxynucleotidyltransferase-mediated dUTP-biotin nick end labeling (TUNEL) and DNA fragmentation in the resistant strain. The present study suggests that constitutive overexpression of LdAPx in the L. donovani AmB-resistant strain prevents cells from the deleterious effect of oxidative stress, i.e., mitochondrial dysfunction and cellular death induced by AmB.</t>
  </si>
  <si>
    <t>25114127</t>
  </si>
  <si>
    <t>A first-in-human randomized, double-blind, placebo-controlled, single- and multiple-ascending oral dose study of novel antimalarial Spiroindolone KAE609 (Cipargamin) to assess its safety, tolerability, and pharmacokinetics in healthy adult volunteers.</t>
  </si>
  <si>
    <t>This first-in-human randomized, double-blind, placebo-controlled, ascending-single and -multiple oral dose study was designed to evaluate the safety, tolerability, and pharmacokinetics in healthy volunteers of KAE609 (cipargamin; formerly NITD609), a spiroindolone now in trials for malaria treatment. It was studied in single-dose cohorts (1 to 300 mg, including one 30-mg food effect cohort) with 4 to 10 subjects in each cohort and in multiple-dose cohorts (10 to 150 mg once daily for 3 days) with 8 subjects in each cohort. The follow-up period was 6 to 8 days post-last dose. Safety and pharmacokinetics were assessed at scheduled time points during the study. Systemic exposure in terms of the area under the concentration-time curve from 0 h extrapolated to infinity (AUC0-∞) increased in a dose-proportional manner over the dose range of 1 to 300 mg. The AUC from time zero to the time of the last quantifiable concentration (AUClast) and the maximum concentration of drug in plasma (Cmax) also increased in an approximately dose-proportional manner. When administered daily for 3 days, the accumulation ratio on day 3 (the AUC from time zero to 24 h postdosing [AUC0-24] on day 3/AUC0-24 on day 1) was in the range of 1.5 to 2 in the studied dose range (10 to 150 mg) and was consistent with an elimination half-life of around 24 h. Urine analysis for unchanged KAE609 revealed negligible amounts (≤0.01%) were excreted renally. The high fat food intake did not affect the extent of KAE609 absorption (AUC); however, the Cmax was reduced by around 27%. KAE609 was tolerated in this study, with transient gastrointestinal and genitourinary adverse events of mild to moderate intensity (semen discoloration, diarrhea, nausea and abdominal discomfort, dizziness and headache, catheter site hematoma). Gastrointestinal and genitourinary adverse events increased with rising doses.</t>
  </si>
  <si>
    <t>25114053</t>
  </si>
  <si>
    <t>Eukaryotic translation initiation factor eIF5 promotes the accuracy of start codon recognition by regulating Pi release and conformational transitions of the preinitiation complex.</t>
  </si>
  <si>
    <t>eIF5 is the GTPase activating protein (GAP) for the eIF2 · GTP · Met-tRNAi (Met) ternary complex with a critical role in initiation codon selection. Previous work suggested that the eIF5 mutation G31R/SUI5 elevates initiation at UUG codons by increasing GAP function. Subsequent work implicated eIF5 in rearrangement of the preinitiation complex (PIC) from an open, scanning conformation to a closed state at AUG codons, from which Pi is released from eIF2 · GDP · Pi. To identify eIF5 functions crucial for accurate initiation, we investigated the consequences of G31R on GTP hydrolysis and Pi release, and the effects of intragenic G31R suppressors on these reactions, and on the partitioning of PICs between open and closed states. eIF5-G31R altered regulation of Pi release, accelerating it at UUG while decreasing it at AUG codons, consistent with its ability to stabilize the closed complex at UUG. Suppressor G62S mitigates both defects of G31R, accounting for its efficient suppression of UUG initiation in G31R,G62S cells; however suppressor M18V impairs GTP hydrolysis with little effect on PIC conformation. The strong defect in GTP hydrolysis conferred by M18V likely explains its broad suppression of Sui(-) mutations in numerous factors. We conclude that both of eIF5's functions, regulating Pi release and stabilizing the closed PIC conformation, contribute to stringent AUG selection in vivo.</t>
  </si>
  <si>
    <t>25114050</t>
  </si>
  <si>
    <t>Hydration of protein-RNA recognition sites.</t>
  </si>
  <si>
    <t>We investigate the role of water molecules in 89 protein-RNA complexes taken from the Protein Data Bank. Those with tRNA and single-stranded RNA are less hydrated than with duplex or ribosomal proteins. Protein-RNA interfaces are hydrated less than protein-DNA interfaces, but more than protein-protein interfaces. Majority of the waters at protein-RNA interfaces makes multiple H-bonds; however, a fraction do not make any. Those making H-bonds have preferences for the polar groups of RNA than its partner protein. The spatial distribution of waters makes interfaces with ribosomal proteins and single-stranded RNA relatively 'dry' than interfaces with tRNA and duplex RNA. In contrast to protein-DNA interfaces, mainly due to the presence of the 2'OH, the ribose in protein-RNA interfaces is hydrated more than the phosphate or the bases. The minor groove in protein-RNA interfaces is hydrated more than the major groove, while in protein-DNA interfaces it is reverse. The strands make the highest number of water-mediated H-bonds per unit interface area followed by the helices and the non-regular structures. The preserved waters at protein-RNA interfaces make higher number of H-bonds than the other waters. Preserved waters contribute toward the affinity in protein-RNA recognition and should be carefully treated while engineering protein-RNA interfaces.</t>
  </si>
  <si>
    <t>25114046</t>
  </si>
  <si>
    <t>Variation in black and white band disease progression in corals of the Gulf of Mannar and Palk Bay, Southeastern India.</t>
  </si>
  <si>
    <t>Information on the progression of coral diseases and transmission to live corals is scarce despite the fact that coral disease poses one of the most lethal threats to the survival of coral reefs. In this study, in situ progression rates of lesions similar to black band disease (BBD) and white band disease (WBD) were measured in different species of corals from the Gulf of Mannar (GoM) and Palk Bay, southeastern India, during the period between January and December of 2009. Maximum progression rates of 3 and 1.6 cm mo-1 for BBD and WBD, respectively, were observed during May, when the temperature exceeded 30°C. The annual progression rate was 10.9 and 4.9 cm yr-1 for BBD at GoM and Palk Bay, respectively. Significant variation in the progression rate (p &lt; 0.001) was observed between months in all the examined species. Significant correlation between temperature and disease progression rates for BBD (R2 = 0.875, p ≤ 0.001) and WBD (R2 = 0.776, p ≤ 0.001) was recorded. Rates of disease progression were higher in Palk Bay than in GoM. This could be attributed to the higher temperature coupled with higher anthropogenic activities in Palk Bay. Severe mortality was observed due to both BBD and WBD. No sign of recovery was noticed in the disease-affected colonies at either study site. Anthropogenic activities should be checked, and further research on both the transmission and progression rate and role of the diseases in reef dynamics should be carried out to understand the causal factors in reef degradation and generate a plan to manage the reef properly.</t>
  </si>
  <si>
    <t>25113958</t>
  </si>
  <si>
    <t>"Someone like us": delivering maternal mental health through peers in two South Asian contexts.</t>
  </si>
  <si>
    <t>Peer-led psychosocial interventions are one solution to address the great paucity of skilled mental health human resources in South Asia. The aim of this study was to explore peer-delivered care for maternal depression in two diverse contexts in South Asia.The study was carried out in the urban setting of Goa, India and rural setting in Rawalpindi, Pakistan. In total, 61 in-depth interviews (IDIs) and 3 focus group discussions (FGDs), and 38 IDIs and 10 FGDs, were conducted with multiple stakeholders in urban Goa and rural Rawalpindi respectively. We used the framework approach to analyze data.Peers from the same community were the most preferred delivery agents of a community-based psychosocial intervention in both sites. There were contextual similarities and differences between the two sites. Preferred characteristics among peers included local, middle-aged, educated mothers with similar experiences to participants, good communication skills and a good character. Key differences between the two contexts included a greater emphasis on the peer׳s family social standing in rural Rawalpindi and financial incentives as motivators for individual peers in urban Goa.Generalizability of our findings is limited to two specific contexts in a vast and diverse region.Our study demonstrates that peers have the potential to deliver maternal psychosocial interventions in low-income settings. There are contextual differences in the preferred characteristics and motivators between the sites, and these should be carefully considered in program implementation.</t>
  </si>
  <si>
    <t>25113933</t>
  </si>
  <si>
    <t>Oleanolic acid analogs as NO, TNF-α and IL-1β inhibitors: synthesis, biological evaluation and docking studies.</t>
  </si>
  <si>
    <t>A series of oleanolic acid analogs, characterized by structural modifications at position C-3 and C-28 of oleanane skeleton were synthesized and assessed for antiinflammatory potential towards lipopolysaccharide (LPS) induced nitric oxide (NO) production in macrophages. Results revealed that all the synthesized analogs of oleanolic acid inhibit NO production with an IC50 of 2.66-41.7 μM as compared to the specific nitric oxide synthase (NOS) inhibitor, L-NAME (IC50=69.21 and 73.18 μM on RAW 264.7 and J774A.1 cells, respectively) without affecting the cell viability when tested at their half maximal concentration. The most potent NO inhibitors (2, 8, 9 and 10) at a concentration of 20 μg/mL also demonstrated mild inhibition (27.9-51.9%) of LPS-induced tumor necrosis factor alpha (TNF-α) and weak inhibition (11.1-37.5%) towards interleukin 1-beta (IL-1β) production in both the cells. The present study paves a direction that analogs of oleanolic acid can be employed as a lead in the development of potent NO inhibitors. Molecular docking studies also showed that 10 (with top Goldscore docking pose 19.05) showed similar interaction as that of co-crystallized inhibitor and, thereby, helps to design the potent inhibitors of TNF-α.</t>
  </si>
  <si>
    <t>25113874</t>
  </si>
  <si>
    <t>Photoactivated cytotoxicity of ferrocenyl-terpyridine oxovanadium(IV) complexes of curcuminoids.</t>
  </si>
  <si>
    <t>Oxovanadium(IV) complexes, viz. [VO(Fc-tpy)(Curc)](ClO4) (1), [VO(Fc-tpy)(bDHC)](ClO4) (2), [VO(Fc-tpy)(bDMC)](ClO4) (3) and [VO(Ph-tpy)(Curc)](ClO4) (4), of 4'-ferrocenyl-2,2':6',2″-terpyridine (Fc-tpy) and 4'-phenyl-2,2':6',2″-terpyridine (Ph-tpy) and monoanionic curcumin (Curc), bis-dehydroxycurcmin (bDHC) and bis-demethoxycurcumin (bDMC) were prepared, characterized and their photo-induced DNA cleavage activity and photocytotoxicity in visible light studied. The ferrocenyl complexes 1-3 showed an intense metal-to-ligand charge transfer band near 585 nm in DMF and displayed Fc(+)/Fc and V(IV)/V(III) redox couples near 0.65 V and -1.05 V vs. SCE in DMF-0.1 M TBAP. The complexes as avid binders to calf thymus DNA showed significant photocleavage of plasmid DNA in red light of 647 nm forming OH radicals. The complexes showed photocytotoxicity in HeLa and Hep G2 cancer cells in visible light of 400-700 nm with low dark toxicity. ICP-MS and fluorescence microscopic studies exhibited significant cellular uptake of the complexes within 4 h of treatment with complexes. The treatment with complex 1 resulted in the formation of reactive oxygen species inside the HeLa cells which was evidenced from the DCFDA assay.</t>
  </si>
  <si>
    <t>25113858</t>
  </si>
  <si>
    <t>Effect of glucosamine conjugation to zinc(II) complexes of a bis-pyrazole ligand: syntheses, characterization and anticancer activity.</t>
  </si>
  <si>
    <t>The bis(3,5-dimethyl-1H- pyrazol-1yl)acetic acid (bdmpza) ligand was conjugated with tert-butyl-N-(2-aminoethyl) carbonate, methyl-2-amino-4-(methylthio)butanoate and 1,3,4,6-tetra-O-acetyl-β-d-glucosamine hydrochloride via amide coupling method to form three ligands L1-L3 which were then reacted with Zn(II) salts to form four zinc complexes (1-4). The complexes were characterized by (1)H NMR, (13)C NMR, electrospray ionization mass spectrometry (ESI-MS), FT-IR, CHN analyses. Complexes 1, 2 and 4 were also characterized by single crystal X-ray diffraction. It was found that Zn(II) salts could selectively remove the acetyl group from anomeric position leaving everything else intact. The cytotoxicity studies of the ligand and the complexes showed that the conjugation to acetylated glucosamine enhances cytotoxic ability although the complexes become more hydrophilic. Cytotoxicity studies in human breast adenocarcinoma (MCF-7), human cervical cancer (HeLa WT) and human lung adenocarcinoma (A549) showed that the acetylated glucosamine conjugation to the bis-pyrazole ligated Zn(II) complex led to 2-4 fold increase in cytotoxicity (IC50 values ca. 57-80μM) against HeLa WT and MCF-7 cell lines. The Zn(II) complex bearing the acetylated glucosamine inhibits the cell cycle in the G2/M phase of MCF-7 cell line. ICP-MS data shows more accumulation of Zn(II) inside the cell upon use of complex 4 as compared to Zn(II) salts or the other presented complexes. Further studies suggest that the mitochondrial transmembrane potential changes in the presence of complex 4 and caspase-7 is activated by Zn(II) salts but the activation is much more by complex 4 and hence there is apoptosis and dose dependent chromatin condensation/nuclear fragmentation as observed by microscopy.</t>
  </si>
  <si>
    <t>25113826</t>
  </si>
  <si>
    <t>Desulfurization of thianthrene by a Gordonia sp. IITR100.</t>
  </si>
  <si>
    <t>Thianthrene (TA) was desulfurized by an isolated strain, Gordonia sp. IITR100. The reaction is accompanied with the formation of TA-sulfoxide, TA-sulfone and 2-phenylsulfanylphenol. The formed 2-phenylsulfanylphenol undergoes further oxidation to o-hydroxyphenyl phenylsulfone that accumulates as an end product. Metabolism of TA to TA-sulfone can also occur by E. coli-DszC i.e. E. coli cells that were harboring the gene coding for the enzyme dibenzothiophene desulfurase C. When presented to E. coli-DszC in a binary combination with dibenzothiophene, TA metabolism was completely inhibited. Metabolism of TA-TA-sulfone by E. coli-DszC, as well as the nature of metabolites formed by IITR100, suggests that the desulfurization pathway for TA is similar to that of the thiophenic compounds. This is first report on the desulfurization of thianthrene, and has implications on biodesulfurization when multiple sulfur compounds are present together.</t>
  </si>
  <si>
    <t>25113785</t>
  </si>
  <si>
    <t>Cell blocks in cytopathology: a review of preparative methods, utility in diagnosis and role in ancillary studies.</t>
  </si>
  <si>
    <t>The cell block (CB) is a routine procedure in cytopathology that has gained importance because of its pivotal role in diagnosis and ancillary studies. There is no precise review in the published literature that deals with the various methods of preparation of CB, its utility in diagnosis, immunocytochemistry (ICC) or molecular testing, and its drawbacks. An extensive literature search on CB in cytology using internet search engines was performed for this review employing the following keywords: cell block, cytoblock, cytology, cytopathology, methods, preparation, fixatives, diagnostic yield, ancillary and molecular studies. Ever since its introduction more than a century ago, the CB technique has undergone numerous modifications to improve the quality of the procedure; however, the overall principle remains the same in each method. CBs can be prepared from virtually all varieties of cytological samples. In today's era of personalized medicine, cytological specimens, including CBs, augment the utility of cytological samples in analysing the molecular alterations as effectively as surgical biopsies or resection specimens. With the availability of molecular targeted therapy for many cancers, a large number of recent studies have used cytological material or CBs for molecular characterization. The various techniques of CB preparation with different fixatives, their advantages and limitations, and issues of diagnostic yield are discussed in this review.</t>
  </si>
  <si>
    <t>25113784</t>
  </si>
  <si>
    <t>Prevalence and predictors of post-operative coronal alignment outliers and their association with the functional outcomes in navigated total knee arthroplasty.</t>
  </si>
  <si>
    <t>We aimed to determine the prevalence and predictors for being an outlier after navigated TKA and asked whether navigated TKAs with perfect coronal alignment have better functional outcomes than those without it. Alignment was measured in 124 patients (191 knees) with navigated TKAs who were available for 1year functional outcome assessment. The outcomes were compared among the 3 subgroups divided by the deviation of mechanical axis from neutral (0°): the perfect, 0° or within 1°; the acceptable, 1°-3°; and the outlier, beyond 3°. The prevalence of outliers was 20.4%, and the severity of preoperative varus deformity was the strongest predictor. Accuracy of coronal alignment in radiographs did not correlate consistently with functional outcomes.</t>
  </si>
  <si>
    <t>25113736</t>
  </si>
  <si>
    <t>Application of central composite design for simultaneous removal of methylene blue and Pb(2+) ions by walnut wood activated carbon.</t>
  </si>
  <si>
    <t>Activated carbon was prepared from walnut wood which was locally available, non-toxic, abundant and cheap. This new adsorbent was characterized using BET, FTIR and SEM. Point of zero charge (pHpzc) and oxygen containing functional groups were also determined. The prepared adsorbent was applied for simultaneous removal of Pb(2+) ions and methylene blue (MB) dye from aqueous solution. The prominent effect and interaction of variables such as amount of adsorbent, contact time, concentration of MB and Pb(2+) ions were optimized by central composite design. The equilibrium data obtained at optimum condition were fitted to conventional isotherm models and found that Langmuir model was the best fitted isotherm. Kinetic data were fitted using various models. It was revealed that the adsorption rate follows pseudo-second order kinetic model and intraparticle diffusion model.</t>
  </si>
  <si>
    <t>25113550</t>
  </si>
  <si>
    <t>Bioremediation of distillery sludge into soil-enriching material through vermicomposting with the help of Eisenia fetida.</t>
  </si>
  <si>
    <t>The aim of the present study was bioremediation of distillery sludge into a soil-enriching material. It was mixed with a complementary waste, cattle dung, and subjected to vermicomposting with (V) and without (T, control) Eisenia fetida in the ratio of 0:100 % (V1, T1), 10:90 (V2, T2), 25:75 (V3, T3), 50:50 (V4, T4), 75:25 (V5, T5) and 100:0 % (V6, T6), respectively. Survival rate, growth rate, onset of maturity, cocoon production and population build-up increased with increasing ratio of cattle dung. Maximum mortality of earthworm was observed in V6 mixture. On the basis of response surface design, the concentration of sludge giving highest number of worms, cocoons and hatchlings came out to be 21.11, 24.51 and 17.19 %, respectively. Nitrogen, phosphorus, sodium and pH increased during vermicomposting but decreased in the products without earthworm and there was increase in the contents of transition metals in the products of both the techniques. However, organic carbon, electrical conductivity and potassium showed an opposite trend.</t>
  </si>
  <si>
    <t>25113511</t>
  </si>
  <si>
    <t>Distribution of tension wood like gelatinous fibres in the roots of Acacia nilotica (Lam.) Willd.</t>
  </si>
  <si>
    <t>The present study unravels the anatomical characteristics and distribution patterns of cell wall polymers in the G-fibres found in the roots of A. nilotica using different microscopy techniques (light, electron and immunofluorescence microscopy). The present study was aimed to investigate the anatomy of reaction xylem in the positively gravitropic roots of Acacia nilotica growing in compact and waterlogged soils. The roots collected from the two different sites showed occurrence of gelatinous fibres throughout xylem radii from a distance of 4 cm from the soil surface. The thickness of gelatinous layer (G-layer) increased in the root collected from the deeper soil. Further, the ultrastructural studies revealed a complete replacement of S2 and S3 layers in G-fibres nearer to root tip region as compared to the root portion close to upper part of the soil surface. In addition, these fibres demonstrated intense lignification in compound middle lamellae region of G-fibre walls. Moreover, the vessel density and their width increased considerably near the root tip region. The immunofluorescence analysis suggested that the β-1,4-galactans were prevalent in G-layer, whereas the xylan was restricted to only regions of lignified secondary wall. The similarities in distribution pattern and anatomical features of G-fibres in waterlogged and non-waterlogged roots suggest the occurrence of G-fibres as inherent characteristics in the roots of Acacia nilotica.</t>
  </si>
  <si>
    <t>25113430</t>
  </si>
  <si>
    <t>Targeted SLNs for management of HIV-1 associated dementia.</t>
  </si>
  <si>
    <t>HIV-1 associated dementia (HAD) is an evolving disease in the category of neurological disorders.Nifedipine-loaded solid lipid nanoparticles (SLNs) were developed and coated with Tween 80 to facilitate enhanced brain drug delivery for the treatment of HAD.SLNs were prepared using solvent injection method. Lipids consisted of tristearin, hydrogenated soya phosphatidylcholine (HSPC) (1.5:1 w/w). Nifedipine was model drug in this study. Tween 80 (0.5% v/v) was taken as key modulator. SLNs were characterized for particle shape, size, zeta potential, entrapment efficiency, in vitro drug release, DNA fragmentation, cytotoxicity potential and in vivo studies.The SLNs (plain and coated) were found to be in nanometric in size (∼120 nm) with more than 70% entrapment efficiency. In vitro drug release profile reflected sustained release up to 48 h. Tween 80-coated SLNs showed higher percentage of DNA fragmentation in vitro and enhanced cell viability in sulforhodamine assay (rat cortical cells) as compared to plain drug and uncoated SLNs due to facilitated uptake of SLNs and reversal of P-gp efflux by virtue of Tween 80. Biodistribution study performed on vital organs, i.e. brain, heart, liver, spleen, lungs and kidney showed increased accumulation of Tween 80-coated SLNs in the brain.Tween 80 enhanced localization of SLNs in the brain as compared to uncoated SLNs. This approach can be employed effectively to transport chemotherapeutics across the BBB for management of HIV-1 associated dementia and other ailments.</t>
  </si>
  <si>
    <t>25113423</t>
  </si>
  <si>
    <t>Fires in Indian hospitals: root cause analysis and recommendations for their prevention.</t>
  </si>
  <si>
    <t>There is an increase in the incidence of intraoperative fire in Indian hospitals. It is hypothesized that oxygen (O2) enrichment of air, is primarily responsible for most of the fires, particularly in intensive care units. As the amount of ignition energy needed to initiate fire reduces in the presence of higher O2 concentration, any heat or spark, may be the source of ignition when the air is O2-rich. The split air conditioner is the source of many such fires in the ICU, neonatal intensive care unit (NICU), and operating room (OR), though several other types of equipment used in hospitals have similar vulnerability. Indian hospitals need to make several changes in the arrangement of equipment and practice of handling O2 gas, as well as create awareness among hospital staff, doctors, and administrators. Recommendations for changes in system practice, which are in conformity with the National Fire Protection Association USA, are likely to be applicable in preventing fires at hospitals in all developing countries of the world with warm climates.</t>
  </si>
  <si>
    <t>25113402</t>
  </si>
  <si>
    <t>Enhanced removal of COD and color from landfill leachate in a sequential bioreactor.</t>
  </si>
  <si>
    <t>In the present study, a sequential treatment process was carried out using a fungal sp. (Phanerochaete sp.) followed by a bacterial sp. (Pseudomonas sp.) for the degradation and detoxification of contaminants in landfill leachate. The process was optimized using Box-Behnken design (BBD) and response surface methodology (RSM) for three variables (C source, N source and duration), while monitoring two responses (% COD and color removal). After treatment in a bioreactor under optimized conditions, enhanced removal of COD (76.9%) and color (45.4%) was observed. Further, GC-MS analysis of metabolites detected at different stages of treatment showed formation of degradation products of lignin and polycyclic aromatic compounds. Treatment efficiency was finally evaluated by the alkaline comet assay in HepG2 human hepato-carcinoma cells. The results indicated no statistically significant DNA damage at the end of the treatment, making the effluent suitable to be discharged conforming to the safety standards.</t>
  </si>
  <si>
    <t>25113252</t>
  </si>
  <si>
    <t>COX-2 overexpression and -8473 T/C polymorphism in 3' UTR in non-small cell lung cancer.</t>
  </si>
  <si>
    <t>A new class of compounds targeting cyclooxygenase 2 (COX-2) together with other different clinically used therapeutic strategies has recently shown a promise for the chemoprevention of several solid tumors including lung cancer. The aim was to study the possible role of COX-2 -8473 T/C NP and its expression in the pathogenesis of non-small cell lung cancer. One hundred ninety non-small cell lung cancer (NSCLC) patients and 200 healthy age-, sex-, and smoking-matched controls were used for polymorphic analysis, and 48 histopathologically confirmed NSCLC patients were analyzed for COX-2 messenger RNA (mRNA) and protein expression. Our results showed that the frequencies of variant genotypes 8473 CT/CC were significantly less common in the cases (30.0%) than in the controls (36%), suggesting that the 8473 C variant allele is related with lower susceptibility in NSCLC (OR = 0.79, 95% CI 0.54-1.4). However, the frequency of COX-2 -8473 TC and CC genotypes were significantly associated with age in NSCLC (P = 0.02). Quantitative real-time expression analysis showed a significant increase in the COX-2 mRNA in tumor tissues as compared to their adjacent normal tissues [delta cycle threshold (ΔCT) = 9.25 ± 4.67 vs 5.63 ± 3.85, P = 0.0001]. Multivariate logistic regression analyses revealed that the COX-2 expression was associated significantly with age (P = 0.044). Also, an increasing trend was observed in stages I and II and in female patients compared to stages III and IV and male patients, respectively, but no statistical significance was observed. However, COX-2 mRNA expression shown no association with the -8473 C variant allele. Our findings indicate that the COX-2 T8473C polymorphism may contribute to NSCLC cancer susceptibility in the Kashmiri population, while our expression analysis revealed a significant increase of COX-2 in tumor tissues as compared to their adjacent normal tissues, suggesting that it could become an important therapeutic marker in NSCLC in the future.</t>
  </si>
  <si>
    <t>25113248</t>
  </si>
  <si>
    <t>Focal adhesion kinase inhibitors in the treatment of metastatic cancer: a patent review.</t>
  </si>
  <si>
    <t>Focal adhesion kinase (FAK) plays a prominent role in integrin signaling. FAK activation increases phosphorylation of Tyr397 and other sites of the protein. FAK-dependent activation of signaling pathways implicated in controlling essential cellular functions including growth, proliferation, survival and migration. FERM (F for the 4.1 protein, ezrin, radixin and moesin) domain-enhanced p53 degradation plays a critical role in proliferation and survival. FAK, overexpressed in metastatic tumors, has emerged as an important therapeutic target for the development of selective inhibitors. FAK inhibitors achieved tumor growth inhibition and induced apoptosis. Strategies targeting FAK inhibition using novel compounds have created an exciting opportunity for anticancer therapy.This review summarizes the current research with available data from early phase clinical trials and discusses the available small-molecule inhibitors of FAK from patents. The importance of inhibiting FAK activity in cancer patients is discussed.Emerging data from clinical trials with orally available small-molecule inhibitors of FAK are promising. Although this approach is appropriate as a targeted therapeutic approach against several metastatic cancer types, several compounds in research are yet to prove their preclinical efficacy. This report lays special emphasis on the available patent data of FAK inhibitors for such targeted molecular therapies. This review summarizes current knowledge about FAK inhibition in cancer therapy.</t>
  </si>
  <si>
    <t>25113246</t>
  </si>
  <si>
    <t>Intravitreal bevacizumab versus posterior subtenon triamcinolone in diffuse diabetic macular edema.</t>
  </si>
  <si>
    <t>The aim of the study was to compare intravitreal bevacizumab (IVB) and posterior subtenon triamcinolone (PST) as an adjunct to laser treatment in diffuse diabetic macular edema (Diffuse DME). Prospective-randomized control trial of 30 eyes of 30 diabetic patients having Diffuse DME with maximum retinal thickness (MRT) was more than or equal to 350 µm. The subjects were randomly allocated into two groups. Group A (12 eyes) received IVB and group B received PST (18 patients) before laser treatment. Grid laser treatment was done when the MRT decreased to less than 350 µm. OCT thickness-guided repeat injections were given if required. The patients had minimum follow-up of 6 months. At 6-month follow-up, the two groups were compared for (1) Maximum change in visual acuity letter score using logMAR chart (2) Reduction in MRT on OCT. The mean logMAR visual acuity at baseline was 0.63 ± 0.45 (0-1.6) in group A and was 0.76 ± 0.38 (0.2-1.3) in group B. The mean logMAR visual acuity at 6 month in group A was 0.34 ± 0.21 (0-0.6) and in group B was 0.64 ± 0.37 (0.3-1.3). The mean visual acuity at last follow-up was significantly better in group A than group B (p = 0.02). The mean change in MRT in Group A and Group B was 177.8 ± 85.64 and 156.07 ± 102.86, respectively, which was significantly better than the baseline in both the groups and was comparable in both groups. The study provides evidence to support the use of IVB over PST in diffuse diabetic macular edema.</t>
  </si>
  <si>
    <t>25113082</t>
  </si>
  <si>
    <t>Poor awareness of stroke--a hospital-based study from South India: an urgent need for awareness programs.</t>
  </si>
  <si>
    <t>Stroke treatment has reached a new benchmark with thrombolytic therapy. However, India has witnessed a tremendous increase in morbidity and mortality of stroke over the past few decades. The prime deciding factor is initiation of treatment within the time window, which requires early recognition of stroke symptoms. We wished to analyze the lacunae in the stroke knowledge in our population. This hospital-based study assessed awareness of the public regarding stroke.Two trained medical students interviewed accompanying relatives using a structured questionnaire. Data were analyzed using Statistical Package for the Social Sciences, version 20. Univariate and multivariate analyses were done. Descriptive results are presented as mean ± SD. P less than .05 was considered as statistically significant.In total, 350 individuals formed the study group; mean age was 40.23 ± 13.4 years constituting 145 males (47.5%) and 205 females (58.5%). Only 50 (14%) respondents could identify that the patient had developed stroke; however, 35% respondents identified brain as the organ involved for the presenting complaints and 34% could identify the warning symptoms of stroke, limb weakness being the most common (30%). Sources of information were friends and media (8%). Median time of reaching the hospital was 10 hours with patients transported by ambulance reaching early (P &lt; .03); 80% of patients were fed in drowsy state during transport. More than 50% of the respondents were not able to identify the risk factors nor were aware that stroke is a preventable or a life-threatening disease. Multivariate logistic regression analysis confirmed that higher level of education was the only variable, which correlated with the organ identification (P &lt; .001), stroke recognition (P &lt; .002), and identification of the warning symptoms (P &lt; .001).This hospital-based study reveals that there is a poor knowledge of recognition of stroke, its warning signs, risk factors, and prehospital care. There is an urgent need to design stroke awareness programs in the country with emphasis on ambulance service to minimize the time to thrombolysis.</t>
  </si>
  <si>
    <t>25113081</t>
  </si>
  <si>
    <t>Stroke-induced immune depression-a randomized case control study in Kashmiri population of North India.</t>
  </si>
  <si>
    <t>Stroke leads to transient immunedepression, which leads to increased incidence of poststroke infections. Because infection is one of the most common causes of increased mortality in patients with stroke, this study was undertaken to document immunedepression after stroke in our population.A case-controlled study wherein 39 patients with acute ischemic stroke in the age group of 18 and 60 years without any evidence of previous immunedepression were included. Interleukin 6 (IL-6) and interleukin 10 (IL-10) levels were checked in plasma in both the groups on day 3 and day 45. Also Cortisol and epinephrine levels were checked in the urine samples collected on day 3 and day 8.No significant difference was seen between the IL-6 and the IL-10 levels in samples collected on day 3 between the controls and cases, whereas Cortisol and norepinephrine were significantly raised in samples collected on day 3 in cases who developed infection as compared with controls.The higher levels of urinary cortisol and norepinephrine were observed in patients with stroke who developed infections, which indirectly reflected increased amount of stroke related stress. Furthermore, the levels of plasma IL-6 and IL-10 were also elevated in the same group of patients, which means transformation of immunecompetence to immunedepression, which is responsible for higher mortality. Subsequently on recovery from infection the plasma levels of interleukins and urinary cortisol and norepinephrine did not show any difference, which indirectly means recovery of the immune system on recovery from acute stage of stroke. Mortality in the patients with infection was increased than controls.</t>
  </si>
  <si>
    <t>25112842</t>
  </si>
  <si>
    <t>Biological response to physical processes in the Indian Ocean sector of the Southern Ocean: a case study in the coastal and oceanic waters.</t>
  </si>
  <si>
    <t>The spatial variation of chlorophyll a (Chl a) and factors influencing the high Chl a were studied during austral summer based on the physical and biogeochemical parameters collected near the coastal waters of Antarctica in 2010 and a zonal section along 60°S in 2011. In the coastal waters, high Chl a (&gt;3 mg m(-3)) was observed near the upper layers (∼15 m) between 53°30'E and 54°30'E. A comparatively higher mesozooplankton biomass (53.33 ml 100 m(-3)) was also observed concordant with the elevated Chl a. Low saline water formed by melting of glacial ice and snow, as well as deep mixed-layer depth (60 m) due to strong wind (&gt;11 ms(-1)) could be the dominant factors for this biological response. In the open ocean, moderately high surface Chl a was observed (&gt;0.6 mg m(-3)) between 47°E and 50°E along with a Deep Chlorophyll Maximum of ∼1 mg m(-3) present at 30-40 m depth. Melt water advected from the Antarctic continent could be the prime reason for this high Chl a. The mesozooplankton biomass (22.76 ml 100 m(-3)) observed in the open ocean was comparatively lower than that in the coastal waters. Physical factors such as melting, advection of melt water from Antarctic continent, water masses and wind-induced vertical mixing may be the possible reasons that led to the increase in phytoplankton biomass (Chl a).</t>
  </si>
  <si>
    <t>25112801</t>
  </si>
  <si>
    <t>Single nucleotide polymorphism of CYP3A5*3 contributes to clopidogrel resistance in coronary artery disease patients among Tamilian population.</t>
  </si>
  <si>
    <t>Clopidogrel is an antiplatelet drug. It is used for the treatment as well as for the prophylaxis of coronary artery disease. Clopidogrel resistance is an emerging problem in clinical settings. The aim of the present study was to evaluate the effect of CYP3A5*3 genetic polymorphism on clopidogrel resistance. One hundred and forty-seven patients from outpatient Department of Cardiology on 75 mg/day of clopidogrel as maintenance dose were recruited from April 2010 to July 2011. All subjects gave written informed consent to participate in the study. DNA extraction was performed using phenol chloroform extraction procedure and genotyping by standard Taqman based RT-PCR method. Platelet aggregation was done at the end of 7th and 14th day by using chronolog lumi Aggregometer which is expressed as impedance in ohms. Impedance values of &gt;5 ohms at the end of 6 min were considered as clopidogrel resistance. Subjects (N = 147) were analysed for CYP3A5*3 polymorphism, of which 49 (33%) were found to be clopidogrel resistant. Homomutants of CYP3A5*3 gene had 2.78 (0.97-7.98; p &lt; 0.05) fold risk and heteromutants had 2.4 (0.93-6.46; p &lt; 0.05) fold risk of developing clopidogrel resistance. Carriers of defective allele G of CYP3A5*3 had higher propensity to cause clopidogrel resistance with an odds ratio of 1.63. Variant alleles and genotypes of CYP3A5*3 polymorphism contributed significantly to clopidogrel resistance with a higher odds ratio. Thus, pharmacogenomics paves way for the emergence of stratified medicine in clopidogrel therapy and personalised pharmacotherapy in ischaemic heart disease.</t>
  </si>
  <si>
    <t>25112689</t>
  </si>
  <si>
    <t>Membrane disruptive antimicrobial activities of human β-defensin-3 analogs.</t>
  </si>
  <si>
    <t>Human beta defensin-3 (HβD-3) is a host-defense protein exhibiting antibacterial activity towards both Gram-negative and Gram-positive bacteria. There is considerable interest in the function of this protein due to its increased salt tolerance and activity against Gram-positive Staphylococcus aureus. In this study, analogs of HβD-3 devoid of N and C terminal regions are investigated to determine the influence of specific structural motif on antimicrobial activity and selectivity between Gram-positive and Gram-negative bacteria. Circular dichroism, fluorescence and solid-state NMR experiments have been used to investigate the conformation and mode of action of HβD3 analogs with various model membranes to mimic bacterial inner and outer membranes and also mammalian membranes. Our studies specifically focused on determining four major characteristics: (i) interaction of HβD3 analogs with phospholipid vesicles composed of zwitterionic PC or anionic PE:PG vesicles and LPS; (ii) conformation of HβD3-peptide analogs in the presence of PC or PE:PG vesicles; (iii) ability of HβD3 analogs to permeate phospholipid vesicles composed of PC or PE:PG; and (iv) activities on bacteria cells and erythrocytes. Our results infer that the linear peptide L25P and its cyclic form C25P are more active than L21P and C21P analogs. However, they are less active than the parent peptide, thus pointing towards the importance of the N terminal domain in its biological activity. The variation in the activities of L21P/C21P and L25P/C25P also suggest the importance of the positively charged residues at the C terminus in providing selectivity particularly to Gram-negative bacteria.</t>
  </si>
  <si>
    <t>25112688</t>
  </si>
  <si>
    <t>Infection rates of Linguatula serrata nymphs in mesenteric lymph nodes from water buffaloes in North India.</t>
  </si>
  <si>
    <t>The literature pertaining to prevalence of Linguatula serrata in large ruminants is limited. In abattoir survey, the infection rate of L. serrata in 1440 mesenteric lymph nodes collected from 480 buffaloes from North India was investigated. Results revealed 88 (18.3%) buffaloes and 288 (20.0%) mesenteric lymph nodes having parasite's nymphs. Nonsignificant difference (P&gt;0.05), between 1 and 3 years age (51.5%) and above three years of age (48.5%) groups was observed. Nonsignificant difference (P&gt;0.05) between the infection rate of male (51.5%) and female (48.5%) was also observed. Infection in haemorrhagic (57.2%) and black-coloured (67.5%) nymph nodes were significantly (P&lt;0.05) higher than normal-coloured nodes (8.8%). When compared based on consistency, the results showed soft lymph nodes (61.3%) were significantly (P&lt;0.05) more infected than normal (12.8%) and hard (30.0%) lymph nodes. The intensity of infection in normal, haemorrhagic and black lymph nodes were 1.81 ± 0.21, 4.23 ± 0.0.62 and 5.12 ± 0.73, nymphs respectively. The mean numbers of parasites in haemorrhagic and black-coloured lymph nodes were significantly (P&lt;0.0005) more than mean number of parasites in normal-coloured nodes. Again intensity of infection in normal, soft and hard lymph nodes was 2.31 ± 0.18, 5.84 ± 0.74 and 3.21 ± 0.68, respectively. When compared based on lymph nodes consistency, the soft lymph nodes were significantly (P&lt;0.0005) more severely infected than normal and hard ones. The study has generated some vital data about the prevalence of this underreported disease amongst the bubaline intermediate hosts along with important gross changes in the affected lymph nodes.</t>
  </si>
  <si>
    <t>25112687</t>
  </si>
  <si>
    <t>Identification of new novel scaffold for Aurora A inhibition by pharmacophore modeling and virtual screening.</t>
  </si>
  <si>
    <t>Aurora kinases belong to family of highly conserved serine/threonine protein kinases that are involved in diverse cell cycle events and play a major role in regulation of cell division. Abnormal expression of Aurora kinases may lead to cancer; hence, these are considered as a potential target in cancer treatment. In this research article, we identified three novel Aurora A inhibitors using modern computational tools. A four-point common 3D pharmacophore hypothesis of Aurora A (AurA) inhibitors was developed using a diverse set of 55 thienopyrimidine derivatives. A three-dimensional quantitative structure-activity relationship (3D-QSAR) study was carried out using atom-based alignment of diverse set of 55 molecules to evaluate the structure- activity relationships. Docking and 3D-QSAR studies were performed with the 3D structure of AurA to evaluate the generated pharmacophore. The pharmacophore model and 3D-QSAR results complemented the results of our docking study. The pharmacophore hypothesis, which yields the best results, was used to screen the Zinc 'clean drug-like' database. Various database filters such as 3D-arrangement of pharmacophoric features, predicted activity and binding interaction score were used to retrieve hits having potential AurA inhibition activity.</t>
  </si>
  <si>
    <t>25112668</t>
  </si>
  <si>
    <t>'Soya milk Tris-based phytoextender reduces apoptosis in cryopreserved buffalo (Bubalus bubalis) spermatozoa'.</t>
  </si>
  <si>
    <t>The objective of this study was to investigate the effect of newly developed soya milk Tris (SMT)-based phytoextender as an alternative to egg yolk Tris (EYT) extender used for cryopreservation of buffalo (Bubalus bubalis) spermatozoa on apoptosis. Fresh buffalo semen (control without dilution) was cryopreserved in conventional EYT (20% egg yolk v/v in Tris) and SMT (25% soya milk v/v in Tris) extender and used for the assessment of expression of apoptotic proteins. Proteins extracted from a total number of nine ejaculates from three individual buffalo bulls chosen at random were separated using SDS-PAGE followed by immunoblotting against caspase-8, caspase-9, caspase-3, poly(ADP-ribose)polymerase (PARP), cytochrome c and apoptosis inducing factor (AIF). In addition, fluorescence microscopy was used for the detection of mitochondrial membrane potential (JC-1 assay) and apoptotic cells (annexin V-FITC/PI assay). The results obtained clearly indicate the significant (p &lt; 0.05) reduction in the expression of caspase-3 (27 kDa), caspase-8 (53 kDa), caspase-9 (50 kDa) precursor and cytochrome c (17 kDa) in semen cryopreserved in SMT extender in comparison with EYT extender. A non-significant (p &gt; 0.05) reduction in expression of PARP-DNA-binding subunit (24 kDa) was observed in SMT extender. No expression of AIF was found in cryopreserved semen samples. A significant (p &lt; 0.05) increase in the mean percentage of cells having high mitochondrial membrane potential and a non-significant (p &gt; 0.05) decrease in late apoptotic cells (AN+/PI+) was observed in SMT extender when compared to EYT extender. The results demonstrated that cryopreservation of buffalo semen in SMT-based phytoextender can replace the traditional egg yolk extenders as it reduces the expression of apoptotic proteins maintaining high mitochondrial membrane potential and gives better protection to sperms in terms of its non-animal origin.</t>
  </si>
  <si>
    <t>25112608</t>
  </si>
  <si>
    <t>Evolution of an adenine-copper cluster to a highly porous cuboidal framework: solution-phase ripening and gas-adsorption properties.</t>
  </si>
  <si>
    <t>The synthesis and directed evolution of a tetranuclear copper cluster, supported by 8-mercapto-N9-propyladenine ligand, to a highly porous three-dimensional cubic framework in the solid state is reported. The structure of this porous framework was unambiguously characterized by X-ray crystallography. The framework contains about 62 % solvent-accessible void; the presence of a free exocyclic amino group in the porous framework facilitates reversible adsorption of gas and solvent molecules. Oriented growth of framework in solution was also tracked by force and scanning electron microscopy studies, leading to identification of an intriguing ripening process, over a period of 30 days, which also revealed formation of cuboidal aggregates in solution. The elemental composition of these cuboidal aggregates was ascertained by EDAX analysis.</t>
  </si>
  <si>
    <t>25112578</t>
  </si>
  <si>
    <t>Transport via xylem and accumulation of aflatoxin in seeds of groundnut plant.</t>
  </si>
  <si>
    <t>Aflatoxin contamination in groundnut seeds in the absence of any aflatoxigenic fungi leads to a hypothesis that aflatoxins are present naturally in soil and is transferred to seeds through uptake by roots. A survey was conducted on the natural occurrence of aflatoxins in agricultural soils, among nine main groundnut-growing regions of Karnataka state, India. All 71 soil samples collected in this survey were contaminated with aflatoxins esp. AFB1. An in vitro xylem sap experiment proved the ability of groundnut plant roots to absorb AFB1, and transport to aerial plant parts via the xylem. Hydroponics experiment also proved the uptake of AFB1 by the roots and their translocation to shoot. Uptake was affected by the initial concentration of toxin and pH of the medium. Among the 14 varieties screened, GPBD4 and MLT.K.107 (III) recorded highest and least AFB1 uptake, respectively. The above results were validated using a greenhouse experiment. Here, the aflatoxin absorbed by root gradually transferred to shoot that was later found in seeds towards the end of experiment. Thus, the groundnut seeds can also get contaminated with aflatoxin by direct uptake of aflatoxin through conducting tissue in addition to fungal infection. The present study revealed the novel mode of aflatoxin contamination in groundnut seeds without fungal infection.</t>
  </si>
  <si>
    <t>25112551</t>
  </si>
  <si>
    <t>N-nitrosodimethylamine (NDMA) formation potential of amine-based water treatment polymers: Effects of in situ chloramination, breakpoint chlorination, and pre-oxidation.</t>
  </si>
  <si>
    <t>Recent studies show that cationic amine-based water treatment polymers may be important precursors that contribute to formation of the probable human carcinogen N-nitrosodimethylamine (NDMA) during water treatment and disinfection. To better understand how water treatment parameters affect NDMA formation from the polymers, the effects of in situ chloramination, breakpoint chlorination, and pre-oxidation on the NDMA formation from the polymers were investigated. NDMA formation potential (NDMA-FP) as well as dimethylamine (DMA) residual concentration were measured from poly(epichlorohydrin dimethylamine) (polyamine) and poly(diallyldimethylammonium chloride) (polyDADMAC) solutions upon reactions with oxidants including free chlorine, chlorine dioxide, ozone, and monochloramine under different treatment conditions. The results supported that dichloramine (NHCl2) formation was the critical factor affecting NDMA formation from the polymers during in situ chloramination. The highest NDMA formation from the polymers occurred near the breakpoint of chlorination. Polymer chain breakdown and transformation of the released DMA and other intermediates were important factors affecting NDMA formation from the polymers in pre-oxidation followed by post-chloramination. Pre-oxidation generally reduced NDMA-FP of the polymers; however, the treatments involving pre-ozonation increased polyDADMAC's NDMA-FP and DMA release. The strategies for reducing NDMA formation from the polymers may include the avoidance of the conditions favorable to NHCl2 formation and the avoidance of polymer exposure to strong oxidants such as ozone.</t>
  </si>
  <si>
    <t>25112407</t>
  </si>
  <si>
    <t>Effect of aqueous leaf extract of Dalbergia sissoo Roxb. on spermatogenesis and fertility in male mice.</t>
  </si>
  <si>
    <t>Antifertility effects of Dalbergia sissoo in male mice were investigated.Adult Parkes strain male mice were orally administered aqueous leaf extract of Dalbergia sissoo (50 and 100 mg/kg body weight/day) or distilled water or no treatment (controls) for 35 days (n = 5/group). Motility, viability and number of spermatozoa in the cauda epididymidis; testis histology; serum level of testosterone; and toxicological parameters were evaluated. To assess reversibility, more mice were treated with 100 mg/kg body weight of Dalbergia sissoo or distilled water (n = 5/group) for 35 days and sacrificed 56 days later. Fertility was also assessed separately.Histologically, testes of Dalbergia-treated mice showed dissimilar degenerative changes in the seminiferous tubules. Significant reductions were noted (i) in epididymal sperm motility, viability and number, and (ii) in serum level of testosterone in Dalbergia-treated mice compared to controls. However, serum levels of alanine aminotransferase, aspartate aminotransferase and creatinine, and haematological parameters were not affected. Also libido of Dalbergia-treated males showed no change, but their fertility was markedly suppressed. By 56 days of treatment withdrawal, alterations induced in the above parameters returned to control levels.Dalbergia sissoo treatment caused reversible suppression of spermatogenesis and fertility in P mice, without eliciting detectable toxic effects.</t>
  </si>
  <si>
    <t>25112369</t>
  </si>
  <si>
    <t>Electronic structures and selective fluoride sensing features of Os(bpy)2(HL(2-)) and [{Os(bpy)2}2(μ-HL(2-))](2+) (H3L: 5-(1H-benzo[d]imidazol-2-yl)-1H-imidazole-4-carboxylic acid).</t>
  </si>
  <si>
    <t>The article deals with the newly designed mononuclear and asymmetric dinuclear osmium(ii) complexes Os(II)(bpy)2(HL(2-)) (1) and [(bpy)2Os(II)(μ-HL(2-))Os(II)(bpy)2](Cl)2 ([2](Cl)2)/[(bpy)2Os(II)(μ-HL(2-))Os(II)(bpy)2](ClO4)2 ([2](ClO4)2), respectively, (H3L = 5-(1H-benzo[d]imidazol-2-yl)-1H-imidazole-4-carboxylic acid and bpy = 2,2'-bipyridine). The identity of 1 has been established by its single crystal X-ray structure. The ligand (HL(2-))-based primary oxidation process (E, 0.23 V versus SCE) along with the partial metal contribution (∼20%) in 1 has been revealed by the ligand-dominated HOMO of 1 (HL(2-): 88%, Os: 8%), as well as by the Mulliken spin density distribution of 1(+) (HL(2-): 0.878, Os: 0.220). Accordingly, 1(+) exhibits a free radical type EPR at 77 K with a partial metal-based anisotropic feature (g1 = 2.127, g2 = 2.096, g3 = 2.046; &lt;g&gt; = 2.089; Δg = 0.08). (1)H-NMR of the dinuclear 2(2+) in CDCl3 suggests an intimate mixture of two diastereomeric forms in a 1 : 1 ratio. The DFT-supported predominantly Os(ii)/Os(iii)-based couples of asymmetric 2(2+) at 0.24 V and 0.50 V versus SCE result in a comproportionation constant (Kc) value of 8.2 × 10(4). The class I mixed valent state of 2(3+) (S = 1/2) has, however, been corroborated by the Mulliken spin density distribution of Os1: 0.887, Os2: 0.005, HL(2-): 0.117, as well as by the absence of a low-energy IVCT (intervalence charge transfer) band in the near-IR region (up to 2000 nm). The appreciable spin accumulation on the bridge in 2(3+) or 2(4+) (S = 1, Os1: 0.915, Os2: 0.811 and HL(2-): 0.275) implies a mixed electronic structural form of [(bpy)2Os(III)(μ-HL(2-))Os(II)(bpy)2](3+)(major)/[(bpy)2Os(II)(μ-HL˙(-))Os(II)(bpy)2](3+)(minor) or [(bpy)2Os(III)(μ-HL(2-))Os(III)(bpy)2](4+)(major)/[(bpy)2Os(III)(μ-HL˙(-))Os(II)(bpy)2](4+) (minor), respectively. The mixed valent {Os(III)(μ-HL(2-))Os(II)} state in 2(3+), however, fails to show EPR at 77 K due to the rapid spin relaxation process. The DFT-supported bpy-based two reductions for both 1(+) and 2(2+) appear in the potential range of -1.5 V to -1.8 V versus SCE. The electronic transitions in 1(n) and 2(n) are assigned by the TD-DFT calculations. Furthermore, the potential anion sensing features of 1 and 2(2+)via the involvement of the available N-H proton in the framework of coordinated HL(2-) have been evaluated by different experimental investigations, in conjunction with the DFT calculations, using a wide variety of anions such as F(-), Cl(-), Br(-), I(-), OAc(-), SCN(-), HSO4(-) and H2PO4(-). This, however, establishes that both 1 and 2(2+) are equally efficient in recognising the F(-) ion selectively, with log K values of 6.83 and 5.89, respectively.</t>
  </si>
  <si>
    <t>25112249</t>
  </si>
  <si>
    <t>Pethia longicauda, a new species of barb (Teleostei: Cyprinidae) from the northern Western Ghats, India.</t>
  </si>
  <si>
    <t>Pethia longicauda, a new cyprinid fish, is described from Hiranyakeshi River, Krishna drainage, Maharashtra, India. It can be distinguished from congeners based on a combination of characters including: a long caudal peduncle, incomplete lateral line, absence of barbels, upper lip thick and fleshy, distinct lateral fold on snout, 22-24 scales in lateral series, 5-6 lateral-line pored scales, nine predorsal scales, 9-10 prepelvic scales, 15-17 preanal scales, ½3/1/3½ transverse scales, 11-15 pairs of serrae on the distal half of the last unbranched dorsal-fin ray, 11-13 branched pectoral fin rays, 4+26 total vertebrae, 4+5 predorsal vertebrae, 4+13 abdominal and 13 caudal vertebrae, body iridescent silver in color with a black humeral spot, two black blotches on caudal peduncle and dorsal fin usually without any color bands or blotches but in breeding males with two rows of minute, indistinct black spots. </t>
  </si>
  <si>
    <t>25112241</t>
  </si>
  <si>
    <t>Cleridae (Insecta: Coleoptera) type collection at National Forest Insect Collection (NFIC), Forest Research Institute, Dehradun (India).</t>
  </si>
  <si>
    <t>Clerids are small predacious beetles (Coleoptera) that belong to the family Cleridae. In the National Forest Insect Collection (NFIC) Cleridae is represented by 31 authentically identified specimens including types of 27 species. The type material of Cleridae, deposited in the NFIC, Forest Research Institute, Dehradun (India), is listed and illustrated with digital automontage photographs. A list of 27 type species of Cleridae, 13 holotypes and 14 paratypes with information on species names, reference of the original publication, all available information on labels of types (country, locality, date of collection, collector name, etc) along with colored photographs of types and the labels that are attached to them, taken with Auto-montage 3-D imaging system, is provided. </t>
  </si>
  <si>
    <t>25112240</t>
  </si>
  <si>
    <t>Two new genera and five new species of Teloganodidae (Ephemeroptera) from South India.</t>
  </si>
  <si>
    <t>Two new genera and five new species of teloganodid mayflies (Ephemeroptera: Pannota: Ephemerelloidea) are described based on larvae from south India: Janohyphella indica, n. gen., n. sp., Indoganodes jobini, n. gen., n. sp., Teloganodes sartorii, n. sp., Dudgeodes palnius, n. sp., and Derlethina tamiraparaniae, n. sp.  Janohyphella, n. gen., is distinguished from the larvae of other teloganodid genera by having a combination of three subequal caudal filaments, lamellate gills on abdominal segments II through V and posterolateral processes well-developed on abdominal segments II through IX, except III. Indoganodes, n. gen., is distinguished from the larvae of other teloganodid genera by having three subequal caudal filaments, lamellate gills on abdominal segments II through VI, posterolateral projections weakly developed on abdominal segments I through V, but distinct on segments VI through IX. Our new species of Dudgeodes Sartori, 2008 and Derlethina Sartori, 2008 represent the first discoveries of these genera outside Southeast Asia, with the latter genus previously considered endemic to Borneo. Emendations to the larval species key of known Oriental Teloganodidae are provided. We hypothesize that the occurrence of the new taxa in southern India is a result of the tectonic events associated with the split-up of Gondwana. This illustrates the profound biogeographical significance of how vicariance led to the establishment of some distinct oriental lineages initially on the rafting Indian Deccan Plate, which might have triggered dispersal events for subsequent species diversification in Southeast Asia. </t>
  </si>
  <si>
    <t>25112164</t>
  </si>
  <si>
    <t>Epidemiology of nasopharyngeal colonization by S. pneumoniae in Indian infants in the first 2 years of life.</t>
  </si>
  <si>
    <t>Streptococcus pneumoniae is a leading cause of invasive disease in developing countries like India. Although the 13 valent pneumococcal vaccine has already been introduced in the country, there is very little epidemiological data regarding S. pneumoniae colonization and antibiotic susceptibility in Indian infants.We studied serogroup/serotype (SGT) distribution and antibiotic susceptibility pattern of S. pneumoniae in unvaccinated Indian infants by performing monthly nasopharyngeal swabbing of a birth cohort for 2 years.Colonization began soon after birth and was complete in the first year of life in the majority of those colonized. Carriage rates increased during winter (p&lt;0.01) and in those with upper respiratory infection (URI) (p&lt;0.01). The most frequently (76.1%) isolated SGT were 19, 6, 15, 23, 9, 35 and 10. Vaccine SGT accounted for 60.5% of all colonizers. Antibiotic resistance was maximum for cotrimoxazole (94.3%) and least for erythromycin (11.2%) with no penicillin resistance. Ten of the commonest SGT which cause invasive disease among Indian infants comprised 46.9% of the colonizers. Serogroups 1, 5, 45 and 12 which cause invasive disease in under-fives were not seen in this birth cohort in the first year.S. pneumoniae colonization in Indian infants commences soon after birth and chiefly occurs in the first year of life. The 13 valent vaccine may protect against a little less than half the commonly seen invasive SGT of S. pneumoniae.</t>
  </si>
  <si>
    <t>25112150</t>
  </si>
  <si>
    <t>Perforated colonic tubulovillous adenoma--a rare presentation.</t>
  </si>
  <si>
    <t>28962270</t>
  </si>
  <si>
    <t>Naringenin accords hepatoprotection from streptozotocin induced diabetes in vivo by modulating mitochondrial dysfunction and apoptotic signaling cascade.</t>
  </si>
  <si>
    <t>Diabetic complications cause noticeable liver damage, which finally progresses to diabetic hepatopathy. Nutritive antioxidants not only reduce the liver damage, but also prevent it by modulating the release of various proteins involved in apoptotic signaling cascades. This study explores the molecular mechanisms underlying diabetes-induced liver damage and its modulation by naringenin. Antioxidant status, liver &amp; kidney biomarker enzymes, reactive oxygen species (ROS) generation, mitochondrial membrane potential, expression of apoptotic proteins like Bax (bcl-2 associated X), Bcl-2 (b-cell Lymhoma-2), Caspase-3, Caspase-9, AIF (Apoptosis inducing factor) and Endo-G (Endonuclease-G) were studied in streptozotocin induced diabetic rats. Significant hyperglycemia, disturbed antioxidant status, altered carbohydrate metabolizing enzymes, increased ROS and lipid peroxidation; decreased mitochondrial membrane potential and enhanced release of AIF and Endo-G were observed. Hyperglycemia also affected apoptosis and its related genes at both transcriptional and translational level (Caspase-3 &amp; 9, Bax and Bcl-2) in the liver of diabetic rats. Naringenin, a flavonone, exerted anti-hyperglycemic effect and was able to prevent oxidative stress and resultant apoptotic events caused due to diabetes-induced hepatotoxicity. Thus, our study shows, a protective effect of naringenin against diabetes induced liver damage and redox imbalance, which could further be exploited for the management of diabetic hepatopathy.</t>
  </si>
  <si>
    <t>28626661</t>
  </si>
  <si>
    <t>Acalypha indica Linn: Biogenic synthesis of silver and gold nanoparticles and their cytotoxic effects against MDA-MB-231, human breast cancer cells.</t>
  </si>
  <si>
    <t>This study reports the in vitro cytotoxic effect of biologically synthesized silver and gold nanoparticles against MDA-MB-231, human breast cancer cells. Formation of silver and gold nanoparticles was observed within 30 min and the various characterization techniques such as UV-vis spectrophotometer, FE-SEM, TEM and XRD studies were confirmed the synthesis of nanoparticles. Further, MTT, acridine orange and ethidium bromide (AO/EB) dual staining, caspase-3 and DNA fragmentation assays were carried out using various concentrations of silver and gold nanoparticles ranging from 1 to 100 μg/ml. At 100 μg/ml concentration, the plant extract derived nanoparticles exhibited significant cytotoxic effects and the apoptotic features were confirmed through caspase-3 activation and DNA fragmentation assays. Thus, the results of the present study indicate that biologically synthesized silver and gold nanoparticles might be used to treat breast cancer; however, it necessitates clinical studies to ascertain their potential as anticancer agents.</t>
  </si>
  <si>
    <t>25111851</t>
  </si>
  <si>
    <t>Gonadotropin-releasing hormone agonist selectively augments thymopoiesis and prevents cell apoptosis in LPS induced thymic atrophy model independent of gonadal steroids.</t>
  </si>
  <si>
    <t>Lipopolysaccharide (LPS) causes acute thymic atrophy, a phenomenon that has been linked to immune dysfunction and poor survival during sepsis. The systemic response to LPS involves a rise in glucocorticoids and proinflammatory cytokines which contribute greatly to thymic involution and apoptosis. Gonadotropin-releasing hormone (GnRH) analog exerts thymopoietic regulatory effects and possesses immunostimulant properties. We determined whether leuprolide, a GnRH analog can be useful in LPS induced thymic involution and apoptosis. Mice injected with 100 μg of LPS intraperitoneally led to involution of thymus, to decrease of CD4(+)8(+) thymocyte subset, and to fragmentation of thymic DNA. Leuprolide (100 μg/mouse, s.c.) pretreatment significantly attenuated LPS induced thymic atrophy, and also reduced LPS induced systemic rise in corticosterone levels. The observed effect of leuprolide remained unaffected in castrated and ovariectomized mice. Collectively, leuprolide has protective action independent of gonadal steroids, which was mediated by blunting of the systemic corticosteroid response in LPS induced thymic atrophy model.</t>
  </si>
  <si>
    <t>25111815</t>
  </si>
  <si>
    <t>Detection of in vivo protein tyrosine nitration in petite mutant of Saccharomyces cerevisiae: consequence of its formation and significance.</t>
  </si>
  <si>
    <t>Protein tyrosine nitration (PTN) is a selective post-translational modification often associated with physiological and pathophysiological conditions. Tyrosine is modified in the 3-position of the phenolic ring through the addition of a nitro group. In our previous study we first time showed that PTN occurs in vivo in Saccharomyces cerevisiae. In the present study we observed occurrence of PTN in petite mutant of S. cerevisiae which indicated that PTN is not absolutely dependent on functional mitochondria. Nitration of proteins in S. cerevisiae was also first time confirmed in immunohistochemical study using spheroplasts. Using proteosomal mutants Rpn10Δ, Pre9Δ, we first time showed that the fate of protein nitration in S. cerevisiae was not dependent on proteosomal clearing and probably played vital role in modulating signaling cascades. From our study it is evident that protein tyrosine nitration is a normal physiological event of S. cerevisiae.</t>
  </si>
  <si>
    <t>25111803</t>
  </si>
  <si>
    <t>Theory on the dynamics of oscillatory loops in the transcription factor networks.</t>
  </si>
  <si>
    <t>We develop a detailed theoretical framework for various types of transcription factor gene oscillators. We further demonstrate that one can build genetic-oscillators which are tunable and robust against perturbations in the critical control parameters by coupling two or more independent Goodwin-Griffith oscillators through either -OR- or -AND- type logic. Most of the coupled oscillators constructed in the literature so far seem to be of -OR- type. When there are transient perturbations in one of the -OR- type coupled-oscillators, then the overall period of the system remains constant (period-buffering) whereas in case of -AND- type coupling the overall period of the system moves towards the perturbed oscillator. Though there is a period-buffering, the amplitudes of oscillators coupled through -OR- type logic are more sensitive to perturbations in the parameters associated with the promoter state dynamics than -AND- type. Further analysis shows that the period of -AND- type coupled dual-feedback oscillators can be tuned without conceding on the amplitudes. Using these results we derive the basic design principles governing the robust and tunable synthetic gene oscillators without compromising on their amplitudes.</t>
  </si>
  <si>
    <t>25111801</t>
  </si>
  <si>
    <t>Comparative 2D-DIGE proteomic analysis of bovine mammary epithelial cells during lactation reveals protein signatures for lactation persistency and milk yield.</t>
  </si>
  <si>
    <t>Mammary gland is made up of a branching network of ducts that end with alveoli which surrounds the lumen. These alveolar mammary epithelial cells (MEC) reflect the milk producing ability of farm animals. In this study, we have used 2D-DIGE and mass spectrometry to identify the protein changes in MEC during immediate early, peak and late stages of lactation and also compared differentially expressed proteins in MEC isolated from milk of high and low milk producing cows. We have identified 41 differentially expressed proteins during lactation stages and 22 proteins in high and low milk yielding cows. Bioinformatics analysis showed that a majority of the differentially expressed proteins are associated in metabolic process, catalytic and binding activity. The differentially expressed proteins were mapped to the available biological pathways and networks involved in lactation. The proteins up-regulated during late stage of lactation are associated with NF-κB stress induced signaling pathways and whereas Akt, PI3K and p38/MAPK signaling pathways are associated with high milk production mediated through insulin hormone signaling.</t>
  </si>
  <si>
    <t>25111795</t>
  </si>
  <si>
    <t>An animal model for laryngotracheal injuries: an experimental study.</t>
  </si>
  <si>
    <t>To establish an animal model for post-intubation laryngotracheal injuries resulting in significant laryngotracheal insult without compromising the survival of the animal for a minimum period of 12 weeks post-extubation. To study the extent of injury based on morphometric and histopathological change seen at 12 weeks post-extubation.Randomized block, single-blinded, experimental study.Twelve New Zealand white rabbits were used in this study. The rabbits were randomly divided into three groups depending on the duration of intubation (6 hours, 4 hours, and 2 hours, respectively). The technique of intubation was standardized. Post-extubation, these rabbits were humanely sacrificed after observation for 12 weeks or when they developed severe respiratory distress. The larynx and trachea were subjected to gross and histopathological examination.Histopathological examination and statistical analysis showed significant subglottic injury in all group B rabbits (intubated for 4 hours), and all of them survived for 12 weeks.In this study, an animal model for inducing and studying laryngotracheal injuries due to endotracheal intubation has been established. This study has the potential applications in research on etiopathogenesis and management of post-intubation laryngotracheal injuries.</t>
  </si>
  <si>
    <t>25111709</t>
  </si>
  <si>
    <t>Sortase-based bio-organic strategies for macromolecular synthesis.</t>
  </si>
  <si>
    <t>Protein ligation sorted: SrtA is one of the molecules nature uses to perform chemoselective ligation on amazingly complex protein molecules. Sortase-mediated ligation (SML) with chemoselective reactions will find a variety of applications in chemistry, biology, and medicine in the near future.</t>
  </si>
  <si>
    <t>25111624</t>
  </si>
  <si>
    <t>MR spectroscopy in the diagnosis of bacterial etiology in brain abscesses.</t>
  </si>
  <si>
    <t>25111614</t>
  </si>
  <si>
    <t>Time and temperature effects on the digestive ripening of gold nanoparticles: is there a crossover from digestive ripening to Ostwald ripening?</t>
  </si>
  <si>
    <t>The effects of time and temperature on the gold nanoparticle sizes obtained by digestive ripening have been investigated. In digestive ripening, a polydisperse colloid, upon refluxing with a surface-active ligand in a solvent, gets converted to a nearly monodisperse one. In this study, a polydisperse gold nanoparticle system was heated in 4-tert-butyltoluene with hexadecanethiol at different temperatures, viz., 60, 90, 120, 150, and 180 °C for different time periods, and the trends in particle size variations were recorded. At lower temperatures such as 60 and 90 °C, after the initial narrowing of the size distribution, the particle sizes remain constant even though the refluxing step is continued for 24 h, substantiating the prevalence of the digestive ripening process. However, at elevated temperatures (120, 150, and 180 °C) particle sizes grow continuously, indicating a deviation from the digestive ripening behavior to an Ostwald ripening-type phenomenon.</t>
  </si>
  <si>
    <t>25111495</t>
  </si>
  <si>
    <t>Metal ion-induced alginate-locust bean gum IPN microspheres for sustained oral delivery of aceclofenac.</t>
  </si>
  <si>
    <t>The alginate microspheres represent a useful tool for sustained oral delivery of drugs but exhibit several problems associated with the stability and rapid release of drugs at higher pH values. To overcome these drawbacks, alginate-locust bean gum (LBG) interpenetrating microspheres were prepared by calcium ion (Ca(+2)) induced ionotropic gelation technique for prolonged release of aceclofenac. The drug entrapment efficiency of these microspheres was found to be 59-93%. The microspheres lied in the size range of 406-684μm. Scanning electron microscopy revealed spherical shape of the microspheres. No drug-polymer interaction was evident after infrared spectroscopy analysis. The microspheres provided sustained release of aceclofenac in phosphate buffer solution (pH 6.8) over a period of 8h. The drug release data were fitted into the Korsmeyer-Peppas model and the drug release was found to follow anomalous (non-Fickian) diffusion mechanism. Pharmacodynamic study of the microspheres showed a prolonged anti-inflammatory activity in carrageenan-induced rat paw model following oral administration.</t>
  </si>
  <si>
    <t>25111492</t>
  </si>
  <si>
    <t>Minocycline encapsulated chitosan nanoparticles for central antinociceptive activity.</t>
  </si>
  <si>
    <t>The purpose of the study is to explore the central anti-nociceptive activity of brain targeted nanoparticles (NP) of minocycline hydrochloride (MH). The NP were formulated using the modified ionotropic gelation method (MHNP) and were coated with Tween 80 (T80) to target them to brain (cMHNP). The formulated nanoparticles have already been characterized for particle size, zeta potential, drug entrapment efficiency and in vitro drug release. The nanoparticles were then evaluated for pharmacodynamic activity using thermal methods. The pure drug and the formulation, MHNP were not able to show a statistically significant central analgesic activity. cMHNP on the other hand evidenced a significant central analgesic activity. Animal models evidenced that brain targeted nanoparticles may be utilized for effective delivery of central anti-nociceptive effect of MH. Further clinical studies are required to explore the activity for mankind.</t>
  </si>
  <si>
    <t>25111439</t>
  </si>
  <si>
    <t>Pyrano-isochromanones as IL-6 inhibitors: synthesis, in vitro and in vivo antiarthritic activity.</t>
  </si>
  <si>
    <t>Bergenin (1), a unique fused C-glycoside isolated from Bergenia species, possesses interesting anti-inflammatory and antipain activities. To study SAR of this scaffold, first-generation derivatives were synthesized and evaluated for inhibition of lymphocyte proliferation and production of pro-inflammatory cytokines. The C-7 substituted derivatives showed inhibition of IL-6 as well as TNF-α production. Bergenin and its most potent IL-6 inhibitor derivatives 4e and 4f were then investigated in a panel of in vitro and in vivo inflammation/arthritis models. These compounds significantly decreased the expression of NF-kB and IKK-β in THP-1 cells. In in vivo study in BALB/c mice, a dose-dependent inhibition of SRBC-induced cytokines, reduction in humoral/cell-mediated immunity, and antibody titer was observed. The CIA study in DBA/1J mice indicated that compounds led to reduction in swelling of paws, cytokine levels, and anticollagen IgG1/IgG2a levels. The significant in vivo immunosuppressive efficacy of pyrano-isochromanones demonstrates the promise of this scaffold for development of next-generation antiarthritic drugs.</t>
  </si>
  <si>
    <t>25111372</t>
  </si>
  <si>
    <t>Copper(I) bromide catalyzed arylation of cyclic enamides and naphthyl-1-acetamides using diaryliodonium salts.</t>
  </si>
  <si>
    <t>Copper(I) bromide catalyzed direct C-H arylation of cyclic enamides was achieved using diaryliodonium salts in the absence of base/additive at ambient temperature with high yields. A biologically active dihydro[a]benzocarbazole scaffold was synthesized using the established protocol. The scope of the current methodology was further extended for the synthesis of C4-, C7-aryl-substituted 1-naphthyl acetamides in good yields.</t>
  </si>
  <si>
    <t>25111338</t>
  </si>
  <si>
    <t>Ferro- to antiferromagnetic crossover angle in diphenoxido- and carboxylato-bridged trinuclear Ni(II)₂-Mn(II) complexes: experimental observations and theoretical rationalization.</t>
  </si>
  <si>
    <t>Three new trinuclear heterometallic Ni(II)-Mn(II) complexes have been synthesized using a [NiL] metalloligand, where H2L = N,N'-bis(salicylidene)-1,3-propanediamine. The complexes [(NiL)2Mn(OCnn)2(CH3OH)2]·CH3OH (1), [(NiL)2Mn(OPh)2(CH3OH)2][(NiL)2Mn(OPh)2]·H2O (2), and [(NiL)2Mn(OSal)2(CH3OH)2]·2[NiL] (3) (where OCnn = cinnamate, OPh = phenylacetate, OSal = salicylate) have been structurally characterized. In all three complexes, in addition to the double phenoxido bridge, the two terminal Ni(II) atoms are linked to the central Mn(II) by means of a syn-syn bridging carboxylate, giving rise to a linear structure. Complexes 1 and 2 with Ni-O-Mn angles of 97.24 and 96.43°, respectively, exhibit ferromagnetic interactions (J(Ni-Mn) = +1.38 and +0.50 cm(-1), respectively), whereas 3 is antiferromagnetic (J(Ni-Mn) = -0.24 cm(-1)), having an Ni-O-Mn angle of 98.51°. DFT calculations indicate that there is a clear magneto-structural correlation between the Ni-O-Mn angle and J(Ni-Mn) values, which is in agreement with the experimental results.</t>
  </si>
  <si>
    <t>25111267</t>
  </si>
  <si>
    <t>Chiral multidentate oxazoline ligands based on cyclophosphazene cores: synthesis, characterization and complexation studies.</t>
  </si>
  <si>
    <t>Chiral oxazoline based bi and hexadentate ligands built on cyclophosphazene cores have been synthesized and characterized. (NPPh2)2[NP(m-OC6H4C(O)OCH3)2] (1) was prepared by the reaction of gem-(NPPh2)2(NPCl2) with methyl-3-hydroxy benzoate in the presence of Cs2CO3. Compound 1 was converted to the dicarboxylic acid (NPPh2)2[NP(m-OC6H4C(O)OH)2] (2) by base promoted hydrolysis with KO(t-Bu). The dicarboxylic acid 2 on reaction with oxalyl chloride followed by (S)-(+)-2-amino-3-methyl-1-butanol, triethylamine and mesyl chloride was converted to the C2-symmetric phosphazene based chiral bisoxazoline ligand (NPPh2)2[NP{m-OC6H4(4-iPr-2-Ox)}2] (3) (Ox = oxazolinyl). A similar C2-symmetric bisoxazoline derivative having an oxazoline group attached to the para position of the phenyl ring was also synthesized starting from (NPPh2)2[NP(p-OC6H4C(O)OCH3)2] (4) which was first converted to the dicarboxylic acid (NPPh2)2[NP(p-OC6H4C(O)OH)2] (5) and finally to (NPPh2)2[NP{p-OC6H4(4-iPr-2-Ox)}2] (6) and (NPPh2)2[NP{p-OC6H4(4-Ph-2-Ox)}2] (7) under similar reaction conditions. Reaction of 6 with Pd(OAc)2 in acetic acid at room temperature and with PdCl2(C6H5CN)2 in refluxing benzene resulted in chiral palladium complexes Pd(OAc)2(NPPh2)2[NP{p-OC6H4(4-iPr-2-Ox)}2] (8) and PdCl2(NPPh2)2[NP{p-OC6H4(4-iPr-2-Ox)}2] (9), respectively. The utility of these palladium complexes as chiral catalysts for the asymmetric rearrangement of trichloroacetimidates to trichloroacetamides has been explored. The hexa(methylbenzoate) derivative of cyclophosphazene [PN(OC6H4COOCH3)2]3 (10) on treatment with KO(t-Bu) and H2O gave the hexacarboxylic acid derivative [PN(OC6H4COOH)2]3 (11), which on treatment with oxalyl chloride followed by (S)-(+)-2-amino-3-methyl-1-butanol/(S)-(+)-2-phenylglycinol, triethylamine and mesyl chloride was converted to the C3-symmetric cyclophosphazene based chiral hexaoxazoline ligands [PN{OC6H4(4-iPr-2-Ox)}2]3 (12) and [PN{OC6H4(4-Ph-2-Ox)}2]3 (13). The bis(phebox) derivative of the cyclophosphazene was prepared starting from (NPPh2)2[NP{OC6H3(COOCH3)2}2] (14), by the reaction of gem-Ph4P3N3Cl2 with dimethyl 5-hydroxyisophthalate in the presence of Cs2CO3. Compound 14 was converted to the tetracarboxylic acid (NPPh2)2[NP{OC6H3(COOH)2}2] (15) by base promoted hydrolysis with KO(t-Bu). The tetracarboxylic acid 15 on reaction with oxalyl chloride followed by (S)-(+)-2-amino-3-methyl-1-butanol/(S)-(+)-2-phenylglycinol, triethylamine and mesyl chloride was converted to the bis(phebox) substituted tetraphenylcyclophosphazene derivatives (NPPh2)2[NP{OC6H3(4-iPr-2-Ox)2}2] (16)/(NPPh2)2[NP{OC6H3(4-Ph-2-Ox)2}2] (17). A similar tetra(phebox) derivative was synthesized from (NPPh2)[NP{OC6H3(COOCH3)2}2]2 (18) which was first converted to (NPPh2)[NP{OC6H3(COOH)2}2]2 (19) and further converted to the tetra(phebox) derivative (NPPh2) [NP{OC6H3(4-Ph-2-Ox)2}2]2 (20). All new compounds were characterized by IR, NMR [(1)H, (13)C{(1)H} and (31)P{(1)H}] and HRMS studies. Compounds 1, 2, 4, 5, 7, 14 and 18 have also been structurally characterized.</t>
  </si>
  <si>
    <t>25111257</t>
  </si>
  <si>
    <t>A behavioral study of healthy and cancer genes by modeling electrical network.</t>
  </si>
  <si>
    <t>In recent years, gene network modeling is gaining popularity in genomics to monitor the activity profile of genes. More specifically, the objective of the network modeling concept is to study the genetic behavior associated with disease. Previous researchers have designed network model at nucleotide level which produces more complexity for designing circuits mostly in case of gene expression studies. Whereas the authors have designed the present network model, based on amino acid level which is simpler as well as more appropriate for prediction of the genetic abnormality. In the present concept, SISO continuous and discrete system models of genes are realized using Foster network. The model is designed based on hydropathy index value of amino acids to study the biological system behavior. The time and phase response in continuous (s) domain and pole-zero distribution in discrete (z) domain are used as measurement metric in the present study. The simulated responses of the system show genetic instability for cancer genes which truly reflects the medical reports. The proposed modeling concept can be used, to accurately identify or separate out the diseased genes from healthy genes.</t>
  </si>
  <si>
    <t>25111193</t>
  </si>
  <si>
    <t>Assessment of body composition in Indian adults: comparison between dual-energy X-ray absorptiometry and isotope dilution technique.</t>
  </si>
  <si>
    <t>Dual-energy X-ray absorptiometry (DXA) and isotope dilution technique have been used as reference methods to validate the estimates of body composition by simple field techniques; however, very few studies have compared these two methods. We compared the estimates of body composition by DXA and isotope dilution (18O) technique in apparently healthy Indian men and women (aged 19-70 years, n 152, 48 % men) with a wide range of BMI (14-40 kg/m2). Isotopic enrichment was assessed by isotope ratio mass spectroscopy. The agreement between the estimates of body composition measured by the two techniques was assessed by the Bland-Altman method. The mean age and BMI were 37 (sd 15) years and 23·3 (sd 5·1) kg/m2, respectively, for men and 37 (sd 14) years and 24·1 (sd 5·8) kg/m2, respectively, for women. The estimates of fat-free mass were higher by about 7 (95 % CI 6, 9) %, those of fat mass were lower by about 21 (95 % CI - 18, - 23) %, and those of body fat percentage (BF%) were lower by about 7·4 (95 % CI - 8·2, - 6·6) % as obtained by DXA compared with the isotope dilution technique. The Bland-Altman analysis showed wide limits of agreement that indicated poor agreement between the methods. The bias in the estimates of BF% was higher at the lower values of BF%. Thus, the two commonly used reference methods showed substantial differences in the estimates of body composition with wide limits of agreement. As the estimates of body composition are method-dependent, the two methods cannot be used interchangeably.</t>
  </si>
  <si>
    <t>25111192</t>
  </si>
  <si>
    <t>Effect of S-methylisothiourea, an inducible nitric oxide synthase inhibitor, in joint pain and pathology in surgically induced model of osteoarthritis.</t>
  </si>
  <si>
    <t>The aim of the present study was to evaluate in vivo modulatory effect of S-methylisothiourea (SMT), a preferential inhibitor of inducible nitric oxide synthase (iNOS) on pain and pathology in the surgical model of osteoarthritis (OA) in rats. The OA was produced by the anterior cruciate ligament transection (ACLT) and medial meniscectomy (MMx) of right knee. SMT was administered 1 day prior to the production of OA and continued up to day 42 postoperation. Mechanical hyperalgesia, thermal hyperalgesia, tail flick latency after repeated flexion and extension of OA knee and knee diameter of right knee were determined at weekly intervals. Serum levels of IL-1β, TNF-α and nitrite concentration were determined at the end of the experiment. Glycosaminoglycan (GAG) content, collagen content and histopathological evaluation of articular cartilage were also determined at the end of the experiment. SMT reduced mechanical hyperalgesia and the serum levels of IL-1β, TNF-α and nitrite. Further, SMT reduced the loss of GAG from articular cartilage. Microscopically, SMT reduced the severity of the cartilage lesion. The results indicate the effectiveness of SMT in attenuating the pain and pathology of experimental OA phase by reducing the production of nitric oxide and interleukin-1β and tumor necrosis factor-α, which are known to play a major role in the pathophysiology of OA.</t>
  </si>
  <si>
    <t>25111071</t>
  </si>
  <si>
    <t>Component selection in the self-assembly of palladium(II) nanocages and cage-to-cage transformations.</t>
  </si>
  <si>
    <t>Dynamic supramolecular systems involving a tetratopic palladium(II) acceptor and three different pyridine- and imidazole-based donors have been used for self-selection by a synergistic effect of morphological information and coordination ability of ligands through specific coordination interactions. Three different cages were first synthesized by two-component self-assembly of individual donor and acceptor. When all four components were allowed to interact in a reaction mixture, only one out of three cages was isolated. The preferential binding affinity towards a particular partner was also established by transforming a non-preferred cage into a preferred cage by interaction with the appropriate ligand. Computational studies further supported the fact that coordination interaction of imidazole moiety to Pd(II) is enthalpically more preferred compared to pyridine, which drives the selection process. Analysis of crystal packing of both complexes indicated the presence of strong hydrogen bonds between nitrate and water molecules and also H-bonded 3D networks of water. Both complexes exhibit promising proton conductivity (10(-5) to ca. 10(-3)  S cm(-1) ) at ambient temperature under a relative humidity of circa 98 % with low activation energy.</t>
  </si>
  <si>
    <t>25111064</t>
  </si>
  <si>
    <t>Microtubule +TIP protein EB1 binds to GTP and undergoes dissociation from dimer to monomer on binding GTP.</t>
  </si>
  <si>
    <t>The +TIP protein EB1 autonomously tracks the growing plus end of microtubules and regulates plus-end dynamics. Previous studies have indicated that EB1 can recognize GTP-bound tubulin structures at the plus end, and it localizes on the microtubule surface at a site close to the exchangeable GTP-binding site of tubulin. Although the GTP-dependent structural change in tubulin has been demonstrated to be a critical determinant for recognition of plus ends by EB1, the effect of GTP on the structure of EB1 has remained unclear. Here, we have used spectroscopic, calorimetric, and biochemical methods to analyze the effect of GTP on EB1 in vitro. Isothermal titration calorimetry and tryptophan fluorescence quenching experiments demonstrated that EB1 binds to GTP with a dissociation constant ~30 μM. Circular dichroism measurements showed that EB1 undergoes changes in its secondary structure on binding GTP. Size-exclusion chromatography and urea-induced unfolding analyses revealed that GTP binding induces dissociation of the EB1 dimer to monomers. Size-exclusion chromatography followed by biochemical analysis further determined that EB1-GTP binding involves association of approximately one molecule of GTP per EB1 monomer. The results reveal a hitherto unknown GTP-dependent mechanism of dimer-to-monomer transition in EB1 and further implicate its possible role in regulating the stability of the EB1 dimer vs monomer as well as plus-end regulation in cells.</t>
  </si>
  <si>
    <t>25111047</t>
  </si>
  <si>
    <t>The blast resistance gene Pi54of cloned from Oryza officinalis interacts with Avr-Pi54 through its novel non-LRR domains.</t>
  </si>
  <si>
    <t>The dominant rice blast resistance gene Pi54 cloned by map-based cloning approach from indica rice cultivar Tetep confers broad spectrum resistance to Magnaporthe oryzae. In this investigation, an orthologue of Pi54 designated as Pi54of was cloned from Oryza officinalis conferring high degree of resistance to M. oryzae and is functionally validated. We have also characterized the Pi54of protein and demonstrate its interaction with AVR-Pi54 protein. The Pi54of encoded ∼43 kDa small and unique cytoplasmic LRR family of disease resistance protein having unique Zinc finger domain overlapped with the leucine rich repeat regions. Pi54of showed Magnaporthe-induced expression. The phylogenetic and western blot analysis confirmed orthologous nature of Pi54 and Pi54of genes, whereas the identity of protein was confirmed through MALDI-TOF analysis. The in silico analysis showed that Pi54of is structurally more stable than other cloned Pi54 proteins. The molecular docking revealed that Pi54of protein interacts with AVR-Pi54 through novel non-LRR domains such as STI1 and RhoGEF. The STI1 and GEF domains which interact with AVR-Pi54 are also components of rice defensome complex. The Pi54of protein showed differential domain specificity while interacting with the AVR protein. Functional complementation revealed that Pi54of transferred in two rice lines belonging to indica and japonica background imparts enhanced resistance against three highly virulent strains of M. oryzae. In this study, for the first time, we demonstrated that a rice blast resistance gene Pi54of cloned from wild species of rice provides high degree of resistance to M. oryzae and might display different molecular mechanism involved in AVRPi54-Pi54of interaction.</t>
  </si>
  <si>
    <t>25110943</t>
  </si>
  <si>
    <t>Synthesis of pyrrolo-/indolo[1,2-a]quinolines and naphtho[2,1-b]thiophenes from gem-dibromovinyls and sulphonamides.</t>
  </si>
  <si>
    <t>A highly efficient and simple route for the synthesis of pyrrolo-/indolo[1,2-a]quinolines and naphtho[2,1-b]thiophenes from gem-dibromovinyls and sulphonamides is reported. The noteworthy feature of this report is that the methodology involves a two-step protocol to synthesize tri- and tetracyclic heterocycles in a one-pot fashion through the Cu(I)-catalyzed formation of ynamide followed by a Ag(I)-assisted intramolecular hydroarylation. The photophysical properties of representative examples of pyrrolo- and indolo[1,2-a]quinolines in solid and solution states have also been studied.</t>
  </si>
  <si>
    <t>25110893</t>
  </si>
  <si>
    <t>Curcumin improves hypoxia induced dysfunctions in 3T3-L1 adipocytes by protecting mitochondria and down regulating inflammation.</t>
  </si>
  <si>
    <t>Obesity induced metabolic syndrome is increasing worldwide at an alarming rate. It is characterized by excessive expansion of white adipose tissue which leads to hypoxia and impairs normal metabolism. Recent studies reveal that hypoxia could be one of the factors for inflammation, insulin resistance and other obesity related complications. There is a high demand for anti-obese phytoceuticals to control and manage the complications resulting from obesity. In this study, we investigated how hypoxia affect the physiological functions of 3T3-L1 adipocytes emphasizing on oxidative stress, inflammation, and mitochondrial functions. We also evaluated the protective role of various doses of curcumin, a well-known dietary antioxidant, on hypoxia induced alterations. The results revealed that hypoxia significantly altered the vital parameters of adipocyte biology like HIF 1α expression (103.47% ↑), lactate, and glycerol release (184.34% and 69.1% ↑, respectively), reactive oxygen species production (432.53% ↑), lipid and protein oxidation (376.6% and 566.6% ↑, respectively), reduction in antioxidant enzymes (superoxide dismutase and catalase) status, secretion of inflammatory markers (TNF α, IL 6, IL 1β, and IFN γ), and mitochondrial functions (mitochondrial mass, membrane potential, permeability transition pore integrity, and superoxide generation). Curcumin substantially protected adipocytes from toxic effects of hypoxia in a dose dependent manner by protecting mitochondria and down regulating inflammation. Acriflavine is used as a positive control. A detailed investigation is required for the development of curcumin as an effective nutraceutical against obesity.</t>
  </si>
  <si>
    <t>25110702</t>
  </si>
  <si>
    <t>Immunocontraceptives: new approaches to fertility control.</t>
  </si>
  <si>
    <t>The rapidly increasing global population has bowed the attention of family planning and associated reproductive health programmes in the direction of providing a safe and reliable method which can be used to limit family size. The world population is estimated to exceed a phenomenal 10 billion by the year 2050 A.D., thus presenting a real jeopardy of overpopulation with severe implications for the future. Despite the availability of contraceptive methods, there are over one million elective abortions globally each year due to unintended pregnancies, having devastating impact on reproductive health of women worldwide. This highlights the need for the development of newer and improved contraceptive methods. A novel contraceptive approach that is gaining substantial attention is "immunocontraception" targeting gamete production, gamete outcome, or gamete function. Amongst these, use of sperm antigens (gamete function) seems to be an exciting and feasible approach. However, the variability of immune response and time lag to attain titer among vaccinated individuals after active immunization has highlighted the potential relevance of preformed antibodies in this league. This review is an attempt to analyze the current status and progress of immunocontraceptive approaches with respect to their establishment as a future fertility control agent.</t>
  </si>
  <si>
    <t>25110688</t>
  </si>
  <si>
    <t>Expression profiling of abiotic stress-inducible genes in response to multiple stresses in rice (Oryza sativa L.) varieties with contrasting level of stress tolerance.</t>
  </si>
  <si>
    <t>The present study considered transcriptional profiles and protein expression analyses from shoot and/or root tissues under three abiotic stress conditions, namely, salinity, dehydration, and cold, as well as following exogenous abscisic acid treatment, at different time points of stress exposure in three indica rice varieties, IR-29 (salt sensitive), Pokkali, and Nonabokra (both salt tolerant). The candidate genes chosen for expression studies were HKT-1, SOS-3, NHX-1, SAPK5, SAPK7, NAC-1, Rab16A, OSBZ8, DREBP2, CRT/DREBP, WRKY24, and WRKY71, along with the candidate proteins OSBZ8, SAMDC, and GST. Gene expression profile revealed considerable differences between the salt-sensitive and salt-tolerant rice varieties, as the expression in the latter was higher even at the constitutive level, whereas it was inducible only by corresponding stress signals in IR-29. Whether in roots or shoots, the transcriptional responses to different stressors peaked following 24 h of stress/ABA exposure, and the transcript levels enhanced gradually with the period of exposure. The generality of stress responses at the transcriptional level was therefore time dependent. Heat map data also showed differential transcript abundance in the three varieties, correlating the observation with transcript profiling. In silico analysis of the upstream regions of all the genes represented the existence of conserved sequence motifs in single or multiple copies that are indispensable to abiotic stress response. Overall, the transcriptome and proteome analysis undertaken in the present study indicated that genes/proteins conferring tolerance, belonging to different functional classes, were overrepresented, thus providing novel insight into the functional basis of multiple stress tolerance in indica rice varieties. The present work will pave the way in future to select gene(s) for overexpression, so as to generate broad spectrum resistance to multiple stresses simultaneously.</t>
  </si>
  <si>
    <t>25110683</t>
  </si>
  <si>
    <t>Potential use of halophytes to remediate saline soils.</t>
  </si>
  <si>
    <t>Salinity is one of the rising problems causing tremendous yield losses in many regions of the world especially in arid and semiarid regions. To maximize crop productivity, these areas should be brought under utilization where there are options for removing salinity or using the salt-tolerant crops. Use of salt-tolerant crops does not remove the salt and hence halophytes that have capacity to accumulate and exclude the salt can be an effective way. Methods for salt removal include agronomic practices or phytoremediation. The first is cost- and labor-intensive and needs some developmental strategies for implication; on the contrary, the phytoremediation by halophyte is more suitable as it can be executed very easily without those problems. Several halophyte species including grasses, shrubs, and trees can remove the salt from different kinds of salt-affected problematic soils through salt excluding, excreting, or accumulating by their morphological, anatomical, physiological adaptation in their organelle level and cellular level. Exploiting halophytes for reducing salinity can be good sources for meeting the basic needs of people in salt-affected areas as well. This review focuses on the special adaptive features of halophytic plants under saline condition and the possible ways to utilize these plants to remediate salinity.</t>
  </si>
  <si>
    <t>25110665</t>
  </si>
  <si>
    <t>Emerging microbial concerns in food safety and new control measures.</t>
  </si>
  <si>
    <t>25110646</t>
  </si>
  <si>
    <t>Mental nerve paresthesia secondary to initiation of endodontic therapy: a case report.</t>
  </si>
  <si>
    <t>Whenever endodontic therapy is performed on mandibular posterior teeth, damage to the inferior alveolar nerve or any of its branches is possible. Acute periapical infection in mandibular posterior teeth may also sometimes disturb the normal functioning of the inferior alveolar nerve. The most common clinical manifestation of these insults is the paresthesia of the inferior alveolar nerve or mental nerve paresthesia. Paresthesia usually manifests as burning, prickling, tingling, numbness, itching or any deviation from normal sensation. Altered sensation and pain in the involved areas may interfere with speaking, eating, drinking, shaving, tooth brushing and other events of social interaction which will have a disturbing impact on the patient. Paresthesia can be short term, long term or even permanent. The duration of the paresthesia depends upon the extent of the nerve damage or persistence of the etiology. Permanent paresthesia is the result of nerve trunk laceration or actual total nerve damage. Paresthesia must be treated as soon as diagnosed to have better treatment outcomes. The present paper describes a case of mental nerve paresthesia arising after the start of the endodontic therapy in left mandibular first molar which was managed successfully by conservative treatment.</t>
  </si>
  <si>
    <t>25110643</t>
  </si>
  <si>
    <t>Comparative efficacy of photo-activated disinfection and calcium hydroxide for disinfection of remaining carious dentin in deep cavities: a clinical study.</t>
  </si>
  <si>
    <t>To comparatively evaluate the efficacy of photo-activated disinfection (PAD), calcium hydroxide (CH) and their combination on the treatment outcome of indirect pulp treatment (IPT).Institutional ethical clearance and informed consent of the patients were taken. The study was also registered with clinical registry of India. Sixty permanent molars exhibiting deep occlusal carious lesion in patients with the age range of 18 - 22 yr were included. Clinical and radiographic evaluation and set inclusion and exclusion criteria's were followed. Gross caries excavation was accomplished. In group I (n = 20) PAD was applied for sixty seconds. In group II (n = 20), CH was applied to the remaining carious dentin, while in group III (n = 20), PAD application was followed by CH placement. The teeth were permanently restored. They were clinically and radiographically followed-up at 45 day, 6 mon and 12 mon. Relative density of the remaining affected dentin was measured by 'Radiovisiography (RVG) densitometric' analysis.Successful outcome with an increase in radiographic grey values were observed in all three groups. However, on inter-group comparison, this change was not significant (p &gt; 0.05).PAD and CH both have equal disinfection efficacy in the treatment of deep carious dentin. PAD alone is as effective for treatment of deep carious lesion as calcium hydroxide and hence can be used as an alternative to CH. They can be used independently in IPT, since combining both does not offer any additional therapeutic benefits.</t>
  </si>
  <si>
    <t>25110629</t>
  </si>
  <si>
    <t>Pigeonpea genotypes influence parasitization preference and survival and development of the Helicoverpa armigera larval parasitoid, Campoletis chlorideae.</t>
  </si>
  <si>
    <t>Studies were undertaken to identify pigeonpea, Cajanus cajan (L.) Millspaugh and the wild relative of pigeonpea, Cajanus scarabaeoides (L.) (accession ICPW 125,) genotypes that are hospitable to the pod borer, Helicoverpa armigera (Hübner) (Lepidoptera: Noctuidae) larval parasitoid, Campoletis chlorideae Uchida (Hymenoptera: Ichneumonidae) for the management of this pest in pigeonpea based cropping systems. Percentage parasitization of the H. armigera larvae by the C. chlorideae females was greater under no-choice conditions than under multi-choice conditions because of forced parasitization under no-choice conditions. Lowest parasitization was recorded on the wild relative, ICPW 125, which may be due to long nonglandular hairs and low survival of H. armigera larvae. Parasitization of H. armigera larvae was greater under no-choice, dual-choice and/or multi-choice conditions on ICPL 87, ICPL 87119 and ICPL 87091, which are susceptible to H. armigera, than on the pod borer-resistant genotypes ICPL 332WR, ICPL 84060 and ICPB 2042; while survival and development of the parasitoid was better on H. armigera larvae fed on ICPL 87, ICPL 87119, LRG 41, ICP 7035 and ICPL 87091 than on ICPL 332WR, ICPL 84060, ICPB 2042 and ICPW 125. The genotypes ICPL 87, ICPL 87119, LRG 42 and ICPL 87091 that are hospitable to C. chloridae, are better suited for use in integrated pest management to minimize the losses due to H. armigera in pigeonpea.</t>
  </si>
  <si>
    <t>25110589</t>
  </si>
  <si>
    <t>Antifungal susceptibility patterns, in vitro production of virulence factors, and evaluation of diagnostic modalities for the speciation of pathogenic Candida from blood stream infections and vulvovaginal candidiasis.</t>
  </si>
  <si>
    <t>Candida spp. have emerged as successful pathogens in both invasive and mucosal infections. Varied virulence factors and growing resistance to antifungal agents have contributed to their pathogenicity. We studied diagnostic accuracy of HiCrome Candida Differential Agar and Vitek 2 Compact system for identification of Candida spp. in comparison with species-specific PCR on 110 clinical isolates of Candida from blood stream infections (54, 49%) and vulvovaginal candidiasis (56, 51%). C. albicans (61%) was the leading pathogen in VVC, while C. tropicalis (46%) was prominent among BSIs. HiCrome Agar and Vitek 2 Compact had good measures of agreement (κ) 0.826 and 0.895, respectively, in comparison with PCR. We also tested these isolates for in vitro production of proteinase, esterase, phospholipases, and biofilms. Proteinase production was more among invasive isolates (P = 0.017), while phospholipase production was more among noninvasive isolates (P = 0.001). There was an overall increase in the production of virulence factors among non-albicans Candida. Identification of clinical isolates of Candida up to species level either by chromogenic agar or by Vitek 2 Compact system should be routinely done to choose appropriate therapy.</t>
  </si>
  <si>
    <t>25110556</t>
  </si>
  <si>
    <t>Anti-proliferative and angio-suppressive effect of Stoechospermum marginatum (C. Agardh) Kutzing extract using various experimental models.</t>
  </si>
  <si>
    <t>Abundant consumption of seaweeds in the diet is epidemiologically linked to the reduction in risk of developing cancer. In larger cases, however, identification of particular seaweeds that are accountable for these effects is still lacking, hindering the recognition of competent dietary-based chemo preventive approaches. The aim of this research was to establish the antiproliferative potency and angiosuppressive mode of action of Stoechospermum marginatum seaweed methanolic extract using various experimental models.Among the 15 seaweeds screened for antiproliferative activity against Ehrlich ascites tumor (EAT) cell line, Stoechospermum marginatum extract (SME) was found to be the most promising. Therefore, it was further investigated for its anti-proliferative activity in-vitro against choriocarcinoma (BeWo) and non-transformed Human embryonic kidney (HEK 293) cells, and for its anti-migratory/tube formation activity against HUVEC cells in-vitro. Subsequently, the angiosuppressive activity of S. marginatum was established by inhibition of angiogenesis in in-vivo (peritoneal angiogenesis and chorioallantoic membrane assay) and ex-vivo (rat cornea assay) models.Most brown seaweed extracts inhibited the proliferation of EAT cells, while green and red seaweed extracts were much less effective. According to the results, SME selectively inhibited proliferation of BeWo cells in-vitro in a dose-dependent manner, but had a lesser effect on HEK 293 cells. SME also suppressed the migration and tube formation of HUVEC cells in-vitro. In addition, SME was able to suppress VEGF-induced angiogenesis in the chorio allantoic membrane, rat cornea, and tumor induced angiogenesis in the peritoneum of EAT bearing mice. A decrease in the microvessel density count and CD31 antigen staining of treated mice peritoneum provided further evidence of its angiosuppressive activity.Altogether, the data underline that VEGF mediated angiogenesis is the target for the angiosuppressive action of SME and could potentially be useful in cancer prevention or treatment involving stimulated angiogenesis.</t>
  </si>
  <si>
    <t>25110503</t>
  </si>
  <si>
    <t>Chronic administration of bacopa monniera increases BDNF protein and mRNA expressions: a study in chronic unpredictable stress induced animal model of depression.</t>
  </si>
  <si>
    <t>The present study aimed to investigate whether graded doses of Bacopa Monniera (BM) extract could produce antidepressant-like effects in chronic unpredictable stress (CUS) induced depression in rats and its possible mechanism(s).Rats were subjected to an experimental setting of CUS. The effect of BM extract treatment in CUS-induced depression was examined using behavioral tests including the sucrose consumption, open field test and shuttle box escape test. The mechanism underlying the antidepressant-like action of BM extract was examined by measuring brain-derived neurotrophic factor (BDNF) protein and mRNA expression in brain tissues of CUS-exposed rats.Exposure to CUS for 4 weeks caused depression-like behavior in rats, as indicated by significant decreases in sucrose consumption, locomotor activity and escape latency. In addition, it was found that BDNF protein and mRNA levels in the hippocampus and frontal cortex were lower in CUS-treated rats, as compared to controls. Daily administration of the graded doses of BM extract during the 4-week period of CUS significantly suppressed behavioral changes and attenuated the CUS-induced decrease in BDNF protein and mRNA levels in the hippocampus and frontal cortex.The results suggest that BM extract alleviates depression induced by CUS. Present study also confirms that 80-120 mg/kg doses of BM extract have significantly higher antidepressant-like activity.</t>
  </si>
  <si>
    <t>25110430</t>
  </si>
  <si>
    <t>Capsule endoscopy: Present status and future expectation.</t>
  </si>
  <si>
    <t>Video capsule endoscopy (CE) since its introduction 13 years back, has revolutionized our approach to small intestinal diseases. Obscure gastrointestinal bleed (OGIB) continues to be the most important indication for CE with a high sensitivity, specificity as well as positive and negative predictive values. It is best performed during ongoing bleed or immediately thereafter. Overt OGIB has a higher diagnostic yield than occult OGIB. However, even in iron deficiency anemia, CE is emerging as important investigation after initial negative work up. In suspected Crohn's disease (CD), CE has been shown superior to traditional imaging and endoscopic technique and should be considered after a negative ileocolonoscopy. Although CE has also been used for evaluating established CD, a high capsule retention rate precludes its use ahead of cross-sectional imaging. Celiac disease, particularly where gastro-duodenoscopy cannot be performed or is normal, can also be investigated by CE. Small bowel tumor, hereditary polyposis syndrome, and non-steroidal anti-inflammatory drugs induced intestinal damage are other indications for CE. Capsule retention is the only significant adverse outcome of CE and occurs mostly in presence of intestinal obstruction. This can be prevented by use of Patency capsule prior to CE examination. Presence of cardiac pacemaker and intracardiac devices continue to be relative contraindications for CE, though data do not suggest interference of CE with these devices. Major limitations of CE today include failure to control its movement from outside, inability of CE to acquire tissue for diagnosis, and lack of therapeutic help. With ongoing interesting and exciting developments taking place in these areas, these issues would be solved in all probability in near future. CE has the potential to become one of the most important tools in diagnostic and possibly in the therapeutic field of gastrointestinal disorder.</t>
  </si>
  <si>
    <t>25110379</t>
  </si>
  <si>
    <t>Success factors for reducing maternal and child mortality.</t>
  </si>
  <si>
    <t>Reducing maternal and child mortality is a priority in the Millennium Development Goals (MDGs), and will likely remain so after 2015. Evidence exists on the investments, interventions and enabling policies required. Less is understood about why some countries achieve faster progress than other comparable countries. The Success Factors for Women's and Children's Health studies sought to address this knowledge gap using statistical and econometric analyses of data from 144 low- and middle-income countries (LMICs) over 20 years; Boolean, qualitative comparative analysis; a literature review; and country-specific reviews in 10 fast-track countries for MDGs 4 and 5a. There is no standard formula--fast-track countries deploy tailored strategies and adapt quickly to change. However, fast-track countries share some effective approaches in addressing three main areas to reduce maternal and child mortality. First, these countries engage multiple sectors to address crucial health determinants. Around half the reduction in child mortality in LMICs since 1990 is the result of health sector investments, the other half is attributed to investments made in sectors outside health. Second, these countries use strategies to mobilize partners across society, using timely, robust evidence for decision-making and accountability and a triple planning approach to consider immediate needs, long-term vision and adaptation to change. Third, the countries establish guiding principles that orient progress, align stakeholder action and achieve results over time. This evidence synthesis contributes to global learning on accelerating improvements in women's and children's health towards 2015 and beyond.La réduction de la mortalité maternelle et infantile est une priorité des objectifs du Millénaire pour le développement (OMD) et le restera probablement après l'échéance de 2015. Il existe des données sur les investissements, les interventions et les politiques habilitantes nécessaires. On comprend mal pourquoi certains pays ont réalisé des progrès plus rapidement que d'autres pays comparables. Les Facteurs de réussite des études sur la santé des femmes et des enfants ont cherché à combler ce manque de connaissances en utilisant les analyses statistiques et économétriques des données provenant de 144 pays à faible revenu et à revenu intermédiaire et recueillies depuis 20 ans: une analyse comparative qualitative booléenne; une étude bibliographique et des études spécifiques à chaque pays pour les 10 pays à progression rapide pour les points 4 et 5a des OMD. Il n'existe pas de formule standard – les pays à progression rapide ont déployé des stratégies personnalisées et se sont adaptés rapidement aux changements. Cependant, ces pays ont en commun des approches efficaces visant 3 grands axes afin de réduire la mortalité maternelle et infantile. Premièrement, ils impliquent de nombreux secteurs pour traiter les facteurs déterminants et cruciaux pour la santé. Près de la moitié de la réduction de la mortalité infantile dans les pays à faible revenu et à revenu intermédiaire depuis 1990 résulte des investissements dans le secteur de la santé, l'autre moitié étant attribuée aux investissements réalisés dans les secteurs extérieurs à la santé. Deuxièmement, ces pays utilisent des stratégies pour mobiliser les partenaires dans la société, en utilisant des données solides et opportunes pour la prise de décisions et la responsabilisation, ainsi qu'une approche de planification triple pour prendre en considération les besoins immédiats, la vision à long terme et l'adaptation aux changements. Troisièmement, ces pays établissent des principes directeurs qui orientent les progrès, harmonisent les actions des parties prenantes et génèrent des résultats dans le temps. Cette synthèse de données contribue à l’ensemble des connaissances requises pour accélérer les améliorations sur la santé des femmes et des enfants en vue de l'échéance de 2015 et au-delà.La reducción de la mortalidad materna e infantil es una prioridad en los Objetivos de Desarrollo del Milenio (ODM), y probablemente lo seguirá siendo después de 2015. Existen evidencias sobre las inversiones, las intervenciones y las políticas necesarias, pero se sabe menos acerca de por qué algunos países logran un progreso más rápido que otros países comparables. Los estudios relativos a los Factores de Éxito en la Salud de las Mujeres y los Niños han tratado de abordar esta brecha de conocimiento por medio de análisis estadísticos y econométricos de datos de 144 países de ingresos bajos y medianos (PIBM) a lo largo de más de 20 años, análisis comparativos cualitativos booleanos, revisión de la literatura y revisiones específicas de cada país en 10 países bien encarrilados para los ODM 4 y 5a. No existe una fórmula estándar, estos países despliegan estrategias a medida y se adaptan rápidamente a los cambios. Sin embargo, comparten ciertos enfoques eficaces a la hora de abordar tres áreas principales para reducir la mortalidad materna e infantil. En primer lugar, involucran a numerosos sectores para hacer frente a los factores sanitarios decisivos. Alrededor de la mitad de la reducción de la mortalidad infantil en los PIBM desde 1990 es el resultado de inversiones en el sector de la salud, y la otra mitad se atribuye a las inversiones realizadas en sectores fuera del ámbito sanitario. En segundo lugar, estos países utilizan estrategias para movilizar a socios a través de la sociedad, utilizando evidencias oportunas y sólidas para la toma de decisiones y la rendición de cuentas, así como un enfoque de planificación triple para considerar las necesidades inmediatas, la visión a largo plazo y la adaptación al cambio. En tercer lugar, los países establecen principios rectores que orientan el progreso, armonizan las acciones de las partes interesadas y logran resultados en el tiempo. Este compendio de evidencias contribuye al aprendizaje global sobre cómo acelerar las mejoras en la salud de mujeres y niños hacia el 2015 y más adelante.يمثل الحد من وفيات الأمومة والطفولة إحدى أولويات الأهداف الإنمائية للألفية (MDG) ويحتمل أن يظل كذلك بعد عام 2015. وتوجد بينات حول الاستثمارات والتدخلات وسياسات التمكين المطلوبة. ولا يزال ما نفهمه عن أسباب إحراز بعض البلدان للتقدم على نحو أسرع من غيرها من البلدان القابلة للمقارنة قليلاً. وقد استهدفت عوامل النجاح لدراسات صحة المرأة والطفل التعاطي مع هذه الثغرة المعرفية باستخدام التحليلات الإحصائية والاقتصادية القياسية للبيانات المستمدة من 144 بلداً من البلدان المنخفضة والمتوسطة الدخل (LMIC) على مدار 20 سنة؛ وتحليل المقارنة النوعي المنطقي؛ واستعراض الكتابات؛ والاستعراضات الخاصة بكل بلد في البلدان العشر في مبادرة المسار السريع من أجل تحقيق بلوغ الهدف 4 و5أ من الأهداف الإنمائية للألفية. ولا توجد صيغة موحدة - فبلدان مبادرة المسار السريع تنشر استراتيجيات مخصصة وتتكيف بسرعة مع التغيير. ومع ذلك، تشارك بلدان المسار السريع بعض النهج الفعالة في التعاطي مع المجالات الرئيسية الثلاثة بغية الحد من وفيات الأمومة والطفولة. أولاً، تقوم هذه البلدان بإشراك العديد من القطاعات في التعاطي مع المحددات الحاسمة في مجال الصحة. وقد نتج حوالي نصف الانخفاض في وفيات الطفولة في البلدان المنخفضة والمتوسطة الدخل منذ عام 1990 عن الاستثمارات في قطاع الصحة، ويعزى النصف الآخر إلى الاستثمارات في قطاعات خارج الصحة. ثانياً، تستخدم هذه البلدان استراتيجيات لحشد الشركاء في مختلف قطاعات المجتمع، باستخدام البينات القوية في الوقت المناسب لاتخاذ القرارات والمساءلة ونهج تخطيط ثلاثي لدراسة الاحتياجات العاجلة والرؤية طويلة الأمد والتكيف مع التغير. ثالثاً، تضع البلدان المبادئ الإرشادية التي توجه التقدم وتتواءم مع إجراءات أصحاب المصلحة وتحقق النتائج بمرور الوقت. ويسهم تركيب البينات في التعلم العالمي المعني بتسريع التحسينات في مجال صحة المرأة والطفل صوب عام 2015 وما بعده.降低孕产妇和儿童死亡率是千年发展目标(MDG)的当务之急,在2015年之后可能仍是如此。证据存在于所需的投资、干预和支持政策。一些国家比其他类似国家取得更快进展的原因还有待于进一步探讨。妇女和儿童健康的成功因素研究试图弥合这一知识差距,其中利用了对20多年来144个中低收入国家(LMIC)的数据进行的统计学和计量经济学分析;布尔、定性比较分析;文献综述;在10个取得快速进展国家对MDG 4和5a实现情况的国别回顾。不存在放之四海皆准的公式——高绩效国家因地制宜部署策略,应对变化进行调整时行动迅速。但是在解决三个主要领域问题来降低孕产妇和儿童死亡率方面,走在快车道上的国家拥有某些相同的有效方法。首先,这些国家组织多个部门参与以应对至关重要的健康决定因素。自1990年以来,LMIC国家中大约一半儿童死亡率减少归因于卫生部门投入,另一半则归因于健康以外行业的投入。其次,这些国家使用策略动员全社会合作伙伴:使用及时、健壮的证据进行决策和问责,并采用三重规划方法来考虑紧急需求、长期愿景和应变调整。第三,这些国家建立了确定发展方向、协调利益相关者行动的指导原则,久而久之收到成效。本次证据综合积累了促进2015年及以后妇女和儿童健康改善方面的全球知识。Снижение материнской и детской смертности является одним из приоритетов Целей тысячелетия в области развития (ЦТР) и останется таковым и после 2015 года. Практика показывает, что для реализации этих целей требуется дальнейшее вложение инвестиций, проведение мероприятий и стимулирующей политики. До конца непонятно, почему некоторые страны достигают прогресса в решении проблем быстрее, чем другие сопоставимые страны. Были проведены исследования «Факторы успеха для здоровья женщин и детей» для восполнения этого пробела в знаниях, используя следующие методы: статистический и эконометрический анализ данных для 144 стран с низким и средним уровнем доходов (СНСД) за 20-летний период, логический, качественный и сравнительный анализы, обзор литературы, обзоры 10 опережающих стран по показателям ЦТР 4 и 5а. Для решения этих проблем нет стандартной формулы — страны с опережающими показателями применяют целевые стратегии и быстро адаптируются к изменениям. Тем не менее, опережающие страны делятся некоторыми эффективными подходами в трех основных областях с целью снижения материнской и детской смертности. Во-первых, эти страны привлекают несколько секторов для решения проблем, связанных с важнейшими детерминантами здоровья. Успехи, достигнутые в снижении детской смертности в СНСД с 1990 года, примерно наполовину являются результатом инвестиций в сектор здравоохранения, а другая половина связана с инвестициями в другие сектора помимо здравоохранения. Во-вторых, эти страны используют стратегии для мобилизации партнеров во всех слоях общества, применяя своевременные, надежные доказательства для принятия решений и подотчетности, а также тройной плановый подход, включающий в себя насущные потребности, долгосрочное видение и адаптацию к изменениям. В-третьих, эти страны разрабатывают руководящие принципы, позволяющие направлять развитие, согласовывать действия заинтересованных сторон и достигать результатов с течением времени. Достигнутые в этих странах успехи способствуют всеобъемлющему изучению способов ускоренного достижения улучшений в сфере охраны здоровья женщин и детей к 2015 году и в последующие годы.</t>
  </si>
  <si>
    <t>25110321</t>
  </si>
  <si>
    <t>Input coding for neuro-electronic hybrid systems.</t>
  </si>
  <si>
    <t>Liquid State Machines have been proposed as a framework to explore the computational properties of neuro-electronic hybrid systems (Maass et al., 2002). Here the neuronal culture implements a recurrent network and is followed by an array of linear discriminants implemented using perceptrons in electronics/software. Thus in this framework, it is desired that the outputs of the neuronal network, corresponding to different inputs, be linearly separable. Previous studies have demonstrated this by either using only a small set of input stimulus patterns to the culture (Hafizovic et al., 2007), large number of input electrodes (Dockendorf et al., 2009) or by using complex schemes to post-process the outputs of the neuronal culture prior to linear discriminance (Ortman et al., 2011). In this study we explore ways to temporally encode inputs into stimulus patterns using a small set of electrodes such that the neuronal culture's output can be directly decoded by simple linear discriminants based on perceptrons. We demonstrate that network can detect the timing and order of firing of inputs on multiple electrodes. Based on this, we demonstrate that the neuronal culture can be used as a kernel to transform inputs which are not linearly separable in a low dimensional space, into outputs in a high dimension where they are linearly separable. Thus simple linear discriminants can now be directly connected to outputs of the neuronal culture and allow for implementation of any function for such a hybrid system.</t>
  </si>
  <si>
    <t>25110318</t>
  </si>
  <si>
    <t>Preparation and characterization of bionanoemulsions for improving and modulating the antioxidant efficacy of natural phenolic antioxidant curcumin.</t>
  </si>
  <si>
    <t>An attempt to augment the antioxidant ability of curcumin, a natural phenolic compound via encapsulation in nontoxic nanoemulsions, has been made. Ethanol and glycerol catalyzed curcumin encapsulated nanoemulsions using cottonseed oil with mild cationic, anionic and nonionic surfactants have been prepared. The prepared bionanoemulsions were found to possess characteristic particle diameter between 100 and 900nm. The curcumin encased bionanoemulsions have been further screened for antioxidant efficacy with free radical 2, 2-diphenyl-1-picrylhydrazyl that enabled a radical scavenging activity of more than 90% as compared to pure curcumin. Alongside, the reduced surface tension and increased viscosity of curcumin encapsulated bionanoemulsions within 38.37-52.85mN/m and 0.7947-1.042mPa-s have quantitatively verified curcumin dispersion and interaction within the continuous medium, enabled via thermodynamic shift.</t>
  </si>
  <si>
    <t>25110317</t>
  </si>
  <si>
    <t>Indomethacin inhibits activation of endothelial nitric oxide synthase in the rat kidney: possible role of this effect in the pathogenesis of indomethacin-induced renal damage.</t>
  </si>
  <si>
    <t>The clinical use of non-steroidal anti-inflammatory drugs (NSAIDs) is often associated with adverse effects in the kidney. Indomethacin, an NSAID that has been shown to induce oxidative stress in the kidney, was used to study the pathogenesis of renal damage induced by the drug in a rat model. Experimental animals were given indomethacin (20mg/kg) by oral gavage, sacrificed 1, 12 or 24h (h) later and the kidneys studied. Evidence of glomerular and tubular damage in the kidney was found in response to the drug. Renal tissue nitrite levels, a surrogate marker of nitric oxide (NO) synthesis, were significantly decreased at 12 and 24h. Indomethacin did not affect protein and mRNA levels of endothelial nitric oxide synthase (eNOS) or inducible NOS (iNOS). However, it significantly reduced the ratio of dimeric (active) to monomeric (inactive) eNOS in the kidney, 12 and 24h after drug administration. This was associated with reductions in heme content, both in renal tissue and in NOS. Heme oxygenase 1 (HO-1) mRNA (at 1 and 12h), protein (at 12 and 24h) and activity (at 1, 12 and 24h) were elevated in response to indomethacin. Nuclear translocation of Nrf2 (at 12h) and p38 MAPK signaling (at 12h and 24h), both of which are known to induce HO-1, also occurred in response to the drug. In summary, our results show that indomethacin reduced levels of activated eNOS in the kidney. This effect is possibly mediated by heme depletion, secondary to HO-1 induction that occurred downstream of Nrf2 and p38 MAPK signaling. We postulate that reduced renal eNOS activity may result in decreased NO levels, and hence reduced renal perfusion, leading to glomerular and tubular injury with subsequent renal damage.</t>
  </si>
  <si>
    <t>25110286</t>
  </si>
  <si>
    <t>5-Fluorouracil-lipid conjugate: potential candidate for drug delivery through encapsulation in hydrophobic polyester-based nanoparticles.</t>
  </si>
  <si>
    <t>The encapsulation of 5-fluorouracil (5-FU) in hydrophobic polymeric materials is made feasible by a lipid-based prodrug approach. A lipid-5-FU conjugate of 5-FU with palmitic acid was synthesized in two-step process. A synthesized dipalmitoyl derivative (5-FUDIPAL) was characterized using Fourier transform infrared spectroscopy and (1)H-nuclear magnetic resonance. The 5-FUDIPAL was encapsulated in polyester-based polymers by the double emulsion-solvent evaporation method. The nanoparticles were characterized by scanning electron microscopy, transmission electron microscopy and dynamic light scattering. The thermal stability was assessed by differential scanning calorimetry data. In vitro release kinetics measurements of the drug from nanoparticles showed the controlled release pattern over a period of time. Cytotoxicity measurements by MTT assay confirmed that dipalmitoyl derivative in nano formulation successfully inhibited the cell growth. Thus the combined physical and biological evaluation of the different polyester-based nanoparticle containing the modified drug showed a facile approach to delivering 5-FU to the tumour site with enhanced efficacy.</t>
  </si>
  <si>
    <t>25110070</t>
  </si>
  <si>
    <t>A correlation of fecal volatiles and steroid hormone profiles with behavioral expression during estrous cycle of goat, Capra hircus.</t>
  </si>
  <si>
    <t>Chemical signals (both volatile and non-volatile) form the major communication channels in animals. These signals are transferred mainly through excretory sources to facilitate inter-individual communication. In particular, the reproductive cycle of female mammals, including goats, exhibits significant changes in the constituents of their excretory products, and female mammals also express different behavioral patterns. We propose that feces is one of the important sources of chemo-signals in goats. However, the behavioral patterns and analysis of excretory sources based on chemical communication have not yet been studied in the Indian goat, Capra hircus. To validate our hypothesis, we analyzed the behavioral patterns and the volatiles and steroid hormone profiles in the feces samples of female goats during the estrous cycle. Here, we synchronized the estrous cycle in six female goats and obtained feces samples. The samples were extracted with dichloromethane and analyzed using gas chromatography-mass spectrometry. A portion of the sample was used for hormone assay to confirm the phases in the estrous cycle. Induction of she-goats into estrus was detected from the vaginal swelling, mucus discharge, restlessness, reduced milk secretion, bellowing, bleating, frequent urination, standing heat, allowing the male to mount, mounting on other females and teasing of males. The repeated male behaviors viz., flehmen, mounting, penile protrusion, body rubbing, dominance over other males and finally coitus with estrus female by male goats were observed. Analysis of volatiles revealed a total of twenty-four compounds combining all the phases in the estrous cycle. Among those, some of the volatile compounds and two antioxidants (ascorbic acid and vitamin E) were estrus-specific. Based on the fecal steroid analysis, higher level of estradiol during estrus and higher level of progesterone during post-estrus were observed. The behavioral patterns of female and male goats combined with qualitative differences in the volatile compounds and the two antioxidants rendered the estrus identifiable. Furthermore, the fecal steroid analysis also supported the detection of hormonal status during the estrous cycle. To the best of our knowledge, this is the first report correlating the behavior with volatiles and hormones in the feces samples from female Indian goats. It is concluded that the volatile pattern and hormone profile in feces, supported by specific behavioral patterns, should be considered a better modality of non-invasive estrus detection in goats.</t>
  </si>
  <si>
    <t>25110060</t>
  </si>
  <si>
    <t>Response to letter to the editor "mitochondrial haplogroups are associated with hypertrophic cardiomyopathy in the Indian population".</t>
  </si>
  <si>
    <t>25110048</t>
  </si>
  <si>
    <t>Bioaccumulation of trace elements in dominant mesozooplankton group inhabiting in the coastal regions of Indian Sundarban mangrove wetland.</t>
  </si>
  <si>
    <t>Mesozooplankton (Body size 20-200 μm) along with the surface water were collected from coastal regions of Sundarban, northeastern part of Bay of Bengal considering three seasons, namely premonsoon, monsoon and postmonsoon. Samples were analyzed for community structure and the dominant copepod species were further analyzed for trace metal concentration. In total, 50 copepods were identified (22 families and 43 genera). The dominant mesozooplankton species included 9 copepods and an epipelagic chaetognath, exhibited both spatial and seasonal variations. Metal concentration exhibited considerable inter-specific variations for the copepods and the mean concentrations were: Fe, 1350.2-51118.3 μg/g; Al, 647.2-73019.1 μg/g; Ni, 32.4-110.3 μg/g; Mn, 122.8-1066.5 μg/g; Pb, 0.04-97.5 μg/g; Pb, 10.6-97.5 μg/g; Cd, 4.2-21.6 μg/g; Cu, 17.4-145.1 μg/g; Zn, 225.7-1670.9 μg/g; Cr, 21.7-194.3 μg/g; Co, 1.32-111.1 μg/g. Metal concentrations showed the following order: Sagitta bedoti&gt;Coryceas danae&gt;Oithona sp.&gt;Eucalanus subcrassus&gt;Labidocera euchaeta&gt;Paracalanus parvus&gt;Acartiella tortaniformis&gt;Acartia spinicauda&gt;Pseudocalanus serricaudatus.</t>
  </si>
  <si>
    <t>25109886</t>
  </si>
  <si>
    <t>Impact of influenza season and environmental factors on the clinical presentation and outcome of invasive pneumococcal disease.</t>
  </si>
  <si>
    <t>Influenza and meteorological factors have been associated with increases in the incidence of invasive pneumococcal disease (IPD). However, scant data regarding the impact of influenza and the environment on the clinical presentation of IPD are available. An observational study of all adults hospitalized with IPD was performed between 1996 and 2012 in our hospital. The incidence of IPD correlated with the incidence rates of influenza and with environmental data. A negative binominal regression was used to assess the relationship between these factors. Clinical presentation of IPD during the influenza and non-influenza periods was compared. During the study, 1,150 episodes of IPD were diagnosed. After adjusting for confounding variables, factors correlating with the rates of IPD were the incidence of influenza infection (IRR 1.229, 95% CI 1.025-1.472) and the average ambient temperature (IRR 0.921, 95% CI 0.88-0.964). Patients with IPD during the influenza period had a worse respiratory status. A greater proportion of patients had respiratory failure (45.6% vs 52%, p = 0.032) and higher requirements for ICU admission (19.3% vs 24.7%, p = 0.018) and mechanical ventilation (11% vs 15.1%, p = 0.038). When we stratified by invasiveness of pneumococcal serotypes and the presence of comorbid conditions, the increase in the severity of clinical presentation was focused on healthy adults with IPD caused by nonhighly invasive serotypes. Beyond the increase in the burden of IPD associated with influenza, a more severe clinical pattern of pneumococcal disease was observed in the influenza period. This effect varied according to pneumococcal serotype, host comorbidities, and age.</t>
  </si>
  <si>
    <t>25109770</t>
  </si>
  <si>
    <t>Scrub typhus continues to be a threat in pregnancy.</t>
  </si>
  <si>
    <t>25109749</t>
  </si>
  <si>
    <t>CINCINNATA in Antirrhinum majus directly modulates genes involved in cytokinin and auxin signaling.</t>
  </si>
  <si>
    <t>Mutations in the CINCINNATA (CIN) gene in Antirrhinum majus and its orthologs in Arabidopsis result in crinkly leaves as a result of excess growth towards the leaf margin. CIN homologs code for TCP (TEOSINTE-BRANCHED 1, CYCLOIDEA, PROLIFERATING CELL FACTOR 1 AND 2) transcription factors and are expressed in a broad zone in a growing leaf distal to the proliferation zone where they accelerate cell maturation. Although a few TCP targets are known, the functional basis of CIN-mediated leaf morphogenesis remains unclear. We compared the global transcription profiles of wild-type and the cin mutant of A. majus to identify the targets of CIN. We cloned and studied the direct targets using RNA in situ hybridization, DNA-protein interaction, chromatin immunoprecipitation and reporter gene analysis. Many of the genes involved in the auxin and cytokinin signaling pathways showed altered expression in the cin mutant. Further, we showed that CIN binds to genomic regions and directly promotes the transcription of a cytokinin receptor homolog HISTIDINE KINASE 4 (AmHK4) and an IAA3/SHY2 (INDOLE-3-ACETIC ACID INDUCIBLE 3/SHORT HYPOCOTYL 2) homolog in A. majus. Our results suggest that CIN limits excess cell proliferation and maintains the flatness of the leaf surface by directly modulating the hormone pathways involved in patterning cell proliferation and differentiation during leaf growth.</t>
  </si>
  <si>
    <t>25109680</t>
  </si>
  <si>
    <t>Gastro-esophageal reflux: spitting and possetting in a neonate.</t>
  </si>
  <si>
    <t>Gastro-esophageal reflux (GER) is a common occurrence in newborns and a cause of anxiety to most parents. This physiological process needs to be closely differentiated from pathological reflux. The clinical signs in infants are generally non-specific which makes the distinction difficult. The diagnostic options in infants are limited, have low sensitivity and not readily available. Treatment of GER is challenging both for the clinician and family. The mainstay of therapy involves use of conservative modalities with limited use of pharmacological agents and surgical methods. This review aims to amalgamate evidence based guidelines to our current clinical practice.</t>
  </si>
  <si>
    <t>25109679</t>
  </si>
  <si>
    <t>CDC Kerala 6: Validation of Language Evaluation Scale Trivandrum (0-3 y) against Receptive Expressive Emergent Language Scale in a developmental evaluation clinic population.</t>
  </si>
  <si>
    <t>To validate Language Evaluation Scale Trivandrum (LEST) 0-3 y against the reference standard, Receptive Expressive Emergent Language Scale (REELS) in a population of children attending CDC developmental evaluation clinic 0-3 y.All the children clinically diagnosed as having speech and language problem in the developmental evaluation clinic of CDC Kerala over a period of 3 y were assessed using LEST (0-3) by trained developmental therapist and REELS by a speech therapist, both blind to the results of each other.Out of a total of 761 children between 0-3 y diagnosed as having speech problems by a Developmental Pediatrician in the developmental evaluation clinic (0-3 y) of CDC Kerala, both LEST and REELS could be administered among 679 children. The screening tool LEST 0-3 had a high sensitivity (84.4%), specificity (80.3%), Positive Predictive Value (PPV) (91.5%), Negative Predictive Value (NPV) (67.1%) and accuracy (83.2%) against the reference standard REELS.The observation of this study that LEST 0-3 had a high sensitivity, specificity and accuracy against REELS, suggest that in a developmental/speech evaluation clinic LEST could be effectively used in resource poor settings.</t>
  </si>
  <si>
    <t>25109672</t>
  </si>
  <si>
    <t>Maternal supplementation of α-linolenic acid in normal and protein-restricted diets modulate lipid metabolism, adipose tissue growth and leptin levels in the suckling offspring.</t>
  </si>
  <si>
    <t>Lipid quantity and quality have been shown to affect serum cholesterol, adipose and serum leptin levels during prenatal and postnatal dietary supplementation of adult rats. Maternal protein deficiency during pregnancy and lactation also affects polyunsaturated fatty acid (PUFA) levels in the offspring. The aim of the present study was to analyze the effect of α-linolenic acid (ALA; n-3) on n-3 PUFA accretion, lipid profile, leptin levels and adipose growth in normal and protein-restricted (deficient) dams and their suckling pups.Garden cress oil rich in ALA (32%) was supplemented in the normal and protein-restricted (10%) diets and fed to rats for 8 weeks prior to gestation and during lactation. PUFA, cholesterol, triglycerides, leptin levels and retroperitoneal white adipose tissue weight (WAT) of the dams and the pups were analyzed at 3 weeks after delivery.The serum cholesterol levels were remarkably decreased (p &lt; 0.01), and the n-3 PUFA levels were markedly increased (p &lt; 0.05) in the pups of lactating normal and protein-deficient dams supplemented with ALA. Triglycerides were unaltered in the dams and the pups of different dietary groups. Serum leptin levels and relative WAT weights were lower (p &lt; 0.01) in the pups of the ALA-supplemented normal and protein-deficient dams.Maternal supplementation of ALA in normal and protein-restricted diets modulates n-3 PUFA levels, cholesterol, leptin levels and also adipose growth in the suckling offspring.</t>
  </si>
  <si>
    <t>25109628</t>
  </si>
  <si>
    <t>Identification of a group of cryptic marine limpet species, Cellana karachiensis (Mollusca: Patellogastropoda) off Veraval coast, India, using mtDNA COI sequencing.</t>
  </si>
  <si>
    <t>Present communication reports the phylogenetic relationship between three groups of a marine limpet having different color banding patterns using COI sequencing. Samples were sequenced for mtDNA COI gene using universal primer. Comparative BLAST revealed that all three types were around 99.59% identical with Cellana karachiensis, first record of this species from Indian coasts. Apart from the morphological variations, the mtDNA COI gene analysis revealed around 1% nucleotide variations between these three types. The observed dissimilarity in COI sequences was possibly too little to consider these types as three different species. The derivation of amino acid positions indicated that these types could possibly be a complex of three cryptic species of C. karachiensis. The study proposes that the Oman and Indian populations of C. karachiensis might have derived by allopatric speciation due to geographical isolation. The group of these three cryptic species, sharing same habitat between themselves, possibly showed sympatric speciation.</t>
  </si>
  <si>
    <t>25109622</t>
  </si>
  <si>
    <t>Burden, pattern and outcomes of road traffic injuries in a rural district of India.</t>
  </si>
  <si>
    <t>Road traffic injuries (RTIs) are a leading public health problem and the understanding of RTIs in rural India is limited. The present report documents the burden, pattern, characteristics and outcomes of RTIs in a rural district of India using combined data sources: police and hospital. RTIs contributed for 38% of fatal and 39% of non-fatal injuries with an annual mortality rate of 18.1/100,000 population/year. Young males were affected most and two-wheeler users and pedestrians were involved in 45% and 20% of fatal crashes, respectively. Nearly half (51%) of fatal RTIs occurred on national highways of the district; 46% died immediately at the site. Among those hospitalised, 20% were under the influence of alcohol while use of helmets and seat belts was &lt;5%. Trauma care was deficient in the district leading to greater number of referrals. Road safety should be given high importance in rural India with a focus on safe roads, safe vehicles and safe people along with trauma care.</t>
  </si>
  <si>
    <t>25109615</t>
  </si>
  <si>
    <t>Plumbagin reduces human colon cancer cell survival by inducing cell cycle arrest and mitochondria-mediated apoptosis.</t>
  </si>
  <si>
    <t>Despite increased use of early detection methods and more aggressive treatment strategies, the worldwide incidence of colorectal cancer is still on the rise. Consequently, it remains urgent to identify novel agents with enhanced efficacy in prevention and/or therapeutic protocols. Our studies focused on the use of Plumbagin, a natural phytochemical that showed promising results against other tumor types, to determine its effectiveness in blocking the proliferation and survival of colon cancer cells in experimental protocols mimicking the environment in primary tumors (attached culture conditions) and in circulating tumor cells (unattached conditions). Under both experimental settings, exposure of HCT116 cells to Plumbagin concentrations in the low micromolar range resulted in cell cycle arrest at the G1 phase, apoptosis via the mitochondrial cell death pathway, and increased production of reactive oxygen species. The cell cycle effects were more noticeable in attached cells, whereas the induction of cell death was more evident in unattached cells. These effects were consistent with the nature and the magnitude of the alterations induced by Plumbagin on the expression levels of a set of proteins known to play key roles in the regulation of cell cycle dynamics, apoptosis mechanisms and cell proliferation. In light of its previously reported lack of toxicity on normal colon cells and the striking anti-survival effect on colon cancer cells observed in our study, Plumbagin should be considered a promising drug for the treatment of colon cancer.</t>
  </si>
  <si>
    <t>25109574</t>
  </si>
  <si>
    <t>T cell transcripts and T cell activities in the gills of the teleost fish sea bass (Dicentrarchus labrax).</t>
  </si>
  <si>
    <t>The gills of fish are a mucosal tissue that contains T cells involved in the recognition of non-self and pathogens, and in this work we describe some features of gill-associated T cells of European sea bass, a marine model species. A whole transcriptome was obtained by deep sequencing of RNA from unstimulated gills that has been analyzed for the presence of T cell-related transcripts. Of the putative expressed sequences identified in the transcriptome, around 30 were related to main functions related to T cells including Th1/Th2/Th17/Treg cell subpopulations, thus suggesting their possible presence in the branchial epithelium. The number of T cells in the gills of sea bass, measured with the specific T cell mAb DLT15 range from 10% to 20%, and IHC analysis shows their abundance and distribution in the epithelium. Leukocytes from gills are able to proliferate in the presence of lectins ConA and PHA, as measured by flow cytometry using CFSE fluorescence incorporation, and during proliferation the number of T cells counted by immunofluorescence increased. In lectin-proliferating cells the expression of T cell-related genes TRβ, TRγ, CD4, CD8α, CD45 and IL-10 increased dramatically. Our data represent a first analysis on T cell genes and on basic T cell activities of fish gills, and suggest the presence of functionally active subpopulations of T lymphocytes in this tissue.</t>
  </si>
  <si>
    <t>25109567</t>
  </si>
  <si>
    <t>Effect of orthography over neural regions in bilinguals: a view from neuroimaging.</t>
  </si>
  <si>
    <t>Effects of written script processing on neural regions have been explored using fMRI in a group of bilingual population that has not so far been studied, namely, Urdu-Hindi skilled bilinguals. Hindi and Urdu languages are very similar at the spoken level but differ greatly in scripts; Hindi is a highly transparent script, whereas Urdu is more opaque. The common regions (conjunction analyses) observed for Urdu-Hindi bilingual readers are left inferior frontal gyrus (IFG) (BA 44/45), bilateral middle temporal (BA 22), left fusiform gyrus (BA 37) and bilateral middle occipital regions. The distinct regions for Urdu words were found in left superior frontal and left middle frontal regions whereas; no distinct region was found for Hindi words. Imaging result suggests that middle and superior frontal regions are crucial for the orthography and graphemic complexity of Urdu script.</t>
  </si>
  <si>
    <t>25109464</t>
  </si>
  <si>
    <t>Cellular and proteomics analysis of the endomembrane system from the unicellular Entamoeba histolytica.</t>
  </si>
  <si>
    <t>Entamoeba histolytica is the protozoan parasite agent of amoebiasis, an infectious disease of the human intestine and liver. Specific active pathogenic factors are secreted toward the external milieu upon interaction of the parasite with human tissue. Trafficking dynamics and secretion of these factors is not known and characterization of the dynamics interplay of subcellular compartments such as the ER or Golgi apparatus is still pending. In this work, we took advantage of cell fractionation and a wide proteomic analysis to search for principal components of the endomembrane system in E. histolytica. Over 1500 proteins were identified and the two top categories contained components of trafficking machinery and GTPases. Trafficking related proteins account for over 100 markers from the ER, Golgi, MVB, and retromers. The lack of important components supporting Golgi polarization was also highlighted. The data further describe principal components of the endosomal traffic highlighting Alix in isolated vesicles and during parasite division.This work represents the first in-depth proteomics analysis of subcellular compartments in E. histolytica and allows a detailed map of vesicle traffic components in an ancient single-cell organism that lacks a stereotypical ER and Golgi apparatus to be established.</t>
  </si>
  <si>
    <t>25109454</t>
  </si>
  <si>
    <t>Pharmacokinetic evaluation of testosterone-loaded nanocapsules in rats.</t>
  </si>
  <si>
    <t>In the present work, testosterone-loaded alginate nanocapsules were prepared by in situ nanoemulsification-polymer cross-linking method. Drug loading, particle size (diameter), polydispersity index and zeta potential of these alginate nanocapsules were measured 30.22 ± 1.90%, 34.53 ± 1.72 nm, 0.22 ± 0.04 and -5 mV, respectively. The pharmacokinetic evaluation of these nanocapsules was also performed in female Sprague Dawley rats. Cmax, Tmax and AUC0-24 vales were estimated 38.63ng/ml, 2h and 317.93 ng ml(-1) h(-1), respectively. The pharmacokinetic result of testosterone-loaded alginate nanocapsules indicates better bioavailability in comparison with pure testosterone and commercial testosterone injection.</t>
  </si>
  <si>
    <t>25109399</t>
  </si>
  <si>
    <t>Alginate drug delivery systems: application in context of pharmaceutical and biomedical research.</t>
  </si>
  <si>
    <t>Alginates are natural polymers widely used in the food industry because of their biocompatible, biodegradable character, nontoxicity and easy availability. The bioadhesive character of alginates makes them useful in the pharmaceutical industry as well. The application areas of sodium alginate-based drug delivery systems are many and these systems can be formulated as gels, matrices, membranes, nanospheres, microspheres, etc. Worldwide researchers are exploring possible applications of alginates as coating material, preparation of controlled-release drug delivery systems such as microspheres, beads, pellets, gels, fibers, membranes, etc. In the present review, such applications of alginates are discussed.</t>
  </si>
  <si>
    <t>25109311</t>
  </si>
  <si>
    <t>Controlling resistant bacteria with a novel class of β-lactamase inhibitor peptides: from rational design to in vivo analyses.</t>
  </si>
  <si>
    <t>Peptide rational design was used here to guide the creation of two novel short β-lactamase inhibitors, here named dBLIP-1 and -2, with length of five amino acid residues. Molecular modeling associated with peptide synthesis improved bactericidal efficacy in addition to amoxicillin, ampicillin and cefotaxime. Docked structures were consistent with calorimetric analyses against bacterial β-lactamases. These two compounds were further tested in mice. Whereas commercial antibiotics alone failed to cure mice infected with Staphylococcus aureus and Escherichia coli expressing β-lactamases, infection was cleared when treated with antibiotics in combination with dBLIPs, clearly suggesting that peptides were able to neutralize bacterial resistance. Moreover, immunological assays were also performed showing that dBLIPs were unable to modify mammalian immune response in both models, reducing the risks of collateral effects. In summary, the unusual peptides here described provide leads to overcome β-lactamase-based resistance, a remarkable clinical challenge.</t>
  </si>
  <si>
    <t>25109298</t>
  </si>
  <si>
    <t>Mutagenicity and clastogenicity evaluation of metaphenoxy benzyl chloride by ames and micronucleus assays.</t>
  </si>
  <si>
    <t>Metaphenoxy Benzyl Chloride (3-PBC; CAS # 53874-66-1) is a commonly used intermediate in organic synthesis and is a widely used chemical building block. There is likelihood of human contact with 3-PBC in the process of organic or pesticide synthesis and even through as impurity in the product. Further, this chemical has been reported to be found in water reservoirs causing a threat to aqueous flaura and fauna. Genotoxic alert has been suspected for the chemical 3-PBC based on its structure hence, the impetus of present work was to assess the mutagenic potential of 3-PBC using Ames bacterial reverse-mutation assay and in vitro micronucleus assay. 3-PBC was tested for mutagenic potential at six different concentrations, with 0.05 (without metabolic activation) and 0.50 (with metabolic activation) µL/plate as the highest concentrations, followed by five lower concentrations with 2-fold spacing. In clastogenic evaluation, 3-PBC was tested at concentrations ranged from 0.31 to 4.88 µL/mL to assess micronucleus induction in mammalian cells viz. Chinese Hamster Ovarian-K1 cells (CHO-K1 cells). In the Ames assay, 3-PBC did not show mutagenicity in all five tester strains of Salmonella typhimurium viz. TA98, TA100, TA102, TA1535 and TA1537 both in the presence and absence of a metabolic activation system and found to be nonclastogenic when evaluated in "CHO-K1 cells".</t>
  </si>
  <si>
    <t>25109277</t>
  </si>
  <si>
    <t>4-Hydroxyisoleucine ameliorates fatty acid-induced insulin resistance and inflammatory response in skeletal muscle cells.</t>
  </si>
  <si>
    <t>The 4-hydroxyisoleucine (4-HIL), an unusual amino acid isolated from the seeds of Trigonella foenum-graecum was investigated for its metabolic effects to ameliorate free fatty acid-induced insulin resistance in skeletal muscle cells. An incubation of L6 myotubes with palmitate inhibited insulin stimulated-glucose uptake and -translocation of glucose transporter 4 (GLUT4) to the cell surface. Addition of 4-HIL strongly prevented this inhibition. We then examined the insulin signaling pathway, where 4-HIL effectively inhibited the ability of palmitate to reduce insulin-stimulated phosphorylation of insulin receptor substrate-1 (IRS-1), protein kinase B (PKB/AKT), AKT substrate of 160 kD (AS160) and glycogen synthase kinase 3β (GSK-3β) in L6 myotubes. Moreover, 4-HIL presented strong inhibition on palmitate-induced production of reactive oxygen species (ROS) and associated inflammation, as the activation of NF-κB, JNK1/2, ERK1/2 and p38 MAPK was greatly reduced. 4-HIL also inhibited inflammation-stimulated IRS-1 serine phosphorylation and restored insulin-stimulated IRS-1 tyrosine phosphorylation in the presence of palmitate, leading to enhanced insulin sensitivity. These findings suggested that 4-HIL could inhibit palmitate-induced, ROS-associated inflammation and restored insulin sensitivity through regulating IRS-1 function.</t>
  </si>
  <si>
    <t>25108762</t>
  </si>
  <si>
    <t>Recognition of flavin mononucleotide, Haemophilus influenzae type b and its capsular polysaccharide vaccines by antibodies specific to D-ribitol-5-phosphate.</t>
  </si>
  <si>
    <t>D-Ribitol-5-phosphate (Rbt-5-P) is an important metabolite in the pentose phosphate pathway and an integral part of bacterial cell wall polysaccharides, specifically as polyribosyl ribitol phosphate (PRP) in Haemophilus influenzae type b (Hib). The major objective of this study was to investigate whether an antibody specific to Rbt-5-P can recognize the PRP of Hib. D-Ribose-5-phosphate was reacted with proteins in the presence of sodium cyanoborohydride to obtain Rbt-5-P epitopes; 120 h reaction resulted in conjugation of ~30 and ~17 moles of Rbt-5-P/mole of BSA and OVA, respectively, based on decrease in amino groups, MALDI-TOF analyses, an increase in apparent molecular weight (SDS-PAGE) and glycoprotein staining. Immunization of rabbits with Rbt-5-P-BSA conjugate generated antibodies to Rbt-5-P as demonstrated by dot immunoblot and non-competitive ELISA. Homogeneous Rbt-5-P-specific antibody was purified from Rbt-5-P-BSA antiserum subjected to caprylic acid precipitation followed by hapten-affinity chromatography; its affinity constant is 7.1 × 10(8) M(-1). Rbt-5-P antibody showed 100 % specificity to Rbt-5-P, ~230 %, 10 % and 3.4 % cross-reactivity to FMN, riboflavin and FAD, respectively; the antibody showed ~4 % cross-reactivity to D-ribitol and &lt;3 % to other sugars/sugar alcohols. Rbt-5-P-specific antibody recognized Hib conjugate vaccines containing PRP which was inhibited specifically by Rbt-5-P, and also detected Hib cell-surface capsular polysaccharides by immunofluorescence. In conclusion, Rbt-5-P-protein conjugate used as an immunogen elicited antibodies binding to an epitope also present in PRP and Hib bacteria. Rbt-5-P-specific antibody has potential applications in the detection and quantification of free/bound Rbt-5-P and FMN as well as immunological recognition of Hib bacteria and its capsular polysaccharide.</t>
  </si>
  <si>
    <t>25108676</t>
  </si>
  <si>
    <t>Theory and social practice of agency in combining breastfeeding and employment: A qualitative study among health workers in New Delhi, India.</t>
  </si>
  <si>
    <t>Women's agency, or intentional actions, in combining breastfeeding and employment is significant for health and labour productivity. Previous research in India showed that mothers use various collaborative strategies to ensure a "good enough" combination of breastfeeding and employment. Bandura's theoretical agency constructs previously applied in various realms could facilitate the exploration of agency in an Indian context.To explore manifestations of agency in combining breastfeeding and employment amongst Indian health workers using Bandura's theoretical constructs of agency and women's experiences.Qualitative semi-structured interviews were conducted with ten women employees within the governmental health sector in New Delhi, India. Both deductive and inductive qualitative content analyses were used.Bandura's features and modes of agency revealed that intentionality is underpinned by knowledge, forethought means being prepared, self-reactiveness includes collaboration and that self-reflectiveness gives perspective. Women's interviews revealed four approaches to agency entitled: 'All within my stride or the knowledgeable navigator'; 'Much harder than expected, but ok overall'; This is a very lonely job'; and 'Out of my control'.Agency features and their elements are complex, dynamic and involve family members. Bandura's theoretical agency constructs are partially useful in this context, but additional social practice constructs of family structure and relationship quality are needed for better correspondence with women's experiences of agency. The variation in individual approaches to agency has implications for supportive health and workplace services.</t>
  </si>
  <si>
    <t>25108674</t>
  </si>
  <si>
    <t>NAC transcription factor genes: genome-wide identification, phylogenetic, motif and cis-regulatory element analysis in pigeonpea (Cajanus cajan (L.) Millsp.).</t>
  </si>
  <si>
    <t>The NAC (NAM, ATAF and CUC) proteins are plant-specific transcription factors implicated in development and stress responses. In the present study 88 pigeonpea NAC genes were identified from the recently published draft genome of pigeonpea by using homology based and de novo prediction programmes. These sequences were further subjected to phylogenetic, motif and promoter analyses. In motif analysis, highly conserved motifs were identified in the NAC domain and also in the C-terminal region of the NAC proteins. A phylogenetic reconstruction using pigeonpea, Arabidopsis and soybean NAC genes revealed 33 putative stress-responsive pigeonpea NAC genes. Several stress-responsive cis-elements were identified through in silico analysis of the promoters of these putative stress-responsive genes. This analysis is the first report of NAC gene family in pigeonpea and will be useful for the identification and selection of candidate genes associated with stress tolerance.</t>
  </si>
  <si>
    <t>25108662</t>
  </si>
  <si>
    <t>Residual behavior and risk assessment of flubendiamide on tomato at different agro-climatic conditions in India.</t>
  </si>
  <si>
    <t>Supervised field trials were conducted at four different agro-climatic zones in India to evaluate the dissipation pattern and risk assessment of flubendiamide on tomato. Flubendiamide 480 SC was sprayed on tomato at 48 and 96 g active ingredient (a.i.) ha(-1). Samples of tomato fruits were drawn at 0, 1, 3, 5, 7, 10, 15, and 20 days after treatment. Quantification of residues was done on a high-performance liquid chromatography (HPLC) device with a photo diode array detector. The limit of quantification (LOQ) of this method was found to be 0.01 mg kg(-1) while limit of detection (LOD) being 0.003 mg kg(-1). Residues of flubendiamide were found below the determination limit of 0.01 mg kg(-1) in 20 days at both the dosages in all the locations. The half-life of flubendiamide at an application rate of 48 g a.i. ha(-1) varied from 0.33 to 3.28 days and at 48-g a.i. ranged from 1.21 to 3.00 days. On the basis of data generated under the All India Network Project on Pesticide Residues, a preharvest interval (PHI) of 1 day has been recommended, and the flubendiamide 480 SC has been registered for its use on tomato by the Central Insecticide Board and Registration Committee, Ministry of Agriculture, Government of India. The maximum residue limit (MRL) of flubendiamide on tomato has been fixed by the Ministry of Health and Family Welfare, Government of India under Food Safety Standard Authority of India, as 0.07 μg g(-1) after its risk assessment.</t>
  </si>
  <si>
    <t>25108489</t>
  </si>
  <si>
    <t>Fate of copper complexes in hydrothermally altered deep-sea sediments from the Central Indian Ocean Basin.</t>
  </si>
  <si>
    <t>The current study aims to understand the speciation and fate of Cu complexes in hydrothermally altered sediments from the Central Indian Ocean Basin and assess the probable impacts of deep-sea mining on speciation of Cu complexes and assess the Cu flux from this sediment to the water column in this area. This study suggests that most of the Cu was strongly associated with different binding sites in Fe-oxide phases of the hydrothermally altered sediments with stabilities higher than that of Cu-EDTA complexes. The speciation of Cu indicates that hydrothermally influenced deep-sea sediments from Central Indian Ocean Basin may not significantly contribute to the global Cu flux. However, increasing lability of Cu-sediment complexes with increasing depth of sediment may increase bioavailability and Cu flux to the global ocean during deep-sea mining.</t>
  </si>
  <si>
    <t>25108479</t>
  </si>
  <si>
    <t>Dual drug delivery of 5-fluorouracil (5-FU) and methotrexate (MTX) through random copolymeric nanomicelles of PLGA and polyethylenimine demonstrating enhanced cell uptake and cytotoxicity.</t>
  </si>
  <si>
    <t>We now report the synthesis of a random copolymer of poly-lactic-co-glycolic acid (PLGA) grafted branched polyethylenimine (BPEI) and the use of it as a multi drug delivery system (DDS). The methotrexate (MTX) was conjugated to BPEI through DCC/NHS chemistry. The copolymer-drug conjugate (PBP-MTX) was characterised by FT-IR and (1)H NMR spectroscopy. The PBP-MTX was converted into nanomicelles with entrapped 5-fluorouracil (5-FU) through nanoprecipitation technique. The size, shape, morphology and surface charge of the nanomicelles were confirmed using different techniques. The thermal behaviour and distribution of both conjugated and entrapped drug through the polymeric matrix were assessed by differential scanning calorimetry (DSC) and powder X-ray diffraction analysis (PXRD). In vitro drug release pattern of the nanomicelles was examined to ascertain the release pattern of two drugs namely 5-FU and MTX. The cellular uptake studies demonstrated higher uptake of the nanomicelles in colon cancer cell line HCT 116. Further the cytotoxicity evaluation of nanomicelles illustrated promising action which confirms the use of the system as a potential DDS to colon cancer.</t>
  </si>
  <si>
    <t>25108475</t>
  </si>
  <si>
    <t>Composting of cow dung and crop residues using termite mounds as bulking agent.</t>
  </si>
  <si>
    <t>The present study reports the suitability of termite mounds as a bulking agent for composting with crop residues and cow dung in pit method. Use of 50 kg termite mound with the crop residues (stover of ground nut: 361.65 kg; soybean: 354.59 kg; potato: 357.67 kg and mustard: 373.19 kg) and cow dung (84.90 kg) formed a good quality compost within 70 days of composting having nitrogen, phosphorus and potassium as 20.19, 3.78 and 32.77 g kg(-1) respectively with a bulk density of 0.85 g cm(-3). Other physico-chemical and germination parameters of the compost were within Indian standard, which had been confirmed by the application of multivariate analysis of variance and multivariate contrast analysis. Principal component analysis was applied in order to gain insight into the characteristic variables. Four composting treatments formed two different groups when hierarchical cluster analysis was applied.</t>
  </si>
  <si>
    <t>25108471</t>
  </si>
  <si>
    <t>Improving the amenability of municipal waste activated sludge for biological pretreatment by phase-separated sludge disintegration method.</t>
  </si>
  <si>
    <t>The significance of citric acid, a cation binding agent, was investigated for the exclusion of extracellular polymeric substance (EPS) from waste activated sludge (WAS) and anaerobic biodegradability following enzymatic bacterial pretreatment. EPS was removed with 0.05 g/g SS of citric acid. The results of pretreatment found that the suspended solids reduction and chemical oxygen demand solubilisation were 21.4% and 16.2% for deflocculated-bacterially pretreated sludge, 14.28% and 10.0% for flocculated sludge (without EPS removal and bacterially pretreated) and 8.5% and 6.5% for control sludge (raw sludge), respectively. Further assessing anaerobic biodegradability, the biogas yield potential of deflocculated and bacterially pretreated, flocculated, and control sludges were found to be 0.455 L/(g VS), 0.343 L/(g VS), and 0.209 L/(g VS), respectively. Thus, phase-separated disintegration enhanced anaerobic biodegradability efficiently.</t>
  </si>
  <si>
    <t>25108459</t>
  </si>
  <si>
    <t>Insilico model for prediction of lateral gene transfer in Rhodopseudomonas paulistris.</t>
  </si>
  <si>
    <t>Study of evolutionary phenomenon is of great interest to biologists in discovering the secrets of life. The presence of reticulation events due to lateral gene transfer (LGT) among species poses new challenges for such evolutionary studies. In this paper an attempt has been made to develop an insilico model to predict LGT in the Rhodopseudomonas paulistris. Neighbour Joining method is employed to generate phylogenetic tree of 26 sequences of Alphaproteobacteria and one sequence of Cyanobacteria used as an out group. Then Least Squares approach is employed to predict the reticulation branches. Three reticulation branches were detected among these 27 sequences. The lateral gene transfer was predicted between Rhodopseudomonas paulistris 99 D and Rhodobacter sphaeroides, Rhodopseudomonas paulistris HMD 88 and Bradyrhizobium japonicum USDA and Bradyrhizobium japonicum USDA and Rhodobacter blasticus. The results obtained are in agreement with the results obtained by earlier research workers.</t>
  </si>
  <si>
    <t>25108457</t>
  </si>
  <si>
    <t>An in silico model for rapid identification of multiple bacteria in resource limited laboratories.</t>
  </si>
  <si>
    <t>We have developed an in silico model for simplified detection of five major food borne bacteria using common PCR primer based on conserved region flanking a variable region in the first rRNA operon sequences. The RFLP pattern exhibited on virtual SmaI and MboI digestion were unique to each genus. This design is based on the combination of comparative sequence analysis, conventional PCR and restriction digestion methods. We believe this approach as a better alternative to 16S rRNA sequencing based identification / detection of bacteria and suited for the resource limited academic research laboratories in which variety of bacteria are used in different students' projects.</t>
  </si>
  <si>
    <t>25108398</t>
  </si>
  <si>
    <t>Combination of hepatocyte specific delivery and transformation dependent expression of shRNA inducing transcriptional gene silencing of c-Myc promoter in hepatocellular carcinoma cells.</t>
  </si>
  <si>
    <t>A specific targeting modality for hepatocellular carcinoma (HCC) could ideally encompass a liver cell specific delivery system of a transcriptional unit that is active only in neoplastic cells. Sendai virosomes, derived from Sendai viral envelopes, home to hepatocytes based on the liver specific expression of asialoglycoprotein receptors (ASGPRs) which are recognized by the Sendai virosomal fusion (F) proteins. As reported earlier by us and other groups, transcriptional gene silencing (TGS) does not require continuous presence of the effector siRNA/shRNA molecule and is heritable, involving epigenetic modifications, leading to long term transcriptional repression. This could be advantageous over conventional gene therapy approaches, since continuous c-Myc inactivation is required to suppress hepatocarcinoma cells.Exploiting such virosomal delivery, the alpha-fetoprotein (AFP) promoter, in combination with various tumour specific enhancers, was used to drive the expression of shRNA directed against ME1a1 binding site of the proto-oncogene c-Myc P2 promoter, in order to induce TGS in neoplastic liver cells.The dual specificity achieved by the Sendai virosomal delivery system and the promoter/enhancer guided expression ensured that the shRNA inducing TGS was active only in liver cells that had undergone malignant transformation. Our results indicate that such a bimodal therapeutic system induced specific activation of apoptosis in hepatocarcinoma cells due to heterochromatization and increased DNA methylation of the CpG islands around the target loci.The Sendai virosomal delivery system, combined with AFP promoter/enhancer expression machinery, could serve as a generalized mechanism for the expression of genes deleterious to transformed hepatocarcinoma cells. In this system, the epigenetic suppression of c-Myc could have an added advantage for inducing cell death in the targeted cells.</t>
  </si>
  <si>
    <t>25108369</t>
  </si>
  <si>
    <t>Photophysical properties of ESIPT inspired fluorescent 2-(2-hydroxyphenyl)-6-methylimidazo[4,5-f]isoindole-5,7(1H,6H)-dione and its derivative: experimental and DFT based approach.</t>
  </si>
  <si>
    <t>The excited-state intramolecular proton transfer chromophores 2-(2-hydroxyphenyl)-6-methylimidazo[4,5-f]isoindole-5,7(1H,6H)-dione and 2-(4-(diethylamino)-2-hydroxyphenyl)-6-methylimidazo[4,5-f]isoindole-5,7(1H,6H)-dione are synthesized from 4,5-diamino-N-methylphthalimide. The photophysical behavior of the synthesized chromophores was studied using UV-visible and fluorescence spectroscopy in the polar and non-polar solvents. The synthesized o-hydroxyphenyl benzimidazole derivatives are fluorescent and very sensitive to the solvent polarity. These dyes are thermally stable up to 317 °C. Density Functional Theory computations have been used to understand the structural, molecular, electronic and photophysical properties of the chromophores. The experimental absorption and emission wavelengths are in good agreement with the computed vertical excitation and theoretical emission obtained by Density Functional Theory and Time Dependant Density Functional Theory.</t>
  </si>
  <si>
    <t>25108346</t>
  </si>
  <si>
    <t>DAO-9 (2,5-di(4-aryloylaryloxymethyl)-1,3,4-oxadiazole) exhibits p53 induced apoptogenesis through caspase-3 mediated endonuclease activity in murine carcinoma.</t>
  </si>
  <si>
    <t>One of the main strategies to inhibit the tumor growth is to promote the biochemical events leading to DNA degradation, which would eventually culminate in apoptosis. We have earlier reported that the 2,5-di(4-aryloylaryloxymethyl)-1,3,4-oxadiazole(DAO-9) possessed anti-cancer activity. To address the exact molecular mechanism underlying anti-cancer property, present study focused on evaluating the anti-tumor effect of the DAO-9 on murine ascites carcinoma cells using various in vivo and in vitro assays. The in vivo assays implicated a strong regression in tumor growth of ascites carcinoma after treatment which is due to apoptogenic efficacy as assessed through structural morphology of EAC cells by Giemsa, Acridine orange, Annexin V staining and FACS analysis. Nucleosomal DNA fragmentation induced by DAO-9 is due to activation of caspase-3 mediated DNAse as verified by endonuclease assays and immunoblot analysis. The caspase-3 activation mechanism is by induction of intrinsic cascade signaling molecules, such as p53, Bax, Bad and cytochrome c (cyt c) expression as verified by western blot. The results concluded that the tumor inhibiting activity of DAO-9 is due to activation of the apoptotic signaling cascade, which could be translated into targeted anti-cancer drug in the near future.</t>
  </si>
  <si>
    <t>25108330</t>
  </si>
  <si>
    <t>Structure and functional investigation of ligand binding by a family 35 carbohydrate binding module (CtCBM35) of β-mannanase of family 26 glycoside hydrolase from Clostridium thermocellum.</t>
  </si>
  <si>
    <t>Functional attributes of recombinant CtCBM35 (family 35 carbohydrate binding module) of β-mannanase of family 26 Glycoside Hydrolase from Clostridium thermocellum were deduced by biochemical and in silico approaches. Ligand-binding analysis of expressed CtCBM35 analyzed by affinity-gel electrophoresis and fluorescence spectroscopy exhibited association constants Ka ~ 1.2·10(5) and 3.0·10(5) M(-1) with locust bean galactomannan and mannotriose, respectively. However, CtCBM35 showed low ligand-binding affinity with insoluble ivory nut mannan with Ka of 5.0·10(-5) M(-1). Unfolding transition analysis by fluorescence spectroscopy explained the conformational changes of CtCBM35 in the presence of guanidine hydrochloride (5 M) and urea (6.25 M). This explained that CtCBM35 has good conformational stability and requires higher free energy of denaturation to invoke unfolding. The three-dimensional (3-D) model of CtCBM35 from C. thermocellum generated by Modeller9v8 displayed predominance of β-sheets arranged as β-jelly-roll fold. The secondary structure of CtCBM35 by PredictProtein showed the presence of two α-helices (3%), 12 β-sheets (45%), and 15 random coils (52%). Secondary structural element analysis of cloned, expressed, and purified recombinant CtCBM35 by circular dichroism also corroborated the in silico predicted secondary structure. Multiple sequence alignment of CtCBM35 showed conserved residues (Tyr123, Gly124, and Phe125), which are commonly observed in mannan specific CBMs. Docking analysis of CtCBM35 with manno-oligosaccharide displayed the involvement of Tyr26, Gln29, Asn43, Trp66, Tyr68, Leu69, Arg76, and Leu127 residues, making polar contact with the ligand molecules. Ligand docking analysis of CtCBM35 exhibiting higher binding affinity with mannotriose and galactomannan (Man-Gal-Man moiety) substantiated the affinity binding and fluorescence results, displaying similar values of Ka.</t>
  </si>
  <si>
    <t>25108260</t>
  </si>
  <si>
    <t>Insights into Himalayan biogeography from geckos: a molecular phylogeny of Cyrtodactylus (Squamata: Gekkonidae).</t>
  </si>
  <si>
    <t>The India-Asia collision profoundly influenced the climate, topography and biodiversity of Asia, causing the formation of the biodiverse Himalayas. The species-rich gekkonid genus Cyrtodactylus is an ideal clade for exploring the biological impacts of the India-Asia collision, as previous phylogenetic hypotheses suggest basal divergences occurred within the Himalayas and Indo-Burma during the Eocene. To this end, we sampled for Cyrtodactylus across Indian areas of the Himalayas and Indo-Burma Hotspots and used three genes to reconstruct relationships and estimate divergence times. Basal divergences in Cyrtodactylus, Hemidactylus and the Palaearctic naked-toed geckos were simultaneous with or just preceded the start of the India-Asia collision. Diversification within Cyrtodactylus tracks the India-Asia collision and subsequent geological events. A number of geographically concordant clades are resolved within Indo-Burmese Cyrtodactylus. Our study reveals 17 divergent lineages that may represent undescribed species, underscoring the previously undocumented diversity of the region. The importance of rocky habitats for Cyrtodactylus indicates the Indo-Gangetic flood plains and the Garo-Rajmahal Gap are likely to have been important historical barriers for this group.</t>
  </si>
  <si>
    <t>25108240</t>
  </si>
  <si>
    <t>Delineating the reaction mechanism of reductase domains of Nonribosomal Peptide Synthetases from mycobacteria.</t>
  </si>
  <si>
    <t>Substrate binding to enzymes often follows a precise order where catalysis is accomplished through programmed conformational changes. Short-chain dehydrogenase/reductase (SDR) enzymes follow sequential order 'bi-bi' reaction kinetics. The mechanistic study of a SDR homolog, reductase (R) domain, from multifunctional enzymes, e.g. Nonribosomal Peptide Synthetases (NRPSs) and Polyketide Synthases (PKSs) has revealed that it reductively releases 4'-phosphopantetheinyl arm-tethered peptidyl product. We report that the R-domains of NRPSs from Mycobacterium tuberculosis (RNRP) and Mycobacterium smegmatis (RGPL) do not strictly adhere to the obligatory mode of catalysis performed by SDRs, but instead can carry out reductive catalysis of substrate following random bi-bi reaction mechanism as deciphered by NMR and SAXS studies. The crucial conformational change associated with NADPH binding necessary to achieve catalytically competent conformation is also delineated by SAXS studies. Using ITC, we have demonstrated that mutation of catalytic tyrosine to phenylalanine in R-domains results in 3-4-fold decrease in affinity for NADPH and attribute this phenomenon to loss of the noncovalent cation-π interactions present between the tyrosine and nicotinamide ring. We propose that the adaptation to an alternative theme of bi-bi catalytic mechanism enables the R-domains to process the substrates transferred by upstream domains and maintain assembly-line enzymology.</t>
  </si>
  <si>
    <t>25108167</t>
  </si>
  <si>
    <t>Neuroprotective effect of metformin in MPTP-induced Parkinson's disease in mice.</t>
  </si>
  <si>
    <t>Metformin a well known antidiabetic drug has been recently investigated and proposed to promote neurogenesis and enhance the spatial memory formation. In the present study, we aim to investigate the neuroprotective effect of metformin with respect to Parkinson's disease (PD). MPTP (Sigma-Aldrich, St. Louis, MO, USA) (25mg/kg) along with Probenecid (250 mg/kg) was administrated for five consecutive days to induce Parkinsonism in mice. Metformin 500 mg/kg was administrated orally for 21 days. Motor co-ordination and locomotor activities were evaluated by rotarod and open-field tests. The oxidative stress levels were assessed by estimating the activity of superoxide dismutase (SOD), reduced glutathione (GSH), catalase (CAT) and lipid peroxidation (LPO) specifically in the midbrain. Dopaminergic degeneration was evaluated by analyzing the tyrosine hydroxylase (TH) by immunostaining and nissl staining of the substantia nigra (SN) region of the brain. In addition brain-derived neurotrophic factor (BDNF) was also estimated. Our findings demonstrated that long-term metformin treatment resulted in significant improvement of the locomotor and muscular activities in MPTP-treated mice than acute treatment. Metformin treatment significantly improved the antioxidant activity as compared to MPTP-treated group. TH-positive cells decreased up to 16% in MPTP-treated mice as compared to normal mice (P&lt;0.001) and were found to be protected from degeneration in metformin-treated mice (47%, P&lt;0.01). Interestingly, BDNF levels were found to be significantly elevated in metformin treatment group as compared to MPTP treatment mice (P&lt;0.001). In conclusion, metformin possesses neuroprotective activity and provides preclinical support for therapeutic prospective of this compound in the treatment of PD.</t>
  </si>
  <si>
    <t>25108096</t>
  </si>
  <si>
    <t>Nutcracker syndrome in a young female with solitary functional left ovary: a surgical challenge.</t>
  </si>
  <si>
    <t>Nutcracker syndrome (NCS), a rare clinical entity, when refractory to medical management warrants surgical intervention. In the following discussion, we present a case of NCS which was managed successfully by left renal vein transposition using a decompression shunt.</t>
  </si>
  <si>
    <t>25108042</t>
  </si>
  <si>
    <t>A visual sense of number emerges from the dynamics of a recurrent on-center off-surround neural network.</t>
  </si>
  <si>
    <t>It has been proposed that the ability of humans to quickly perceive numerosity involves a visual sense of number. Different paradigms of enumeration and numerosity comparison have produced a gamut of behavioral and neuroimaging data, but there has been no unified conceptual framework that can explain results across the entire range of numerosity. The current work tries to address the ongoing debate concerning whether the same mechanism operates for enumeration of small and large numbers, through a computational approach. We describe the workings of a single-layered, fully connected network characterized by self-excitation and recurrent inhibition that operates at both subitizing and estimation ranges. We show that such a network can account for classic numerical cognition effects (the distance effect, Fechner׳s law, Weber fraction for numerosity comparison) through the network steady state activation response across different recurrent inhibition values. The model also accounts for fMRI data previously reported for different enumeration related tasks. The model also allows us to generate an estimate of the pattern of reaction times in enumeration tasks. Overall, these findings suggest that a single network architecture can account for both small and large number processing.</t>
  </si>
  <si>
    <t>25108011</t>
  </si>
  <si>
    <t>Turbulent electrical activity at sharp-edged inexcitable obstacles in a model for human cardiac tissue.</t>
  </si>
  <si>
    <t>Wave propagation around various geometric expansions, structures, and obstacles in cardiac tissue may result in the formation of unidirectional block of wave propagation and the onset of reentrant arrhythmias in the heart. Therefore, we investigated the conditions under which reentrant spiral waves can be generated by high-frequency stimulation at sharp-edged obstacles in the ten Tusscher-Noble-Noble-Panfilov (TNNP) ionic model for human cardiac tissue. We show that, in a large range of parameters that account for the conductance of major inward and outward ionic currents of the model [fast inward Na(+) current (INa), L-type slow inward Ca(2+) current (ICaL), slow delayed-rectifier current (IKs), rapid delayed-rectifier current (IKr), inward rectifier K(+) current (IK1)], the critical period necessary for spiral formation is close to the period of a spiral wave rotating in the same tissue. We also show that there is a minimal size of the obstacle for which formation of spirals is possible; this size is ∼2.5 cm and decreases with a decrease in the excitability of cardiac tissue. We show that other factors, such as the obstacle thickness and direction of wave propagation in relation to the obstacle, are of secondary importance and affect the conditions for spiral wave initiation only slightly. We also perform studies for obstacle shapes derived from experimental measurements of infarction scars and show that the formation of spiral waves there is facilitated by tissue remodeling around it. Overall, we demonstrate that the formation of reentrant sources around inexcitable obstacles is a potential mechanism for the onset of cardiac arrhythmias in the presence of a fast heart rate.</t>
  </si>
  <si>
    <t>25107936</t>
  </si>
  <si>
    <t>Absence of filarial infection in patients of systemic lupus erythematosus (SLE) in filarial endemic area: a possible protective role.</t>
  </si>
  <si>
    <t>25107877</t>
  </si>
  <si>
    <t>Mirror therapy in unilateral neglect after stroke (MUST trial): a randomized controlled trial.</t>
  </si>
  <si>
    <t>We explored the effectiveness of mirror therapy (MT) in the treatment of unilateral neglect in stroke patients.This is an open, blinded endpoint, randomized controlled trial carried out from January 2011 to August 2013. We included stroke patients with thalamic and parietal lobe lesions with unilateral neglect 48 hours after stroke. Patients were randomized to the MT group or the control group (sham MT), and both the groups received limb activation. Patients received treatment for 1-2 hours a day 5 days a week for 4 weeks. The primary outcome was unilateral neglect assessed by a blinded assessor using the star cancellation test, the line bisection test, and a picture identification task at 1, 3, and 6 months. This study was registered at http://clinicaltrials.gov (NCT 01735877).Forty-eight patients were randomized to MT (n = 27) or the control group (n = 21). Improvement in scores on the star cancellation test over 6 months was greater in the MT group (mean difference 23, 95% confidence interval [CI] 19-28; p &lt; 0.0001). Similarly, improvement in the MT group was observed in the scores on the picture identification task (mean difference 3.2, 95% CI 2.4-4.0; p &lt; 0.0001) and line bisection test (mean difference 8.6, 95% CI 2.7-14.6; p = 0.006).In patients with stroke, MT is a simple treatment that improves unilateral neglect.This study provides Class I evidence that for patients with neglect from thalamic and parietal lobe strokes, MT improves neglect.</t>
  </si>
  <si>
    <t>25107843</t>
  </si>
  <si>
    <t>The PI3K/Akt pathway in colitis associated colon cancer and its chemoprevention with celecoxib, a Cox-2 selective inhibitor.</t>
  </si>
  <si>
    <t>Oncogenesis and angiogenesis are the two major pathways involved in tumorigenesis. Oncogenesis involves the PI3K/Akt and Wnt/β-catenin pathways, both of which are upregulated in several types of cancers. We established animal model of ulcerative colitis, colon cancer and colitis associated colon cancer by the incorporation of dextran sufate sodium (DSS) and dimethyl hydrazine (DMH), alone as well as in combination. Apart from the gross morphological analysis, we presently explored the role of various components of the oncogenic pathways, including PI3K, p-Akt, PTEN, PDK1, mTOR, GSK-3β, Wnt and β-catenin and found the elevated levels of these proteins, except the tumor suppressors PTEN and GSK-3β, whose levels were downregulated in both inflammatory and carcinogenic conditions. We also studied the protein expression of some major angiogenic agents, such as Vegf, MMP-2, MMP-9 and iNOS. The angiogenic pathway was also upregulated presently in the DSS, DMH and DSS+DMH groups. Also, the reactive oxygen and nitrogen species, which lead to oxidative stress, were found to be elevated in these groups. All these effects were brought towards normal by the co-administration of celecoxib, a second generation non-steroidal anti-inflammatory drug (NSAID), with DSS, DMH and their combinatorial group.</t>
  </si>
  <si>
    <t>25107842</t>
  </si>
  <si>
    <t>Biocompatibility and biodistribution of suberoylanilide hydroxamic acid loaded poly (DL-lactide-co-glycolide) nanoparticles for targeted drug delivery in cancer.</t>
  </si>
  <si>
    <t>The biodegradable polymeric nanoparticles have been potentially used to carry various chemotherapy agents into cancer cells for targeted drug delivery. Conversely, the biodistribution and toxic effects of these drug-loaded nanoparticles have raised some concerns. In the present study, we tried to explore the prospective histone deacetylase inhibitor suberoylanilide hydroxamic acid (SAHA) loaded poly (DL-lactide-co-glycolide) (PLGA) nanoparticles biocompatibility and biodistribution in animal system. The biocompatibility of SAHA loaded PLGA nanoparticles were evaluated through hemolysis, biochemical and histopathological analysis. The analysis results showed SAHA loaded PLGA nanoparticles has good hemocompatibility, not at all an elevation of blood biochemical parameters and no specific remarkable tissues changes in liver, kidney, lung, and heart as compared with control. The orally administered SAHA loaded PLGA nanoparticles distributions in various organs were confirmed using spectrofluorometry and fluorescence microscope. The results shows nanoparticles were remained detectable in the liver, kidney, heart and lung tissues after 3days. Moreover, the SAHA loaded PLGA nanoparticles are actively taken up in the A549 lung cancer cells. The overall results conclude that the histone deacetylase inhibitor SAHA loaded PLGA nanoparticles is biocompatible and actively distributed various organs in the animal system. The biocompatible SAHA loaded PLGA nanoparticles may be a suitable anticancer agent in the near feature.</t>
  </si>
  <si>
    <t>25107739</t>
  </si>
  <si>
    <t>Virulence determinants in Escherichia coli associated with recurrent cystitis in sexually active women.</t>
  </si>
  <si>
    <t>More than a quarter of women who experience acute cystitis develop recurrence but information on specific urovirulent genetic profile of uropathogenic Escherichia coli associated with recurrent cystitis is still limited. In this prospective cohort study, index episode E. coli from a cohort of 46 sexually active women with acute cystitis who reported recurrence during followup were grouped into repeat infection (RI) and single infection (SI) isolates, based on enterobacterial repetitive intergenic consensus (ERIC) PCR profile comparison with subsequent E. coli isolated from same women. PCR for phylogrouping and 15 virulence genes along with test for biofilm formation were done. Virulence score was calculated for each isolate as number of virulence genes detected. Among 46 index E. coli, 22 were RI, and 24 were SI isolates. RI isolates had phylogroup B2 as majority (54.5%) which is typically described as more virulent phylogroup and virulence score for RI isolates was also significantly higher compared to SI isolates. Virulence gene malX (p = 0.03) was significantly associated with RI isolates. 68.2% RI isolates were strong to moderate biofilm producers in comparison to 33.3% SI isolates, an important survival strategy to reside in bladder and or vagina. Overall, E. coli associated with recurrent cystitis appear to be more virulent and malX seems to have a role in causing repeat infection.</t>
  </si>
  <si>
    <t>25107506</t>
  </si>
  <si>
    <t>Goat activin receptor type IIB knockdown by muscle specific promoter driven artificial microRNAs.</t>
  </si>
  <si>
    <t>Activin receptor type IIB (ACVR2B) is a transmembrane receptor which mediates signaling of TGF beta superfamily ligands known to function in regulation of muscle mass, embryonic development and reproduction. ACVR2B antagonism has shown to enhance the muscle growth in several disease and transgenic models. Here, we show ACVR2B knockdown by RNA interference using muscle creatine kinase (MCK) promoter driven artificial microRNAs (amiRNAs). Among the various promoter elements tested, the ∼1.26 kb MCK promoter region showed maximum transcriptional activity in goat myoblasts cells. We observed up to 20% silencing in non-myogenic 293T cells and up to 32% silencing in myogenic goat myoblasts by MCK directed amiRNAs by transient transfection. Goat myoblasts stably integrated with MCK directed amiRNAs showed merely 8% silencing in proliferating myoblasts which was increased to 34% upon induction of differentiation at transcript level whereas up to 57% silencing at protein level. Knockdown of ACVR2B by 5'-UTR derived amiRNAs resulted in decreased SMAD2/3 signaling, increased expression of myogenic regulatory factors (MRFs) and enhanced proliferation and differentiation of myoblasts. Unexpectedly, knockdown of ACVR2B by 3'-UTR derived amiRNAs resulted in increased SMAD2/3 signaling, reduced expression of MRFs and suppression of myogenesis. Our study offers muscle specific knockdown of ACVR2B as a potential strategy to enhance muscle mass in the farm animal species.</t>
  </si>
  <si>
    <t>25107406</t>
  </si>
  <si>
    <t>Interplay between amino acid residues at positions 192 and 115 in modulating hydrolytic activities of human paraoxonase 1.</t>
  </si>
  <si>
    <t>Human paraoxonase 1 (h-PON1) is a Ca(2+)-dependent serum enzyme that catalyzes the hydrolysis of different types of substrates. The crystal structure of h-PON1 is not solved yet and the molecular details of how the enzyme catalyzes different types of reactions are not clear. Literature suggests that the amino acid residues at positions 192 and 115 are important for various hydrolytic activities of h-PON1. It is proposed that catalytic residue H115 (and H134) mediates the lactonase and the arylesterase activities of the enzyme while the amino acid residue at position 192 modulates various other hydrolytic activities of the enzyme. However, the relationship between these two residues in the hydrolytic activities of h-PON1 is not studied in detail. In this study, we have expressed and purified the wild-type recombinant h-PON1 (rh-PON1(wt)) and its point mutants differing in the amino acid residues at positions 192 and/or 115 using an Escherichia coli expression system. The hydrolytic activities of the purified enzymes were compared using enzymatic assays. Our results, for the first time, show that (a) the presence of a particular amino acid residue at position 192 differentially alters the effect of the H115W substitution, and (b) H115 residue is not always needed for the lactonase and arylesterase activities of the enzyme. The results also suggest that the amino acid residues at position 192 and 115 act in conjunction in modulating the hydrolytic activities of the enzyme.</t>
  </si>
  <si>
    <t>25107355</t>
  </si>
  <si>
    <t>Severity in Plasmodium vivax malaria claiming global vigilance and exploration--a tertiary care centre-based cohort study.</t>
  </si>
  <si>
    <t>Mounting reports on severe Plasmodium vivax malaria from across the globe have raised concerns among the scientific community. However, the risk of P. vivax resulting in complicated malaria and mortality is not as firmly established as it is with Plasmodium falciparum. This study was conducted to determine the severity proportion and factors associated with severity in cases of vivax and falciparum malaria.Adult patients microscopically diagnosed to have P. vivax/P. falciparum infections from the year 2007-2011 were evaluated based on their hospital records. Severe malaria was defined as per the World Health Organization's guidelines. Comparison was made across species and binary logistic regression was used to determine risk factors of severity.Of 922 malaria cases included in the study, P. vivax was the largest (63.4%, 95% confidence interval (CI) 60.3-66.5%) infecting species, followed by P. falciparum (34.4%, 95% CI 31.3-37.5%) and their mixed infection (2.2%, 95% CI 1.3-3.2%). Severity in P. vivax and P. falciparum was noted to be 16.9% (95% CI 13.9-19.9%) and 36.3% (95% CI 31.0-41.6%) respectively. Plasmodium falciparum had significantly higher odds [adjusted odds ratio (95% CI), 2.80 (2.04-3.83)] of severe malaria than P. vivax. Rising respiratory rate [1.29 (1.15-1.46)], falling systolic blood pressure [0.96 (0.93-0.99)], leucocytosis [12.87 (1.43-115.93)] and haematuria [59.36 (13.51-260.81)] were the independent predictors of severity in P. vivax. Increasing parasite index [2.97 (1.11-7.98)] alone was the independent predictor of severity in P. falciparum. Mortality in vivax and falciparum malaria was 0.34% (95% CI -0.13-0.81%) and 2.21% (95% CI 0.59-3.83%), respectively. Except hyperparasitaemia and shock, other complications were associated (P &lt; 0.05) with mortality in falciparum malaria. Pulmonary oedema/acute respiratory distress syndrome was associated (P = 0.003) with mortality in vivax malaria. Retrospective design of this study possesses inherent limitations.Plasmodium vivax does cause severe malaria and mortality in substantial proportion but results in much lesser amalgamations of multi-organ involvements than P. falciparum. Pulmonary oedema/acute respiratory distress syndrome in P. vivax infection could lead to mortality and therefore should be diagnosed and treated promptly. Mounting complications and its broadening spectrum in 'not so benign' P. vivax warrants global vigilance for any probable impositions.</t>
  </si>
  <si>
    <t>25107348</t>
  </si>
  <si>
    <t>Characterization of mitochondrial bioenergetic functions between two forms of Leishmania donovani - a comparative analysis.</t>
  </si>
  <si>
    <t>Leishmaniasis is a growing health problem in many parts of the world partly due to drug resistance of the parasite. This study reports on the fisibility of studying mitochondrial properties of two forms of wild-type L. donovani through the use of selective inhibitors. Amastigote forms of L. donovani exhibited a wide range of sensitivities to these inhibitors. Mitochondrial complex II inhibitor thenoyltrifluoroacetone and FoF1-ATP synthase inhibitors oligomycin and dicyclohexylcarbodiimide were refractory to growth inhibition of amastigote forms, whereas they strongly inhibited the growth of promastigote forms. This result indicated that complex II and FoF1-ATP synthase were not functional in amastigote forms suggesting the presence of attenuated oxidative phosphorylation in the mitochondria of amastigote forms. In contrast, mitochondrial complex I inhibitor rotenone and complex III inhibitor antimycin A inhibited cellular multiplication and substrate level phosphorylation in amastigote forms, suggesting the role of complex I and complex III for the survival of amastigote forms. Further we studied the mitochondrial activities of both forms by measuring oxygen consumption and ATP production. In amastigote form, substantial ATP formation by substrate level phosphorylation was observed in NADPH-fumarate, NADH-fumarate, NADPH-pyruvate and NADH-pyruvate redox couples. None of the redox couple generated ATP formation was inhibited by FoF1-ATP synthase inhibitor oligomycin. Therefore, we may conclude that there are significant differences between these two forms of L. donovani in respect of mitochondrial bioenergetics. Our results demonstrated bioenergetic disfunction of amastigote mitochondria. Therefore, these alterations of metabolic functions might be a potential chemotherapeutic target.</t>
  </si>
  <si>
    <t>25107325</t>
  </si>
  <si>
    <t>Expression analysis of cyp11a1 during gonadal development, recrudescence and after hCG induction and sex steroid analog treatment in the catfish, Clarias batrachus.</t>
  </si>
  <si>
    <t>In teleosts, the levels of steroids are critical for sexual development and hence, expression of steroidogenic enzyme genes and specific substrate availability are indispensable for gonadal steroidogenesis. Early stages of steroidogenesis specifically cholesterol to pregnenolone conversion by Cyp11a1 is crucial for estradiol and testosterone biosynthesis. Based on this, in this study, full length cDNA of cyp11a1 (2581bp) was cloned from catfish testis to investigate the importance of Cyp11a1 by analyzing the expression of cyp11a1 during gonadal development, seasonal reproductive cycle, after human chorionic gonadotropin (hCG) induction and sex steroid analog treatment. Phylogenetic analysis revealed that the Cyp11a1 is more conserved across teleosts. Tissue distribution analysis showed that the cyp11a1 expression was higher in the testis followed by the brain, head kidney, muscle and ovary compared to other tissues analyzed. High expression of cyp11a1 in the head kidney and muscle revealed that Cyp11a1 could potentially regulate the extra-gonadal and/or circulating steroid levels in teleosts. Developing and mature testes showed higher expression of cyp11a1 than the ovary of corresponding age group. Further, cyp11a1 expression was found to be higher during pre-spawning and spawning phases of testicular cycle and was upregulated by hCG, in vivo and in vitro, which indicates the possible regulation by gonadotropin. Exposure of methyltestosterone (1μg/L) and ethinylestradiol (1μg/L) for 21days during catfish testicular development showed lower cyp11a1 expression levels in the testis and brain indicating a certain feedback intervention. These results suggest possible role for Cyp11a1 in the testis development and recrudescence.</t>
  </si>
  <si>
    <t>25106940</t>
  </si>
  <si>
    <t>The VEGF +405 G&gt;C 5' untranslated region polymorphism and risk of PCOS: a study in the South Indian Women.</t>
  </si>
  <si>
    <t>The aim of this study was to investigate the association between two common single nucleotide polymorphisms (SNPs) in the vascular endothelial growth factor (VEGF) gene (-460C/T and +405G/C) and polycystic ovary syndrome (PCOS) risk in south Indian women.This study involves clinically confirmed PCOS patients (n = 126) and non-PCOS controls (n = 130) of south Indian origin (Dravidian linguistic group). Genotyping of the VEGF gene -460C/T and +405G/C SNPs were performed by PCR and sequencing analysis. Haplotype frequencies for multiple loci and the standardized disequilibrium coefficient (D') for pairwise linkage disequilibrium (LD) were assessed by Haploview Software.The frequencies of +405G/G genotype (P = 0.03) and +405G alleles (P = 0.006) were significantly higher in patients compared to controls. Whereas the genotype and allele frequencies of -460C/T SNP were not significantly different between patients and controls. In addition, LD analysis revealed no significant difference between patients and controls.Our findings suggest that the VEGF +405G/C polymorphism may constitute an inheritable risk factor for PCOS in south Indian women.</t>
  </si>
  <si>
    <t>25106896</t>
  </si>
  <si>
    <t>Apigenin and quercetin ameliorate mitochondrial alterations by tunicamycin-induced ER stress in 3T3-L1 adipocytes.</t>
  </si>
  <si>
    <t>Endoplasmic reticulum (ER) is an important organelle with functions like protein synthesis, folding, and calcium homeostasis. ER stress, a condition that dramatically affects protein folding homeostasis in cells, has been associated with a number of metabolic disorders. Emerging clinical and preclinical evidence support the notion that pharmacological modulators of ER stress have therapeutic potential as a novel target for treating metabolic diseases. ER is in physical contact with mitochondria, and there is a strong cross talk between these organelles at functional level. The present investigation was aimed to check the mitochondrial alterations in adipocytes with tunicamycin-induced ER stress and modulation by apigenin and quercetin. For this, differentiated adipocytes were incubated with tunicamycin (2 μg/ml) for 18 h, and changes in mitochondrial membrane potential, biogenesis, reactive oxygen species production, and adiponectin secretion were seen. Tunicamycin-induced ER stress altered reactive oxygen species (ROS) (6.34-fold↑), membrane potential (4.1-fold↑), mitochondrial biogenesis (2.4-fold↓), and adiponectin secretion (3.5-fold↓). Apigenin and quercetin ameliorated alterations in mitochondria. From results, we conclude that ER stress significantly alters mitochondrial functions and both the bioactives significantly protected mitochondrial alterations during ER stressand reestablished adiponectin secretion.</t>
  </si>
  <si>
    <t>25106894</t>
  </si>
  <si>
    <t>Chitosan-assisted immunotherapy for intervention of experimental leishmaniasis via amphotericin B-loaded solid lipid nanoparticles.</t>
  </si>
  <si>
    <t>Solid lipid nanoparticles (SLNs) have emerged as an excellent substitute over polymeric nanoparticles and, when incorporated with chitosan which activates the macrophage to impart an immune response, produce excellent results to fight against deleterious diseases like leishmaniasis where its parasite diminishes the immunity of the host to induce resistance. Based upon this hypothesis, chitosan-coated SLNs were developed and loaded with amphotericin B (AmB) for immunoadjuvant chemotherapy of Leishmania infection. Both uncoated and chitosan-coated AmB-loaded SLNs (AmB-SLNs) were fabricated using solvent emulsification and evaporation method. The various processes and formulation parameters involved in AmB-SLN preparation were optimized with respect to particle size and stability of the particles. In vitro hemolytic test credited the formulations to be safe when injected in the veins. The cellular uptake analysis demonstrated that the chitosan-coated AmB-SLN was more efficiently internalized into the J774A.1 cells. The in vitro antileishmanial activity revealed their high potency against Leishmania-infected cells in which chitosan-coated AmB-SLNs were distinguishedly efficacious over commercial formulations (AmBisome and Fungizone). An in vitro cytokine estimation study revealed that chitosan-coated AmB-SLNs activated the macrophages to impart a specific immune response through enhanced production of TNF-α and IL-12 with respect to normal control. Furthermore, cytotoxic studies in macrophages and acute toxicity studies in mice evidenced the better safety profile of developed formulation in comparison to marketed formulations. This study indicates that the AmB-SLNs are a safe and efficacious drug delivery system which promises strong competence in antileishmanial chemotherapy and immunotherapy.</t>
  </si>
  <si>
    <t>25106887</t>
  </si>
  <si>
    <t>Synthesis and evaluation of naphthoflavones as a new class of non purine xanthine oxidase inhibitors.</t>
  </si>
  <si>
    <t>In view of reported xanthine oxidase inhibitory potential of naphthopyrans and flavones, naphthoflavones as hybrids of the two were designed, synthesized and evaluated for in vitro xanthine oxidase inhibitory activity in the present study. The results of the assay revealed that the naphthoflavones possess promising inhibitory potential against the enzyme with IC50 values ranging from 0.62 to 41.2 μM. Structure activity relationship indicated that the nature and placement of substituents on the phenyl ring at 2nd position remarkably influences the inhibitory activity. Substitution of halo and nitro groups at ortho and para position of the phenyl ring (2nd position) remarkably favored the activity. NF-4 with p-fluoro phenyl ring was the most potent inhibitor with IC50 value of 0.62 μM. Enzyme kinetics study was also performed to investigate the inhibition mechanism and it was found that the naphthoflavones displayed mixed type inhibition. The basis of significant inhibition of xanthine oxidase by NF-4 was rationalized by molecular modeling studies.</t>
  </si>
  <si>
    <t>25106885</t>
  </si>
  <si>
    <t>Triterpene glycosides from red ginseng marc and their anti-inflammatory activities.</t>
  </si>
  <si>
    <t>Three new triterpene glycosides ursan-3β,19α,22β-triol-3-O-β-D-glucopyranosyl (2'→1″)-β-D-glucopyranoside (1), ursan-3α,11β-diol-3-O-α-D-glucopyranosyl-(6'→1″)-α-D-glucopyranosyl-(6″→1‴)-α-D-glucopyranosyl-(6‴→1‴')-α-D-glucopyranoside (2) and lanost-5,24-dien-3β-ol-3-O-β-D-glucopyranosyl-(6'→1″)-β-D-glucopyranosyl-(6″→1‴)-β-D-glucopyranoside (3), together with one known compound were isolated and identified from the marc of red ginseng. Their structures were elucidated by spectroscopic data analysis. Compounds (1-3) were investigated for anti-inflammatory effects using the RAW 264.7 macrophage cell line. In the cell proliferation assay, lipopolysaccharide stimulation decreased cell proliferation of RAW 264.7 macrophage cells, but the suppression of cell proliferation was significantly protected by treatment with compounds 2 and 3. Compounds 2 and 3 had a suppressive effect on the production of nitric oxide (NO), and they inhibited mRNA expression of proinflammatory mediators such as inducible nitric oxide synthase, and cyclooxygenase-2, and proinflammatory cytokines such as two interleukins and tumor necrosis factor-α. These findings suggest that compounds 2 and 3 have potential anti-inflammatory activities.</t>
  </si>
  <si>
    <t>25106843</t>
  </si>
  <si>
    <t>Comparison of micronutrient levels in children with cerebral palsy and neurologically normal controls.</t>
  </si>
  <si>
    <t>To measure levels of micronutrients in children with cerebral palsy and compare them with neurologically normal children of similar nutritional status.Fifty children with cerebral palsy (2-12 y) and 50 age and sex matched controls of similar nutritional status were enrolled. Detailed dietary history was recorded and nutritional status assessed. Venous blood (3 ml) was drawn for analysis. Micronutrient levels were measured as per standard technique.Serum iron was 12.6 ± 5.9 and 20.9 ± 3.3 μmol/L in CP and controls respectively (P &lt; 0.001). Mean copper levels were 106.2 ± 38.3 μg/dl in CP and 128.8 ± 20.2 μg/dl in controls (P &lt; 0.001); magnesium levels were 1.97 ± 0.4 and 2.2 ± 0.3 mg/dl (P = 0.003). Zinc levels were similar in CP and controls (P = 0.979). The mean energy intake was significantly less in CP (P = 0.016). Mean protein intake did not vary significantly (P = 0.847). No correlation was found between energy intake and serum levels of micronutrients (P &gt; 0.05). There was no difference in micronutrient levels with respect to gross motor functional classification system (GMFCS) grades and limb involvement (P &gt; 0.05).The serum levels of iron, copper and magnesium are significantly less in children with cerebral palsy, hence the need for supplementation.</t>
  </si>
  <si>
    <t>25106842</t>
  </si>
  <si>
    <t>Refractory epilepsy in children.</t>
  </si>
  <si>
    <t>Refractory epilepsy, estimated to affect 10-20% children with epilepsy, can have profound effect on the education, social and cognitive functioning and recreational activities of the child. The definitions are still evolving. A detailed clinical evaluation may reveal an accurate syndromic and etiological diagnosis. The recent advances in neuroimaging and electrophysiology have revolutionized the management of children with refractory epilepsy and supplement the clinical evaluation. Genetic and metabolic evaluation may be indicated in selected cases. The rational use of anti-epileptic drugs, epilepsy surgery and dietary therapies are the mainstay in the management. Various experimental treatment options and pharmacogenetics offer hope for future.</t>
  </si>
  <si>
    <t>25106827</t>
  </si>
  <si>
    <t>On securing wireless sensor network--novel authentication scheme against DOS attacks.</t>
  </si>
  <si>
    <t>Wireless sensor networks are generally deployed for collecting data from various environments. Several applications specific sensor network cryptography algorithms have been proposed in research. However WSN's has many constrictions, including low computation capability, less memory, limited energy resources, vulnerability to physical capture, which enforce unique security challenges needs to make a lot of improvements. This paper presents a novel security mechanism and algorithm for wireless sensor network security and also an application of this algorithm. The proposed scheme is given to strong authentication against Denial of Service Attacks (DOS). The scheme is simulated using network simulator2 (NS2). Then this scheme is analyzed based on the network packet delivery ratio and found that throughput has improved.</t>
  </si>
  <si>
    <t>25106794</t>
  </si>
  <si>
    <t>Potential non homologous protein targets of mycobacterium tuberculosis H37Rv identified from protein-protein interaction network.</t>
  </si>
  <si>
    <t>Bacillus mycobacterium tuberculosis (Mtb) is the causative agent of tuberculosis and H37Rv is the most studied strain. Identification of new drug targets for Mtb is among one of the priorities since it is still a major global health problem by being a cause of morbidity and mortality for millions of people each year. We used centrality measures to identify the most central proteins from protein-protein interaction network of mycobacterium tuberculosis H37Rv which was retrieved from STRING database by hypothesizing these proteins would be important to alter the function of the network. We then refined the result by using a dataset obtained from Drug Target Protein Database to identify non-human homologous proteins since in host-parasite diseases like tuberculosis; non-homologous proteins (enzymes) as drug target are the primary choices. We also tried to compare our proposed potential non-human homologous protein target lists against previously reported targets. Moreover, the structural coverage of the proposed target list has been identified. The analysis shows that 807 proteins in mycobacterium tuberculosis H37Rv were found at the center of gravity of the functional network of which 390 were non-human homologous, which are thought to be potential drug targets. 119 (30.51%) of the 390 proteins were reported as drug targets and only 33 (8.46%) of the non-human homologous proposed target lists have solved structure.</t>
  </si>
  <si>
    <t>25106773</t>
  </si>
  <si>
    <t>The skewed N:P stoichiometry resulting from anthropogenic drivers regulate production of transparent exopolymer particles (TEP) in Ganga River.</t>
  </si>
  <si>
    <t>Transparent exopolymer particles (TEP), generated from excretion products of microalgae, trigger flocculation of diatoms and sinking of organic matter. Investigations along 797 km stretch of Ganga River indicated that TEP declined with increasing N:P stoichiometric ratio downstream. The TEP showed positive relationship with chlorophyll a (R(2) = 0.9661; p &lt; 0.0001) and biogenic silica (R(2) = 0.8797; p &lt; 0.0001) and negative relationship (R(2) = 0.8547; p &lt; 0.0001) with N:P ratio. The study that forms the first report on N:P linked changes in TEP in Ganga River showed that the shifting N:P stoichiometric ratios resulting from anthropogenic release may alter TEP production and, by implication, ecosystem functioning including carbon sequestration in the river.</t>
  </si>
  <si>
    <t>25106761</t>
  </si>
  <si>
    <t>Endeavour zotarolimus-eluting stent reduces stent thrombosis and improves clinical outcomes compared with cypher sirolimus-eluting stent: 4-year results of the PROTECT randomized trial.</t>
  </si>
  <si>
    <t>To compare the long-term clinical safety between two drug-eluting stents with different healing characteristics in the Patient Related Outcomes with Endeavour (E-ZES) vs. Cypher (C-SES) Stenting Trial (PROTECT). At 3 years, there was no difference in the primary outcome of definite or probable stent thrombosis or in the other main secondary clinical outcomes consisting of the composite of death or myocardial infarction (MI). Prespecified 4-year clinical follow-up was analysed.Patient Related OuTcomes with Endeavour vs. Cypher Stenting Trial was a prospective, open-label randomized-controlled superiority trial powered to look at differences in long-term clinical safety, including stent thrombosis. Dual antiplatelet therapy (DAPT) was prescribed for ≥ 3 months and up to 12 months based on current guidelines. Patient Related OuTcomes with Endeavour vs. Cypher Stenting Trial enrolled 8791 patients undergoing elective or emergency PCI to E-ZES or C-SES. There was no difference in DAPT usage between the two groups up to 4 years. At 4-year follow-up, the primary outcome occurred in 1.6% of E-ZES vs. 2.6% of C-SES patients [HR 0.63 (95% CI 0.46-0.85), P = 0.003]. The composite of all-cause death or large MI occurred in 6.7% of E-ZES vs. 8.0% of C-SES-treated patients [HR 0.84 (95% CI 0.71-0.98), P = 0.024].Drug-eluting coronary stents with different healing characteristics demonstrated different late safety profiles: after 4 years, compared with C-SES, E-ZES reduced the risk of stent thrombosis and the risk of the composite endpoints of death or MI. Appropriately powered large-scale trials with long-term follow-up are critical to determine clinical safety and efficacy of permanently implanted coronary stents. This trial is registered with ClinicalTrials.gov, number NCT00476957.</t>
  </si>
  <si>
    <t>25106608</t>
  </si>
  <si>
    <t>Combined effect of cortical cytoskeleton and transmembrane proteins on domain formation in biomembranes.</t>
  </si>
  <si>
    <t>We investigate the combined effects of transmembrane proteins and the subjacent cytoskeleton on the dynamics of phase separation in multicomponent lipid bilayers using computer simulations of a particle-based implicit solvent model for lipid membranes with soft-core interactions. We find that microphase separation can be achieved by the protein confinement by the cytoskeleton. Our results have relevance to the finite size of lipid rafts in the plasma membrane of mammalian cells.</t>
  </si>
  <si>
    <t>25106588</t>
  </si>
  <si>
    <t>Scaling up the shape: a novel growth pattern of gallium clusters.</t>
  </si>
  <si>
    <t>Putative global minima for Ga(N)⁺ clusters with size "N" ranging from 49 to 70 are found by employing the Kohn-Sham formulation of the density functional theory, and their evolution is described and discussed in detail. We have discovered a unique growth pattern in these clusters, all of which are hollow core-shell structures. They evolve with size from one spherical core-shell to the next spherical core-shell structure mediated by prolate geometries, with an increase in overall diameter of the core, as well as the shell, without putting on new layers of atoms. We also present a complete picture of bonding in gallium clusters by critically analyzing the molecular orbitals, the electron localization function, and Bader charges. Bonding in these clusters is a mixture of metallic and covalent type that leans towards covalency, accompanied by marginal charge transfer from the surface to the core. Most molecular orbitals of Ga clusters are non-jellium type. Covalency of bonding is supported by a wide localization window of electron localization function, and joining of its basins along the bonds.</t>
  </si>
  <si>
    <t>25106583</t>
  </si>
  <si>
    <t>Electron impact ionization of cycloalkanes, aldehydes, and ketones.</t>
  </si>
  <si>
    <t>The theoretical calculations of electron impact total ionization cross section for cycloalkane, aldehyde, and ketone group molecules are undertaken from ionization threshold to 2 keV. The present calculations are based on the spherical complex optical potential formalism and complex scattering potential ionization contribution method. The results of most of the targets studied compare fairly well with the recent measurements, wherever available and the cross sections for many targets are predicted for the first time. The correlation between the peak of ionization cross sections with number of target electrons and target parameters is also reported. It was found that the cross sections at their maximum depend linearly with the number of target electrons and with other target parameters, confirming the consistency of the values reported here.</t>
  </si>
  <si>
    <t>25106526</t>
  </si>
  <si>
    <t>Mining whole genomes and transcriptomes of Jatropha (Jatropha curcas) and Castor bean (Ricinus communis) for NBS-LRR genes and defense response associated transcription factors.</t>
  </si>
  <si>
    <t>Jatropha (Jatropha curcas L.) and Castor bean (Ricinus communis) are oilseed crops of family Euphorbiaceae with the potential of producing high quality biodiesel and having industrial value. Both the bioenergy plants are becoming susceptible to various biotic stresses directly affecting the oil quality and content. No report exists as of today on analysis of Nucleotide Binding Site-Leucine Rich Repeat (NBS-LRR) gene repertoire and defense response transcription factors in both the plant species. In silico analysis of whole genomes and transcriptomes identified 47 new NBS-LRR genes in both the species and 122 and 318 defense response related transcription factors in Jatropha and Castor bean, respectively. The identified NBS-LRR genes and defense response transcription factors were mapped onto the respective genomes. Common and unique NBS-LRR genes and defense related transcription factors were identified in both the plant species. All NBS-LRR genes in both the species were characterized into Toll/interleukin-1 receptor NBS-LRRs (TNLs) and coiled-coil NBS-LRRs (CNLs), position on contigs, gene clusters and motifs and domains distribution. Transcript abundance or expression values were measured for all NBS-LRR genes and defense response transcription factors, suggesting their functional role. The current study provides a repertoire of NBS-LRR genes and transcription factors which can be used in not only dissecting the molecular basis of disease resistance phenotype but also in developing disease resistant genotypes in Jatropha and Castor bean through transgenic or molecular breeding approaches.</t>
  </si>
  <si>
    <t>25106524</t>
  </si>
  <si>
    <t>Overexpression of NAC gene from Lepidium latifolium L. enhances biomass, shortens life cycle and induces cold stress tolerance in tobacco: potential for engineering fourth generation biofuel crops.</t>
  </si>
  <si>
    <t>We report elevated biomass and altered growth characteristics of tobacco plants up on transformation with a NAC (NAM, ATAF1/2,CUC2) gene (GenBank Accession FJ754254) isolated from Lepidium latifolium L. (LlaNAC). Transgenic plants showed significant differences in fresh weight, midrib length of longest leaf, leaf area, height of the plant, root and shoot weights, etc. during vegetative phase. On 100th day after sowing (DAS), plants of transgenic lines were 2-3 times taller than the wild type plants, though no significant difference was recorded in moisture contents of any of the plant tissues. Over-expression of NAC gene up to 2,000 fold was recorded in leaves of transgenic plants on 100th DAS. Interestingly, transgenic plants showed significantly shortened (P(t) = 0.02-0.04) life cycle, as they showed a completely altered growth behaviour. Transgenic plants entered reproductive phase earlier by 60 days, with lines NC2 and NC7b entering first, followed by line NC10. However, the time period spent in the reproductive phase by the plant was nearly twice in case of transgenic lines NC2, NC7b and NC10, as compared to the wild type plants. Despite that, these lines completed their life cycle in 45-60 days lesser than the time taken by wild-type tobacco plants. No difference was recorded in fruit and seed yield of transgenic or wild type plants. To the best of our knowledge, this is the first report on over-expression of NAC gene causing altered growth and biomass patterns. We expect this study to become an important reference towards future engineering of plants for fuel and fodder purposes.</t>
  </si>
  <si>
    <t>25106523</t>
  </si>
  <si>
    <t>In silico study of binding motifs in squalene synthase enzyme of secondary metabolic pathway of solanaceae [corrected].</t>
  </si>
  <si>
    <t>Solanaceae is an important family with several plants of medicinal importance. These medicinal plants have distinctive pathways for secondary metabolite biosynthesis. In most of the plants, two important compounds, dimethylallyl diphosphate and isopentenyl diphosphate, synthesize isoprenoid or terpenoids. Squalene synthase (SQS) is a key enzyme of the biosynthesis of isoprenoid (farnesyl pyrophosphate (FPP) → squalene). Withania somnifera (ashwagandha), an important medicinal plant of family solanaceae produces withanolides. Withanolides are secondary metabolites synthesized through isoprenoid pathway. In this study, 13 SQS protein sequences from the plants of solanacae family and Arabidopsis thaliana were analyzed. The conserved domains in corresponding sequences were searched. The multiple sequence alignment of conserved domains revealed the important motifs and identified the residue substitution in each motif. Our result further indicated that residue substitution in motifs might not lead to functional variation, although it may affect the binding affinity of Mg(++), FPP and NAD(P)H. In addition, the homology modelling of SQS enzyme of W. somnifera was done for the prediction of three-dimensional structure. Molecular docking study of considered substrates with WsSQS was performed and the docked structure were analyzed further. The docked structures showed binding affinity for motif 2 of WsSQS. Our analysis revealed that 29 residues of motif 2 might be important for catalytic/functional activity of SQS enzyme of W. somnifera. This study may provide an understanding of metabolic pathways responsible for the production of secondary metabolites. The motifs may play a key role in regulating the pathway towards enhanced production of metabolites.</t>
  </si>
  <si>
    <t>25106476</t>
  </si>
  <si>
    <t>Spectroscopic studies on photoelectron transfer from 2-(furan-2-yl)-1-phenyl-1H-phenanthro[9,10-d]imidazole to ZnO, Cu-doped ZnO and Ag-doped ZnO.</t>
  </si>
  <si>
    <t>The 2-(furan-2-yl)-1-phenyl-1H-phenanthro[9,10-d]imidazole [FPI] has been designed and synthesized as fluorescent sensor for nanoparticulate ZnO. The present work investigates the photoelectron transfer (PET) from FPI to ZnO, Cu-doped ZnO and Ag- doped ZnO nanoparticles using electronic and life time spectral measurements. Broad absorption along with red shift indicates the formation of charge-transfer complex [FPI-Nanoparticles]. The photophysical studies indicate lowering of HOMO and LUMO energy levels of FPI on adsorption on ZnO due to FPI- ZnO interaction. The obtained binding constant implies that the binding of FPI with nanoparticles was influenced by the surface modification of ZnO nanoparticles with Cu and Ag.</t>
  </si>
  <si>
    <t>25106473</t>
  </si>
  <si>
    <t>Over-expression of Catharanthus roseus tryptophan decarboxylase and strictosidine synthase in rol gene integrated transgenic cell suspensions of Vinca minor.</t>
  </si>
  <si>
    <t>Tryptophan decarboxylase (TDC) and strictosidine synthase (STR) genes from Catharanthus roseus have been successfully over-expressed in the rol gene integrated cell suspensions of V. minor. Thirty seconds SAAT (sonication-assisted Agrobacterium transformation) treatment of plant cell suspension with LBA1119 having construct (&lt;hpt-&lt;Tdc2-&lt;Str-gus&gt;) generated three stable TDC + STR over-expressing cell lines--PVG1, PVG2, and PVG3. The transgenes were confirmed by β-glucuronidase GUS histochemical assay and PCR amplification of rol genes/GUS gene. All the three cell suspension lines were found to be slow growing. In comparison to the control cell suspensions (GI = 241.0 ± 5.8), PVG3 cell line registered a growth index (GI) of 208.0 ± 10.0 followed by PVG1 (GI = 140.0 ± 14.2) and PVG2 (GI = 85.0 ± 9.6). The PVG3 cell line was also up-scaled in the 5-l stirred tank bioreactor with GI of 745.6 ± 35.3 under optimized parameters. Only PVG3 line registered a twofold increase in total alkaloid content (2.1 ± 0.1% dry wt.) and showed vincamine presence (0.003 ± 0.001% dry wt.) which was further enhanced at the bioreactor level (2.7 ± 0.3 and 0.005 ± 0.001% dry wt., respectively). Real-time (RT) qPCR analysis of PVG3 showed more than sevenfold to eightfold increase in TDC and STR expression [relative quantity value (RQ) = 7.6 ± 0.8 (TDC); RQ = 8.5 ± 0.9 (STR)].</t>
  </si>
  <si>
    <t>25106449</t>
  </si>
  <si>
    <t>Anti-NMDAR limbic encephalitis--a clinical curiosity.</t>
  </si>
  <si>
    <t>Neurological paraneoplastic syndromes are rarely the first manifestation of an underlying cancer. A high index of suspicion is thus needed to diagnose such conditions. Paraneoplastic limbic encephalitis is one such entity which is well described in association with small cell lung cancers, testicular germ cell tumors, breast cancers and ovarian tumors. This article describes the entity being associated with an ovarian tumor.A 36-year-old female presented with abnormal behaviour, mood swings and delusions. She was evaluated for her psychiatric symptoms and found to have an underlying ovarian tumor. Anti-NMDA receptor titers were strongly positive. She underwent oophorectomy, and post-operatively there was a significant improvement in her psychiatric symptoms.Ovarian tumors like teratomas are implicated in the pathogenesis of paraneoplastic limbic encephalitis. An underlying ovarian tumor must be evaluated in all young females presenting with sudden onset of psychiatric symptoms.</t>
  </si>
  <si>
    <t>25106438</t>
  </si>
  <si>
    <t>Development of a novel diagnostic system for a telepsychiatric application: a pilot validation study.</t>
  </si>
  <si>
    <t>A net-based, decision support system for diagnostic assessment and management of psychiatric disorders, developed as part of a telepsychiatry service, which aims to deliver mental health care to underserved population of remote areas in India is described. This paper presents the development and preliminary results of diagnostic validation of the application, intended for use among adult patients. The bilingual (English and Hindi) diagnostic tool consists of a core diagnostic section comprising a screening sub-module and criteria-based diagnostic sub-modules for 18 adult psychiatric disorders, and additional sections covering background information. The diagnostic tool of the application was examined among 100 consecutive consenting adult outpatients, by comparing it with detailed semi-structured clinical assessments led by a consultant psychiatrist, on accuracy of diagnoses generated, and examining the feasibility of its use.The screening sub-module had high sensitivity and high specificity, low positive predictive values, but high negative predictive values for most disorders. For the diagnostic sub-modules, there was moderate (kappa = 0.4-0.6), to substantial agreement (kappa &gt; 0.6) between diagnoses generated by the tool and consultants' diagnoses, for all the disorders except dysthymia. Sensitivity was high barring a few disorders. Specificity was high for all the disorders, positive predictive values were acceptable to high for most disorders, and negative predictive values were consistently high. Completion rate was 100%; average time taken was five minutes for screening alone, and 30 minutes for complete assessment with screening and criteria-based evaluation. A majority of the patients, their relatives, and interviewers were satisfied with the interview.The preliminary results indicated that despite some limitations, the new diagnostic system was reasonably comprehensive, time-efficient and feasible, with an acceptable level of diagnostic accuracy. Hence, it appeared to be suitable for use as a telepsychiatric application.</t>
  </si>
  <si>
    <t>25106408</t>
  </si>
  <si>
    <t>Vascular endothelial growth factor (VEGF) gene polymorphisms and breast cancer risk in Punjabi population from North West India.</t>
  </si>
  <si>
    <t>The purpose of this study was to evaluate the association of seven VEGF promoter polymorphisms with breast cancer risk in Punjabi population from North West India. We screened DNA samples of 102 sporadic breast cancer patients and 102 unrelated healthy, gender, and age-matched individuals for seven VEGF promoter polymorphisms [-417 C/T (rs833062), -172 C/A (rs59260042), -165 C/T (rs79469752), -160 C/T, -152 G/A (rs13207351), -141 A/C (rs28357093) and -116 G/A (rs1570360)] by direct sequencing. The frequency of GG, GA, and AA genotype of -152 G/A polymorphism was 26.47 vs 38.34%, 46.08 vs 51.96%, and 27.45 vs 9.80%, in patients and controls, respectively. VEGF -152 AA genotype was significantly associated with increased risk for breast cancer (OR = 4.04, 95%CI, 1.69-9.68, p = 0.001; recessive model OR = 3.48, 95%CI, 1.59-7.63, p = 0.001). For VEGF -116 G/A polymorphism, G and A allele frequencies were 65.2 vs 76.47% and 34.8 vs 23.53% in patients and controls, respectively. Individuals having -116 AA genotype (OR = 3.40; 95%CI, 1.24-9.37; p = 0.014) and A allele (OR = 1.73; 95%CI, 1.12-2.67; p = 0.012) were associated with increased risk for breast cancer. VEGF -165 C/T and -141 A/C polymorphisms were associated with reduced risk for breast cancer. There was significantly decreased frequency of CT genotype (4.90 vs 18.63%; p = 0.002) and T allele (2.45 vs 9.31%; p = 0.003) of -165 C/T polymorphism among breast cancer patients as compared to controls. VEGF -141 A and C allele frequency were 96.57 vs 91.18% and 3.43 vs 8.82% in patients and controls, respectively. Significant reduced risk for breast cancer was observed with AC genotype (OR = 0.34, 95%CI, 0.14-0.86; p = 0.019) and C allele (OR = 0.37; 95%CI, 0.15-0.89; p = 0.023) of -141 A/C polymorphism. We did not observe association of VEGF -417 T/C, -172 C/A, -160 C/T polymorphisms with breast cancer risk in the studied subjects (p &gt; 0.05). The VEGF -152 G/A and -116 G/A polymorphisms were found to be significantly associated with increased risk for breast cancer while -165 C/T and -141 A/C polymorphisms were found to be associated with decreased risk for breast cancer in Punjabi population from North West India.</t>
  </si>
  <si>
    <t>25106129</t>
  </si>
  <si>
    <t>Neuropeptide Y attenuates anxiety- and depression-like effects of cholecystokinin-4 in mice.</t>
  </si>
  <si>
    <t>We investigated the involvement of neuropeptide Y (NPY) in the modulation of cholecystokinin-4 (CCK-4)-evoked anxiety and depression. Adult male mice were injected with vehicle, CCK-4, NPY, NPY Y1 receptor agonist [Leu(31), Pro(34)]-NPY or antagonist BIBP3226, via intracerebroventricular route, and subjected to social interaction or forced swim test (FST) for the evaluation of anxiety- and depression-like phenotypes, respectively. To assess the interactions between the two systems, if any, NPYergic agents were administered prior to CCK-4 and the animals were subjected to these behavioral tests. Treatment with CCK-4 or BIBP3226 dose-dependently reduced social interaction time, while NPY or [Leu(31), Pro(34)]-NPY produced opposite effect. CCK-4 treatment increased immobility time in FST. This effect was reversed by NPY and [Leu(31), Pro(34)]-NPY, although BIBP3226 per se did not alter the immobility time. In a combination study, the anxiogenic or depressive effects of CCK-4 were attenuated by NPY or [Leu(31), Pro(34)]-NPY and potentiated by BIBP3226. The brains of CCK-4 treated rats were processed for NPY immunohistochemistry. Following CCK-4 treatment, the nucleus accumbens shell (AcbSh), ventral part of lateral division of the bed nucleus of stria terminalis (BSTLV), hypothalamic paraventricular nucleus and locus coeruleus showed a reduction in NPY-immunoreactive fibers. Population of NPY-immunopositive cells was also decreased in the AcbSh, BSTLV, prefrontal cortex and hypothalamic arcuate nucleus (ARC). However, NPY-immunoreaction in the fibers of the ARC and cells of the central nucleus of amygdala was unchanged. We conclude that, inhibition of NPY signaling in the brain by CCK-4 might be causal to anxiety- and depression-like behaviors.</t>
  </si>
  <si>
    <t>25106127</t>
  </si>
  <si>
    <t>The dynamics of interconverting D- and E-forms of the HIV-1 integrase N-terminal domain.</t>
  </si>
  <si>
    <t>The N-terminal domain (NTD) of HIV-1 integrase adopts two inter-converting forms (D- and E-) due to their specific coordination of a Zn(2+) ion by an HHCC motif. Mutational studies on NTD have suggested the importance of conformational transition in regulating the functions of tetramers and dimers of HIV-1 integrase. This study explores the stability and dynamics of native NTD forms and the conformational transition between D- and E-forms using molecular dynamics simulations elucidating their role in regulation of viral and host DNA integration. Simulation of native forms of NTD revealed stable dynamics. Transition studies between D- and E-forms using conventional molecular dynamics simulations for 50 ns partially revealed conformational change towards the target during D- to -E simulation (the extension of α1-helix), which failed in the E- to -D simulation. This could be attributed to the existence of the D-form (-1,945.907 kCal/mol) in higher energy than the E-form (-2,002.383 kCal/mol). The conformational transition pathway between these two states was explored using targeted molecular dynamics simulations. Analysis of the targeted molecular dynamics trajectories revealed conformations closer to the experimentally-reported intermediate form of an NTD during the transition phase. The role of Met22 in stabilizing the E-form was studied by simulating the E-form with Met22Ala mutation, revealing a highly dynamic α1-helix as compared to the native form. The present study reveals the significant role of the Zn(2+) ion-coordinated HHCC motif and its interaction with Met22 as the basis for understanding the biological implications of D- and E-forms of the NTD in regulating integration reaction.</t>
  </si>
  <si>
    <t>25106126</t>
  </si>
  <si>
    <t>Conservative management of corpus luteum haemorrhage in patients on anticoagulation: a report of three cases and review of literature.</t>
  </si>
  <si>
    <t>Severe bleeding into the peritoneal cavity from a ruptured corpus luteum cyst is a rare complication in women receiving anticoagulation therapy. Surgical management has been a traditional approach in managing corpus luteum haemorrhage, however, conservative management is now dominating the trend in carefully selected patients.We report here a series of three cases of corpus luteum haemorrhage with variable presentation. Conservative management was started in all the three patients and was successful in two cases. Finding a safe, effective, and acceptable method to inhibit ovulation in women on anticoagulation for mechanical heart valve is a challenge. All three patients were prescribed cyclical oral Desogestrel for long-term ovulation suppression.Selected patients with haemorrhage secondary to deranged coagulation can undergo conservative management in consultation with cardiologist and hematologist.</t>
  </si>
  <si>
    <t>25106048</t>
  </si>
  <si>
    <t>Can green roof act as a sink for contaminants? A methodological study to evaluate runoff quality from green roofs.</t>
  </si>
  <si>
    <t>The present study examines whether green roofs act as a sink or source of contaminants based on various physico-chemical parameters (pH, conductivity and total dissolved solids) and metals (Na, K, Ca, Mg, Al, Fe, Cr, Cu, Ni, Zn, Cd and Pb). The performance of green roof substrate prepared using perlite, vermiculite, sand, crushed brick, and coco-peat, was compared with local garden soil based on improvement of runoff quality. Portulaca grandiflora was used as green roof vegetation. Four different green roof configurations, with vegetated and non-vegetated systems, were examined for several artificial rain events (un-spiked and metal-spiked). In general, the vegetated green roof assemblies generated better-quality runoff with less conductivity and total metal ion concentration compared to un-vegetated assemblies. Of the different green roof configurations examined, P. grandiflora planted on green roof substrate acted as sink for various metals and showed the potential to generate better runoff.</t>
  </si>
  <si>
    <t>25106013</t>
  </si>
  <si>
    <t>Staged ridge splitting technique for horizontal expansion in mandible: a case report.</t>
  </si>
  <si>
    <t>Ridge split procedures are commonly performed for horizontal augmentation of narrow ridges which would otherwise preclude implant placement. A 47-year-old patient with bilaterally edentulous posterior mandibular ridges was treated in the Department of Periodontology and Implantology, M.A. Rangoonwala College of Dental Sciences and Research Centre, employing a "staged ridge split" technique. In this technique, a simple corticotomy at the crestal, apical, and lateral aspects of the buccal cortical plate of the mandible was performed. Following this, a month later, the ridge was expanded and bone graft OssiFi containing biphasic beta-tricalcium phosphate and hydroxyappatite was placed to maintain the gap between the cortices. Thereafter, implants were placed 3 months later. A successful prosthetic rehabilitation was done following a healing phase of 3 months. This approach leads to restoration of function with a predictable outcome and minimal risk of cortical plate fracture during the ridge expansion process.</t>
  </si>
  <si>
    <t>25105963</t>
  </si>
  <si>
    <t>Correlation of molecular markers, Pfmdr1-N86Y and Pfcrt-K76T, with in vitro chloroquine resistant Plasmodium falciparum, isolated in the malaria endemic states of Assam and Arunachal Pradesh, Northeast India.</t>
  </si>
  <si>
    <t>The mechanism of chloroquine (CQ) resistance in Plasmodium falciparum is not clearly understood. However, CQ resistance has been shown to be associated with point mutations in Pfcrt and Pfmdr1. These genes encode for digestive vacuole transmembrane proteins Pfcrt and Pgh1, respectively. The present study was carried out to analyze the association of Pfcrt-K76T and Pfmdr1-N86Y mutations with CQ resistance in Northeast Indian P. falciparum isolates. 115 P. falciparum isolates were subjected to in vitro CQ sensitivity testing and PCR-RFLP analysis for the Pfmdr1-N86Y and Pfcrt-K76T mutations. 100 isolates of P. falciparum were found to be resistant to CQ by the in vitro susceptibility test (geometric mean EC50 2.21 µM/L blood) while 15 were found to be CQ sensitive (geometric mean EC50 0.32 µM/L blood). All the CQ resistant isolates showed the presence of Pfmdr1 and Pfcrt mutations. CQ sensitive isolates were negative for these mutations. Strong linkage disequilibrium was observed between the alleles at these two loci (Pfmdr1-N86Y and Pfcrt-K76T). The results indicate that Pfmdr1-N86Y and Pfcrt-K76T mutations can be used as molecular markers to identify CQ resistance in P. falciparum. The result necessitates the evaluation of CQ in vivo therapeutic efficacy in endemic areas for more effective malaria control strategies.</t>
  </si>
  <si>
    <t>25105923</t>
  </si>
  <si>
    <t>Gallic acid, one of the components in many plant tissues, is a potential inhibitor for insulin amyloid fibril formation.</t>
  </si>
  <si>
    <t>Proteins under stressful conditions can lead to the formation of an ordered self-assembled structure, referred to as amyloid fibrils, to which many neurodegenerative diseases such as Type II diabetes, Alzheimer's, Parkinson's, Huntington's, etc., are attributed. Inhibition of amyloid fibril formation using natural products is one of the main therapeutic strategies to prevent the progression of these diseases. Polyphenols are the mostly consumed as antioxidants in a human nutrition. Herein, we have studied the effect of a simple polyphenol, gallic acid (GA), one of the main components in plant tissues, especially in tea leaves, on the insulin amyloid fibril formation. Different biophysical characterizations such as turbidity, atomic force microscopy (AFM), Thioflavin T (ThT) assays, circular dichroism, and Fourier transform-infrared spectroscopy have been used to analyze the inhibition of amyloid fibril formation. The occurrence of fibrils in an AFM image and ThT fluorescence enhancement confirms the formation of insulin amyloid fibrils when incubated under acidic pH 2 at 65 °C. In the presence of GA, absence of fibrils in AFM image and no change in the intensity of ThT fluorescence confirms the inhibition of insulin amyloid fibrils by GA. Spectroscopic results reveal that GA inhibits the conformational transition of α-helix → β-sheet, which is generally induced during the insulin fibril formation. It was found that the inhibitory effect of GA is concentration dependent and non-linear. Based on the observed results, we propose that GA interacts with native insulin, preventing nuclei formation, which is essential for fibril growth, thereby inhibiting the amyloid fibril formation. The present results thus demonstrate that GA can effectively inhibit insulin amyloid fibril formation in vitro.</t>
  </si>
  <si>
    <t>25105903</t>
  </si>
  <si>
    <t>Influence of Ag+ interaction on 1D droplet array spacing and the repulsive forces between stimuli-responsive nanoemulsion droplets.</t>
  </si>
  <si>
    <t>This paper reports results on the effect of interaction of Ag(+) on 1D droplet array spacing and the repulsive forces between stimuli-responsive nanoemulsion droplets, stabilized with an anionic surfactant--sodium dodecyl sulfate--and a diblock polymer--poly(vinyl alcohol)-vinyl acetate. The repulsive interaction is probed by measuring the in-situ equilibrium force-distance in the presence of Ag(+) using the magnetic chaining technique. At a constant static magnetic field, emulsion droplets form 1D array that diffract visible light. A large blue-shift in the diffracted light is observed in the presence of interacting Ag(+) because of the reduction in the interdroplet spacing within the 1D array. The in-situ equilibrium force-distance measurement results show that the onset of repulsions and magnitude of repulsive forces are strongly influenced by the presence of Ag(+) in ppb levels. This suggests that the Ag(+) ions screen the surface charges through the formation of both Stern and diffuse electric double layer and produces a dramatic blue-shift in surfactant-stabilized emulsion, whereas a dramatic conformational change in the adsorbed polymer layer causes a reduction in the 1D array spacing in the diblock polymer stabilized emulsion. The force-distance results are compared with the predictions of electrical double-layer and repulsive steric forces. The droplet array shows an excellent selectivity to Ag(+) due to the strong interaction of Ag(+) with the stabilizing moieties at the oil-water interface. The possible mechanisms of interaction of Ag(+) with surfactant and polymer are discussed. The dramatic decrease in the 1D array spacing in the presence of Ag(+) may find promising practical applications in the development of optical sensors for selective detection of cations with ultrahigh sensitivity.</t>
  </si>
  <si>
    <t>25105837</t>
  </si>
  <si>
    <t>Microscopic evidence of "necklace and bead"-like morphology of polymer-surfactant complexes: a comparative study on poly(vinylpyrrolidone)-sodium dodecyl sulfate and poly(diallyldimethylammonium chloride)-sodium dodecyl sulfate systems.</t>
  </si>
  <si>
    <t>Here, we report the microscopic evidence of "necklace and bead"-like morphology, which has long been the most widely accepted model for polymer-surfactant complexes. The lack of microscopic evidence of the initial complexation between surfactant and polymer has resulted in many contradictory reports in the literature. In this paper, we visualized these initial complexes formed between negatively charged surfactant sodium dodecyl sulfate (SDS) with neutral poly(vinylpyrrolidone) (PVP) and cationic poly(diallyldimethylammonium chloride) (PDADMAC) polymer through photoluminescence (PL) microscopy and atomic force microscopy (AFM) using silicon quantum dot (Si QD) as an external PL marker. It is observed that, for the PVP-SDS system, SDS molecules bind at the hydrophobic sites on the random-coiled PVP chain through their hydrocarbon tails, while for the PDADMAC-SDS system, SDS head groups are associated with the positively charged nitrogen centers of the polymer, where the polymer chain wraps around the surfactant head groups.</t>
  </si>
  <si>
    <t>25105795</t>
  </si>
  <si>
    <t>Mislocalization of BRCA1-complex due to ABRAXAS Arg361Gln mutation.</t>
  </si>
  <si>
    <t>ABRAXAS is an integral member of BRCA1-complex, which helps in its recruitment to the DNA damage site. It interacts with BRCA1 via its C-terminal phospho-peptide binding motif while the N-terminal associates with RAP80, and thereby recruits the BRCA1-complex at the site of DNA damage. Nonetheless, how ABRAXAS helps in the structural integrity of BRCA1-complex, and its DNA repair mechanism remains elusive. To elucidate the role of ABRAXAS in the DNA repair process, we characterized the ABRAXAS wild type and Arg361Gln mutant using in silico and in vitro approach. It has been observed that ABRAXAS Arg361Gln mutant is responsible for defective nuclear localization of BRCA1-complex, and hence important for DNA repair function. We found conformational changes in ABRAXAS mutant, which impaired binding to RAP80 and further disturb BRCA1-complex localization. The results presented in this paper will help to understand the cause of BRCA1 mislocalization, and various DNA repair defects that occur due to substitution. Comparative study of ABRAXAS wild type and mutant will provide helpful perspective for inhibitor designing that can potentially recompense the deleterious effect(s) of Arg361Gln mutation, and have therapeutic application.</t>
  </si>
  <si>
    <t>25105763</t>
  </si>
  <si>
    <t>Sequential allylic substitution/Pauson-Khand reaction: a strategy to bicyclic fused cyclopentenones from MBH-acetates of acetylenic aldehydes.</t>
  </si>
  <si>
    <t>An efficient approach for the construction of novel bicyclic fused cyclopentenones starting from Morita-Baylis-Hillman (MBH) acetates of acetylenic aldehydes with flexible scaffold diversity has been achieved using a two-step reaction sequence involving allylic substitution and the Pauson-Khand reaction. This strategy provided a facile access to various bicyclic cyclopentenones fused with either a carbocyclic or a heterocyclic ring system in good yield.</t>
  </si>
  <si>
    <t>25105748</t>
  </si>
  <si>
    <t>Bioactivity and Surface Characteristics of Titanium Implants Following Various Surface Treatments: An In Vitro Study.</t>
  </si>
  <si>
    <t>This study compared the surface topography, hydrophilicity, and bioactivity of titanium implants after 3 different surface treatments (sandblasting and acid etching, modified sandblasting and acid etching, and thermal oxidation) with those of machined implants. One hundred indigenously manufactured threaded titanium implants were subjected to 3 methods of surface treatment. The surface roughness of the nontreated (Group A) and treated samples (Groups B through D) was evaluated with a scanning electron microscope (SEM) and profilometer. The wettability was visually examined using a colored dye solution. The calcium ions attached to the implant surface after immersing in simulated body fluid (SBF) were assessed on days 1, 2, and 7 with an atomic electron spectroscope. The data were analyzed statistically. The SBF test allowed the precipitation of a calcium phosphate layer on all surface-treated samples, as evidenced in the SEM analysis. A significantly higher amount of calcium ions and increased wettability were achieved in the thermally oxidized samples. The mean roughness was significantly lower in Group A (0.85 ± 0.07) compared to Group B (1.35 ± 0.17), Group C (1.40 ± 0.14), and Group D (1.36 ± 0.18). The observations from this in vitro study indicated that surface treatment of titanium improved the bioactivity. Moreover, results identified the implants that were sandblasted, acid etched, and then oxidized attracted more calcium ions.</t>
  </si>
  <si>
    <t>25105660</t>
  </si>
  <si>
    <t>Computational screening and molecular dynamic simulation of breast cancer associated deleterious non-synonymous single nucleotide polymorphisms in TP53 gene.</t>
  </si>
  <si>
    <t>Breast cancer is one of the most common cancers among the women around the world. Several genes are known to be responsible for conferring the susceptibility to breast cancer. Among them, TP53 is one of the major genetic risk factor which is known to be mutated in many of the breast tumor types. TP53 mutations in breast cancer are known to be related to a poor prognosis and chemo resistance. This renders them as a promising molecular target for the treatment of breast cancer. In this study, we present a computational based screening and molecular dynamic simulation of breast cancer associated deleterious non-synonymous single nucleotide polymorphisms in TP53. We have predicted three deleterious coding non-synonymous single nucleotide polymorphisms rs11540654 (R110P), rs17849781 (P278A) and rs28934874 (P151T) in TP53 with a phenotype in breast tumors using computational tools SIFT, Polyphen-2 and MutDB. We have performed molecular dynamics simulations to study the structural and dynamic effects of these TP53 mutations in comparison to the wild-type protein. Results from our simulations revealed a detailed consequence of the mutations on the p53 DNA-binding core domain that may provide insight for therapeutic approaches in breast cancer.</t>
  </si>
  <si>
    <t>25105651</t>
  </si>
  <si>
    <t>Induced magnetization in La0.7Sr0.3MnO3/BiFeO3 superlattices.</t>
  </si>
  <si>
    <t>Using polarized neutron reflectometry, we observe an induced magnetization of 75 ± 25 kA/m at 10 K in a La(0.7)Sr(0.3)MnO(3) (LSMO)/BiFeO(3) superlattice extending from the interface through several atomic layers of the BiFeO(3) (BFO). The induced magnetization in BFO is explained by density functional theory, where the size of band gap of BFO plays an important role. Considering a classical exchange field between the LSMO and BFO layers, we further show that magnetization is expected to extend throughout the BFO, which provides a theoretical explanation for the results of the neutron scattering experiment.</t>
  </si>
  <si>
    <t>25105509</t>
  </si>
  <si>
    <t>Sol-gel assisted fabrication of collagen hydrolysate composite scaffold: a novel therapeutic alternative to the traditional collagen scaffold.</t>
  </si>
  <si>
    <t>Collagen is one of the most widely used biomaterial for various biomedical applications. In this Research Article, we present a novel approach of using collagen hydrolysate, smaller fragments of collagen, as an alternative to traditionally used collagen scaffold. Collagen hydrolysate composite scaffold (CHCS) was fabricated with sol-gel transition procedure using tetraethoxysilane as the silica precursor. CHCS exhibits porous morphology with pore sizes varying between 380 and 780 μm. Incorporation of silica conferred CHCS with controlled biodegradation and better water uptake capacity. Notably, 3T3 fibroblast proliferation was seen to be significantly better under CHCS treatment when compared to treatment with collagen scaffold. Additionally, CHCS showed excellent antimicrobial activity against the wound pathogens Staphylococcus aureus, Bacillus subtilis, and Escherichia coli due to the inherited antimicrobial activity of collagen hydrolysate. In vivo wound healing experiments with full thickness excision wounds in rat model demonstrated that wounds treated with CHCS showed accelerated healing when compared to wounds treated with collagen scaffold. These findings indicate that the CHCS scaffold from collagen fragments would be an effective and affordable alternative to the traditionally used collagen structural biomaterials.</t>
  </si>
  <si>
    <t>25105493</t>
  </si>
  <si>
    <t>Useful approach to the synthesis of aryl thio- and selenoglycosides in the presence of rongalite.</t>
  </si>
  <si>
    <t>A simple, mild, and cost effective methodology has been developed for the synthesis of aryl thio-and selenoglycosides from glycosyl halides and diaryl dichalcogenides. Diaryl dichalcogenides undergo reductive cleavage in the presence of rongalite (HOCH2SO2Na) to generate a chalcogenide anion in situ followed by reaction with glycosyl halides to furnish the corresponding aryl thio- and selenoglycosides in excellent yields. Using this protocol, synthesis of 4-methyl-7-thioumbelliferyl-β-D-cellobioside (MUS-CB), a fluorescent non-hydrolyzable substrate analogue for cellulases has been achieved.</t>
  </si>
  <si>
    <t>25105483</t>
  </si>
  <si>
    <t>Synthesis and characterization of titania nanorods from ilmenite for photocatalytic annihilation of E. coli.</t>
  </si>
  <si>
    <t>Titania nanorod structures have been obtained by thermal plasma reduction of ilmenite (FeTiO₃) followed by chemical treatments. Inherently present iron in the titania nanorods acts as a dopant which results in shifting the absorption edge of titania from ultraviolet to visible region. X-ray diffraction (XRD) study confirms the existence of rutile phase of titania. X-ray Photoelectron Spectroscopy (XPS) reveals the presence of Ti(4+), O(2-), Fe(3+) and surface hydroxyl group. Transmission Electron Microscopy (TEM) confirms the formation of nanorod structure having width of 6 nm and length of 32 nm. Photocatalytic annihilation property of titania nanorods derived from ilmenite (titania-I), rutile titania obtained from titanium(IV) butoxide (titania-A) and Degussa P25 titania was studied under UV and UV-Visible irradiation conditions separately and compared. The time required for complete photocatalytic annihilation of Escherichiacoli cells are 10, 15 and 45 min under UV irradiation whereas it has taken 15, 10-15, 30 min under UV-Visible irradiation for titania-A, Degussa P25 titania and titania-I respectively. It is observed that titania-I shows significantly stronger antibacterial property under UV-Visible irradiation compared to UV alone.</t>
  </si>
  <si>
    <t>25105454</t>
  </si>
  <si>
    <t>Regulating the on-surface LNA probe density for the highest target recognition efficiency.</t>
  </si>
  <si>
    <t>The recent emergence of on-surface LNA-based assays as potentially better alternatives over DNA-based approaches, due to enhanced sensitivity and target specificity, raises the need for the precise identification of the factors that control the performance of these assays. In this work, we investigated whether the probe density of fully modified ssLNA probes on the gold(111) surface could influence the target recognition capacity of the LNA sensing layer and illustrated simple means to control it, primarily by adjusting the salt concentration, nature of the cation, and pH of the immobilization buffer. It was observed that monovalent Na(+) could more effectively control the sensor probe density compared to bivalent Mg(2+), leading to better target recognition. Interestingly, unlike in the case of ssDNA sensor probes, the target recognition efficiency of the LNA layer at the optimum probe density was found to be almost spacer-independent, probably due to the rigidity of the LNA backbone. The optimized LNA sensor layer could discriminate single base mismatches, detect a minimum target DNA concentration of 5 nM, and sense a significant level of hybridization within a time scale of a few minutes. To our knowledge, for the first time, we identify the factors that control the on-surface LNA probe density for maximizing the performance of the LNA sensing layer.</t>
  </si>
  <si>
    <t>25105417</t>
  </si>
  <si>
    <t>Beneficial effect of isoniazid preventive therapy and antiretroviral therapy on the incidence of tuberculosis in people living with HIV in Ethiopia.</t>
  </si>
  <si>
    <t>IPT with or without concomitant administration of ART is a proven intervention to prevent tuberculosis among PLHIV. However, there are few data on the routine implementation of this intervention and its effectiveness in settings with limited resources.To measure the level of uptake and effectiveness of IPT in reducing tuberculosis incidence in a cohort of PLHIV enrolled into HIV care between 2007 and 2010 in five hospitals in southern Ethiopia.A retrospective cohort analysis of electronic patient database was done. The independent effects of no intervention, "IPT-only," "IPT-before-ART," "IPT-and-ART started simultaneously," "ART-only," and "IPT-after-ART" on TB incidence were measured. Cox-proportional hazards regression was used to assess association of treatment categories with TB incidence.Of 7,097 patients, 867 were excluded because they were transferred-in; a further 823 (12%) were excluded from the study because they were either identified to have TB through screening (292 patients) or were on TB treatment (531). Among the remaining 5,407 patients observed, IPT had been initiated for 39% of eligible patients. Children, male sex, advanced disease, and those in Pre-ART were less likely to be initiated on IPT. The overall TB incidence was 2.6 per 100 person-years. As compared to those with no intervention, use of "IPT-only" (aHR = 0.36, 95% CI = 0.19-0.66) and "ART-only" (aHR = 0.32, 95% CI = 0.24-0.43) were associated with significant reduction in TB incidence rate. Combining ART and IPT had a more profound effect. Starting IPT-before-ART (aHR = 0.18, 95% CI = 0.08-0.42) or simultaneously with ART (aHR = 0.20, 95% CI = 0.10-0.42) provided further reduction of TB at ∼ 80%.IPT was found to be effective in reducing TB incidence, independently and with concomitant ART, under programme conditions in resource-limited settings. The level of IPT provision and effectiveness in reducing TB was encouraging in the study setting. Scaling up and strengthening IPT service in addition to ART can have beneficial effect in reducing TB burden among PLHIV in settings with high TB/HIV burden.</t>
  </si>
  <si>
    <t>25105353</t>
  </si>
  <si>
    <t>Excited state proton transfer dynamics of Topotecan inside biomimicking nanocavity.</t>
  </si>
  <si>
    <t>The excited state proton transfer (ESPT) dynamics of a potentially important anticancer drug, Topotecan (TPT), has been explored in aqueous reverse micelle (RM) using steady-state and time-resolved fluorescence measurements. Both the time-resolved emission spectrum and time-resolved area normalized emission spectrum infer the generation of excited state zwitterionic form of TPT from the excited state cationic form of TPT, as a result of ESPT process from the -OH group of TPT to the nearby water molecule. The ESPT dynamics were found to be severely retarded inside the nanocavities of RMs, yielding time constants of 250 ps to 1.0 ns, which is significantly slower than the dynamics obtained in bulk water (32 ps). The observed slow ESPT dynamics in RM compared to bulk water is mainly attributed to the sluggish hydrogen-bonded network dynamics of water molecules inside the nanocavity of RM and the screening of the sodium ions present at the interface.</t>
  </si>
  <si>
    <t>25105295</t>
  </si>
  <si>
    <t>Molecular mechanisms of action of herbal antifungal alkaloid berberine, in Candida albicans.</t>
  </si>
  <si>
    <t>Candida albicans causes superficial to systemic infections in immuno-compromised individuals. The concomitant use of fungistatic drugs and the lack of cidal drugs frequently result in strains that could withstand commonly used antifungals, and display multidrug resistance (MDR). In search of novel fungicidals, in this study, we have explored a plant alkaloid berberine (BER) for its antifungal potential. For this, we screened an in-house transcription factor (TF) mutant library of C. albicans strains towards their susceptibility to BER. Our screen of TF mutant strains identified a heat shock factor (HSF1), which has a central role in thermal adaptation, to be most responsive to BER treatment. Interestingly, HSF1 mutant was not only highly susceptible to BER but also displayed collateral susceptibility towards drugs targeting cell wall (CW) and ergosterol biosynthesis. Notably, BER treatment alone could affect the CW integrity as was evident from the growth retardation of MAP kinase and calcineurin pathway null mutant strains and transmission electron microscopy. However, unlike BER, HSF1 effect on CW appeared to be independent of MAP kinase and Calcineurin pathway genes. Additionally, unlike hsf1 null strain, BER treatment of Candida cells resulted in dysfunctional mitochondria, which was evident from its slow growth in non-fermentative carbon source and poor labeling with mitochondrial membrane potential sensitive probe. This phenotype was reinforced with an enhanced ROS levels coinciding with the up-regulated oxidative stress genes in BER-treated cells. Together, our study not only describes the molecular mechanism of BER fungicidal activity but also unravels a new role of evolutionary conserved HSF1, in MDR of Candida.</t>
  </si>
  <si>
    <t>25105267</t>
  </si>
  <si>
    <t>Non isothermal model free kinetics for pyrolysis of rice straw.</t>
  </si>
  <si>
    <t>The kinetics of thermal decomposition of rice straw was studied by thermogravimetry. Non-isothermal thermogravimetric data of rice straw decomposition in nitrogen atmosphere at six different heating rates of 5-40 °C/min was used for evaluating kinetics using several model free kinetic methods. The results showed that the decomposition process exhibited two zones of constant apparent activation energies. The values ranged from 142 to 170 kJ/mol (E(avg) = 155.787 kJ/mol), and 170 to 270 kJ/mol (E(avg) = 236.743 kJ/mol) in the conversion range of 5-60% and 61-90% respectively. These values were used to determine the reaction mechanism of process using master plots and compensation parameters. The results show that the reaction mechanism of whole process can be kinetically characterized by two successive reactions, a diffusion reaction followed by a third order rate equation. The kinetic results were validated using isothermal predictions. The results derived are useful for development and optimization of biomass thermochemical conversion systems.</t>
  </si>
  <si>
    <t>25105266</t>
  </si>
  <si>
    <t>Role of algal biofilm in improving the performance of free surface, up-flow constructed wetland.</t>
  </si>
  <si>
    <t>The role of algal biofilm in a pilot-scale, free-surface, up-flow constructed wetland (CW), was studied for its effect on chemical oxygen demand (COD), ammonia and phosphate removal during three seasons-autumn, winter and early spring. Effect of hydraulic retention time (HRT) was also investigated in presence and absence of algal biofilm. Principal Component Analysis was used to identify the independent factors governing the performance of CW. The study showed algal biofilm significantly improved nutrient removal, especially phosphate. Ammonia removal varied with HRT, biofilm and ambient temperature. Increase in biofilm thickness affected ammonia removal efficiency adversely. Algal biofilm-assisted COD removal compensated for reduced macrophyte density during winter. Two-way ANOVA test and the coefficients of dependent factors derived through multiple linear regression model confirmed role of algal biofilm in improving nutrient removal in CW. The study suggests that algal biofilm can be a green solution for bio-augmenting COD and nutrient removal in CW.</t>
  </si>
  <si>
    <t>25105262</t>
  </si>
  <si>
    <t>Fluorescence and co-fluorescence of Tb(3+) and Eu(3+) in acetonitrile using 2,6-pyridine dicarboxylic acid as ligand.</t>
  </si>
  <si>
    <t>Fluorescence from Tb(3+) and Eu(3+) complexed with 2,6-pyridine dicarboxylic acid (PDA) has been studied using acetonitrile (MeCN) as solvent. The enhancement in fluorescence intensity because of non-aqueous environment provided by the MeCN is less significant, where as fluorescence enhancement of more than two orders of magnitude has been observed with the addition of La(3+); a process known as co-fluorescence in MeCN. The present study demonstrates for the first time co-fluorescence of Tb(3+) and Eu(3+) with excitation through the absorption of PDA. Intermolecular energy transfer is believed to be responsible for co-fluorescence enhancement and it becomes possible as the quenching due to water at the secondary coordination spheres of Tb(3+) and Eu(3+) is reduced when MeCN is used as solvent.</t>
  </si>
  <si>
    <t>25105160</t>
  </si>
  <si>
    <t>Weighted A-statistical convergence for sequences of positive linear operators.</t>
  </si>
  <si>
    <t>We introduce the notion of weighted A-statistical convergence of a sequence, where A represents the nonnegative regular matrix. We also prove the Korovkin approximation theorem by using the notion of weighted A-statistical convergence. Further, we give a rate of weighted A-statistical convergence and apply the classical Bernstein polynomial to construct an illustrative example in support of our result.</t>
  </si>
  <si>
    <t>25105119</t>
  </si>
  <si>
    <t>Mallotus philippinensis Muell. Arg (Euphorbiaceae): ethnopharmacology and phytochemistry review.</t>
  </si>
  <si>
    <t>Mallotus philippinensis Muell. Arg (Euphorbiaceae) are widely distributed perennial shrub or small tree in tropical and subtropical region in outer Himalayas regions with an altitude below 1,000 m and are reported to have wide range of pharmacological activities. Mallotus philippinensis species are known to contain different natural compounds, mainly phenols, diterpenoids, steroids, flavonoids, cardenolides, triterpenoids, coumarins, isocoumarins, and many more especially phenols; that is, bergenin, mallotophilippinens, rottlerin, and isorottlerin have been isolated, identified, and reported interesting biological activities such as antimicrobial, antioxidant, antiviral, cytotoxicity, antioxidant, anti-inflammatory, immunoregulatory activity protein inhibition against cancer cell. We have selected all the pharmacological aspects and toxicological and all its biological related studies. The present review reveals that Mallotus philippinensis is a valuable source of medicinally important natural molecules and provides convincing support for its future use in modern medicine. However, the existing knowledge is very limited about Mallotus philippinensis and its different parts like steam, leaf, and fruit. Further, more detailed safety data pertaining to the acute and subacute toxicity and cardio- and immunotoxicity also needs to be generated for crude extracts or its pure isolated compounds. This review underlines the interest to continue the study of this genus of the Euphorbiaceae.</t>
  </si>
  <si>
    <t>25105090</t>
  </si>
  <si>
    <t>Porosity and dielectric properties as tools to predict drug release trends from hydrogels.</t>
  </si>
  <si>
    <t>Conventional studies on hydrogel properties such as viscosity, pH and swelling provide information without treating the components of hydrogel, viz., water and polymer individually. Water and hydrophilic polymers need to be studied individually to understand their relationship with each other to relate their influence on drug release. In this context, we have assigned the combination of porosity and dielectric properties as tools to explore the hydrogels. Porosity and dielectric properties have been analyzed using thermoporometry and alternative current impedance measurements, respectively. A well-known hydrogel genipin cross linked gelatin-chitosan (GC) composite, with catechin as model drug has been studied. The increasing concentration of chitosan in the hydrogel composites led to increase in bound water content and incorporation of charge entrapping moieties. Controlled and medium drug release are observed for GC1 whereas the native hydrogels and composites with lower ratio of chitosan yield immediate release and composites with higher ratio effects in slow release for limited duration (9 hours) of drug delivery process. This trend of drug release is in accordance with the results obtained from porosity and dielectric properties where reduction in pore radii to lower range and increase in relaxation time of polymeric components were observed at higher concentration of chitosan. Thus, these properties can be judiciously used for predicting drug release and designing biomaterials according to it.</t>
  </si>
  <si>
    <t>25105031</t>
  </si>
  <si>
    <t>Surgical management of mandibular central incisors with dumbbell shaped periapical lesion: a case report.</t>
  </si>
  <si>
    <t>Dental traumatic injuries may affect the teeth and alveolar bone directly or indirectly. Pulpal necrosis and chronic and apical periodontitis with cystic changes are the most common sequelae of the dental traumatic injuries, if the teeth are not treated immediately. This case report focuses on the conventional and surgical management of mandibular central incisors. A twenty-four-year-old male patient presented with pain in the mandibular central incisors. Radiographic examination revealed mandibular central incisors with dumbbell shaped periapical lesion. After root canal treatment, parendodontic surgery was performed for mandibular central incisors. After one-year recall examination, the teeth were asymptomatic and periapical lesion had healed.</t>
  </si>
  <si>
    <t>25105022</t>
  </si>
  <si>
    <t>Enhanced thermostability of a fungal alkaline protease by different additives.</t>
  </si>
  <si>
    <t>A fungal strain (Conidiobolus brefeldianus MTCC 5184) isolated from plant detritus secreted a high activity alkaline protease. Thermostability studies of the fungal alkaline protease (FAP) revealed that the protease is stable up to 50°C with 40% residual activity after one hour. Effect of various additives such as sugars, sugar alcohols, polyols, and salts, on the thermostability of FAP was evaluated. Among the additives tested, glycerol, mannitol, xylitol, sorbitol, and trehalose were found to be very effective in increasing the stability of FAP, which was found to be concentration dependent. Fivefold increase in residual activity of FAP was observed in the presence of trehalose (50%) and sorbitol (50%) at 50°C for 4 h, compared to FAP without additive. Other additives like calcium at 20 mM and 10-15% ammonium sulphate showed lower stability improvement than trehalose and sorbitol. NaCl, MgCl2, K2HPO4, and glycine were found to be poor stabilizers and showed only a marginal improvement. PEG 6000 did not show any increase in stability but was found to be slightly inhibitory.</t>
  </si>
  <si>
    <t>25105007</t>
  </si>
  <si>
    <t>Knowledge and Awareness of Eye Flu among the Dentists and Dental Auxiliaries of Udaipur City, Rajasthan.</t>
  </si>
  <si>
    <t>Conjunctivitis is the inflammation of the conjunctiva and has 4 main causes-viruses, bacteria, allergens, and irritants. Among these, bacterial conjunctivitis is most common and is contagious, especially when the dentist is working with the infected person, and that person spreads the same to the other patient.A pretested questionnaire survey was conducted among 152 subjects (those who were present at the time of survey) aged 18 to 60 years of Udaipur city, Rajasthan in March 2012. Ethical clearance was obtained from relevant authority. Written informed consent was obtained from study participants.All (80 dentists and 72 dental auxiliaries) the subjects returned the questionnaire. Regarding previous experience of eye flu, 67 (44.08%) participants reported that they had been infected with eye flu previously. Majority 123 (80.92%) of participants agreed that virus or bacteria caused eye flu. Majority of 145 (95.39%) of the participants agreed that the eye turns red during eye flu. One hundred and twenty three (80.92%) subjects replied that the dental treatment for a patient infected with eye flu should be delayed till the symptoms subside.Eye flu being an occupational hazard among dentists, personal ophthalmic prophylactic care is a must which helps in prevention of spread of infection to other patients and family members.</t>
  </si>
  <si>
    <t>25105006</t>
  </si>
  <si>
    <t>Patient related factors associated with delayed reporting in oral cavity and oropharyngeal cancer.</t>
  </si>
  <si>
    <t>Delayed reporting resulting in advanced stage disease is a common problem in Indian cancer patients. This study analysed the impact of various sociodemographic and psychosocial factors on the delayed reporting to Healthcare Professional (HCP) in oral and oropharyngeal cancer patients.This cross sectional observational study was conducted using a structured questionnaire. Questionnaire included questions to assess socio-demographic and psychosocial factors associated with delay. Delay was defined as time intervals of more than 3 month from first symptom recognition to first medical consultation to a HCP. Association of delay with these factors was analyzed using logistic regression analysis.Final analysis was done on 259 patients. Delay in reporting to HCP was present in 156 (60%) patients. Among sociodemographic factors delayed reporting was highly significant with older age group (P = 0.001), low socioeconomic status (P = 0.02), rural residence (P = 0.026) and with insufficient knowledge of Head and Neck cancer (P = 0.014). Sex and marital status were statistically insignificant factor for delay. Among psychosocial factors attribution of symptoms as minor (P = 0.011), absence of fear (P = &lt;.001) and use of alternate therapy (P = 0.001) were significant factors responsible for delay. Disclosure to other and motivation were statistically insignificant in our study.The results of this study provide guidance towards interventions to reduce patient delay. Interventions should target the rural, older age group and lower socioeconomic population for educating them and to change their psychosocial behavior for oral and oropharyngeal cancer.</t>
  </si>
  <si>
    <t>25105000</t>
  </si>
  <si>
    <t>Profile of under-five malnourished children admitted in a tertiary care teaching hospital in pune, India.</t>
  </si>
  <si>
    <t>Malnutrition is a major public health problem in a developing country like India. Keeping this in mind a study was carried out to find the proportion of under-five children suffering from malnutrition among the under-five hospitalized children and to study co-morbid illnesses and epidemiological factors associated with malnutrition.This was a hospital-based cross sectional study carried out in the pediatric ward of a tertiary care teaching hospital in Pune, India. All under-five children suffering from malnutrition were studied over a period of 1 month.Total number of under five children diagnosed as malnourished were 47 (39.83%). Moderate and severe/very severe malnutrition was statistically significantly higher in a girl child. The proportion of moderate and severe/very severe malnutrition was higher in low birth weight babies, children who were incompletely immunized for age. Faulty infant feeding practice was observed in 28 (59.6%) children. Some of the co-morbid illnesses contributing to morbidity in the malnourished child were acute diarrheal diseases, acute respiratory infection, anemia, and septicemia.A large proportion of hospitalized children were malnourished. Girl child suffered from moderate to severe forms of malnutrition as compared to male child and this was the only statistically significant association. This may be due to neglect of girl child.</t>
  </si>
  <si>
    <t>25104995</t>
  </si>
  <si>
    <t>Designing and validation a visual fatigue questionnaire for video display terminals operators.</t>
  </si>
  <si>
    <t>Along with the rapid growth of technology its related tools such as computer, monitors and video display terminals (VDTs) grow as well. Based on the studies, the most common complaint reported is of the VDT users.This study attempts to design a proper tool to assess the visual fatigue of the VDT users. First draft of the questionnaire was prepared after a thorough study on the books, papers and similar questionnaires. The validity and reliability of the questionnaire was confirmed using the content validity index (CVI) beside that of the Cronbach's Coefficient Alpha. Then, a cross-sectional study was carried out on 248 of the VDT users in different professions. A theoretical model with four categories of symptoms of visual fatigue was derived from the previous studies and questionnaires. Having used the AMOS16 software, the construct validity of the questionnaire was evaluated using the confirmatory factor analysis. The correlation co-efficiency of the internal domains was calculated using the SPSS 11.5 software. To assess the quality check index and determining the visual fatigue levels, visual fatigue of the VDT users was measured by the questionnaire and visual fatigue meter (VFM) device. Cut-off points were identified by receiver operating characteristic curves.CVI and reliability co-efficiency were both equal to 0.75. Model fit indices including root mean of squared error approximation, goodness of fit index and adjusted goodness of fit index were obtained 0.026, 0.96 and 0.92 respectfully. The correlation between the results measured with the questionnaire and VFM-90.1 device was -0.87. Cut-off points of the questionnaire were 0.65, 2.36 and 3.88. The confirmed questionnaire consists of four main areas: Eye strain (4 questions), visual impairment (5 questions) and the surface impairment of the eye (3 questions) and the out of eye problems (3 questions).The visual fatigue questionnaire contains 15 questions and has a very remarkable validity and reliability. Using this questionnaire and its findings, one will be able to identify, assess and finally prevent the effective factors of VDT users' visual fatigue.</t>
  </si>
  <si>
    <t>25104990</t>
  </si>
  <si>
    <t>The determinants and scope of public health interventions to tackle the global problem of hypertension.</t>
  </si>
  <si>
    <t>Hypertension is a significant public health concern of world-wide distribution and is also the most common cardiovascular disease risk factor. Adequate control of blood pressure is a critical element in the prevention of hypertension induced-organ damage and life-threatening complications. Prevention of hypertension is possible and early detection and effective treatment can significantly reduce the incidence of adverse clinical outcomes.An extensive search of all materials related to the topic was carried out in PubMed, Medline, World Health Organization website and Google Scholar search engines. Keywords used in the search included hypertension, cardiovascular disease, public health, life-style modifications and awareness. Overall 51 articles were selected and analyzed.Multiple socio-demographic and potential risk factors have been recognized in the causation and determining the long-term outcomes of the disease world-wide. As the natural history of hypertension is complex and etiology is multi-factorial the strategy to combat also should be multi-pronged based on the trends and magnitude of the disease in variable settings.To conclude, although progress has been observed in the area of awareness, treatment and control, the need continues to be high for sustainable and cost-effective interventions that will ultimately halt and reverse the rising tide of hypertension prevalence. Population-based health education, dietary and life-style modification and pharmacological therapy are all effective measures to reduce the prevalence and increase the control rate of hypertension.</t>
  </si>
  <si>
    <t>25104927</t>
  </si>
  <si>
    <t>Development and matching of binocular orientation preference in mouse V1.</t>
  </si>
  <si>
    <t>Eye-specific thalamic inputs converge in the primary visual cortex (V1) and form the basis of binocular vision. For normal binocular perceptions, such as depth and stereopsis, binocularly matched orientation preference between the two eyes is required. A critical period of binocular matching of orientation preference in mice during normal development is reported in literature. Using a reaction diffusion model we present the development of RF and orientation selectivity in mouse V1 and investigate the binocular orientation preference matching during the critical period. At the onset of the critical period the preferred orientations of the modeled cells are mostly mismatched in the two eyes and the mismatch decreases and reaches levels reported in juvenile mouse by the end of the critical period. At the end of critical period 39% of cells in binocular zone in our model cortex is orientation selective. In literature around 40% cortical cells are reported as orientation selective in mouse V1. The starting and the closing time for critical period determine the orientation preference alignment between the two eyes and orientation tuning in cortical cells. The absence of near neighbor interaction among cortical cells during the development of thalamo-cortical wiring causes a salt and pepper organization in the orientation preference map in mice. It also results in much lower % of orientation selective cells in mice as compared to ferrets and cats having organized orientation maps with pinwheels.</t>
  </si>
  <si>
    <t>25104792</t>
  </si>
  <si>
    <t>Pelvic nodal CTV from L4-L5 or aortic bifurcation? An audit of the patterns of regional failures in cervical cancer patients treated with pelvic radiotherapy.</t>
  </si>
  <si>
    <t>To assess the patterns of recurrence in cervical cancer patients treated with pelvic nodal clinical target volume at L4-L5 junction instead of aortic bifurcation.Records of patients with locally advanced cervical cancer treated with chemo-radiation were reviewed. Patients treated with standard pelvic fields (superior border of the field at L4/L5 junction), without any radiological evidence of regional lymphadenopathy (&lt;10 mm) were included in the study. The level of aortic bifurcation was retrospectively documented on computed tomography. Patterns of recurrences were correlated to the aortic bifurcation and the superior border of the radiation fields (L4/L5).Aortic bifurcation was above the radiation fields (above L4/5) in 82 of 116 (70.7%) patients. Of the nine patients that recurred above the radiation field, 5 (55%) were above L4/5 failures, i.e. between aortic bifurcation and L4/5, and 4 (45%) had para-aortic failures. On retrospective analysis, 16 patients were found to have subcentimeter lymph nodes and higher nodal failures (7/16) were observed in patients with subcentimeter regional lymph nodes at diagnosis.Superior border of nodal clinical target volume should ideally include the aortic bifurcation instead of L4-L5 inter space in patients with locally advanced cervical cancer. Radiotherapy fields need to be defined cautiously in patients with subcentimeter pelvic lymph nodes.</t>
  </si>
  <si>
    <t>25104739</t>
  </si>
  <si>
    <t>Comment on 'Intrasilicone oil injection of bevacizumab at the end of retinal reattachment surgery for severe proliferative vitreoretinopathy'.</t>
  </si>
  <si>
    <t>25104726</t>
  </si>
  <si>
    <t>Cancer stem-like cells from head and neck cancers are chemosensitized by the Wnt antagonist, sFRP4, by inducing apoptosis, decreasing stemness, drug resistance and epithelial to mesenchymal transition.</t>
  </si>
  <si>
    <t>Cancer stem cells (CSCs) of head and neck squamous cell carcinoma (HNSCC) are defined by high self-renewal and drug refractory potential. Involvement of Wnt/β-catenin signaling has been implicated in rapidly cycling cells such as CSCs, and inhibition of the Wnt/β-catenin pathway is a novel approach to target CSCs from HNSCC. In this study, we found that an antagonist of FrzB/Wnt, the secreted frizzled-related protein 4 (sFRP4), inhibited the growth of CSCs from two HNSCC cell lines, Hep2 and KB. We enriched the CD44(+) CSC population, and grew them in spheroid cultures. sFRP4 decreased the proliferation and increased the sensitivity of spheroids to a commonly used drug in HNSCC, namely cisplatin. Self-renewal in sphere formation assays decreased upon sFRP4 treatment, and the effect was reverted by the addition of Wnt3a. sFRP4 treatment of spheroids also decreased β-catenin, confirming its action through the Wnt/β-catenin signaling pathway. Quantitative PCR demonstrated a clear decrease of the stemness markers CD44 and ALDH, and an increase in CD24 and drug-resistance markers ABCG2 and ABCC4. Furthermore, we found that after sFRP4 treatment, there was a reversal in the expression of epithelial to mesenchymal (EMT) markers with the restoration of the epithelial marker E-cadherin, and depletion of EMT-specific markers twist, snail and N-cadherin. This is the first report demonstrating that the naturally occurring Wnt inhibitor, sFRP4, can be a potential drug to destroy CSC-enriched spheroids from HNSCCs. The repression of EMT and the decrease in stemness profile further strengthen the use of sFRP4 as a potent therapeutic against CSCs.</t>
  </si>
  <si>
    <t>25104523</t>
  </si>
  <si>
    <t>Extent of coronary and myocardial disease and benefit from surgical revascularization in ischemic LV dysfunction [Corrected].</t>
  </si>
  <si>
    <t>Patients with ischemic left ventricular dysfunction have higher operative risk with coronary artery bypass graft surgery (CABG). However, those whose early risk is surpassed by subsequent survival benefit have not been identified.This study sought to examine the impact of anatomic variables associated with poor prognosis on the effect of CABG in ischemic cardiomyopathy.All 1,212 patients in the STICH (Surgical Treatment of IsChemic Heart failure) surgical revascularization trial were included. Patients had coronary artery disease (CAD) and ejection fraction (EF) of ≤35% and were randomized to receive CABG plus medical therapy or optimal medical therapy (OMT) alone. This study focused on 3 prognostic factors: presence of 3-vessel CAD, EF below the median (27%), and end-systolic volume index (ESVI) above the median (79 ml/m(2)). Patients were categorized as having 0 to 1 or 2 to 3 of these factors.Patients with 2 to 3 prognostic factors (n = 636) had reduced mortality with CABG compared with those who received OMT (hazard ratio [HR]: 0.71; 95% confidence interval [CI]: 0.56 to 0.89; p = 0.004); CABG had no such effect in patients with 0 to 1 factor (HR: 1.08; 95% CI: 0.81 to 1.44; p = 0.591). There was a significant interaction between the number of factors and the effect of CABG on mortality (p = 0.022). Although 30-day risk with CABG was higher, a net beneficial effect of CABG relative to OMT was observed at &gt;2 years in patients with 2 to 3 factors (HR: 0.53; 95% CI: 0.37 to 0.75; p&lt;0.001) but not in those with 0 to 1 factor (HR: 0.88; 95% CI: 0.59 to 1.31; p = 0.535).Patients with more advanced ischemic cardiomyopathy receive greater benefit from CABG. This supports the indication for surgical revascularization in patients with more extensive CAD and worse myocardial dysfunction and remodeling. (Comparison of Surgical and Medical Treatment for Congestive Heart Failure and Coronary Artery Disease [STICH]; NCT00023595).</t>
  </si>
  <si>
    <t>25104474</t>
  </si>
  <si>
    <t>Histological and morphometric studies on the dromedary camel epididymis in relation to reproductive activity.</t>
  </si>
  <si>
    <t>The reproductive efficiency of male dromedary camels under natural conditions is regarded to be low due to a relatively short breeding season and a long prepubertal period. This study was carried out to investigate the histological and morphometric changes in the Sudanese dromedary camel epididymis in relation to the breeding (rutting) and non-breeding (non-rutting) seasons at monthly intervals up to one year. Specimens were collected from different regions of the epididymis of 48 mature and healthy Sudanese male camels slaughtered at Tambul slaughter house in central Sudan. Paraffin sections of the caput, corpus and cauda regions of the epididymis were stained conventionally for general histology and morphometry. The epididymal stereociliated epithelium showed five types of cells: principal, basal, apical, halo and dark cells and the epithelium was surrounded by a thin layer of lamina propria and a circumtubular smooth muscle coat. No significant seasonal histological or morphometric changes were observed in the caput and corpus epididymides. However, a remarkable decrease in epididymal epithelial thickness and length of stereocilia with consequent increase in luminal diameter was observed in the cauda epididymidis during the rutting season; there was also an increase in the smooth muscle coat thickness. Thus, the results suggest that the epididymis of Sudanese dromedary camel is active throughout the year, but the activity remains low during winter and increases to its maximum during summer, especially during the rainy months.</t>
  </si>
  <si>
    <t>25104431</t>
  </si>
  <si>
    <t>Non-enzymatic electrochemical detection of cholesterol using β-cyclodextrin functionalized graphene.</t>
  </si>
  <si>
    <t>A non-enzymatic approach towards cholesterol detection is presented here, exploiting the electrochemical non-enzymatic route of sensing which has a distinct advantage over other conventional enzymatic processes. Chemically converted Graphene modified with β-CD, being hydrophilic, electroactive and high surface area material, provides a platform for the electrochemical detection of cholesterol using Methylene Blue as redox indicator. Methylene Blue (MB) forms an inclusion complex with Grp-β-CD and emerges as a cholesterol sensing matrix. MB molecule is replaced by cholesterol molecule and moves out in the buffer solution, hence, detected electrochemically using Differential Pulse Voltammetric (DPV) technique. The sensing matrix is characterised using FT-IR and Raman spectroscopy. Transmission Electron Microscopy is carried out to study the morphology of functionalized graphene sheets.</t>
  </si>
  <si>
    <t>25104415</t>
  </si>
  <si>
    <t>In vivo Raman spectroscopy of human uterine cervix: exploring the utility of vagina as an internal control.</t>
  </si>
  <si>
    <t>In vivo Raman spectroscopy is being projected as a new, noninvasive method for cervical cancer diagnosis. In most of the reported studies, normal areas in the cancerous cervix were used as control. However, in the Indian subcontinent, the majority of cervical cancers are detected at advanced stages, leaving no normal sites for acquiring control spectra. Moreover, vagina and ectocervix are reported to have similar biochemical composition. Thus, in the present study, we have evaluated the feasibility of classifying normal and cancerous conditions in the Indian population and we have also explored the utility of the vagina as an internal control. A total of 228 normal and 181 tumor in vivo Raman spectra were acquired from 93 subjects under clinical supervision. The spectral features in normal conditions suggest the presence of collagen, while DNA and noncollagenous proteins were abundant in tumors. Principal-component linear discriminant analysis (PC-LDA) yielded 97% classification efficiency between normal and tumor groups. An analysis of a normal cervix and vaginal controls of cancerous and noncancerous subjects suggests similar spectral features between these groups. PC-LDA of tumor, normal cervix, and vaginal controls further support the utility of the vagina as an internal control. Overall, findings of the study corroborate with earlier studies and facilitate objective, noninvasive, and rapid Raman spectroscopic-based screening/diagnosis of cervical cancers.</t>
  </si>
  <si>
    <t>25104294</t>
  </si>
  <si>
    <t>Alpha-lipoic acid and N-acetylcysteine protects intensive swimming exercise-mediated germ-cell depletion, pro-oxidant generation, and alteration of steroidogenesis in rat testis.</t>
  </si>
  <si>
    <t>Prolonged and strenuous exercise has been proposed as a possible source of male-factor infertility. Forced intensive swimming has also been identified as one source of a dysfunctional male reproduction system. The present study evaluated the possible protective role of α-lipoic acid and N-acetylcysteine (NAC) on intensive swimming-induced germ-cell depletion in adult male rats. Forced exhaustive swimming of 1 hr/day, 6 days/week for 8 consecutive weeks resulted in a significant (P &lt; 0.05) reduction in epididymal sperm; testicular androgenic enzyme activities; and plasma and intra-testicular testosterone; and produced different types of germ cells in the seminiferous epithelium cycle. Conversely, plasma corticosterone levels and sperm-head abnormalities increased. Western-blot analysis showed a considerable decrease in testicular StAR protein expression whereas reverse-transcriptase PCR analysis showed no significant change in cytochrome P450scc (Cyp11a1) gene expression. Significant (P &lt; 0.05) elevation in testicular reactive oxygen species (ROS), lipid peroxidation, protein carbonyl content versus reduction in glucose-6-phosphate dehydrogenase, glutathione peroxidase, glutathione S-transferase, and caspase-3 activities along with a depletion in the glutathione pool, mitochondrial membrane potential (▵ψm ), and intracellular ATP generation. A considerable level of DNA damage in testicular spermatogenic cells were also noted following forced extensive swimming. Alpha-lipoic acid and NAC supplementation prevented the swimming-induced testicular spermatogenic and steroidogenic disorders by lowering ROS generation. We therefore conclude that intensive forced swimming causes germ-cell depletion through the generation of ROS and depletion of steroidogenesis in the testis, which can be protected by the co-administration of α-lipoic acid and NAC.</t>
  </si>
  <si>
    <t>25104241</t>
  </si>
  <si>
    <t>The implication of periodontitis in vascular endothelial dysfunction.</t>
  </si>
  <si>
    <t>Periodontitis is the most common oral infection seen in humans worldwide. It is characterized by gradual destruction of tooth supporting tissues, eventually leading to loss of tooth. The periodontal biofilm associated with periodontitis comprises of gram-positive and gram-negative bacteria, instrumental for the initiation and progression of periodontitis. Evidence-based literature has identified the nature of periodontal infection as a possible causative condition in the inducement of 'low-grade systemic inflammation and infection'. The periodontal pathogens exert systemic effects via the haematogenous route.The present review provides an insight into the pathophysiology of the endothelial dysfunction with reference to periodontal infection and highlights the association between periodontitis and endothelial dysfunction. Various studies addressing the implication of periodontitis on endothelial dysfunction will be described, with a focus of periodontal treatment on improvement of endothelial function.Studies examining the effects of periodontitis on vascular endothelial function were segregated. Studies conducted on both animal and human models were identified using MEDLINE database search with key search terms such as 'Periodontitis', 'vascular endothelium', 'endothelial dysfunction', 'periodontal bacteria' and 'periodontal therapy'. Systematic reviews and meta-analysis were also screened. Only studies published in English language were considered. The review has been prepared by screening MEDLINE database from 1989 to 2012.Chronic periodontitis results in altered vascular response, increased expression of pro-inflammatory cytokines and adhesion molecules inducing vascular endothelial dysfunction. Periodontal therapy may ameliorate the perturbed vascular endothelial function.</t>
  </si>
  <si>
    <t>25104114</t>
  </si>
  <si>
    <t>Encapsulation of albumin in self-assembled layer-by-layer microcapsules: comparison of co-precipitation and adsorption techniques.</t>
  </si>
  <si>
    <t>The objective of this study is to prepare and characterize polymeric self-assembled layer-by-layer microcapsules (LbL-MC) to deliver a model protein, bovine serum albumin (BSA). The aim is to compare the BSA encapsulation in LbL-MC using co-precipitation and adsorption methods.In co-precipitation method, BSA was co-precipitated with growing calcium carbonate particles to form a core template. Later, poly(styrene sulfonate) and poly(allylamine hydrochloride) were sequentially adsorbed onto the CaCO3 templates. In adsorption method, preformed LbL-MC were incubated with BSA and encapsulation efficiency is optimized for pH and salt concentration. Free and BSA-encapsulated LbL-MC were characterized using Zetasizer, scanning electron microscopy (SEM), Fourier transform infrared spectroscopy and differential scanning calorimeter. Later, in vitro release studies were performed using dialysis membrane method at pH 4, 7.4 and 9.Results from Zetasizer and SEM showed free LbL-MC with an average size and zeta-potential of 2.0 ± 0.6 μm and 8.1 ± 1.9 mV, respectively. Zeta-potential of BSA-loaded LbL-MC was (-)7.4 ± 0.7 mV and (-)5.7 ± 1.0 mV for co-precipitation and adsorption methods, respectively. In adsorption method, BSA encapsulation in LbL-MC was found to be greater at pH 6.0 and 0.2 M NaCl. Co-precipitation method provided four-fold greater encapsulation efficiency (%) of BSA in LbL-MC compared with adsorption method. At pH 4, the BSA release from LbL-MC was extended up to 120 h. Polyacrylamide gel electrophoresis showed that BSA encapsulated in LBL-MC through co-precipitation is stable toward trypsin treatment.In conclusion, co-precipitation method provided greater encapsulation of BSA in LbL-MC. Furthermore, LbL-MC can be developed as carriers for pH-controlled protein delivery.</t>
  </si>
  <si>
    <t>25104086</t>
  </si>
  <si>
    <t>In vitro evaluation of antiproliferative effect of ethyl gallate against human oral squamous carcinoma cell line KB.</t>
  </si>
  <si>
    <t>Although some polyphenols are known to possess anticancer activity against different cancer cell lines through induction of apoptosis, the mode of antiproliferative effect of ethyl gallate against human oral squamous carcinoma cell line KB was not studied until now. Therefore, the antiproliferative effect of ethyl gallate was evaluated by 3-(4,5-dimethylthiazol-2-yl)-2,5-diphenyltetrazolium bromide assay in comparison with the reference drug paclitaxel. Generation of reactive oxygen species, mitochondrial membrane potential loss, DNA damage and apoptosis were determined using 2,7-diacetyldichlorofluorescein fluorescence, uptake of rhodamine-123 by mitochondria, comet assay and acridine orange/ethidium bromide dual-dye staining method. Both ethyl gallate and paclitaxel exhibited cytotoxicity in a dose-dependent manner. The 50% inhibitory concentration for ethyl gallate was 30 and 20 μg/mL for paclitaxel. A volume of 50 μg/mL of ethyl gallate was found to be significantly effective (P &lt; 0.05) in controlling the cancer cell proliferation leading to acute apoptosis.</t>
  </si>
  <si>
    <t>25104013</t>
  </si>
  <si>
    <t>Tumour-induced osteomalacia.</t>
  </si>
  <si>
    <t>25103945</t>
  </si>
  <si>
    <t>Phytoremediation of Pb, Zn, Fe, and Mg with 25 wetland plant species from a paper mill contaminated site in North East India.</t>
  </si>
  <si>
    <t>In order to assess the potential of wetland plants to remediate metals from a paper mill effluent contaminated wetland site in Northeast India, 25 abundant plant species belonging to 15 different families, soil, and water samples from the sites were tested for Pb, Zn, Mg, and Fe by atomic absorption spectrophotometer. The results showed that metal accumulation by wetland plants differed among species and tissues. Plants thrived in high Pb, Zn, Mg, and Fe which indicated their tolerance. According to the criteria used for selecting plants for phytoremediation such as high metal tolerance, short life cycle, wide distribution, large shoot biomass and translocation factor (TF) &gt;1; five species each were Mg and Fe accumulators, nine species were Pb accumulators and, eight species were Zn accumulators and the rest were excluders. Alternanthera sessilis was the only plant species that had TF &gt; 1 for all the four metals. The study indicated great promise for phytoremediation, as these accumulators could be used in future for practical phytoremediation approaches and reduction of the risk from harmful metals to human health.</t>
  </si>
  <si>
    <t>25103834</t>
  </si>
  <si>
    <t>A new iridescent tarantula of the genus Thrigmopoeus Pocock, 1899 from Western Ghats, India.</t>
  </si>
  <si>
    <t>A distinctive new species of ground burrowing tarantula from Western Ghats endemic genus Thrigmopoeus is described from Kerala State, India. Thrigmopoeus psychedelicus sp. nov. differs from putative species of the genus in the adults being black overall with a metallic blue lustre on the carapace and abdomen. Females of Thrigmopoeus psychedelicus sp. nov. exhibit polychromatism. Juveniles and sub-adults are paler with vibrant maroon colouration on its abdomen whereas adult females are much darker and lack vibrant colouration as sub-adults.</t>
  </si>
  <si>
    <t>25103775</t>
  </si>
  <si>
    <t>Endoscopic optic nerve fenestration amongst pediatric idiopathic intracranial hypertension: a new surgical option.</t>
  </si>
  <si>
    <t>To assess the effectiveness of transnasal trans-sphenoid endoscopic optic nerve fenestration for the reversal of vision loss in pediatric idiopathic intracranial hypertension (IIH).This is a single center observational retrospective case series. Fifteen diagnosed pediatric patients of IIH satisfying the modified Dandy criteria and reported to the out-patient services of otolaryngology, Post Graduate Institute of Medical Education and Research (PGIMER), Chandigarh, India were included in this study. All children underwent thorough clinical examination, complete neuro-ophthalmological work up including visual acuity (V/A), visual field charting(V/F), fundus venogram and radiological work up with MRI for special optic nerve sections in sagittal reconstruction. cerebro-spinal fluid pressure (CSF) measured pre operatively for all children. Standard endoscopic optic nerve sheath fenestration was performed on all children. Visual improvement was assessed by comparing pre-operative ophthalmological findings.Improvement in vision was taken as a positive outcome. Vision improved in all except two children, who had pre-existing optic nerve atrophy.Endoscopic optic nerve fenestration is an effective minimally invasive procedure to revert visual loss in pediatric Idiopathic Intracranial Hypertension.</t>
  </si>
  <si>
    <t>25103770</t>
  </si>
  <si>
    <t>Draft Genome Sequences of Two Pasteurella multocida Strains Isolated from Buffaloes in India with Hemorrhagic Septicemia Disease.</t>
  </si>
  <si>
    <t>Pasteurella multocida serotype B:2 is the causative agent of hemorrhagic septicemia in cattle and buffaloes in Asia. It is an acute fatal disease and is considered one of the most economically important diseases in this region of the world. We present here the draft genome sequences of strains 2213 and 3213 of P. multocida.</t>
  </si>
  <si>
    <t>25103767</t>
  </si>
  <si>
    <t>Draft Genome Sequence of Hexachlorohexane (HCH)-Degrading Sphingobium lucknowense Strain F2T, Isolated from an HCH Dumpsite.</t>
  </si>
  <si>
    <t>Sphingobium lucknowense F2(T), isolated from the hexachlorocylcohexane (HCH) dumpsite located in Ummari village, Lucknow, India, rapidly degrades HCH isomers. Here we report the draft genome of strain F2 (4.4 Mbp), consisting of 4,910 protein coding genes with an average G+C content of 64.3%.</t>
  </si>
  <si>
    <t>25103756</t>
  </si>
  <si>
    <t>Draft Genome Sequence of Hymenobacter sp. Strain IS2118, Isolated from a Freshwater Lake in Schirmacher Oasis, Antarctica, Reveals Diverse Genes for Adaptation to Cold Ecosystems.</t>
  </si>
  <si>
    <t>Hymenobacter sp. IS2118, isolated from a freshwater lake in Schirmacher Oasis, Antarctica, produces extracellular polymeric substance (EPS) and manifests tolerance to cold, UV radiation (UVR), and oxidative stress. We report the 5.26-Mb draft genome of strain IS2118, which will help us to understand its adaptation and survival mechanisms in Antarctic extreme ecosystems.</t>
  </si>
  <si>
    <t>25103659</t>
  </si>
  <si>
    <t>Corneal deposit after topical ciprofloxacin as postoperative medication after cataract surgery.</t>
  </si>
  <si>
    <t>To report 5 cases of corneal deposits after administration of topical ciprofloxacin as postoperative medication after uneventful cataract surgery.Observational Case Series.Five patients ranging from 60 to 72 years of age.All cases were operated by small-incision cataract surgery technique and prescribed postoperatively ciprofloxacin and prednisolone acetate eye drops. All cases had corneal deposits on second follow-up visit (15 days after cataract surgery) with decreased visual acuity. Ciprofloxacin eye drops were immediately discontinued and replaced by topical artificial tear substitute and tobramycin eye drop along with prednisolone acetate. In 1 case, surgical debridement was done.Complete resolution of corneal deposit occurred in 2 months with good recovery of visual acuity in cases managed conservatively. The case with surgical debridement required more time for healing and visual recovery.More frequent and prolonged application of ciprofloxacin drops can lead to drug precipitation, which can interfere with surgical outcome.</t>
  </si>
  <si>
    <t>25103648</t>
  </si>
  <si>
    <t>Sebaceous carcinoma: clinicopathologic features and diagnostic role of immunohistochemistry (including androgen receptor).</t>
  </si>
  <si>
    <t>To explicate the clinicopathologic features of periocular sebaceous carcinoma (SC) and emphasize the importance of immunohistochemical staining that includes androgen receptor (AR) in their diagnosis.Retrospective study.Clinical and histopathologic features in 56 patients with periocular SC were analyzed. Immunohistochemical staining for pan-cytokeratin (CK), epithelial membrane antigen (EMA), Ber-EP4, adipophilin (ADP), and AR was performed on all cases. Immunostaining in SC was compared with that of squamous cell carcinoma (SCC; n = 25) and basal cell carcinoma (BCC; n = 18) for all antibodies.SGC was more frequent in females, most commonly presenting as a discrete and nodular mass. Four patients had regional lymph node metastases, whereas in 2, the tumour metastasized to the liver. Eight patients had a locoregional recurrence between the 3rd and 45th months of follow-up. Fifty patients had a moderately differentiated tumour. In 3 patients, the resected margins displayed intraepithelial tumour spread, and 2 patients died of the disease. In general, the staining pattern in SGC was CK(+), EMA(+), BerEP4(-), ADP(+), and AR(+). SCCs were CK(+), EMA(+), Ber-EP4(-), ADP(-/+), and AR(-), whereas BCC were CK(+), EMA(-), Ber-EP4(+), ADP(-), and AR(-/+). p53 expression and Ki-67 index were higher in SC than SCC or BCC.Immunostaining using a panel of antibodies comprising BerEP4, ADP, EMA, and AR is useful in diagnosing sebaceous carcinoma and differentiating it from SCC and BCC, which are common to the periocular location and sometimes are morphologically identical to SC.</t>
  </si>
  <si>
    <t>25103644</t>
  </si>
  <si>
    <t>Isolation, structural elucidation and in vitro antioxidant activity of compounds from chloroform extract of Cedrus deodara (Roxb.) Loud.</t>
  </si>
  <si>
    <t>This study was designed to isolate, characterise and explore in vitro antioxidant potential of compounds from the chloroform extract of Cedrus deodara wood belonging to Pinacae family. We have investigated the in vitro free radical scavenging activity of isolated compounds by measuring total antioxidant capacity (TAC) and reducing power ability. From the chloroform extract five sesquiterpenes namely atlantone, himaphenolone, atlantolone, deodardione and atlantone-2,3-diol were identified. Himaphenolone and deodardione from the chloroform extract of this plant have been isolated for the first time. A marked dose-dependent reducing power and strong TAC were found in favour of himaphenolone and atlantone-2,3-diol, respectively. Moreover, deodardione and atlantolone also exhibit good antioxidant potentials. However, atlantone has showed least antioxidant activity. In conclusion, the chloroform extract of C. deodara exhibited significant antioxidant potential mainly due to the presence of sesquiterpenes which may be responsible for various pharmacological activities of this plant.</t>
  </si>
  <si>
    <t>25103611</t>
  </si>
  <si>
    <t>Microfollicular adenoma of ectopic thyroid gland masquerading as salivary gland tumor - a diagnostic and therapeutic challenge: a case report.</t>
  </si>
  <si>
    <t>Ectopic thyroid tissue may appear in any location along the trajectory of the thyroglossal duct from the foramen cecum to the mediastinum. Rarely, there is incomplete descent of the gland where the final resting point may be high resulting in sublingual ectopic thyroid tissue. Ectopic thyroid tissue carries a low risk of malignancy. Most recently reported neoplasms in ectopic thyroid tissue have been papillary carcinoma of thyroid. Individual case reports of clear cell type of follicular adenoma within the ectopic thyroid tissue have been described in the literature.We present a rare case of microfollicular follicular adenoma in an ectopic sublingual thyroid tissue presenting as submental swelling in a euthyroid 24-year-old Dravidian woman.Findings in this case emphasize that when confronted with a submental/sublingual mass lesion, the evaluation of thyroid function tests and ultrasonography of the neck should be included in a pre-operative workup.</t>
  </si>
  <si>
    <t>25103568</t>
  </si>
  <si>
    <t>Effect of lead on phytotoxicity, growth, biochemical alterations and its role on genomic template stability in Sesbania grandiflora: a potential plant for phytoremediation.</t>
  </si>
  <si>
    <t>The present study was aimed at evaluating phytotoxicity of various concentrations of lead nitrate (0, 100, 200, 400, 600, 800 and 1000mgL(-1)) in Sesbania grandiflora. The seedling growth was significantly affected (46%) at 1000mgL(-1) lead (Pb) treatment. Accumulation of Pb content was high in root (118mgg(-1) dry weight) than in shoot (23mgg(-1) dry weight). The level of photosynthetic pigment contents was gradually increased with increasing concentrations of Pb. Malondialdehyde (MDA) content increased in both the leaves as well as roots at 600mgL(-1) Pb treatment and decreased at higher concentrations. The activity of antioxidative enzymes such as superoxide dismutase and peroxidase were positively correlated with Pb treatment while catalase and ascorbate peroxidase activities increased up to 600mgL(-1) Pb treatment and then slightly decreased at higher concentrations. Isozyme banding pattern revealed the appearance of additional isoforms of superoxide dismutase and peroxidase in Pb treated leaf tissues. Isozyme band intensity was more consistent with the respective changes in antioxidative enzyme activities. Random amplified polymorphic DNA results indicated that genomic template stability (GTS) was significantly affected based on Pb concentrations. The present results suggest that higher concentrations of Pb enhanced the oxidative damage by over production of ROS in S. grandiflora that had potential tolerance mechanism to Pb as evidenced by increased level of photosynthetic pigments, MDA content, and the level of antioxidative enzymes. Retention of high levels of Pb in root indicated that S. grandiflora has potential for phytoextracting heavy metals by rhizofiltration.</t>
  </si>
  <si>
    <t>25103558</t>
  </si>
  <si>
    <t>An unusual and inexplicable ECG pattern in an ostial LAD occlusion.</t>
  </si>
  <si>
    <t>25103551</t>
  </si>
  <si>
    <t>Temperature induced stress influence on biodiesel productivity during mixotrophic microalgae cultivation with wastewater.</t>
  </si>
  <si>
    <t>The role of operating temperature as a physical stress factor for enhancing lipid induction during microalgae cultivation with domestic wastewater was evaluated. Experiments were designed with dual mode microalgae cultivation viz., growth phase (GP) and temperature induced stress phase (25 °C, 30 °C and 35 °C). GP showed enhancement in biomass growth and carbohydrate accumulation while stress phase (SP) operation at 30 °C showed noticeable improvement in lipid productivities (total/neutral lipid, 24.5/10.2%). Maximum carbohydrate utilization was observed during SP at 30 °C operation (57.8%) compared to 25 °C (50.6%) and 35 °C (26.9%) correlating well with the lipid synthesis. Interestingly the neutral lipid content documented five-fold increment illustrating feasibility towards good biodiesel properties. Biodiesel profile at 30 °C temperature is well supported by higher saturated fatty acids (SFA) to unsaturated fatty acids (USFA) ratio. GP operation showed good COD and nutrient removal concomitant to the biomass growth.</t>
  </si>
  <si>
    <t>25103516</t>
  </si>
  <si>
    <t>Different liposomal amphotericin B formulations for visceral leishmaniasis--author's reply.</t>
  </si>
  <si>
    <t>25103506</t>
  </si>
  <si>
    <t>How to reach every newborn: three key messages.</t>
  </si>
  <si>
    <t>25103487</t>
  </si>
  <si>
    <t>Unicystic ameloblastoma with mural proliferation: conservative or surgical approach?</t>
  </si>
  <si>
    <t>Ameloblastoma occurs in a wide variety of forms. Various forms of ameloblastomas have various treatment modalities ranging from a conservative approach to surgical resection with reconstruction. We report a case of unicystic ameloblastoma with mural proliferation in a 17-year-old girl, who presented with a swelling in the lower left jaw associated with dull aching pain and was managed initially by a conservative approach followed by surgical enucleation on recurrence.</t>
  </si>
  <si>
    <t>25103485</t>
  </si>
  <si>
    <t>Fracture of mandible during yawning in a patient with osteogenesis imperfecta.</t>
  </si>
  <si>
    <t>Osteogenesis imperfecta is a genetic disorder characterised by fragility and multiple fractures of bones. Clinical signs and symptoms vary depending on the type of disease. Fractures of facial bones are rare compared with load-bearing long bones. We report a case of fracture of the mandible during yawning which was managed by open reduction and internal fixation.</t>
  </si>
  <si>
    <t>25103426</t>
  </si>
  <si>
    <t>Genetic structure of populations and conservation issues relating to an endangered catfish, Clarias batrachus, in India.</t>
  </si>
  <si>
    <t>The Asian catfish, Clarias batrachus (Linnaeus, 1758), is a highly valued species endemic to India that is currently in drastic decline in most of its natural habitat. The present study was undertaken to document the genetic structure of populations of this species using mitochondrial DNA markers, specifically from the cytochrome B and D-loop regions. Specimens from eight wild populations were collected and analyzed from different regions in India. The genetic variation within and among populations was evaluated using a range of descriptive statistics. The analysis described here provides a broad and consistent view of population structure and demographic history of populations of C. batrachus. Although there was some genetic structuring consistent with regional differences, all eight populations examined here showed relatively low levels of genetic variation in terms of both haplotype and nucleotide diversities in the different analyses used. However, a number of private haplotypes were discovered, and this may provide valuable information for future selective breeding program and conservation management. The results may aid in the design and implementation of strategies for the future management of this endangered catfish C. batrachus in India.</t>
  </si>
  <si>
    <t>25103387</t>
  </si>
  <si>
    <t>The need to further augment the public health system to control tuberculosis.</t>
  </si>
  <si>
    <t>25103384</t>
  </si>
  <si>
    <t>Rapid molecular diagnosis of chronic skin ulcers.</t>
  </si>
  <si>
    <t>25103318</t>
  </si>
  <si>
    <t>Plasmablastic multiple myeloma following clear cell renal cell carcinoma.</t>
  </si>
  <si>
    <t>We aim to describe the clinicohaematological profile of an elderly male with plasmablastic multiple myeloma (MM) (IgG λ, International System Stage II) with an unfavourable outcome following chemotherapy. The serum interleukin-6 level was found to be markedly elevated (2464 pg/mL, reference; &lt;50 pg/mL). Thirty-six months prior to MM diagnosis, he underwent left radical nephrectomy for a stage III (pT3N0M0) clear cell renal cell carcinoma (RCC, Fuhrman grade 2). The unique MM-RCC association, shared risk factors, myeloma pathobiology and clinical implications are discussed with a brief literature review.</t>
  </si>
  <si>
    <t>25103317</t>
  </si>
  <si>
    <t>Intranasal tooth: ectopic eruption 1 year after maxillofacial trauma.</t>
  </si>
  <si>
    <t>Injury to the permanent central incisors due to trauma in the maxillofacial region, though common, may result in an uncommon sequel. We report a case of traumatic injury in a 5-year-old child with displacement of the tooth bud into the nasal floor. The identification of ectopic tooth buds poses little diagnostic challenge due to the available imaging facilities, however, in the present case the ectopic bud remained unnoticed and resulted in ectopic eruption of the tooth in the nasal cavity 1 year later. This report highlights a rare case of nasal eruption of a permanent tooth and places stress on the need for close attention to detail during maxillofacial trauma for early detection and proper management.</t>
  </si>
  <si>
    <t>25103280</t>
  </si>
  <si>
    <t>Solid supported in situ derivatization extraction of acidic degradation products of nerve agents from aqueous samples.</t>
  </si>
  <si>
    <t>This study deals with the solid supported in situ derivatization extraction of acidic degradation products of nerve agents present in aqueous samples. Target analytes were alkyl alkylphosphonic acids and alkylphosphonic acids, which are important environmental signatures of nerve agents. The method involved tert-butyldimethylchlorosilane mediated in situ silylation of analytes on commercially available diatomaceous solid phase extraction cartridges. Various parameters such as derivatizing reagent, its concentration, reaction time, temperature and eluting solvent were optimized. Recoveries of the analytes were determined by GC-MS which ranged from 60% to 86%. The limits of detection (LOD) and limit of quantification (LOQ) with selected analytes were achieved down to 78 and 213ngmL(-1) respectively, in selected ion monitoring mode. The successful applicability of method was also demonstrated on samples of biological origin such as plasma and to the samples received in 34th official proficiency test conducted by the Organization for Prohibition the of Chemical Weapons.</t>
  </si>
  <si>
    <t>25103268</t>
  </si>
  <si>
    <t>Baseline risk factors for incidence of blindness in a South Indian population: the chennai eye disease incidence study.</t>
  </si>
  <si>
    <t>To report the baseline risk factors and causes for incident blindness.Six years after the baseline study, 4419 subjects from the cohort underwent a detailed examination at the base hospital. Incident blindness was defined by World Health Organization criteria as visual acuity of less than 6/120 (3/60) and/or a visual field of less than 10° in the better-seeing eye at the 6-year follow-up, provided that the eye had a visual acuity of better than or equal to 6/120 (3/60) and visual field greater than 10° at baseline. For incident monocular blindness, both eyes should have visual acuity of more than 6/120 (3/60) at baseline and developed visual acuity of less than 6/120 (3/60) in one eye at 6-year follow-up.For incident blindness, 21 participants (0.48%, 95% confidence interval [CI], 0.3-0.7) became blind; significant baseline risk factors were increasing age (P = 0.001), smokeless tobacco use (P &lt; 0.001), and no history of cataract surgery (P = 0.02). Incident monocular blindness was found in 132 participants (3.8%, 95% CI, 3.7-3.8); it was significantly more (P &lt; 0.001) in the rural population (5.4%, 95% CI, 5.4-5.5) than in the urban population (1.9%, 95% CI, 1.8-1.9). Baseline risk factors (P &lt; 0.001) were increasing age and rural residence, and no history of cataract surgery was a protective factor (P = 0.03).Increasing age was a significant risk factor for blindness and monocular blindness. No history of cataract surgery was a risk factor for blindness and a protective factor for monocular blindness.</t>
  </si>
  <si>
    <t>25103247</t>
  </si>
  <si>
    <t>Studies of internal bremsstrahlung spectrum of (35)S beta emitter in the photon energy region of 1-100 keV.</t>
  </si>
  <si>
    <t>The internal bremsstrahlung (IB) spectral photon distribution, produced by soft beta particles of (35)S (Wmax=164keV), in the photon energy region of 1-100keV, is measured by using a Si(Li) detector, having high energy resolution and efficiency at low energy region. The measured spectral IB photon distribution is compared with KUB theory and Coulomb corrected IB theories given by Nilsson, and Lewis and Ford. After applying the necessary corrections, the experimental and theoretical IB spectral photon distributions are compared in terms of the number of IB photon of energy k per moc(2) per unit photon yield. In the low energy region (below 10keV), the experimental results are in agreement with all the theories. However, in photon energy region of 10-50keV, experimental results are in agreement with Coulomb corrected Nilsson theory only, within the experimental errors. Further, beyond 50keV, the Nilsson theory is more close to the experimental results than the KUB, and the Lewis and Ford theories. Hence, the Nilsson theory is more accurate than the other theories given by KUB and Lewis and Ford, particularly at a high energy end. The experimental results reported here with Si(Li) detector are free from number of ambiguities in earlier measurements reported with NaI(Tl) and HPGe detectors. The present results are indicating a relook into the theoretical considerations, given by different theories, while taking into account the Coulomb corrections for predicting the IB spectrum, particularly at high photon energy region.</t>
  </si>
  <si>
    <t>25103218</t>
  </si>
  <si>
    <t>Amelioration of diabetic nephropathy by orange peel extract in rats.</t>
  </si>
  <si>
    <t>This study was aimed to evaluate the effect of alcoholic orange peel extract (OPE) on streptozotocin-induced diabetic nephropathy. Four weeks after the induction of diabetes, treatment with OPE (100 and 200 mg/kg) was further given for 4 weeks. Treatment with OPE 200 improved renal functions and significantly prevented the increase in creatinine, urea and blood urea nitrogen levels. Histological analysis of the kidneys revealed that tubulointerstitial fibrosis index was significantly decreased in OPE 200-treated group. The results indicated the prevention of diabetic nephropathy in rats by OPE treatment and suggest OPE as a potential treatment option.</t>
  </si>
  <si>
    <t>25103212</t>
  </si>
  <si>
    <t>Can adaptive modulation of traits to urban environments facilitate Ricinus communis L. invasiveness?</t>
  </si>
  <si>
    <t>This paper addresses the phenotypic variation among Ricinus communis L. populations in four urban habitat types (road verges, garbage dumps, construction debris, and natural area) in Delhi, India, by evaluating important traits such as plant height, basal circumference, seeds per plant, seed size, seed weight, specific leaf area, and reproductive index. An important biochemical marker, proline, considered as a good plant performance indicator under stress was also quantified in leaves of R. communis to evaluate its response in different habitats. Interestingly, the species showed significant variation in plant height, specific leaf area, seed size, seed weight, and leaf proline content in different habitat types. Leaf proline content was positively related to plant height, specific leaf area, and seed size while negatively related to the total number of seeds/plant. Interestingly, reproductive index, calculated as a ratio of the total number of seeds to the plant height also showed a negative relation with leaf proline content. Results indicated that R. communis exhibits adaptive modulation of growth, reproductive traits, and leaf proline content in various urban habitats which contributes to invasiveness, range expansion, and establishment of the species. The study also gives evidence of how morphological and physiological traits could directly affect invasiveness of R. communis.</t>
  </si>
  <si>
    <t>25103211</t>
  </si>
  <si>
    <t>Ferti-irrigational impact of sugar mill effluent on agronomical characteristics of Phaseolus vulgaris (L.) in two seasons.</t>
  </si>
  <si>
    <t>Ferti-irrigation response of 5, 10, 25, 50, 75, and 100 % concentrations of the sugar mill effluent (SME) on French bean (Phaseolus vulgaris L., cv. Annapurna) in the rainy and summer seasons was investigated. The fertigant concentrations produced significant (P &lt; 0.01) changes in the soil parameters, viz., electrical conductivity (EC), pH, organic carbon (OC), sodium (Na(+)), potassium (K(+)), calcium (Ca(2+)), magnesium (Mg(2+)), total Kjeldahl nitrogen (TKN), phosphate (PO4 (3-)), sulfate (SO4 (2-)), ferrous (Fe(2+)), cadmium (Cd), chromium (Cr), copper (Cu), manganese (Mn), and zinc (Zn), in both seasons. The contents of Cr, Cu, Mn, and Zn except Cd were found to be below the maximum levels permitted for soils in India. The agronomic performance of P. vulgaris was gradually increased at lower concentrations, i.e., from 5 to 25 %, and decreased at higher concentrations, i.e., from 50 to 100 %, of the SME in both seasons when compared to controls. The accumulations of heavy metals were increased in the soil and P. vulgaris from 5 to 100 % concentrations of the SME in both seasons. The contents of Cu, Mn, and Zn except Cd and Cr were noted under the permissible limit of Food and Agriculture Organization (FAO)/World Health Organization (WHO) standards. Most contents of biochemical components like crude proteins, crude fiber, and total carbohydrates were found with 25 % concentration of the SME in both seasons. The contamination factor (Cf) of various metals was in the order of Cd &gt; Cr &gt; Zn &gt; Mn &gt; Cu for soil and Mn &gt; Zn &gt; Cu &gt; Cr &gt; Cd for P. vulgaris in both seasons after fertigation with SME. Therefore, the SME can be used to improve the soil fertility and yield of P. vulgaris after appropriate dilution.</t>
  </si>
  <si>
    <t>25103206</t>
  </si>
  <si>
    <t>Characterization of a noncytotoxic bacteriocin from probiotic Lactobacillus plantarum DM5 with potential as a food preservative.</t>
  </si>
  <si>
    <t>The aim of this work was to purify and characterize the bacteriocin produced by probiotic Lactobacillus plantarum DM5 in order to evaluate its potential as nutraceuticals. Lb. plantarum DM5 exhibited in vitro probiotic properties such as high resistance to gastric juice and bile salt, adherence to human adenocarcinoma (HT-29) cells, bile salt hydrolase and cholesterol assimilation activity. Moreover, Lb. plantarum DM5 showed bacteriocin activity against several major food borne pathogens. Zymogram analysis of purified bacteriocin (plantaricin DM5) showed a molecular size of ∼15.2 kDa. Plantaricin DM5 was sensitive to proteolytic enzymes but stable in the pH range of 2.0-10.0, and it was heat resistant (121 °C for 15 min) and remained active upon treatment with surfactants and detergents. Cytotoxicity analysis of plantaricin DM5 on human embryonic kidney 293 (HEK 293) and human cervical cancer (HeLa) cell lines revealed its nontoxic and biocompatible nature. To the best of our knowledge, this is the first study on the isolated strain expressing probiotic properties and broad antimicrobial activity without any cytotoxic effect on mammalian cells from indigenous fermented beverage Marcha from India, and thus contributes to the food industry as a novel bio-preservant.</t>
  </si>
  <si>
    <t>25103015</t>
  </si>
  <si>
    <t>Editorial.</t>
  </si>
  <si>
    <t>25103014</t>
  </si>
  <si>
    <t>Spontaneously disappearing pineal region mass: a rare manifestation of vein of galen malformation.</t>
  </si>
  <si>
    <t>25103013</t>
  </si>
  <si>
    <t>Recent advances in febrile seizures.</t>
  </si>
  <si>
    <t>Febrile seizures are the most common seizures of childhood. A family history of febrile seizures is common, and the disorder is genetically heterogenous. While guidelines are available for management of simple febrile seizures, the management of complex febrile seizures is individualised. After a febrile seizure, it is important to rule out CNS infection and the decision to perform a lumbar puncture should be based on the clinical condition of the child. Neuroimaging and EEG are not required immediately in workup for simple or complex febrile seizures. Recurrence of febrile seizures may be managed at home by the parents with benzodiazepines. If the recurrences are multiple or prolonged and parents are unable to give home treatment, intermittent benzodiazepine prophylaxis may be given. Continuous antiepileptic prophylaxis may be given only to the children where intermittent prophylaxis has failed. Febrile seizures are also associated with increased risk of epilepsy, but this cannot be prevented by any form of treatment. There is also an increased risk of mesial temporal sclerosis, but whether this is an effect or cause of febrile seizures is as yet unclear. There is no increase in neurological handicaps or mortality following febrile seizures.</t>
  </si>
  <si>
    <t>25102992</t>
  </si>
  <si>
    <t>Morphogenetic and chemical stability of long-term maintained Agrobacterium-mediated transgenic Catharanthus roseus plants.</t>
  </si>
  <si>
    <t>Transgenic Catharanthus roseus plants (transgenic Dhawal [DT] and transgenic Nirmal [NT]) obtained from the Agrobacterium tumefaciens and Agrobacterium rhizognenes-mediated transformations, respectively, have been maintained in vitro for 5 years. Plants were studied at regular intervals for various parameters such as plant height, leaf size, multiplication rate, alkaloid profile and presence of marker genes. DT plant gradually lost the GUS gene expression and it was not detected in the fifth year while NT plant demonstrated the presence of genes rolA, rolB and rolC even in the fifth year, indicating the more stable nature of Ri transgene. Vindoline content in the DT was two times more than in non-transformed control plants. Alkaloid and tryptophan profiles were almost constant during the 5 years. The cluster analysis revealed that the DT plant is more close to the control Nirmal plant followed by NT plant.</t>
  </si>
  <si>
    <t>25102948</t>
  </si>
  <si>
    <t>Bacterial cells enhance laser driven ion acceleration.</t>
  </si>
  <si>
    <t>Intense laser produced plasmas generate hot electrons which in turn leads to ion acceleration. Ability to generate faster ions or hotter electrons using the same laser parameters is one of the main outstanding paradigms in the intense laser-plasma physics. Here, we present a simple, albeit, unconventional target that succeeds in generating 700 keV carbon ions where conventional targets for the same laser parameters generate at most 40 keV. A few layers of micron sized bacteria coating on a polished surface increases the laser energy coupling and generates a hotter plasma which is more effective for the ion acceleration compared to the conventional polished targets. Particle-in-cell simulations show that micro-particle coated target are much more effective in ion acceleration as seen in the experiment. We envisage that the accelerated, high-energy carbon ions can be used as a source for multiple applications.</t>
  </si>
  <si>
    <t>25102768</t>
  </si>
  <si>
    <t>A novel approach to generate robust classification models to predict developmental toxicity from imbalanced datasets.</t>
  </si>
  <si>
    <t>Computational models to predict the developmental toxicity of compounds are built on imbalanced datasets wherein the toxicants outnumber the non-toxicants. Consequently, the results are biased towards the majority class (toxicants). To overcome this problem and to obtain sensitive but also accurate classifiers, we followed an integrated approach wherein (i) Synthetic Minority Over Sampling (SMOTE) is used for re-sampling, (ii) genetic algorithm (GA) is used for variable selection and (iii) support vector machines (SVM) is used for model development. The best model, M3, has (i) sensitivity (SE) = 85.54% and specificity (SP) = 85.62% in leave-one-out validation, (ii) classification accuracy of the training set = 99.67%, (iii) classification accuracy of the test set = 92.59%; and (iv) sensitivity = 92.68, specificity = 92.31 on the test set. Consensus prediction based on models M3-M5 improved these percentages by 5% over M3. From the analysis of results we infer that data imbalance in toxicity studies can be effectively addressed by the application of re-sampling techniques.</t>
  </si>
  <si>
    <t>28962314</t>
  </si>
  <si>
    <t>A novel quinazolinone derivative induces cytochrome c interdependent apoptosis and autophagy in human leukemia MOLT-4 cells.</t>
  </si>
  <si>
    <t>Crosstalk between apoptosis and autophagy is budding as one of the novel strategies in the cancer therapeutics. The present study tinted toward the interdependence of autophagy and apoptosis induce by a novel quinazolinone derivative 2,3-dihydro-2-(quinoline-5-yl) quinazolin-4(1H)-one structure [DQQ] in human leukemia MOLT-4 cells. DQQ induces cytochrome c arbitrated apoptosis and autophagy in MOLT-4 cells. Apoptosis induces by DQQ was confirmed through a battery of assay e.g. cellular and nuclear microscopy, annexin-V assay, cell cycle analysis, loss of mitochondrial membrane potential and immune-expression of cytochrome c, caspases and PARP. Furthermore, acridine orange staining, LC3 immunofluorescence and western blotting of key autophagy proteins revealed the autophagic potential of DQQ. A universal caspase inhibitor, Z-VAD-FMK and cytochrome c silencing, strongly inhibited the DQQ induce autophagy and apoptosis. Beclin1 silencing through siRNA partially reversed the cell death, which was not as significant as by cytochrome c silencing. Although, it partially reversed the PARP cleavage induced by DQQ, indicating the role of autophagy in the regulation of apoptosis. The present study first time portrays the negative feedback potential of cytochrome c regulated autophagy and the importance of quinazolinone derivative in discovery of novel anticancer therapeutics.</t>
  </si>
  <si>
    <t>25102172</t>
  </si>
  <si>
    <t>Viper and cobra venom neutralization by alginate coated multicomponent polyvalent antivenom administered by the oral route.</t>
  </si>
  <si>
    <t>Snake bite causes greater mortality than most of the other neglected tropical diseases. Snake antivenom, although effective in minimizing mortality in developed countries, is not equally so in developing countries due to its poor availability in remote snake infested areas as, and when, required. An alternative approach in this direction could be taken by making orally deliverable polyvalent antivenom formulation, preferably under a globally integrated strategy, for using it as a first aid during transit time from remote trauma sites to hospitals.To address this problem, multiple components of polyvalent antivenom were entrapped in alginate. Structural analysis, scanning electron microscopy, entrapment efficiency, loading capacity, swelling study, in vitro pH sensitive release, acid digestion, mucoadhesive property and venom neutralization were studied in in vitro and in vivo models. Results showed that alginate retained its mucoadhesive, acid protective and pH sensitive swelling property after entrapping antivenom. After pH dependent release from alginate beads, antivenom (ASVS) significantly neutralized phospholipaseA2 activity, hemolysis, lactate dehydrogenase activity and lethality of venom. In ex vivo mice intestinal preparation, ASVS was absorbed significantly through the intestine and it inhibited venom lethality which indicated that all the components of antivenom required for neutralization of venom lethality were retained despite absorption across the intestinal layer. Results from in vivo studies indicated that orally delivered ASVS can significantly neutralize venom effects, depicted by protection against lethality, decreased hemotoxicity and renal toxicity caused by russell viper venom.Alginate was effective in entrapping all the structural components of ASVS, which on release and intestinal absorption effectively reconstituted the function of antivenom in neutralizing viper and cobra venom. Further research in this direction can strategize to counter such dilemma in snake bite management by promoting control release and oral antivenom rendered as a first aid.</t>
  </si>
  <si>
    <t>25102112</t>
  </si>
  <si>
    <t>In vivo pharmacokinetics and biodistribution of resveratrol-loaded solid lipid nanoparticles for brain delivery.</t>
  </si>
  <si>
    <t>Resveratrol is a potent anticancer. However, because of its low half-life (&lt;0.25 h) the molecule is difficult to achieve the therapeutic concentration at the site of action. The aim of this work was to check the brain targeting ability of glyceryl behenate-based solid lipid nanoparticles (SLN) for resveratrol. SLN were prepared by solvent evaporation technique employing high speed homogenization followed by ultrasonication. SLN were designed at varying drug-lipid ratios (1:5, 1:9, 1:10, 1:11, 1:12 and 1:15) using Tween 80 or a combination of Tween 80 and polyvinyl alcohol (PVA) as surfactants. The mean particle size and zeta potential of the optimized formulation (drug-lipid ratio of 1:10) were 248.30 ± 3.80nm and -25.49 ± 0.49mV, respectively. The particle size and the encapsulation efficiency (EE) increased when varying the drug-lipid ratio from 1:5 to 1:15. Scanning electron microscopic (SEM) analysis showed that SLN were spherical in shape and had a smooth surface. The X-ray diffraction (XRD) and differential scanning calorimetry (DSC) analyses revealed that the matrix of drug-loaded SLN was in disordered crystalline phase. The in vitro release study in phosphate buffer pH 7.4 followed a sustained release pattern. The drug release data was found to fit best into Higuchi kinetic model suggesting the diffusion controlled mechanism of drug release. The cytotoxicity assay (MAT) showed that SLN were equally effective (P&lt;0.5) as free resveratrol, as an anti-tumor agent. The in vivo biodistribution study using Wistar rats demonstrated that SLN could significantly (P&lt;0.001) increase the brain concentration of resveratrol (17.28 ± 0.6344 μg/g) as compared to free resveratrol (3.45 ± 0.3961 μg/g). The results showed that our resveratrol-loaded SLN serve as promising therapeutic systems to treat neoplastic diseases located in the brain tissue.</t>
  </si>
  <si>
    <t>25102096</t>
  </si>
  <si>
    <t>Glutathione-S-transferase polymorphism and acute lymphoblastic leukemia (ALL) in north Indian children: a case-control study and meta-analysis.</t>
  </si>
  <si>
    <t>Various studies on association of glutathione S-transferase (GST) polymorphisms and childhood acute lymphoblastic leukemia (ALL) have yielded conflicting results. We examined this association among north Indian children and conducted an updated meta-analysis to overcome sample size-related limitations. GSTM1, GSTP1 and GSTT1 genotypes in 100 children with ALL and 300 healthy controls were compared. GSTT1 null mutation (odds ratio (OR) 2.54, 95% confidence interval (CI) 1.50-4.32) and GSTP1 homozygous mutation (OR 3.13, 95%CI 1.48-6.59) were found to increase the risk of childhood ALL, while GSTM1 did not alter the risk. Meta-analysis included 22, 10 and 20 studies examining the association of childhood ALL with GSTM1, GSTP1 and GSTT1 genotypes, respectively. Only GSTM1 genotype (OR 1.29, 95%CI 1.10-1.62) was associated with increased risk in the overall analysis. However, both GSTM1 (OR 1.54, 95%CI 1.12-2.10) and GSTT1 (OR 1.63, 95%CI 1.32-1.99) null genotypes were associated with increased risk in Asian subjects. The risk of developing childhood ALL was not associated with GSTP1 genotype.</t>
  </si>
  <si>
    <t>25102061</t>
  </si>
  <si>
    <t>Profiling of luteal transcriptome during prostaglandin F2-alpha treatment in buffalo cows: analysis of signaling pathways associated with luteolysis.</t>
  </si>
  <si>
    <t>In several species including the buffalo cow, prostaglandin (PG) F2α is the key molecule responsible for regression of corpus luteum (CL). Experiments were carried out to characterize gene expression changes in the CL tissue at various time points after administration of luteolytic dose of PGF2α in buffalo cows. Circulating progesterone levels decreased within 1 h of PGF2α treatment and evidence of apoptosis was demonstrable at 18 h post treatment. Microarray analysis indicated expression changes in several of immediate early genes and transcription factors within 3 h of treatment. Also, changes in expression of genes associated with cell to cell signaling, cytokine signaling, steroidogenesis, PG synthesis and apoptosis were observed. Analysis of various components of LH/CGR signaling in CL tissues indicated decreased LH/CGR protein expression, pCREB levels and PKA activity post PGF2α treatment. The novel finding of this study is the down regulation of CYP19A1 gene expression accompanied by decrease in expression of E2 receptors and circulating and intra luteal E2 post PGF2α treatment. Mining of microarray data revealed several differentially expressed E2 responsive genes. Since CYP19A1 gene expression is low in the bovine CL, mining of microarray data of PGF2α-treated macaques, the species with high luteal CYP19A1 expression, showed good correlation between differentially expressed E2 responsive genes between both the species. Taken together, the results of this study suggest that PGF2α interferes with luteotrophic signaling, impairs intra-luteal E2 levels and regulates various signaling pathways before the effects on structural luteolysis are manifest.</t>
  </si>
  <si>
    <t>25101945</t>
  </si>
  <si>
    <t>Therapeutic potential of nanocarrier for overcoming to P-glycoprotein.</t>
  </si>
  <si>
    <t>Enhancement of targeted therapeutic effect in the body and achievement of high bioavailability are major concern for the researchers due to the complex physiology of human body. There are so many barriers that hinder the absorption and permeation of drugs from the body, thus influencing the bioavailability of therapeutics. P-glycoprotein (P-gp) is one of such barrier present on the apical membranes of various organs such as small intestine, brain, kidney and liver. This protein interacts with vast variety of therapeutics and efflux out them preventing their entrance to the desired site, thus modulating their pharmacokinetic properties. To address this, a concerned number of approaches have been used such as the use of chemo sensitizers along with the therapeutics and various novel techniques. In this review, we are going to discuss the basic introduction to this protein and overview of various strategies used earlier to tackle the problem of P-gp efflux as well as the role of nanocarriers in confronting this issue. Nanocarriers have played great role in the enhancement of the bioavailability of many antineoplastic agents as well as other P-gp substrates. Encapsulation of P-gp inhibitors in the nanocarrier system prevents toxicity and gives site-specific action.</t>
  </si>
  <si>
    <t>25101868</t>
  </si>
  <si>
    <t>Transcriptional expression analysis of genes involved in regulation of calcium translocation and storage in finger millet (Eleusine coracana L. Gartn.).</t>
  </si>
  <si>
    <t>Finger millet (Eleusine coracana) variably accumulates calcium in different tissues, due to differential expression of genes involved in uptake, translocation and accumulation of calcium. Ca(2+)/H(+) antiporter (CAX1), two pore channel (TPC1), CaM-stimulated type IIB Ca(2+) ATPase and two CaM dependent protein kinase (CaMK1 and 2) homologs were studied in finger millet. Two genotypes GP-45 and GP-1 (high and low calcium accumulating, respectively) were used to understand the role of these genes in differential calcium accumulation. For most of the genes higher expression was found in the high calcium accumulating genotype. CAX1 was strongly expressed in the late stages of spike development and could be responsible for accumulating high concentrations of calcium in seeds. TPC1 and Ca(2+) ATPase homologs recorded strong expression in the root, stem and developing spike and signify their role in calcium uptake and translocation, respectively. Calmodulin showed strong expression and a similar expression pattern to the type IIB ATPase in the developing spike only and indicating developing spike or even seed specific isoform of CaM affecting the activity of downstream target of calcium transportation. Interestingly, CaMK1 and CaMK2 had expression patterns similar to ATPase and TPC1 in various tissues raising a possibility of their respective regulation via CaM kinase. Expression pattern of 14-3-3 gene was observed to be similar to CAX1 gene in leaf and developing spike inferring a surprising possibility of CAX1 regulation through 14-3-3 protein. Our results provide a molecular insight for explaining the mechanism of calcium accumulation in finger millet.</t>
  </si>
  <si>
    <t>25101840</t>
  </si>
  <si>
    <t>Disruption of thyroid hormone functions by low dose exposure of tributyltin: an in vitro and in vivo approach.</t>
  </si>
  <si>
    <t>Triorganotins, such as tributyltin chloride (TBTCl), are environmental contaminants that are commonly found in the antifouling paints used in ships and other vessels. The importance of TBTCl as an endocrine-disrupting chemical (EDC) in different animal models is well known; however, its adverse effects on the thyroid gland are less understood. Hence, in the present study, we aimed to evaluate the thyroid-disrupting effects of this chemical using both in vitro and in vivo approaches. We used HepG2 hepatocarcinoma cells for the in vitro studies, as they are a thyroid hormone receptor (TR)-positive and thyroid responsive cell line. For the in vivo studies, Swiss albino male mice were exposed to three doses of TBTCl (0.5, 5 and 50μg/kg/day) for 45days. TBTCl showed a hypo-thyroidal effect in vivo. Low-dose treatment of TBTCl exposure markedly decreased the serum thyroid hormone levels via the down-regulation of the thyroid peroxidase (TPO) and thyroglobulin (Tg) genes by 40% and 25%, respectively, while augmenting the thyroid stimulating hormone (TSH) levels. Thyroid-stimulating hormone receptor (TSHR) expression was up-regulated in the thyroid glands of treated mice by 6.6-fold relative to vehicle-treated mice (p&lt;0.05). In the transient transactivation assays, TBTCl suppressed T3 mediated transcriptional activity in a dose-dependent manner. In addition, TBTCl was found to decrease the expression of TR. The present study thus indicates that low concentrations of TBTCl suppress TR transcription by disrupting the physiological concentrations of T3/T4, followed by the recruitment of NCoR to TR, providing a novel insight into the thyroid hormone-disrupting effects of this chemical.</t>
  </si>
  <si>
    <t>25101832</t>
  </si>
  <si>
    <t>Herbal and polymeric approaches for liver-targeting drug delivery: novel strategies and their significance.</t>
  </si>
  <si>
    <t>The liver is a vital organ present in vertebrates, which performs many functions including detoxification, protein synthesis and production of various bio-chemicals which are very important for digestion. A large number of serious liver disorders affect millions of people worldwide which are very difficult to treat properly despite many efforts. There are several factors which are responsible for liver injuries, include plants (Crotalaria Senecio Heliotropium Symphytum officinale), drugs (analgesic and antibiotics), industrial toxins (mercury and lead), water, alcohol and so on. Herbal medicinal preparations can be used for the treatment of a large number of human liver disorders like cirrhosis, hepatitis, carcinomas, etc. Indian Medicinal Practitioner's Co-operative pharmacy and Stores (IMPCPS) approved herbal-based systems (Unani, Siddha and Ayurveda) for the treatment of various chronic liver disorders. Different types of the receptors are found on the surface of hepatocytes, Kupffer cell, hepatic stellate cell and sinusoidal endothelial cells, etc., which can be used for achieving liver targeting. These receptors bind to different types of ligands (galactosylated, lactobionic acid, asialofetuin, etc.) which can be used in the formulation to achieve targeted delivery of the drug. Various novel particulate approaches (liposomes, niosomes, nanoparticles, micelles, nanosuspensions, etc.) can be used to enhance the targeting efficiency of systems to receptors found on the surface of different cells present in the liver. In this review, we focused on the status of liver targeting via herbal and nanotechnology inspired formulation approaches.</t>
  </si>
  <si>
    <t>25101825</t>
  </si>
  <si>
    <t>A CAD system to analyse mammogram images using fully complex-valued relaxation neural network ensembled classifier.</t>
  </si>
  <si>
    <t>This paper presents a new improved classification technique using the Fully Complex-Valued Relaxation Neural Networks (FCRN) based ensemble technique for classifying mammogram images. The system is developed based on three stages of Breast cancer, namely Normal, Benign and Malignant, defined by the MIAS database. Features like Binary object Features, RST Invariant Features, Histogram Features, Texture Features and Spectral Features are extracted from the MIAS database. Extracted features are then given to the proposed FCRN-based ensemble classifier. FCRN networks are ensembled together for improving the classification rate. Receiver Operating Characteristic (ROC) analysis is used for evaluating the system. The results illustrate the superior classification performance of the ensembled FCRN. Performance comparison of various sets of training and testing vectors are provided for FCRN classifier. The resultant ensembled FCRN approximates the desired output more accurately with a lower computational effort.</t>
  </si>
  <si>
    <t>25101800</t>
  </si>
  <si>
    <t>First synthesis of Bacillus cereus Ch HF-PS cell wall trisaccharide repeating unit.</t>
  </si>
  <si>
    <t>The first total synthesis of Ch HF-PS, a cell wall trisaccharide repeating unit of B. cereus, is reported. The synthetic trisaccharide is appended with an aminopropyl linker at the reducing end to allow for conjugation to proteins and microarrays. The convergent synthesis involves transformation of d-mannose into an orthogonally protected rare AAT sugar building block, two consecutive α-stereoselective glycosylations, β-selective attachment of the linker by solvent participation, and amide bond formation, as key steps.</t>
  </si>
  <si>
    <t>25101799</t>
  </si>
  <si>
    <t>The upside of failure: how regional student groups learn from their mistakes.</t>
  </si>
  <si>
    <t>Success is the result of planning, hard work, determination, foresight, and a little bit of luck. Unfortunately, nobody has thought to pave the road to success. Although failure can be discouraging and time-consuming, it presents incredible learning opportunities-the biggest difference between those who succeed and those who abandon their projects lies in their response to adversity. This article reviews events undertaken by the Regional Student Groups (RSGs) in India and Argentina, the problems they encountered, and what can be learned from them. RSG-India attempted to organize an online scientific meeting (also known as a virtual conference) with geographically dispersed stakeholders, a totally new concept for them. RSG-Argentina tackled the challenge of organizing a two-day symposium, their first event ever. Some of the complications they faced were easy to fix, others led to the cancellation of activities, and all of them resulted in valuable lessons. The main goal of this article is to highlight, through their experiences, the universal importance of a healthy panel of contingency plans.</t>
  </si>
  <si>
    <t>25101765</t>
  </si>
  <si>
    <t>Differential suppressive effects of testosterone on immune function in fresh water snake, Natrix piscator: an in vitro study.</t>
  </si>
  <si>
    <t>Reptiles represent the crucial phylogenetic group as they were the ancestors of both birds and mammals hence very important to study. The objectives of the present study were to investigate the potential roles of testosterone in the innate immune responses and splenic lymphocyte proliferation in fresh water snake, Natrix piscator. Animals were mildly anesthetized and spleens were taken out to study the splenic macrophage phagocytosis, super oxide production and nitrite release using in vitro testosterone. Splenic lymphocytes were isolated by density gradient centrifugation and were studied for mitogen induced proliferation in presence of in vitro testosterone. Testosterone suppressed the phagocytosis and nitrite release in a concentration dependent manner. Biphasic suppressive effect of testosterone was observed in superoxide production as judged by reduction of nitroblue tetrazolium salt where salt reduction was suppressed at lower and higher concentrations of testosterone. Mitogen induced splenic lymphocyte proliferation was also suppressed by testosterone. By suppressing immune responses, testosterone may, therefore, act as a physiological mechanism regulating the relative amount of energy invested into either reproductive effort or immunocompetence.</t>
  </si>
  <si>
    <t>25101698</t>
  </si>
  <si>
    <t>Glycemic control among individuals with self-reported diabetes in India--the ICMR-INDIAB Study.</t>
  </si>
  <si>
    <t>This study estimated the levels of glycemic control among subjects with self-reported diabetes in urban and rural areas of four regions in India.Phase I of the Indian Council of Medical Research-India Diabetes (ICMR-INDIAB) Study was conducted in a representative population of three states of India (Tamil Nadu, Maharashtra, and Jharkhand) and one Union Territory (Chandigarh) and covering a population of 213 million people. Using a stratified multistage sampling design, individuals ≥20 years of age were recruited. Glycemic control among subjects with self-reported diabetes was assessed by measurement of glycated hemoglobin (HbA1c), estimated by the Variant™ II Turbo method (Bio-Rad, Hercules, CA).Among the 14,277 participants in Phase I of INDIAB, there were 480 subjects with self-reported diabetes (254 urban and 226 rural). The mean HbA1c levels were highest in Chandigarh (9.1±2.3%), followed by Tamil Nadu (8.2±2.0%), Jharkhand (8.2±2.4%), and Maharashtra (8.0±2.1%). Good glycemic control (HbA1c &lt;7%) was observed only in 31.1% of urban and 30.8% of rural subjects. Only 22.4% of urban and 15.4% of rural subjects had reported having checked their HbA1c in the past year. Multiple logistic regression analysis revealed younger age, duration of diabetes, insulin use, and high triglyceride levels to be significantly associated with poor glycemic control.The level of glycemic control among subjects with self-reported diabetes in India is poor. Urgent action is needed to remedy the situation.</t>
  </si>
  <si>
    <t>25101667</t>
  </si>
  <si>
    <t>A structural insight into major groove directed binding of nitrosourea derivative nimustine with DNA: a spectroscopic study.</t>
  </si>
  <si>
    <t>Nitrosourea therapeutics occupies a definite place in cancer therapy but its exact mechanism of action has yet to be established. Nimustine, a chloroethyl nitrosourea derivative, is used to treat various types of malignancy including gliomas. The present work focuses on the understanding of nimustine interaction with DNA to delineate its mechanism at molecular level. Attenuated total reflection-Fourier transform infrared (ATR-FTIR) has been used to determine the binding sites of nimustine on DNA. Circular dichroism (CD) spectroscopy has been used to confirm conformational variations in DNA molecule upon nimustine-DNA interaction. Thermodynamic parameters of nimustine-DNA reaction have been calculated by isothermal titration calorimetry. Results of the present study demonstrate that nimustine is not a simple alkylating agent rather it causes major grove-directed-alkylation. Spectroscopic data suggest binding of nimustine with nitrogenous bases guanine (C6 = O6) and thymine (C4 = O4) in DNA major groove. CD spectra of nimustine-DNA complexes point toward the perturbation of native B-conformation of DNA and its partial transition into C-form. Thermodynamically, nimustine-DNA interaction is an entropy driven endothermic reaction, which suggests hydrophobic interaction of nimustine in DNA-major groove pocket. Spectral results suggest base binding and local conformational changes in DNA upon nimustine interaction. Investigation of drug-DNA interaction is an essential part of rational drug designing that also provides information about the drug's action at molecular level. Results, demonstrated here, may contribute in the development of new nitrosourea therapeutics with better efficacy and fewer side effects.</t>
  </si>
  <si>
    <t>25101665</t>
  </si>
  <si>
    <t>Visceral leishmaniasis and HIV co-infection in Bihar, India: long-term effectiveness and treatment outcomes with liposomal amphotericin B (AmBisome).</t>
  </si>
  <si>
    <t>Visceral Leishmaniasis (VL; also known as kala-azar) is an ultimately fatal disease endemic in the Indian state of Bihar, while HIV/AIDS is an emerging disease in this region. A 2011 observational cohort study conducted in Bihar involving 55 VL/HIV co-infected patients treated with 20-25 mg/kg intravenous liposomal amphotericin B (AmBisome) estimated an 85.5% probability of survival and a 26.5% probability of VL relapse within 2 years. Here we report the long-term field outcomes of a larger cohort of co-infected patients treated with this regimen between 2007 and 2012.Intravenous AmBisome (20-25 mg/kg) was administered to 159 VL/HIV co-infected patients (both primary infections and relapses) in four or five doses of 5 mg/kg over 4-10 days. Initial cure of VL at discharge was defined as improved symptoms, cessation of fever, improvement of appetite and recession of spleen enlargement. Test of cure was not routinely performed. Antiretroviral treatment (ART) was initiated in 23 (14.5%), 39 (24.5%) and 61 (38.4%) before, during and after admission respectively. Initial cure was achieved in all discharged patients. A total of 36 patients died during follow-up, including six who died shortly after admission. Death occurred at a median of 11 weeks (IQR 4-51) after starting VL treatment. Estimated mortality risk was 14.3% at six months, 22.4% at two years and 29.7% at four years after treatment. Among the 153 patients discharged from the hospital, 26 cases of VL relapse were diagnosed during follow-up, occurring at a median of 10 months (IQR 7-14) after discharge. After accounting for competing risks, the estimated risk of relapse was 16.1% at one year, 20.4% at two years and 25.9% at four years. Low hemoglobin level and concurrent infection with tuberculosis were independent risk factors for mortality, while ART initiated shortly after admission for VL treatment was associated with a 64-66% reduced risk of mortality and 75% reduced risk of relapse.This is the largest cohort of HIV-VL co-infected patients reported from the Indian subcontinent. Even after initial cure following treatment with AmBisome, these patients appear to have much higher rates of VL relapse and mortality than patients not known to be HIV-positive, although relapse rates appear to stabilize after 2 years. These results extend the earlier findings that co-infected patients are at increased risk of death and require a multidisciplinary approach for long-term management.</t>
  </si>
  <si>
    <t>25101553</t>
  </si>
  <si>
    <t>5-Aminosalicylic acid attenuates allergen-induced airway inflammation and oxidative stress in asthma.</t>
  </si>
  <si>
    <t>Pro-inflammatory cytokines regulate the magnitude of allergic reactions during asthma. Tumor necrosis factor--alpha (TNF-α), interleukin-6 (IL-6) and interleukin-13 (IL-13) play a crucial role in aggravating the inflammatory conditions during allergic asthma. In addition, oxidative stress contributes to the pathogenesis of asthma by altering the physiological condition resulting in the development of status asthmaticus. Anti-inflammatory corticosteroids are being widely used for treating allergic asthma. In the present study 5-aminosalicylic acid (5-ASA), a salicylic acid derivative, was evaluated, in vivo for its potential to suppress TNF-α, IL-6 and IL-13 using ovalbumin (OVA) induced allergic asthma in Balb/C mice. Oral administration of 65, 130 and 195 mg/kg 5-ASA significantly reduced the OVA induced total and differential leucocyte count, TNF-α, IL-6, IL-13, nitrite, nitrate, MDA, MPO and TPL levels in the lung lavage samples. Collectively, these findings suggest that 5-ASA is a potent immunomodulator and suppresses key Th2 cytokines production and oxidative stress in OVA-induced asthma.</t>
  </si>
  <si>
    <t>25101550</t>
  </si>
  <si>
    <t>Response to article titled "US-funded measurements of cervical cancer death rates in India: scientific and ethical concerns" by Eric J Suba.</t>
  </si>
  <si>
    <t>Dr Eric Suba has been distorting facts and persistently disseminating biased and misleading views and statements regarding our studies over the past several years. His article in the Indian Journal of Medical Ethics fails to mention the facts that seem unfavourable to his arguments, and the ethical concerns are unsubstantiated by the evidence. In this context, we present the following clarifications for the attention of your readers, notably with regard to: (i) the study design and inclusion of a control group; (ii) the informed consent of the women participating in the study; (iii) the conformity with international ethical standards and guidelines, and (iv) the provision of screening to women in the control arm of the studies. We also highlight the benefits that are flowing from this research and the risk that misinformation may further delay access for women to life-saving cervical cancer screening.</t>
  </si>
  <si>
    <t>25101549</t>
  </si>
  <si>
    <t>Teaching of public health ethics in India: a mapping exercise.</t>
  </si>
  <si>
    <t>Public health ethics has been receiving increasing attention in recent years. Frequently, public health practitioners have to confront complex decisions, with numerous and often conflicting ethical implications. The objective of this study was to obtain information on the teaching of public health ethics in India by making a detailed examination of the public health and community medicine curricula. The specific areas of interest included the content and structure of the courses and electives available to students. The results of this study indicate that ethics courses are yet to find their rightful place in the teaching of public health in India. The curricula vary across institutes in terms of the time and content devoted to the teaching of public health ethics. It is suggested that public health programmes in India develop and incorporate ethics courses so as to keep pace with the emerging challenges in the field. An interdisciplinary consortium should preferably be formed at the national level to take up this academic endeavour.</t>
  </si>
  <si>
    <t>25101515</t>
  </si>
  <si>
    <t>Oral epidermoid cyst. A case report.</t>
  </si>
  <si>
    <t>Paediatric epidermoid cysts are the rare lesions in the oral cavity, especially under the age of 10 years. They appear in the midline of the mouth usually as a result of residual ectodermal tissue of the first and second branchial arches, which fuse during the third and fourth weeks of intra-uterine life.We present a case of a male patient aged 8 years with swelling of the floor of the mouth, complaining of difficulty in swallowing. The ultrasonographic finding was infected ranula with a differential diagnosis of foregut duplication cyst and dermoid cyst. The cyst was surgically enucleated and was diagnosed as epidermoid cyst after histopathology. At the 18-month follow-up the cyst had not recurred.</t>
  </si>
  <si>
    <t>25101508</t>
  </si>
  <si>
    <t>Green teeth associated with hyperbilirubinemia: a case report.</t>
  </si>
  <si>
    <t>Green stain is an uncommon clinical condition associated with deposition of bilirubin in the dental hard tissues. The staining of the teeth is due to hyperbilirubinemia caused by systemic conditions.The purpose of this report is to present a case of green teeth of the primary dentition in a 17-month old girl associated with hydrocephalus and Hirschprung's disease.The clinical characteristics of the teeth may help in the diagnosis of current or past systemic diseases.</t>
  </si>
  <si>
    <t>25101349</t>
  </si>
  <si>
    <t>Cutaneous signs of piety.</t>
  </si>
  <si>
    <t>It is important for dermatologists to be aware of cutaneous changes related to religious practices to help in their recognition and management. The anatomic location of cutaneous lesions associated with friction from praying varies based on religious practice. Allergic contact dermatitis from products and substances commonly used in worshipping also vary by religion. Some religious practices may render individuals prone to infections that manifest on the skin. Tattoos of godly figures also may adorn the body. Religious practices also have been implicated in cases of urticaria, köbnerization, and leukoderma. This article reviews the clinical presentation of some of the most common cutaneous changes that occur in individuals who practice the following religions: Christianity, Islam, Judaism, Hinduism, and Sikhism.</t>
  </si>
  <si>
    <t>25101327</t>
  </si>
  <si>
    <t>Radius constants for analytic functions with fixed second coefficient.</t>
  </si>
  <si>
    <t>Let f(z) = z + ∑(n=2)(∞) (a)n(z) (n) be analytic in the unit disk with the second coefficient a2 satisfying |a2| = 2b, 0 ≤ b ≤ 1. Sharp radius of Janowski starlikeness is obtained for functions f whose nth coefficient satisfies |a(n)| ≤ cn + d (c, d ≥ 0) or |a(n)| ≤ c/n  (c &gt; 0 and n ≥ 3). Other radius constants are also obtained for these functions, and connections with earlier results are made.</t>
  </si>
  <si>
    <t>25101204</t>
  </si>
  <si>
    <t>Marker-CT assisted surgery using household key ring: A simple substitute to frameless stereotaxy for developing countries.</t>
  </si>
  <si>
    <t>Operative localization systems such as stereotactic frames and neuronavigation are prohibitively expensive to be of use in many centers in developing countries. Here, we present a modified version of marker-computed tomography (CT) assisted technique using a household key ring, which can be performed in any operative set-up lacking modern amenities.For a patient who presents with left posterior frontal lesion, the approximate entry point for the shortest and perpendicular trajectory to the lesion is marked on the scalp using a household key ring and fixed in place. Helical CT is obtained and reconstruction performed in two planes perpendicular to the ring and mutually perpendicular to each other. Based on the measurements of the lesion in relation to the radiologic pointers of the ring, and the location of the corrected entry point with respect to the center of the ring, the shortest perpendicular depth of approach is determined. Freehand technique perpendicular to the surface at the predetermined entry point and depth is employed for the surgical approach. The advantages of key ring over other markers are its simplicity, conformity to the shape of the head, and paucity of artifacts in CT.The relatively effortless estimation and three-dimensional visual impression renders this method easy enough to be employed anywhere for the operative localization of superficial intracranial lesions both for biopsy as well as resection.</t>
  </si>
  <si>
    <t>25101200</t>
  </si>
  <si>
    <t>Choice of fluid therapy in patients of craniopharyngioma in the perioperative period: A hospital-based preliminary study.</t>
  </si>
  <si>
    <t>Electrolyte imbalance and acute diabetes insipidus (DI) are the most common complications in patients undergoing craniopharyngioma surgery. Improper management of water and electrolyte imbalance is common cause of morbidity and mortality. Data is sparse and controversial regarding the choice of fluid therapy in this population during perioperative period.In this retrospective-prospective study involving 73 patients (58 retrospective), the type of fluid therapy was correlated with occurrence of hypernatremia, hyponatremia, DI, morbidity, and mortality. In the retrospective study, 48 patients received normal saline and 10 received mixed fluids as per the prevailing practice. In the prospective group, five patients each received normal saline, half normal saline, and 5% dextrose randomly.The sodium values were significantly higher in first 48 h in the group that received normal saline compared with other groups (P &lt; 0.001). The use of normal saline was associated with higher incidence of hypernatremia, DI, and mortality (P = 0.05), while the group that received 5% dextrose was associated with hyponatremia, hypoglycemia, and seizures. There was no perioperative hypotension with use of any of the fluids.Our results indicate half normal saline was fluid of choice with diminished incidence of water and electrolyte abnormalities without increase in mortality during postoperative period.</t>
  </si>
  <si>
    <t>25101187</t>
  </si>
  <si>
    <t>Root canal treatment of mandibular second premolar with three separate roots and canals using spiral computed tomographic.</t>
  </si>
  <si>
    <t>Anatomic and internal morphology of a root canal system is more complex and differs for each individual tooth of which mandibular premolars have earned the reputation for having aberrant anatomy. The occurrence of three canals with three separate foramina in mandibular second premolars is very rare. A wider knowledge on both clinical and radiological anatomy especially spiral computed tomographic is absolutely essential for the success of endodontic treatment. These teeth may require skillful and special root canal special shaping and obturating techniques. This paper reports an unusual case of a mandibular second premolar with atypical canal pattern that was successfully treated endodontically.</t>
  </si>
  <si>
    <t>25101127</t>
  </si>
  <si>
    <t>Optimisation and in vivo evaluation of pectin based drug delivery system containing curcumin for colon.</t>
  </si>
  <si>
    <t>The higher incidences of side effects of existing drugs have shifted researchers and clinicians to explore the dietary phytoconstituents for its therapeutic potentials. The present study is based on compression coated curcumin tablet for the colon. Curcumin has anti-inflammatory and antioxidant properties. Curcumin presents a bioavailability problem due to poor solubility. An inclusion complex was formed with hydroxypropyl-β-cyclodextrin to enhance the solubility. In this study, the core tablet of curcumin inclusion complex was compressed between the layers of polymer blend of pectin and Eudragit S100. The 3(2) full factorial design was utilised for optimization of the formulation. The polymer ratio (X1) and coat thickness (X2) presented significant effects on the selected responses, i.e., percent drug release after 4 hours (Y240) and difference in percent drug release between 4th and 6th hour (Y diff) in presence of pectinase enzyme. The results revealed that higher coat weight (600 mg) and higher level of pectin ratio (70% w/w) protected the curcumin tablet till ascending colon. The in vivo studies by roentgenography method using human volunteers supported these observations. Hence, it can be concluded that the combination of pectin and Eudrgit S100 makes the system biodegradable and pH dependent for targeting the drug to the colon.</t>
  </si>
  <si>
    <t>25100958</t>
  </si>
  <si>
    <t>Insula and inferior frontal triangularis activations distinguish between conditioned brain responses using emotional sounds for basic BCI communication.</t>
  </si>
  <si>
    <t>In order to enable communication through a brain-computer interface (BCI), it is necessary to discriminate between distinct brain responses. As a first step, we probed the possibility to discriminate between affirmative ("yes") and negative ("no") responses using a semantic classical conditioning paradigm, within an fMRI setting. Subjects were presented with congruent and incongruent word-pairs as conditioned stimuli (CS), respectively eliciting affirmative and negative responses. Incongruent word-pairs were associated to an unpleasant unconditioned stimulus (scream, US1) and congruent word-pairs were associated to a pleasant unconditioned stimulus (baby-laughter, US2), in order to elicit emotional conditioned responses (CR). The aim was to discriminate between affirmative and negative responses, enabled by their association with the positive and negative affective stimuli. In the late acquisition phase, when the US were not present anymore, there was a strong significant differential activation for incongruent and congruent word-pairs in a cluster comprising the left insula and the inferior frontal triangularis. This association was not found in the habituation phase. These results suggest that the difference in affirmative and negative brain responses was established as an effect of conditioning, allowing to further investigate the possibility of using this paradigm for a binary choice BCI.</t>
  </si>
  <si>
    <t>25100916</t>
  </si>
  <si>
    <t>Fabrication of a custom ocular prosthesis.</t>
  </si>
  <si>
    <t>Defects of the eye may follow removal of a part of or the entire orbit. This results in the patient becoming visually, esthetically and psychologically handicapped. Restoring the defect with a silicone- or acrylic-based prosthesis not only restores esthetics but also gives back the lost confidence to the patient. This is a case report of a patient with a 'pthisical eye' and details the steps in fabrication of an ocular prosthesis. Particular attention has been given to the laboratory process in this technique to minimize the residual monomer content in the artificial eye.</t>
  </si>
  <si>
    <t>25100915</t>
  </si>
  <si>
    <t>Rare association of familial aniridia, microcornea with myopia and aphakia.</t>
  </si>
  <si>
    <t>Aniridia is a rare congenital malformation that may be associated with various ocular and systemic manifestations. We describe two cases of familial total aniridia associated with microcornea, high myopia and dislocated lens. No systemic abnormality was noted in any of the cases.</t>
  </si>
  <si>
    <t>25100914</t>
  </si>
  <si>
    <t>Bilateral choroidal osteoma with choroidal neovascular membrane treated with bevacizumab in a child.</t>
  </si>
  <si>
    <t>Choroidal osteoma is a rare benign tumor. We report a male child diagnosed with bilateral choroidal osteoma, high myopia and secondary choroidal neovascularization (CNV) membrane in one eye. Co-existence of posterior staphyloma made the clinical diagnosis of choroidal osteoma difficult due to the osteoma filling the depression of the posterior staphyloma. Typical findings on fundus fluorescein angiography, optical coherence tomography, B-scan and indocyanine green angiography confirmed the diagnosis. A review of literature was performed. CNV secondary to choroidal osteoma was treated with intravitreal bevacizumab and it responded well. Regular follow-up is essential for recurrence of CNV and decalcification of the osteoma.</t>
  </si>
  <si>
    <t>25100913</t>
  </si>
  <si>
    <t>Bilateral optic nerve aplasia: a rare isolated central nervous system anomaly.</t>
  </si>
  <si>
    <t>Optic nerve (ON) aplasia is a rare developmental anomaly comprising of absence of the ON, ganglion cells and the central retinal vessels. It is usually accompanied by a variety of central nervous system (CNS) malformations. We report an extremely rare case of bilateral true ON aplasia occurring as an isolated CNS anomaly. A 10-month-old female child was detected with bilateral absence of fixation, associated with multiple ocular findings of microcornea, anterior embryotoxon, pupillary corectopia, partial aniridia and lens coloboma. The optic disc locations were visible as avascular whitish areas. There were no retinal vessels seen in the disc area or elsewhere. There were bilateral multiple chorioretinal atrophic patches present. B-scan ultrasonography showed bilateral absence of ONs. Magnetic resonance imaging showed thinned out bilateral ONs with a hypoplastic optic chiasma and optic tract. There were no other CNS anomalies. Flash visually evoked potential was unrecordable.</t>
  </si>
  <si>
    <t>25100906</t>
  </si>
  <si>
    <t>Quality of life in non-infectious uveitis patients on immunosuppressive therapy.</t>
  </si>
  <si>
    <t>To assess visual function and vision related quality of life in patients with non-infectious posterior or panuveitis treated with immunosuppressives.Forty-three patients with non-inflammatory posterior or panuveitis were enrolled in this prospective study. All subjects underwent a detailed interview, complete ophthalmic examination, quality of life assessment using National Eye Institute Visual Function Questionnaire (VFQ-25), visual function evaluation (visual acuity and visual field) at baseline and at a sixth month follow up visit.The mean NEI-VFQ 25 composite score of the subjects with posterior or panuveitis was 58.0 (± 24.1). There was a statistically significant improvement (P = 0.004) in the composite score following treatment from 58.0 (± 24.1) to 74.3 (± 22.0) with effect size of 1.03. The psychological well-being and general health subscales showed significant improvement in the mean score following immunosuppressive therapy. While considering the visual function tests, there was a three-line improvement in the visual acuity score and changeover in the visual field severity from moderate to early defect with corresponding improvement in the visual field pattern. Though most of the patients complained of side effects such as tiredness, gastrointestinal upset and weight gain, there was improvement in the general health subscale.The significant improvement in the general health subscale despite side-effects shows that the benefit of immunosuppressive outweighs the risks of the therapy and this may also reflect the relatively low impact of these side-effects on the quality of life. This study shows that the use of immunosuppressives improves the quality of life of the individual.</t>
  </si>
  <si>
    <t>25100903</t>
  </si>
  <si>
    <t>Proparacaine hydrochloride topical drop and intracameral 0.5% lignocaine for phacotrabeculectomy in patients with primary open angle glaucoma.</t>
  </si>
  <si>
    <t>To compare the efficacy and safety of 0.5% intracameral lignocaine to 1% intracameral lignocaine prior to phacotrabeculectomy.Prospective, comparative, observational, and interventional study.Tertiary eye care center in central India.This study was comprised of 79 patients (79 eyes) with primary open angle glaucoma scheduled for phacotrabeculectomy. Patients were assigned to 1 of 2 Groups receiving proparacaine 0.5% eye drops and 1% intracameral lignocaine just prior to phacotrabeculectomy (Group 1, n = 39) and 0.5% intracameral lignocaine after completion of phacoemulsification just prior to trabeculectomy (Group 2, n = 40). The visual analogue scale was used to record intraoperative and postoperative pain. Patient comfort, intraoperative painful sensations perceived by the patient, supplemental anesthesia, complications, and surgeon discomfort were noted. An anesthetist also noted the vital parameters and the requirement for intravenous medications.There was no significant difference in the intraoperative pain score (P = 0.0733) or supplemental anesthesia (P = 0.372) between Groups. Postoperative pain score was statistically significant in Group 2 (P &lt; 0.0001). The overall operating conditions in both Groups were comparable (P = 0.7389). A greater number of patients in Group 2 (88.57%) preferred the same anesthetic technique for combined surgery in the fellow eye. There was no difference in inadvertent eye movements and lid squeezing between Groups and they did not interfere with surgery.Topical anesthetic drops supplemented with 0.5% intracameral lignocaine before performing trabeculectomy is as effective as 1% intracameral lignocaine given at the beginning of phacotrabeculectomy for primary open angle glaucoma.</t>
  </si>
  <si>
    <t>25100849</t>
  </si>
  <si>
    <t>trans-Protease activity and structural insights into the active form of the alphavirus capsid protease.</t>
  </si>
  <si>
    <t>The alphavirus capsid protein (CP) is a serine protease that possesses cis-proteolytic activity essential for its release from the nascent structural polyprotein. The released CP further participates in viral genome encapsidation and nucleocapsid core formation, followed by its attachment to glycoproteins and virus budding. Thus, protease activity of the alphavirus capsid is a potential antialphaviral target to arrest capsid release, maturation, and structural polyprotein processing. However, the discovery of capsid protease inhibitors has been hampered due to the lack of a suitable screening assay and of the crystal structure in its active form. Here, we report the development of a trans-proteolytic activity assay for Aura virus capsid protease (AVCP) based on fluorescence resonance energy transfer (FRET) for screening protease inhibitors. Kinetic parameters using fluorogenic peptide substrates were estimated, and the K(m) value was found to be 2.63 ± 0.62 μM while the k(cat)/K(m) value was 4.97 × 10(4) M(-1) min(-1). Also, the crystal structure of the trans-active form of AVCP has been determined to 1.81-Å resolution. Structural comparisons of the active form with the crystal structures of available substrate-bound mutant and inactive blocked forms of the capsid protease identify conformational changes in the active site, the oxyanion hole, and the substrate specificity pocket residues, which could be critical for rational drug design. IMPORTANCE The alphavirus capsid protease is an attractive antiviral therapeutic target. In this study, we have described the formerly unappreciated trans-proteolytic activity of the enzyme and for the first time have developed a FRET-based protease assay for screening capsid protease inhibitors. Our structural studies unveil the structural features of the trans-active protease, which has been previously proposed to exist in the natively unfolded form (M. Morillas, H. Eberl, F. H. Allain, R. Glockshuber, and E. Kuennemann, J. Mol. Biol. 376:721-735, 2008, doi:http://dx.doi.org/10.1016/j.jmb.2007.11.055). The different enzymatic forms have been structurally compared to reveal conformational variations in the active and substrate binding sites. The flexible active-site residue Ser218, the disordered C-terminal residues after His261, and the presence of a water molecule in the oxyanion hole of AVCPΔ2 (AVCP with a deletion of the last two residues at the C terminus) reveal the effect of the C-terminal Trp267 deletion on enzyme structure. New structural data reported in this study along with the fluorogenic assay will be useful in substrate specificity characterization, high-throughput protease inhibitor screening, and structure-based development of antiviral drugs.</t>
  </si>
  <si>
    <t>25100812</t>
  </si>
  <si>
    <t>Uncommon presentation of a common disease.</t>
  </si>
  <si>
    <t>25100810</t>
  </si>
  <si>
    <t>Closing the cleft over a throbbing heart: neonatal sternal cleft.</t>
  </si>
  <si>
    <t>Sternal cleft is a rare anomaly comprising 0.5% of chest wall malformations. We present a case of a neonate with a 'V'-shaped upper partial sternal cleft at birth. A hyperpigmented cutaneous nevi was present over the cleft. Primary approximation and closure of the defect was performed at 1 week of life. We discuss the presentation and management, and review the literature.</t>
  </si>
  <si>
    <t>25100809</t>
  </si>
  <si>
    <t>Juvenile myoclonic epilepsy with multiple sclerosis: is there a dual role for valproate?</t>
  </si>
  <si>
    <t>A 27-year-old woman was diagnosed with juvenile myoclonic epilepsy since the age of 13 and was on valproate therapy. She had a single episode of demyelinating illness while on valproate therapy. Two years earlier, her medication was changed to lamotrigine to avoid the teratogenic effects of valproate, after which the frequency of her demyelinating events increased to four episodes in 1.5 years, satisfying the revised McDonald criteria for multiple sclerosis. Valproate has been shown to restore T-cell homoestasis and ameliorate pathogenesis of experimental allergic encephalomyelitis, a mouse model of multiple sclerosis. Therefore, we propose a potential dual role of valproate in patients with co-existent juvenile myoclonic epilepsy and multiple sclerosis.</t>
  </si>
  <si>
    <t>25100799</t>
  </si>
  <si>
    <t>Mucinous cystadenoma of the appendix with enterocutaneous fistula: a therapeutic dilemma.</t>
  </si>
  <si>
    <t>Mucinous cystadenoma of appendix is a rare clinical entity with very few reported cases in the literature. Consensus on optimal surgical management has not been reached. We report the case of a 65-year-old female patient who presented with fistula over the right iliac fossa. Computed tomography (CT) of the abdomen suggested abscess of the parietal wall. Upon exploration, a mass was found to be arising from the tip of the retroperitoneal appendix and the retroperitoneum was studded with mucoid material. Appendectomy was carried out and final histopathology revealed mucinous cystadenoma with no evidence of malignancy. The patient was discharged uneventfully. The unusual presentation of this disease, as retroperitoneal psuedomyxoma without any intraperitoneal pathology, prompted us to report this case.</t>
  </si>
  <si>
    <t>25100621</t>
  </si>
  <si>
    <t>Plasmonic effect of spray-deposited Au nanoparticles on the performance of inverted organic solar cells.</t>
  </si>
  <si>
    <t>Gold nanoparticles with varying sizes were prepared by the spray process under an electric field (DC voltages of 0 V and 1 kV applied to the nozzle) for studying their role in inverted organic solar cells (ITO/Au/ZnO/P3HT:PCBM/Ag). The application of electric field during the spray process resulted in a smaller size (35 nm as compared to 70 nm without the electric field) of the nanoparticles with more uniform distribution. This gave rise to a difference in the surface plasmon resonance (SPR) effect created by the gold nanoparticles (Au NPs), which then affected the solar cell performance. The photovoltaic performances of plasmonic inverted organic solar cells (ITO/Au/ZnO/P3HT:PCBM/Ag) using spray-deposited Au and ZnO layers (both at 1 kV) showed improved efficiency. Fast exciton quenching in the P3HT:PCBM layer was achieved by using a spray-deposited Au layer in between ITO and ZnO layers. The absorption spectra and internal power conversion efficiency (IPCE) curve showed that the Au nanoparticles provide significant plasmonic broadband light absorption enhancement which resulted in the enhancement of the JSC value. Maximum efficiency of 3.6% was achieved for the inverted organic solar cell (IOSC) with an exceptionally high short circuit current density of ∼15 mA cm(-2) which is due to the additional photon absorption and the corresponding increase observed in the IPCE spectrum. The spray technique can be easily applied for the direct formation of Au nanoparticles in the fabrication of IOSC with improved performance over a large area.</t>
  </si>
  <si>
    <t>25100619</t>
  </si>
  <si>
    <t>Identification of serum sirtuins as novel noninvasive protein markers for frailty.</t>
  </si>
  <si>
    <t>Frailty has emerged as a major health issue among older patients. A consensus on definition and diagnosis is yet to be achieved. Various biochemical abnormalities have been reported in frailty. Activation of sirtuins, a conserved family of NAD-dependent proteins, is one of the many mimics of calorie restriction which improves lifespan and health in experimental animals. In this cross-sectional study, we assessed the circulating sirtuin levels in 119 (59.5%) nonfrail and 81 (40.5%) frail individuals, diagnosed by Fried's criteria. Serum SIRT1, SIRT2, and SIRT3 were estimated by surface plasmon resonance (SPR) and Western blot. Serum sirtuins level in mean+SD; SIRT1 (nonfrail -4.67 ± 0.48 ng/μL; frail - 3.72 ± 0.48 ng/μL; P &lt; 0.0001), SIRT2 (nonfrail - 15.18 ± 2.94 ng/μL; frail - 14.19 ± 2.66 ng/μL; P = 0.016), and SIRT3 (nonfrail-7.72 ± 1.84 ng/μL; frail - 6.12 ± 0.97 ng/μL; P &lt; 0.0001) levels were significantly lower among frail patients compared with the nonfrail. In multivariable regression analysis, lower sirtuins level were significantly associated with frailty after adjusting age, gender, diabetes mellitus, hypertension, cognitive status (Mini Mental State Examination scores) and number of comorbidities. For detecting the optimum diagnostic cutoff value a ROC analysis was carried out. The area under curve for SIRT1 was 0.9037 (cutoff - 4.29 ng/μL; sensitivity - 81.48%; specificity - 79.83%) and SIRT3 was 0.7988 (cutoff - 6.61 ng/μL; sensitivity - 70.37%; specificity - 70.59%). This study shows that lower circulating SIRT1 and SIRT3 levels can be distinctive marker of frailty.</t>
  </si>
  <si>
    <t>25100547</t>
  </si>
  <si>
    <t>Nickel(II) complexes of pentadentate N5 ligands as catalysts for alkane hydroxylation by using m-CPBA as oxidant: a combined experimental and computational study.</t>
  </si>
  <si>
    <t>A new family of nickel(II) complexes of the type [Ni(L)(CH(3)CN)](BPh(4))(2), where L=N-methyl-N,N',N'-tris(pyrid-2-ylmethyl)-ethylenediamine (L1, 1), N-benzyl-N,N',N'-tris(pyrid-2-yl-methyl)-ethylenediamine (L2, 2), N-methyl-N,N'-bis(pyrid-2-ylmethyl)-N'-(6-methyl-pyrid-2-yl-methyl)-ethylenediamine (L3, 3), N-methyl-N,N'-bis(pyrid-2-ylmethyl)-N'-(quinolin-2-ylmethyl)-ethylenediamine (L4, 4), and N-methyl-N,N'-bis(pyrid-2-ylmethyl)-N'-imidazole-2-ylmethyl)-ethylenediamine (L5, 5), has been isolated and characterized by means of elemental analysis, mass spectrometry, UV/Vis spectroscopy, and electrochemistry. The single-crystal X-ray structure of [Ni(L(3))(CH(3)CN)](BPh(4))(2) reveals that the nickel(II) center is located in a distorted octahedral coordination geometry constituted by all the five nitrogen atoms of the pentadentate ligand and an acetonitrile molecule. In a dichloromethane/acetonitrile solvent mixture, all the complexes show ligand field bands in the visible region characteristic of an octahedral coordination geometry. They exhibit a one-electron oxidation corresponding to the Ni(II) /Ni(III) redox couple the potential of which depends upon the ligand donor functionalities. The new complexes catalyze the oxidation of cyclohexane in the presence of m-CPBA as oxidant up to a turnover number of 530 with good alcohol selectivity (A/K, 7.1-10.6, A=alcohol, K=ketone). Upon replacing the pyridylmethyl arm in [Ni(L1)(CH(3)CN)](BPh(4))(2) by the strongly σ-bonding but weakly π-bonding imidazolylmethyl arm as in [Ni(L5)(CH(3)CN)](BPh(4))(2) or the sterically demanding 6-methylpyridylmethyl ([Ni(L3)(CH(3)CN)](BPh(4))(2) and the quinolylmethyl arms ([Ni(L4)(CH(3)CN)](BPh(4))(2), both the catalytic activity and the selectivity decrease. DFT studies performed on cyclohexane oxidation by complexes 1 and 5 demonstrate the two spin-state reactivity for the high-spin [(N5)Ni(II)-O(.)] intermediate (ts1(hs), ts2(doublet)), which has a low-spin state located closely in energy to the high-spin state. The lower catalytic activity of complex 5 is mainly due to the formation of thermodynamically less accessible m-CPBA-coordinated precursor of [Ni(II) (L5)(OOCOC(6)H(4)Cl)](+) (5 a). Adamantane is oxidized to 1-adamantanol, 2-adamantanol, and 2-adamantanone (3°/2°, 10.6-11.5), and cumene is selectively oxidized to 2-phenyl-2-propanol. The incorporation of sterically hindering pyridylmethyl and quinolylmethyl donor ligands around the Ni(II) leads to a high 3°/2° bond selectivity for adamantane oxidation, which is in contrast to the lower cyclohexane oxidation activities of the complexes.</t>
  </si>
  <si>
    <t>25100237</t>
  </si>
  <si>
    <t>Novel molecular alterations in the ORF 2 capsid gene of hepatitis E virus in patients with acute liver failure in North India.</t>
  </si>
  <si>
    <t>Hepatitis E virus (HEV) is evolving as a major global threat to public health, including in developed countries. We partially sequenced the ORF 2 capsid protein genes of HEV genomes from patients with acute liver failure, including pregnant women in the northern part of India. Five unique synonymous substitutions and one non-synonymous substitution, along with a novel mutation, P259S, in the capsid gene, were identified that might be associated with the poor outcome in the patients. Phylogenetic analysis revealed that the isolates belonged to genotype 1 with subtype 1a. The significance of these findings for disease pathogenicity needs to be investigated further.</t>
  </si>
  <si>
    <t>25100202</t>
  </si>
  <si>
    <t>Size-controlled SnO₂ hollow spheres via a template free approach as anodes for lithium ion batteries.</t>
  </si>
  <si>
    <t>Tin oxide hollow spheres (SnO₂ HS) with high structural integrity were synthesized by using a one pot hydrothermal approach with organic moieties as structure controlling agents. By adjusting the proportion of acetylacetone (AcAc) in the precursor formulation, SnO₂ HS of 200 and 350 nm dimensions, with a uniform shell thickness of about 50 nm, were prepared. Using the optimized solution composition with a Sn precursor, heating duration dependent structural evolution of SnO₂ was performed at a fixed temperature of 160 °C, which revealed a transition from solid spheres (1 h) to aggregated spheres (4 h) to porous spheres (10 h) to optimized HS (13 h) and finally to broken enlarged HS (24 h). A heating temperature dependent study carried out with a constant heating span of 13 h showed a metamorphosis from spheres with solid cores (140 °C) to ones with hollow cores (160 °C), culminating with fragmented HS, expanded in dimensions (180 °C). A growth mechanism was proposed for the optimized SnO₂ HS (2.5 or 5.0 mL of AcAc, 160 °C, 13 h) and the performance of these HS as anodes for Li ions batteries was evaluated by electrochemical studies. The 200 nm SnO₂ HS demonstrated an initial lithium storage capacity of 1055 mA h g(-1) at a current density of 100 mA g(-1), and they retained a capacity of 540 mA h g(-1) after 50 charge-discharge cycles. The SnO₂ HS also showed excellent rate capability as the electrode exhibited a capacity of 422 mA h g(-1) even at a high current density of 2000 mA g(-1). The notable capacity of SnO₂ HS is a manifestation of the mono-disperse quality of the SnO₂ HS coupled with the high number of electrochemically addressable sites, afforded by the large surface area of the HS and the striking cyclability is also attributed to the unique structure of HS, which is resistant to degradation upon repeated ion insertion/extraction. The SnO₂ HS were also found to be luminescent, thus indicating their usefulness for not only energy storage but also for energy harvesting applications.</t>
  </si>
  <si>
    <t>25100198</t>
  </si>
  <si>
    <t>Childhood Electroclinical Syndromes: a diagnostic and therapeutic algorithm.</t>
  </si>
  <si>
    <t>Childhood Electroclinical Syndromes (CES) are epilepsies occurring in childhood with certain common features such as age of onset, types of seizures, electroencephalographic (EEG) characteristics, response to antiepileptic drugs (AEDs) and outcome. An understanding of CES is important for proper management and counseling. There are several CES, and there is an ongoing debate about lumping vs. splitting the CES. For the uninitiated, it is a difficult task to remember all the CES. In this paper, a simplified pragmatic diagnostic and therapeutic algorithm for some of the common CES is presented.</t>
  </si>
  <si>
    <t>25099955</t>
  </si>
  <si>
    <t>Palaeosol Control of Arsenic Pollution: The Bengal Basin in West Bengal, India.</t>
  </si>
  <si>
    <t>Groundwater in the Bengal Basin is badly polluted by arsenic (As) which adversely affects human health. To provide low-As groundwater for As mitigation, it was sought across 235 km(2) of central West Bengal, in the western part of the basin. By drilling 76 boreholes and chemical analysis of 535 water wells, groundwater with &lt;10 µg/L As in shallow aquifers was found under one-third of a study area. The groundwater is in late Pleistocene palaeo-interfluvial aquifers of weathered brown sand that are capped by a palaeosol of red clay. The aquifers form two N-S trending lineaments that are bounded on the east by an As-polluted deep palaeo-channel aquifer and separated by a shallower palaeo-channel aquifer. The depth to the top of the palaeo-interfluvial aquifers is mostly between 35 and 38 m below ground level (mbgl). The palaeo-interfluvial aquifers are overlain by shallow palaeo-channel aquifers of gray sand in which groundwater is usually As-polluted. The palaeosol now protects the palaeo-interfluvial aquifers from downward migration of As-polluted groundwater in overlying shallow palaeo-channel aquifers. The depth to the palaeo-interfluvial aquifers of 35 to 38 mbgl makes the cost of their exploitation affordable to most of the rural poor of West Bengal, who can install a well cheaply to depths up to 60 mbgl. The protection against pollution afforded by the palaeosol means that the palaeo-interfluvial aquifers will provide a long-term source of low-As groundwater to mitigate As pollution of groundwater in the shallower, heavily used, palaeo-channel aquifers. This option for mitigation is cheap to employ and instantly available.</t>
  </si>
  <si>
    <t>25099871</t>
  </si>
  <si>
    <t>Metal induced gelation from pyridine cored poly(aryl ether) dendrons with in situ synthesis and stabilization of hybrid hydrogel composites.</t>
  </si>
  <si>
    <t>Metal induced gel formation from pyridine cored poly(aryl ether) dendrons has been achieved. The gel is successfully utilized as a template for the in situ synthesis of silver nanoparticles (AgNPs) in hydrogel networks without using any external reducing or capping agents for the development of an exceptionally well-ordered AgNP-hybrid hydrogel soft composite.</t>
  </si>
  <si>
    <t>25099678</t>
  </si>
  <si>
    <t>Trans-ethnic study confirmed independent associations of HLA-A*02:06 and HLA-B*44:03 with cold medicine-related Stevens-Johnson syndrome with severe ocular surface complications.</t>
  </si>
  <si>
    <t>Stevens-Johnson syndrome (SJS) and its severe variant, toxic epidermal necrolysis (TEN), are acute inflammatory vesiculobullous reactions of the skin and mucous membranes. Cold medicines including non-steroidal anti-inflammatory drugs and multi-ingredient cold medications are reported to be important inciting drugs. Recently, we reported that cold medicine related SJS/TEN (CM-SJS/TEN) with severe mucosal involvement including severe ocular surface complications (SOC) is associated with HLA-A*02:06 and HLA-B*44:03 in the Japanese. In this study, to determine whether HLA-B*44:03 is a common risk factor for CM-SJS/TEN with SOC in different ethnic groups we used samples from Indian, Brazilian, and Korean patients with CM-SJS/TEN with SOC, and investigated the association between CM-SJS/TEN with SOC and HLA-B*44:03 and/or HLA-A*02:06. We found that HLA-B*44:03 was significantly associated with CM-SJS/TEN with SOC in the Indian and Brazilian but not the Korean population, and that HLA-A*02:06 might be weakly associated in the Korean- but not the Indian and Brazilian population.</t>
  </si>
  <si>
    <t>25099528</t>
  </si>
  <si>
    <t>Distal arthrogryposis type 5D with a novel ECEL1 gene mutation.</t>
  </si>
  <si>
    <t>Distal arthrogryposis syndromes (DAs) show wide clinical variability and overlapping clinical findings with the other DAs classified by Bamshad et al. [1996]. Most of the DAs are inherited as autosomal dominant disorders. DA type 5D is a subtype of DA type 5 inherited as autosomal recessive disorder, clinically characterized by congenital distal joint contractures, knee extension contractures, congenital hip dislocation, club foot, ptosis and other eye findings, furrowed tongue, and scoliosis. Here, we report on a family with clinical features of DA type 5D with novel mutations in the ECEL1 gene.</t>
  </si>
  <si>
    <t>25099515</t>
  </si>
  <si>
    <t>Acquired lymphangioma circumscriptum of the vulva in a twin pregnancy.</t>
  </si>
  <si>
    <t>25099376</t>
  </si>
  <si>
    <t>Identification and characterization of bile salt hydrolase genes from the genome of Lactobacillus fermentum MTCC 8711.</t>
  </si>
  <si>
    <t>Lactobacillus fermentum is a lactic acid bacterium of probiotic importance, which is found ubiquitously in fermented milk products. Bile salt hydrolase (BSH) has a significant role in affording probiotic properties to lactobacilli. In the present study, two bsh genes encoding BSH1 and BSH2 were identified from the draft genome sequence of L. fermentum MTCC 8711. Nucleotide comparison revealed no significant similarity between bsh1 and bsh2 genes, whereas the deduced amino acid sequences showed 26 % sequence similarity between both BSH1 and BSH2. Pfam analysis revealed the presence of cys-2 active site residues in the catalytic pocket of both BSH1 and BSH2 highly essential for catalysis. Phylogentic analysis of BSH1 and BSH2 revealed the possible independent origin of these proteins in Lactobacillus. We cloned these genes in pSLp111.3, a Lactobacillus expression vector with signal peptide A (slpA) and expressed in the native L. fermentum strain for overexpression and extracellular secretion. The bsh1 gene failed to express and to produce promising BSH activity. However, bsh2 gene was overexpressed and the recombinant strain showed improved BSH activity. Induction of the recombinant strain with an optimal 2 % xylose concentration secreted 0.5 U/ml of the BSH into extracellular medium. Furthermore, the recombinant strain was able to completely assimilate the 100-μg/ml cholesterol within 24 h, whereas the native strain took 72 h for the complete assimilation of cholesterol.</t>
  </si>
  <si>
    <t>25098975</t>
  </si>
  <si>
    <t>Copper-catalyzed decarboxylative sulfonylation of α,β-unsaturated carboxylic acids.</t>
  </si>
  <si>
    <t>Copper-catalyzed, ligand-promoted decarboxylative coupling of readily available α,β-unsaturated acids with sodium aryl sulfinates is presented. This method provides a new avenue for the synthesis of vinyl sulfones via a decarboxylative radical coupling strategy by employing a catalytic amount of Cu(ClO4)2·6H2O, TBHP in decane as an oxidant, and 1,10-phenanthroline as a ligand. The salient feature of this method is that it furnishes exclusively the (E)-isomer.</t>
  </si>
  <si>
    <t>25098951</t>
  </si>
  <si>
    <t>Insecticidal potential of defense metabolites from Ocimum kilimandscharicum against Helicoverpa armigera.</t>
  </si>
  <si>
    <t>Genus Ocimum contains a reservoir of diverse secondary metabolites, which are known for their defense and medicinal value. However, the defense-related metabolites from this genus have not been studied in depth. To gain deeper insight into inducible defense metabolites, we examined the overall biochemical and metabolic changes in Ocimum kilimandscharicum that occurred in response to the feeding of Helicoverpa armigera larvae. Metabolic analysis revealed that the primary and secondary metabolism of local and systemic tissues in O. kilimandscharicum was severely affected following larval infestation. Moreover, levels of specific secondary metabolites like camphor, limonene and β-caryophyllene (known to be involved in defense) significantly increased in leaves upon insect attack. Choice assays conducted by exposing H. armigera larvae on O. kilimandscharicum and tomato leaves, demonstrated that O. kilimandscharicum significantly deters larval feeding. Further, when larvae were fed on O. kilimandscharicum leaves, average body weight decreased and mortality of the larvae increased. Larvae fed on artificial diet supplemented with O. kilimandscharicum leaf extract, camphor, limonene and β-caryophyllene showed growth retardation, increased mortality rates and pupal deformities. Digestive enzymes of H. armigera - namely, amylase, protease and lipase- showed variable patterns after feeding on O. kilimandscharicum, which implies striving of the larvae to attain required nutrition for growth, development and metamorphosis. Evidently, selected metabolites from O. kilimandscharicum possess significant insecticidal activity.</t>
  </si>
  <si>
    <t>25098904</t>
  </si>
  <si>
    <t>Gastrointestinal hemorrhage in aluminum phosphide poisoning.</t>
  </si>
  <si>
    <t>Poisoning, both accidental and intentional, is a significant contributor to the mortality and morbidity throughout the world. The commonest pesticide poisoning is organophosphates followed by phosphides. Ingestion of phosphides can induce severe gastrointestinal irritation leading to hemorrhage and ulcerations. Gastrointestinal hemorrhages and ulcerations beyond the duodenum have not been reported in the literature. Here, we report a case of severe hemorrhages and ulcerations in stomach, duodenum, jejunum, and ileum observed in a 45-year-old male who had consumed five tablets of Celphos(®) (each 3 g with 56% aluminum phosphide and 44% Ammonium carbonate) to commit suicide. He started vomiting after consumption, and the vomitus was blood-tinged. Once the treatment was instituted, he was stable for a day and thereafter his condition gradually deteriorated. He died on the 4th day of hospitalization, and autopsy revealed features of multiorgan failure and extensive gastrointestinal hemorrhages.</t>
  </si>
  <si>
    <t>25098735</t>
  </si>
  <si>
    <t>A novel 11β-hydroxysteroid dehydrogenase type1 inhibitor CNX-010-49 improves hyperglycemia, lipid profile and reduces body weight in diet induced obese C57B6/J mice with a potential to provide cardio protective benefits.</t>
  </si>
  <si>
    <t>11ß-hydroxysteroid dehydrogenase type1 (11β-HSD1) converts inactive glucocorticoids to active glucocorticoids which, in excess, leads to development of the various risk factors of the metabolic syndrome. Recent studies clearly suggest that both increased expression and activity of 11β-HSD1 in metabolically active tissues such as liver, muscle and adipose are implicated in tissue specific dysregulation which collectively contribute to the whole body pathology seen in metabolic syndrome. In the present study we have evaluated CNX-010-49, a highly potent, selective and 'pan tissue' acting 11β-HSD1 inhibitor, for its potential to modulate multiple risk factors of the metabolic syndrome.Male C57B6/J mice on high fat diet (DIO mice) were orally dosed with CNX-010-49 (30 mg/kg twice daily; n = 8) or vehicle for 10 weeks. Fasting glucose, triglycerides, glycerol, free fatty acids, body weight and feed intake were measured at selected time points. At the end of the treatment an OGTT and subsequently organ histology was performed. In vitro, CNX-010-49 was evaluated in 3T3-L1 preadipocytes to assess impact on adipocytes differentiation, hypertrophy and lipolysis whereas in fully differentiated C2C12 cells and in primary mouse hepatocytes to assess the impact on glucose metabolism and hepatic glucose output respectively.CNX-010-49 a highly potent and selective pan tissue acting 11β-HSD1 inhibitor (EC50 = 6 nM) significantly inhibits glucocorticoids and isoproterenol mediated lipolysis in mature 3T3-L1 adipocytes, improves muscle glucose oxidation, reduces proteolysis and enhances mitochondrial biogenesis. Also a significant inhibition of gluconeogenesis in primary mouse hepatocytes was observed. The treatment with CNX-010-49 resulted in a significant decrease in fasting glucose, improved insulin sensitivity and glucose tolerance. Treatment also resulted in a significant decrease in serum triglycerides levels and a complete inhibition of body weight gain without affecting feed consumption. A significant reduction in the serum biomarkers like Plasminogen activator inhibitor-1 (PAI-1), interleukin 6 (IL-6) and Fetuin-A with CNX-010-49 treatment was observed indicating a potential to modulate processes implicated in cardiovascular benefits.These results indicate that inhibition of 11β-HSD1 with CNX-010-49 can give a potential benefit in the management of metabolic dysregulations that are seen in type 2 diabetes.</t>
  </si>
  <si>
    <t>25098664</t>
  </si>
  <si>
    <t>An experimental study to investigate the impact of p-coumaric acid, a common dietary polyphenol, on cadmium chloride-induced renal toxicity.</t>
  </si>
  <si>
    <t>Cadmium, a well-known environmental pollutant and a toxic transitional metal causes severe damage to many organs, such as liver, kidney, lungs, heart, etc. The current study has been designed to assess the impact of p-coumaric acid, a common dietary polyphenol on cadmium chloride-induced renal toxicity in rats. Therefore, the activities of membrane bound ATPases, mitochondrial TCA cycle and electron transport chain enzymes, gluconeogenic and glycolytic enzymes, and glycogen content were estimated in kidney tissue homogenates of control and experimental rats. In addition, the serum levels of glucose and pro-inflammatory cytokines, such as TNF-α and IL-1β were also estimated. The cadmium chloride administered rats (3 mg per kg per b. wt per s.c.) showed significant decrease in the levels of membrane bound ATPases, mitochondrial TCA cycle and electron transport chain enzymes, glycolytic enzymes, and glycogen content as compared with controls. Conversely, the levels of glucose, gluconeogenic enzymes and pro-inflammatory cytokines (TNF-α, and IL-1β) were found to be increased. However, the administration of p-coumaric acid (100 mg per kg per b. wt per s.c.) along with the cadmium chloride significantly modulated these biochemical and immunological changes to near normal, as compared to cadmium chloride treated rats. Thus, the results provide strong evidence that p-coumaric acid has a protective action against cadmium-induced renal toxicity in rats.</t>
  </si>
  <si>
    <t>25098642</t>
  </si>
  <si>
    <t>Selective naked-eye detection of Hg²⁺ through an efficient turn-on photoinduced electron transfer fluorescent probe and its real applications.</t>
  </si>
  <si>
    <t>A simple molecular fluorescent probe 5 has been designed and synthesized by appending anthracene and benzhydryl moieties through a piperazine bridge. The probe upon interaction with different metal ions showed high selectivity and sensitivity (2 ppb) for Hg(2+) through fluorescence "turn-on" response in HEPES buffer. The significant fluorescence enhancement (~10-fold) is attributable to PET arrest due to complexation with nitrogen atoms of the piperazine unit and Hg(2+) in 1:2 stoichiometry, in which a naked-eye sensitive fluorescent blue color of solution changed to a blue-green (switched-on). As a proof of concept, promising prospects for application in environmental and biological sciences 5 have been utilized to detect Hg(2+) sensitively in real samples, on cellulose paper strips, in protein medium (like BSA), and intracellularly in HeLa cells. Moreover, the optical behavior of 5 upon providing different chemical inputs has been utilized to construct individual logic gates and a reusable combinational logic circuit. The combinational circuit (switch ON mode; OR logic gate) is easily resettable to the original position (switch OFF mode; INHIBIT logic gate) by applying reset chemical inputs (OH(-) and PO4(3-)) with great reproducibility.</t>
  </si>
  <si>
    <t>25098613</t>
  </si>
  <si>
    <t>Antimicrobial resistance, virulence profiles and molecular subtypes of Salmonella enterica serovars Typhi and Paratyphi A blood isolates from Kolkata, India during 2009-2013.</t>
  </si>
  <si>
    <t>Enteric fever, caused by Salmonella enterica, remains an unresolved public health problem in India and antimicrobial therapy is the main mode of treatment. The objective of this study was to characterize the Salmonella enterica isolates from Kolkata with respect to their antimicrobial resistance (AMR), virulence profiles and molecular subtypes. Salmonella enterica blood isolates were collected from clinically suspected enteric fever patients attending various hospitals in Kolkata, India from January 2009 to June 2013 and were tested for AMR profiles by standard protocols; for resistance gene transfer by conjugation; for resistance and virulence genes profiles by PCR; and for molecular subtypes by Pulsed Field Gel Electrophoresis (PFGE). A total of 77 Salmonella enterica serovar Typhi (S. Typhi) and 25 Salmonella enterica serovar Paratyphi A (S. Paratyphi A) from Kolkata were included in this study. Although multidrug resistance (resistance to chloramphenicol, ampicillin, co-trimoxazole) was decreasing in S. Typhi (18.2%) and absent in S. Paratyphi A, increased resistance to fluoroquinolone, the current drug of choice, caused growing concern for typhoid treatment. A single, non-conjugative non-IncHI1 plasmid of 180 kb was found in 71.4% multidrug resistant (MDR) S. Typhi; the remaining 28.6% isolates were without plasmid. Various AMR markers (blaTEM-1, catA, sul1, sul2, dfrA15, strA-strB) and class 1 integron with dfrA7 gene were detected in MDR S. Typhi by PCR and sequencing. Most of the study isolates were likely to be virulent due to the presence of virulence markers. Major diversity was not noticed among S. Typhi and S. Paratyphi A from Kolkata by PFGE. The observed association between AMR profiles and S. Typhi pulsotypes might be useful in controlling the spread of the organism by appropriate intervention. The study reiterated the importance of continuous monitoring of AMR and molecular subtypes of Salmonella isolates from endemic regions for better understanding of the disease epidemiology.</t>
  </si>
  <si>
    <t>25098498</t>
  </si>
  <si>
    <t>A novel naproxen derivative capable of displaying anti-cancer and anti-migratory properties against human breast cancer cells.</t>
  </si>
  <si>
    <t>Increasingly, the role of chronic inflammation and its mediators in tumor generation and progression is gaining importance in the field of cancer research. In this context, candidature of non steroidal anti-inflammatory drugs (NSAIDs) as potential anti-tumor therapeutic agent is being evaluated globally. In the present study we have evaluated the anti-cancer effect of a series of newly synthesized naproxen derivatives on human breast cancer cell lines.MCF-7 (poorly invasive) and MDA-MB-231 (highly invasive) cells were treated with different concentrations of naproxen sodium and its derivatives in vitro, and the underlying mechanism of action was monitored by employing studies related to induction of apoptosis, activation of caspases, cell-cycle progression, synthesis of PGE2 and cellular migration.After a preliminary screening using MCF-7 and MDA-MB-231 cells, it was evident that naproxen derivative 4 has a better killing property compared to its parent compound naproxen sodium (NS). On further investigation, it was apparent that the observed growth inhibitory activity on MDA-MB-231 cells after treatment with 4, was not due to cell cycle arrest but due to an early induction of apoptosis and subsequent induction of caspases 3 and 9. Derivative 4 could also inhibit COX activity in MDA-MB-231 cells as evidenced by reduction in prostaglandin E2 secretion. Moreover, 4 was capable of delaying the overall migration rate of MDA-MB-231 cells in vitro.In this study we report that a naproxen-derivative (4) has powerful anti-inflammatory and anti-tumor properties as it induces appreciable amount of apoptosis in breast cancer cell line, and can also delay migration of cancer cells (MDA-MB-231) which would in turn delay cancer cell invasion and formation of secondary tumours in primary breast cancer patients. Thus, we propose that 4 is worthy of further investigation due to its potential as a therapeutic agent in anti-tumor treatment regimen.</t>
  </si>
  <si>
    <t>25098434</t>
  </si>
  <si>
    <t>Role of salivary matrix metalloproteinase-8 (MMP-8) in chronic periodontitis diagnosis.</t>
  </si>
  <si>
    <t>Periodontitis is an inflammatory disease of the periodontium. Any imbalance between the matrix metalloproteinases (MMPs) secreted by neutrophils and tissue inhibitors initiates the destruction of collagen in gum tissue, leading to chronic periodontitis. This study aimed to correlate salivary levels of MMP-8 and periodontal parameters of chronic periodontitis to establish MMP-8 as a noninvasive marker for the early diagnosis of chronic periodontitis. The study involved 40 subjects visiting the periodontic OPD of Dr. Ziauddin Ahmad Dental College and Hospital, located in Aligarh, U.P., India, from 2011 to 2012. The subjects were divided into two groups: group I consisted of 20 periodontally healthy subjects (controls) while group II consisted of 20 patients with chronic periodontitis. Chronic periodontitis was assessed on the basis of several periodontal parameters, including pocket probing depth (PPD), clinical attachment level (CAL), gingival index (GI), and plaque index (PI). Around 3ml of unstimulated and whole expectorated saliva was collected for MMP-8 estimation by ELISA using Quantikine human total MMP-8 immunoassay kits. Data were analyzed using STATISTICA (Windows version 6) software. Salivary MMP-8 levels of groups I and II were 190.91 ± 143.89 ng/ml and 348.26 ± 202.1 ng/ml, respectively. The MMP-8 levels and periodontal status (PPD, CAL, GI, and PI) of groups I and II showed positive and significant correlations (for PPD, r = 0.63, P &lt; 0.001; for CAL, r = 0.54, P &lt; 0.001; for GI, r = 0.49, P &lt; 0.001; and for PI, r = 0.63, P &lt; 0.001). The results of this study demonstrate elevated concentrations of MMP-8 in individuals with chronic periodontitis.</t>
  </si>
  <si>
    <t>25098419</t>
  </si>
  <si>
    <t>Transcriptome-wide analysis of WRKY transcription factors in wheat and their leaf rust responsive expression profiling.</t>
  </si>
  <si>
    <t>WRKY, a plant-specific transcription factor family, has important roles in pathogen defense, abiotic cues and phytohormone signaling, yet little is known about their roles and molecular mechanism of function in response to rust diseases in wheat. We identified 100 TaWRKY sequences using wheat Expressed Sequence Tag database of which 22 WRKY sequences were novel. Identified proteins were characterized based on their zinc finger motifs and phylogenetic analysis clustered them into six clades consisting of class IIc and class III WRKY proteins. Functional annotation revealed major functions in metabolic and cellular processes in control plants; whereas response to stimuli, signaling and defense in pathogen inoculated plants, their major molecular function being binding to DNA. Tag-based expression analysis of the identified genes revealed differential expression between mock and Puccinia triticina inoculated wheat near isogenic lines. Gene expression was also performed with six rust-related microarray experiments at Gene Expression Omnibus database. TaWRKY10, 15, 17 and 56 were common in both tag-based and microarray-based differential expression analysis and could be representing rust specific WRKY genes. The obtained results will bestow insight into the functional characterization of WRKY transcription factors responsive to leaf rust pathogenesis that can be used as candidate genes in molecular breeding programs to improve biotic stress tolerance in wheat.</t>
  </si>
  <si>
    <t>25098343</t>
  </si>
  <si>
    <t>Standardization of a bottle assay--an indigenous method for laboratory and field monitoring of insecticide resistance and comparison with WHO adult susceptibility test.</t>
  </si>
  <si>
    <t>The WHO adult susceptibility test is in use for insecticide resistance monitoring. Presently, materials are being imported from the Universiti Sains Malaysia, Malaysia and sometimes it is cost prohibitive. As an alternative, we present here a method of bottle bioassay using indigenous material. Different aspects related to the assay were studied and validated in the field. Bottle assay was standardized in the laboratory by using locally sourced material and laboratory-maintained insecticide-susceptible Anopheles stephensi and Aedes aegypti strains against technical grade deltamethrin and cyfluthrin insecticides dissolved in ethanol in a range of different concentrations. The frequency of use of the deltamethrin-coated bottles and shelf-life were determined. Discriminating dose for deltamethrin and cyfluthrin was 10 μg against An. stephensi and 2 μg against Ae. aegypti females. Insecticide-coated bottles stored at 25 to 35 °C can be used for three exposures within 7 days of coating. The study carried out in the laboratory was validated on wild caught An. culicifacies in the states of Odisha and Chhattisgarh against deltamethrin-coated bottles in comparison to WHO adult susceptibility test. Results of the study indicated that deltamethrin-coated bottles were effective up to three exposures within 7 days of coating for field population and 100% mortality was recorded within 35 min as observed in laboratory studies for field collected susceptible population. Also in the WHO adult susceptibility test, 100% knock-down within 35 min and 100% mortality after 24 h holding period were observed in susceptible population, while in it was 50% knock-down in 1 h and 64% mortality after 24 h holding period for resistant population (50% mortality in bottle assay in 60 min). The bottle assay can be used as an alternative to the WHO adult susceptibility test both in the laboratory and field for monitoring insecticide resistance in mosquito vectors using locally sourced material.</t>
  </si>
  <si>
    <t>25098263</t>
  </si>
  <si>
    <t>The International Agency for the Prevention of Blindness (IAPB) Launches Essential Equipment List for Screening and Surgery for Trachomatous Trichiasis.</t>
  </si>
  <si>
    <t>The International Agency for the Prevention of Blindness (IAPB) considers appropriate information as a vital resource in improving eye health in developing countries. IAPB consults panels of experts with considerable experience to identify good practices and assist with the compilation of Essential Equipment Lists. The first of the Essential Lists launched is the IAPB Essential Equipment List for screening and surgery for Trachomatous Trichiasis (TT). The list suggests a minimum set of items to perform high quality TT surgery under conditions prevalent in most endemic areas.</t>
  </si>
  <si>
    <t>25098180</t>
  </si>
  <si>
    <t>Stabilization of collagen through bioconversion: An insight in protein-protein interaction.</t>
  </si>
  <si>
    <t>Collagen is a natural protein, which is used as a vital biomaterial in tissue engineering. The major concern about native collagen is lack of its thermal stability and weak resistance to proteolytic degradation. In this scenario, the crosslinking compounds used for stabilization of collagen are mostly of chemical nature and exhibit toxicity. The enzyme mediated crosslinking of collagen provides a novel alternative, nontoxic method for stabilization. In this study, aldehyde forming enzyme (AFE) is used in the bioconversion of hydroxylmethyl groups of collagen to formyl groups that results in the formation of peptidyl aldehyde. The resulted peptidyl aldehyde interacts with bipolar ions of basic amino acid residues of collagen. Further interaction leads to the formation of conjugated double bonds (aldol condensation involving the aldehyde group of peptidyl aldehyde) within the collagen. The enzyme modified collagen matrices have shown an increase in the denaturation temperature, when compared with native collagen. Enzyme modified collagen membranes exhibit resistance toward collagenolytic activity. Moreover, they exhibited a nontoxic nature. The catalytic activity of AFE on collagen as a substrate establishes an efficient modification, which enhances the structural stability of collagen. This finds new avenues in the context of protein-protein stabilization and discovers paramount application in tissue engineering.</t>
  </si>
  <si>
    <t>25097847</t>
  </si>
  <si>
    <t>Allergic rhinitis, chronic rhinosinusitis and nasal polyposis in Asia Pacific: impact on quality of life and sleep.</t>
  </si>
  <si>
    <t>25097796</t>
  </si>
  <si>
    <t>Mycoplasma agalactiae, an Etiological Agent of Contagious Agalactia in Small Ruminants: A Review.</t>
  </si>
  <si>
    <t>Mycoplasma agalactiae is one of the causal agents of classical contagious agalactia (CA), a serious, economically important but neglected enzootic disease of small ruminants. It occurs in many parts of the world and most notably in the Mediterranean Basin. Following the infection common complications are septicaemia, mastitis, arthritis, pleurisy, pneumonia, and keratoconjunctivitis. Primary or tentative diagnosis of the organism is based upon clinical signs. Various serological tests, namely, growth precipitation, immunofluorescence, complement fixation test, haemagglutination inhibition, agglutination, immunodiffusion, enzyme immunoassays, immunoelectrophoresis, blotting techniques, and others, are available. Molecular tools seem to be much more sensitive, specific, and faster and help to differentiate various strains. The real-time PCR, multiplex PCR, quantitative PCR, PCR-RFLP, MLST, and gene probes, complementary to segments of chromosomal DNA or 16S ribosomal RNA (rRNA), have strengthened the diagnosis of M. agalactiae. Both live attenuated and adjuvant (alum precipitated or saponified) inactivated vaccines are available with greater use of inactivated ones due to lack of side effects. The present review discusses the etiology, epidemiology, pathogenesis, and clinical signs of contagious agalactia in small ruminants along with trends and advances in its diagnosis, treatment, vaccination, prevention, and control strategies that will help in countering this disease.</t>
  </si>
  <si>
    <t>25097765</t>
  </si>
  <si>
    <t>A Brief History of Breast Cancer: Part II - Evolution of surgical pathology.</t>
  </si>
  <si>
    <t>25097759</t>
  </si>
  <si>
    <t>Healthcare reform in the United States and China: pharmaceutical market implications.</t>
  </si>
  <si>
    <t>The United States and China are broadening health insurance coverage and increasing spending on pharmaceuticals, in contrast to other major economies that are reducing health spending and implementing a variety of drug price controls. This article analyzes the implications of health system reforms in the United States and China for national pharmaceutical markets. It follows a historical institutionalist approach that identifies path dependency in the design and operation of national health systems. On that basis, we estimate prescription sales for 2015 and 2020, analyze the sustainability of free-market pricing for drugs in the two countries, and assess future competitive dynamics in the pharmaceutical sector.The institutional trajectories of health system reform and insurance coverage were studied for the United States and China. Next, data were collected from government, industry, and analyst reports on total healthcare spending and prescription drug expenditure by insurance status (in the United States) and by site of care (in China). Simple quantitative models were developed to estimate future drug spending based on insurance coverage, treatment locations, and health spending as a percentage of GDP.Both countries will see rising total pharmaceutical spending and will be the two largest country markets for prescription drugs through at least 2020. In dollar terms, the U.S. pharmaceutical market will be over $440 billion in 2015 and $700 billion in 2020; China's prescription market will be over $155 billion in 2015 and grow further to $260 billion in 2020. In both countries, generics will increase their share of all prescriptions, but economic and structural incentives for new drug invention and brand-name prescribing by physicians will keep the share of patented drug sales high compared to countries with more direct government control over the pharmaceutical market.Expanding private insurance contributes to spending on branded drugs, since insurers compete for market share rather than cost savings. Health system reforms presently being enacted in the United States and China align to historical institutional trajectories in each country, but leave unresolved a core tension between incentives for new drug invention and universal access to affordable medicines.</t>
  </si>
  <si>
    <t>25097553</t>
  </si>
  <si>
    <t>Dentigerous cyst or adenomatoid odontogenic tumor: clinical radiological and histopathological dilemma.</t>
  </si>
  <si>
    <t>Adenomatoid odontogenic tumor (AOT) is a well-recognised slow growing benign tumor derived from complex system of dental lamina or its remnants. This lesion is categorised into three variants of which the more common variant is follicular type which is often mistaken for dentigerous cyst. We present a case of AOT in a 14-year-old male who was misdiagnosed as dentigerous cyst. Clinical radiological and therapeutic characteristics of the case are commented on in detail.</t>
  </si>
  <si>
    <t>25097467</t>
  </si>
  <si>
    <t>Proteomic analysis of human vitreous humor.</t>
  </si>
  <si>
    <t>The vitreous humor is a transparent, gelatinous mass whose main constituent is water. It plays an important role in providing metabolic nutrient requirements of the lens, coordinating eye growth and providing support to the retina. It is in close proximity to the retina and reflects many of the changes occurring in this tissue. The biochemical changes occurring in the vitreous could provide a better understanding about the pathophysiological processes that occur in vitreoretinopathy. In this study, we investigated the proteome of normal human vitreous humor using high resolution Fourier transform mass spectrometry.The vitreous humor was subjected to multiple fractionation techniques followed by LC-MS/MS analysis. We identified 1,205 proteins, 682 of which have not been described previously in the vitreous humor. Most proteins were localized to the extracellular space (24%), cytoplasm (20%) or plasma membrane (14%). Classification based on molecular function showed that 27% had catalytic activity, 10% structural activity, 10% binding activity, 4% cell and 4% transporter activity. Categorization for biological processes showed 28% participate in metabolism, 20% in cell communication and 13% in cell growth. The data have been deposited to the ProteomeXchange with identifier PXD000957.This large catalog of vitreous proteins should facilitate biomedical research into pathological conditions of the eye including diabetic retinopathy, retinal detachment and cataract.</t>
  </si>
  <si>
    <t>25097447</t>
  </si>
  <si>
    <t>Surgical correction of excessive gingival display in class I vertical maxillary excess: Mucosal strip technique.</t>
  </si>
  <si>
    <t>There are several conditions that results in excessive gingival display. In case of class I vertical maxillary excess the reason for this excessive display is the hypermobile lip. Though orthodontic treatment is the choice of treatment, surgical repositioning along with the orthodontics gives more predictable and stable results. This case report discusses cosmetic surgical management of case with class I vertical maxillary excess with excessive gingival display. The technique involves removal of strip of mucosal tissue from the labial vestibule thereby limiting the retraction of elevator muscles.</t>
  </si>
  <si>
    <t>25097446</t>
  </si>
  <si>
    <t>Laparoscopic heminephrectomy in nonfunctioning right moiety of a horseshoe kidney: Technical challenges and method to deal with.</t>
  </si>
  <si>
    <t>Laparoscopic heminephrectomy in patients with horseshoe kidney is technically challenging procedure and only few cases have been reported in the literature. Various approaches have been described for handling the isthmus. We report the management of a case of symptomatic nonfunctioning right moiety of a horseshoe kidney secondary to ureteropelvic junction (UPJ) obstruction using Ligasure™ for vessel sealing and division of isthmus. We discuss here the various challenges during laparoscopic heminephrectomy and ways and tricks to deal with.</t>
  </si>
  <si>
    <t>25097445</t>
  </si>
  <si>
    <t>Cherubism: A rare case report.</t>
  </si>
  <si>
    <t>Cherubism is a rare congenital disease resulting in malformation of the jaw. It occurs before the age of 5 years and regress spontaneously after puberty. It can result into enlargement of the jaw bone, tooth displacement, facial disfigurement and psychological trauma to patient. Hence, the understanding about the condition, its progression and management is necessary.</t>
  </si>
  <si>
    <t>25097442</t>
  </si>
  <si>
    <t>Midline nasal dermoid cyst with Tessier's 0 cleft.</t>
  </si>
  <si>
    <t>This is a rare anomaly of midline nasal dermoid cyst (NDC) along with Tessier's 0 cleft. Midline NDCs present most commonly result from aberrant embryological development, and most commonly give rise to bifid nasal deformity resulting in midline cleft of the nose. Craniofacial clefts are among the most disfiguring of all facial anomalies. They exist in a multitude of patterns and with varying degrees of severity. The bifid nose deformity is generally an indicator of Tessier number 0 cleft. We present a rare combination of midline NDC with a mild Tessier's 0 cleft in a 4-year-old female child who was surgically treated with wide emphasis given on its diagnosis and other treatment modalities.</t>
  </si>
  <si>
    <t>25097441</t>
  </si>
  <si>
    <t>Bleaching of a non-vital anterior tooth to remove the intrinsic discoloration.</t>
  </si>
  <si>
    <t>Intrinsic discoloration of a non-vital permanent incisor tooth due to trauma may have a significant esthetic and social impact on children and adolescents. Treatment options for discolored Non-vital teeth are bleaching, crowns or veneers. However, this restorative crown or veneer approach has a significant drawback of being an invasive technique. Intervention should be minimal destruction of tooth structure and should not compromise future restorative options. The advantage bleaching over crown is that it offers simple conservative approach in removal of stain and whitening discolored teeth without damaging tooth structure.</t>
  </si>
  <si>
    <t>25097440</t>
  </si>
  <si>
    <t>Amlodipine induced plasma cell granuloma of the gingiva: A novel case report.</t>
  </si>
  <si>
    <t>Drug-induced gingival overgrowth (DIGO) can be a serious concern for both patients and clinicians. DIGO is a well-documented side-effect of some pharmacologic agents, including, but not limited to, calcium channel blockers, phenytoin, and cyclosporine. Plasma cell granulomas (pseudotumors) are exceedingly rare, non-neoplastic, reactive tumor-like proliferation, primarily composed of plasma cells that manifest primarily in the lungs, but may occur in various anatomic locations. Intraoral plasma cell granulomas involving the lip, oral mucosa, tongue, and gingiva have been reported in the past. This is the first case report of amlodipine induced plasma cell granuloma of the gingiva in the medical literature presenting a 54 year-old female patient with hypertension, who received amlodipine (10 mg/day, single dose orally) for 2 years, sought medical attention because of developing maxillary anterior massive gingival overgrowth causing functional and esthetic problem, which was treated by excisional biopsy. Histologically, these lesions were composed of mature plasma cells, showing polyclonality for both lambda and kappa light chains and fibrovascular connective tissue stroma confirming a diagnosis of plasma cell granuloma. This case also highlights the need to biopsy for unusual lesions to rule out potential neoplasms.</t>
  </si>
  <si>
    <t>25097439</t>
  </si>
  <si>
    <t>Ductal carcinoma in situ in a benign phyllodes tumor of breast: A rare presentation.</t>
  </si>
  <si>
    <t>Phyllodes tumor (PT) is an uncommon tumor of female breast. The tumor clinically, radiologically, cytologically as well as histologically can mimic fibroadenoma which is a common tumor of fibroepithelial group. Ductal carcinoma in situ (DCIS) in the epithelial component of PT is very rare. We report a rare case of intermediate grade DCIS arising in a benign PT in a 42-year-old lady. The patient presented with a small nodule in right breast along with serosanguineous discharge from nipple. Ultrasonography and cytology failed to distinguish between fibroadenoma and PT. Histopathological examination following wide local excision displayed the biphasic tumor comprising of benign looking cellular stroma and epithelial lining. It also demonstrated the foci of intermediate grade DCIS without any invasive component. Considering the clinicoradiological profile along with histopathological features, the diagnosis of DCIS in a benign PT of breast was made.</t>
  </si>
  <si>
    <t>25097437</t>
  </si>
  <si>
    <t>Oral rehabilitation of a patient with ectodermal dysplasia: A multidisciplinary approach.</t>
  </si>
  <si>
    <t>Dental abnormalities associated with ectodermal dysplasia (ED) cause severe functional, esthetic and psychological problems. This case report describes treatment of a patient with hypohidrotic (Christ-Siemens -Touraine syndrome) ED. Patient was rehabilitated with the use of endosseous implants in mandible following an orthodontic treatment to bring the impacted maxillary canine in the arch. This procedure aided in the preservation of the surrounding bone and retention of the prosthesis. A tooth supported fixed partial denture (FPD) was fabricated for the maxillary arch and three separate (two all-tooth and one all-implant supported) FPDs were fabricated for the mandibular arch. Fixed prostheses boosted the self-esteem of this patient.</t>
  </si>
  <si>
    <t>25097436</t>
  </si>
  <si>
    <t>Cytological diagnosis of epidermal inclusion cyst of breast: A rare benign lesion.</t>
  </si>
  <si>
    <t>Epidermal inclusion cyst (EIC) is a benign lesion, which occurs due to proliferation and implantation of epidermal elements within a circumscribed space in dermis. They usually occur in the head and neck region, trunk and extremities. EIC occurring in the breast is very rare. In this study, we are presenting a rare case of EIC occurring in the breast; which was diagnosed by fine-needle aspiration cytology (FNAC). Later on, histopathology confirmed the diagnosis. We are presenting this case not only because of its rare site of presentation, but also to highlight the role of FNAC in diagnosing this benign lesion.</t>
  </si>
  <si>
    <t>25097435</t>
  </si>
  <si>
    <t>β-Thalassemia hijacking ineffective erythropoietin and iron overload: Two case reports and a review of literature.</t>
  </si>
  <si>
    <t>Thalassemia is a rare, complex disease, representing a group of disorders of hemoglobin synthesis that are characterized by reduced synthesis of either the alpha-globin or β-globin chains of the hemoglobin molecule. Defective synthesis of β-globin resulting from a variety of molecular defects causes β-thalassemia. Thalassemia is an autosomal recessive disorder, which requires prompt diagnosis and an appropriate treatment. Thorough clinical, radiographic and laboratory assessment helps in diagnosing thalassemia and any other hematological disorder. Here, two cases of β-thalassemia showing distinct features are presented and the importance of detailed work-up of the cases has been highlighted.</t>
  </si>
  <si>
    <t>25097434</t>
  </si>
  <si>
    <t>Unilateral lichen planus: A rare case report.</t>
  </si>
  <si>
    <t>Oral lichen planus (OLP) is a mucocutaneous disease with well-established clinical and histopathological features. It has a prevalence of approximately 1%. The etiopathogenesis is poorly understood. The annual malignant transformation is less than 0.5%. There are no effective means to either predict or to prevent such event. Clinically, OLP present as bilateral symmetrical lesion and hence lichen planus isolated to a single oral site other than the gingiva is very uncommon. On the other hand lichenoid reaction (LR) are the lesions which are similar clinically and histopathologically with OLP, but they are induced with some drug reaction and usually they do not show bilateral pattern like lichen planus. We reported a very uncommon case of unilateral lichen planus which was clinically diagnosed as LR, but in the absence of any cause-effective relationship biopsy was taken for histopathological examination Histopathologically, LR cannot be differentiated with OLP, so the final diagnosis was made on the immunohistochemical ground.</t>
  </si>
  <si>
    <t>25097433</t>
  </si>
  <si>
    <t>A randomized trial comparing the ovulation induction efficacy of clomiphene citrate and letrozole.</t>
  </si>
  <si>
    <t>Letrazole is an aromatase inhibitor, which is useful in ovulation induction. However, evidence on its efficacy over clomiphene citrate, which is the first of drug used for therapy of anovulation, is insufficient in Indian patients.To compare the efficacy of letrozole and clomiphene citrate in attaining optimal follicular growth.The study was conducted in the infertility clinic of Mahatma Gandhi Medical College and Research Institute, Pondicherry, India from June 2008 to December 2009. Fifty women with ovulatory dysfunction as a cause of infertility were enrolled and randomized into two groups of 25 each. Group 1 received clomiphene citrate in incremental dose from 50 mg up to150 mg and Group 2 patient received letrozole in incremental dose from 2.5 mg to 7.5 mg, depending upon the ovulation response. In both the groups, number of follicles, diameter of large follicle, endometrial thickness, and serum estradiol and pregnancy rate were compared. The data from both groups are represented as mean and standard deviation and statistically compared using Student's t test.The number of follicles (1.89 ± 0.9 vs 1.18 ± 0.393) and serum estradiol levels (437.5 ± 293.7 pg/mL vs 291.82 ± 59.86 pg/mL) were higher in Group 1, while follicular diameter (20.67 ± 0.970 mm vs. 20.76 ± 0.903 mm) and endometrial thickness (8.5 mm vs.7.4 mm) were similar in both the Groups.Although letrozole is used for ovulation induction in anovulatory infertility, no significant beneficial effects of letrozole compared to use of clomiphene citratewere observedin ourstudy. Hence, we concur with the use of clomiphene citrate as the first line of drug for ovulation induction in Indian population and warrant larger size studiesto further validate our results.</t>
  </si>
  <si>
    <t>25097430</t>
  </si>
  <si>
    <t>Study of ECG changes and its relation to mortality in cases of cerebrovascular accidents.</t>
  </si>
  <si>
    <t>Its being long recognized about the highly debilitating and destructive nature of cerebrovascular accidents (CVAs). Around the world CVAs has posed as a major factor in medical morbidity and mortality. It has thrown up challenges with regards to their medical management and also towards posttreatment rehabilitation. It is well-known that neurologic disorder contributes variously towards varied electrocardiogram (ECG) changes and stroke is no exception.To study the ECG changes and its relation to mortality in cases of CVA.A total of 100 patients with acute stroke were enrolled in the study. All the 100 patients underwent ECG recording within first 24 h of admission. The patients were divided into ischemic and hemorrhagic group depending on the nature of lesion.Out of 100 cases, 58 were ischemic and 42 were hemorrhagic. The ECG changes were noted in 78 patients. Among the ischemic group, the changes noted in the ECG were: T wave inversion (34.48%), ST segment depression (32.75%), QTc prolongation (29.31%), and presence of U waves (27.58%). In cases of hemorrhagic stroke, it was: T wave inversion (33.33%), arrhythmias (33.33%), U waves (30.95%), and ST segment depression (23.80%). Mortality was higher in patients with ST-T changes in ischemic group (66.66%) and in patients with positive U waves (60%) in hemorrhagic group.In acute stroke patients, changes in ECG were commonly seen. The changes varied from T-wave inversion to ST segment depression in ischemic stroke. In hemorrhagic stroke it consisted of T wave inversion and arrhythmias. Overall mortality was high in cases of hemorrhagic compared to ischemic group.</t>
  </si>
  <si>
    <t>25097429</t>
  </si>
  <si>
    <t>Assessing the association of taurodontism with numeric dentition anomalies in an adult central Indian population.</t>
  </si>
  <si>
    <t>To study the association between taurodontism and numeric anomalies in adult population.Out of 1,012; 946 panoramic radiographs and dental records were retrospectively assessed to determine the presence of dental agenesis and supernumerary and taurodont teeth.Taurodontism of one or more teeth was observed in 164 cases (97 females and 67 males). Hypodontia was observed in 148 patients (84 females and 64 males) with 62 patients having associated taurodontism (38 females, 24 males), oligodontia in 12 patients (five females and seven males) of whom nine patients also had taurodontism of one or more teeth (five females and four males). Forty-five patients (32 females and 13 males) presented with 57 supernumerary teeth (ST) with 12 patients having simultaneous presence of taurodontic tooth (seven females and five males).Our study suggests a preferential association between tooth agenesis and taurodontism; however, such association was not observed in individuals with hyperdontia. Understanding the nature of this preferential association may be of importance in determining the etiology of both conditions. This association may also define a subphenotype for future genetic studies on dental development. Further molecular studies are necessary to verify the etiology and mechanism of taurodontism associated with tooth agenesis.</t>
  </si>
  <si>
    <t>25097428</t>
  </si>
  <si>
    <t>Retrospective study of risk factors and maternal and fetal outcome in patients with abruptio placentae.</t>
  </si>
  <si>
    <t>Abruptio placentae (AP) which is a major cause of maternal morbidity and perinatal mortality globally is of serious concern in the developing world. We retrospectively analyzed the AP cases and evaluated its impact on fetal and maternal outcomes.The present study was undertaken from September 2007-August 2009 at a tertiary care center attached to medical college; patients of AP were selected from all cases with minimum of 28 weeks of gestation, presenting with antepartum hemorrhage. Patients underwent complete obstetrical investigations and were managed according to maternal and fetal condition.4.4% incidence rate of AP was documented accounting for 318 cases during the study period. Most of cases were unbooked, with an average age of 34.5 years (range, 18-44) and nearly two-third of the patients were from lower socioeconomic class. Anemia was observed in 96% of patients, with 3.5 and 68% incidence of maternal and fetal mortality, respectively.We observed a higher than expected frequency of AP and neonatal mortality in our study population, which is of major concern. We envisage need for mass information regarding the importance of antenatal maternal care and improvement in nutritional status, which may reduce the frequency of maternal and fetal morbidity and mortality associated with AP.</t>
  </si>
  <si>
    <t>25097427</t>
  </si>
  <si>
    <t>Mechanical bowel preparation versus no preparation before colorectal surgery: A randomized prospective trial in a tertiary care institute.</t>
  </si>
  <si>
    <t>In the first half of 20(th) century; mortality from colorectal surgery often exceeded 20%, mainly due to sepsis. Modern surgical techniques and improved perioperative care have significantly lowered the mortality rate. Mechanical bowel preparation (MBP) is aimed at cleansing the large bowel of fecal content thus reducing morbidity and mortality related to colorectal surgery. We carried out a study aimed to investigate the outcomes of colorectal surgery with and without MBPs, to avoid unpleasant side-effects of MBP and also to design a protocol for preparation of a patient for colorectal surgery.This was a prospective study over a period of March 2008-May 2010 carried out at Department of General Surgery of our institution. A total of 63 patients were included in this study; among those 32 patients were operated with MBPs and 31 without it; admitted in in-patient department undergoing resection of left colon and rectum for benign and malignant conditions in both emergency and elective conditions.Anastomotic leakage, intra-abdominal collections was detected clinically and radiologically in 2 and 4 patients in each group respectively. P &gt; 0.5 in both situations, indicating statistically no difference between results of two groups. Wound infections were detected in 12 (37.5%) patients with MBP group and 11 (35.48%) patients without MBP.The present results suggest that the omission of MBP does not impair healing of colonic anastomosis; neither increases the risk of leakage.</t>
  </si>
  <si>
    <t>25097426</t>
  </si>
  <si>
    <t>An epidemiological study of newly diagnosed sputum positive tuberculosis patients in Dhubri district, Assam, India and the factors influencing their compliance to treatment.</t>
  </si>
  <si>
    <t>Tuberculosis (TB) affects the economically productive age group and has emerged as a disease of significant socio-economic global burden.The aim of this study is to identify epidemiological factors responsible for TB and the clinico-social correlates influencing their compliance.All new smear positive TB (NSP-TB) patients registered in Dhubri District Tuberculosis Center-Tuberculosis Unit during 2007 in Assam were included in this study. The study was performed by interview technique using a pre-tested questionnaire.Nearly 90.76% of the participants were in the age group of 15-55 years and were predominantly unskilled workers and sole earning member of their family. 83.33% of the patients had symptoms of cough for more than 3 weeks and most of them (98.15%) lived in overcrowded houses. More than half of the patients had X-ray examination as their initial approach to diagnosis. More males (59.18%) than females (40.82%) reported to the health institution within first 6 weeks after the onset of symptom and among them 91.84% were declared cured after completion of therapy and while, only 40% of the patients initiating treatment after 6 weeks of the onset of symptoms were declared cured after completion of therapy.The prevalence of NSP-TB cases was more among the illiterate and underprivileged population who needs counseling and motivation for early intervention.</t>
  </si>
  <si>
    <t>25097425</t>
  </si>
  <si>
    <t>Prevalence of dental anxiety and its relation to age and gender in coastal Andhra (Visakhapatnam) population, India.</t>
  </si>
  <si>
    <t>Dental fear, anxiety and phobia have consistently been reported as widespread problems that persist despite the technological advances that have made dentistry less painful and less uncomfortable. The aim of this study was to assess the prevalence of dental anxiety (DA) and its relation to age and sex among Coastal Andhra (Visakhapatnam) population.A randomized controlled study was designed among 340 individuals at GITAM Dental College and Hospital, Visakhapatnam. The sample for the study consisted of 180 female and 160 male subjects between 15 and 65 years of age; all were supplied with two questionnaires (Corah DA scale [CDAS] and Clarke and Rustvold dental concerns assessment scale describing anxiety provoking stimuli. The Mann-Whitney U-test and the Kruskal-Wallis test were applied (significance level P &lt; 0.05). The correlations between the two questionnaires were calculated using the Spearman's rank correlation coefficient.Two questionnaires were collected from all 340 individuals and the Indian translation of both instruments was found to be internally reliable with a Cronbach's alpha of 0.093. Overall prevalence of DA was high (77.4%) but severe (22.6%) anxiety (phobia) was low. Kruskal-Wallis test showed a significant relation between age and DA. The mean CDAS scores were high in 25-35 (11.08) and low in 55-65 (9.45) year age groups. Mann-Whitney U test showed significant relation between sex and DA. Mean CDAS score levels were significantly higher in females (10.88) than in males (9.96) (P &lt; 0.0001).Patients anxious about dental procedures are often more difficult to treat. If Dentists become aware about the level of DA among their patients, they can anticipate patient's behavior and can be prepared to take behavioral/pharmacological measures to reduce anxiety levels.</t>
  </si>
  <si>
    <t>25097424</t>
  </si>
  <si>
    <t>Diagnostic and prognostic significance of different mucin expression, preoperative CEA, and CA-125 in colorectal carcinoma: A clinicopathological study.</t>
  </si>
  <si>
    <t>Colorectal carcinoma (CRC) is the fourth most commonly diagnosed malignant disease worldwide, with over 1 million new cases and approximately 5,00,000 deaths each year.This prospective observational study was done to study the clinicopathological characteristics of CRC including mucin stains and correlate the preoperative serum carcinoembryonic antigen (CEA) and cancer antigen (CA)-125 levels with the prognosis.A total of 90 CRCs were included from December 2010 to June 2013. Detailed history and relevant clinical/radiological findings were noted in all clinically and/or radiologically suspected cases of CRC. Preoperative blood samples were collected for serum CEA and CA-125 level estimation. The mucin expression was evaluated with special stains.The combined Alcian blue-periodic acid Schiff (PAS) staining was positive for both stains in 68.88% cases indicating that both neutral and acidic mucins are increased in CRC. High preoperative serum CEA levels were seen in 82.22% cases, whereas preoperative serum CA-125 levels showed an increase in 20% cases. Higher levels of these tumor markers corresponded with higher TNM stage.Mucin evaluation in CRCs remains one of the valuable methods as mucinous variants correlate with worse prognosis. Preoperative serum CEA level assessment is an indispensible adjunct to the diagnosis and prognosis of CRC. However, preoperative serum CA-125 level measurement is not an efficient tool for prognostication in CRC and should not be recommended for routine use.</t>
  </si>
  <si>
    <t>25097423</t>
  </si>
  <si>
    <t>Management of experimental hypochlorhydria with iron deficiency by the composite extract of Fumaria vaillantii L. and Benincasa hispida T. in rat.</t>
  </si>
  <si>
    <t>The aim of the present study was to search the effective ratio of whole plant of Fumaria vaillantii Loisel (Fumaria vaillantii L.) and fruit of Benincasa hispida Thunb. (Benincasa hispida T.) in composite form, namely "FVBH" for the management of hypochlorhydria along with iron deficiency in male albino rats. Hypochlorhydria refers to suppression of hydrochloric acid secretion by the stomach. Hypochlorhydria was induced by ranitidine in this study. We used four composite extracts of the mentioned plant and fruit with different ratios (1:1, 1:2, 2:1, and 3:2) for searching the most effective composite extract for the correction of hypochlorhydria. Gastric acidity is an important factor for iron absorption. Thus, hypochlorhydria causes iron deficiency in rat and it was prevented significantly by the extract treatment at the ratio of 1:1 of the said plant and fruit. The correction of iron deficiency by the composite extract was compared with iron supplementation to hypochlorhydric rat. It was found that preadministration followed by coadministration of FVBH-1 (1:1) able to prevent the ranitidine-induced hypochlorhydria and iron deficiency. The composite extract, FVBH-1 (1:1) significantly (P&lt;0.05) increased the pepsin concentration, chloride level in gastric juice, iron levels in serum and liver along with blood hemoglobin level than other ratios used here. Hence, it can be concluded that FVBH-1 (1:1) is an effective herbal formulation for the management of hypochlorhydria and related iron deficiency.</t>
  </si>
  <si>
    <t>25097422</t>
  </si>
  <si>
    <t>Recent trends in the spectrum of opportunistic infections in human immunodeficiency virus infected individuals on antiretroviral therapy in South India.</t>
  </si>
  <si>
    <t>Opportunistic infections (OI) are the major cause of morbidity and mortality among human immunodeficiency virus (HIV) infected individuals. The pattern of OIs differs widely, hence it is necessary to correlate spectrum of OIs and CD4 counts among HIV infected individuals in specific localities.The present study describes the clinical and laboratory profiles of different OIs among 55 HIV seropositive patients. CD4 count was estimated and antiretroviral therapy (ART) was started in 27 patients as per National Acquired Immunodeficiency Syndrome Control Organization guidelines. These 27 patients were classified into stage 1, stage 2 and stage 3 based on CD4 counts of &gt;500 cells/μl, 200-499 cells/μl and &lt;200 cells/μl respectively. The OIs presented by respective groups were documented.Pulmonary tuberculosis was found to be the most common OI constituting 43.6% of all cases followed by candidiasis (30.9%), cryptosporidial diarrhea (21.8%), herpes zoster (16.3%), cryptococcal meningitis (3.63%), Pneumocystis jirovecii pneumonia (1.81%), and other miscellaneous infections (23.6%). Only 1 patient was found in stage I while 13 patients each were grouped in stage II or stage III. The mean CD4 count in our study population who were on ART was 230 ± 150 cells/µl.The pattern of OIs among our study group did not differ significantly from patients not receiving ART. The effect of ART on CD4 count differs from patient to patient based on the degree of depletion of CD4 count before the initiation of ART, drug adherence, concomitant OIs and their treatment.</t>
  </si>
  <si>
    <t>25097421</t>
  </si>
  <si>
    <t>Bone marrow injection: A novel treatment for tennis elbow.</t>
  </si>
  <si>
    <t>The objective of this prospective study was assessment of efficacy of bone marrow aspirate (BMA) (containing plasma rich in growth factors and mesenchymal stem cells) injection in treatment of tennis elbow.A total of 30 adult patients of previously untreated tennis elbow were administered single injection of BMA. This concentrate was made by centrifugation of iliac BMA at 2000 rpm for 20-30 min and only upper layer containing platelet rich plasma and mononuclear cells was injected. Assessment was performed at baseline, 2 weeks, 6 weeks and 12 weeks using Patient-rated Tennis Elbow Evaluation (PRTEE) score.Baseline pre-injection mean PRTEE score was 72.8 ± 6.97 which decreased to a mean PRTEE score of 40.93 ± 5.94 after 2 weeks of injection which was highly significant (P &lt; 0.0001). The mean PRTEE score at 6 week and 12 week follow-up was 24.46 ± 4.58 and 14.86 ± 3.48 respectively showing a highly significant decrease from baseline scores (P &lt; 0.0001).Treatment of tennis elbow patients with single injection of BMA showed a significant improvement in short to medium term follow-up. In future, such growth factors and/or stem cells based injection therapy can be developed as an alternative conservative treatment for patients of tennis elbow, especially who have failed non-operative treatment before surgical intervention is taken.</t>
  </si>
  <si>
    <t>25097420</t>
  </si>
  <si>
    <t>Prevalence of diabetes mellitus amongst rural hilly population of North Eastern India and its relationship with associated risk factors and related co-morbidities.</t>
  </si>
  <si>
    <t>Diabetes has emerged as pandemic health problem and its prevalence is increasing at an alarming rate.The aim of the following study was carried out to understand the prevalence of diabetes mellitus, its associated risk factors and related co-morbidities amongst persons residing in rural hilly terrain of Upper Siang district of Arunachal Pradesh, India.Population based cross-sectional study on 1370 participants in the field practice area of a private Nursing School in Yingkion in Upper Siang district of Arunachal Pradesh, India was conducted during April 2009-March, 2010.The clinico-social data related to diabetes was gathered by personal interview. Body weight, height, waist circumference and blood pressure were measured and blood glucose was estimated in fasting venous blood samples.Diabetes mellitus was observed among 19.78% of the participants with additional 12.04% patients with impaired glucose tolerance (IGT). Diabetes mellitus was most prevalent among 50-59 years age group (32.10%). Hypertension was observed among participants with diabetes and IGT was 65.13% (hypertensive diabetics) and 53.94% (diabetics only). Mean body mass index and associated family history was added risk factors in prevalence of diabetes.Effective primary prevention strategies are to be intensified among the high-risk population groups to promote awareness through behavior change communication.</t>
  </si>
  <si>
    <t>25097419</t>
  </si>
  <si>
    <t>Segregation of biomedical waste in an South Indian tertiary care hospital.</t>
  </si>
  <si>
    <t>Hospital wastes pose significant public health hazard if not properly managed. Hence, it is necessary to develop and adopt optimal waste management systems in the hospitals.Biomedical waste generated in Coimbatore Medical College Hospital was color coded (blue, yellow, and red) and the data was analyzed retrospectively on a daily basis for 3 years (January 2010-December 2012).Effective segregation protocols significantly reduced biomedical waste generated from 2011 to 2012. While biomedical waste of red category was significantly higher (&gt;50%), the category yellow was the least. Per unit (per bed per day) total biomedical waste generated was 68.5, 68.8, and 61.3 grams in 2010, 2011, and 2012, respectively.Segregation of biomedical waste at the source of generation is the first and essential step in biomedical waste management. Continuous training, fixing the responsibility on the nursing persons, and constant supervision are the key criteria's in implementing biomedical waste segregation process, which can significantly reduce per unit biomedical waste generated.We highly recommend all hospitals to adopt our protocol and effectively implement them to reduce generation of biomedical waste.</t>
  </si>
  <si>
    <t>25097418</t>
  </si>
  <si>
    <t>Comparative evaluation of microleakage of three restorative glass ionomer cements: An in vitro study.</t>
  </si>
  <si>
    <t>The aim of this study was to compare the microleakage of glass ionomers (conventional and resin modified) with that of recently introduced nanoionomers.Standardized class I and class V cavities were prepared on 120 young permanent teeth. Samples were equally divided into group I (class I restorations) and group II (class V restorations), and further divided into subgroups. The subgroups were restored with Fuji IX, Fuji II LC, and newly introduced Ketac(™) N 100 (KN 100). Samples were thermocycled and submerged in Acridine dye for 24 h. Samples were sectioned to view under fluorescent microscope and marginal leakage was evaluated by Chi-square and Kruskal - Wallis test.Fuji IX showed the maximum leakage, followed by LC II and the least was observed in KN 100. In class I restorations, there was significant difference while comparing Fuji IX with Fuji LC II and KN 100 and nonsignificant difference between LC II and KN100. In class V restorations, Fuji IX and KN100, KN 100 and LC II showed significant difference. Fuji IX and LC II showed nonsignificant difference.Within the limitations of this study, Fuji IX showed the maximum microleakage. KN 100 showed minimum leakage, better sealing ability, and was more consistent.</t>
  </si>
  <si>
    <t>25097417</t>
  </si>
  <si>
    <t>Measurement of cervical biometry using transvaginal ultrasonography in predicting preterm labor.</t>
  </si>
  <si>
    <t>Preterm delivery is associated with high perinatal mortality and morbidity. Although detection of fetal fibronectin in cervical can predict preterm labor, but it is not available in lower source setting area. So, cervical length measurement by ultrasound can be used as an alternative to fetal fibronectin for predicting preterm labor.To find out the effectiveness of assessment of cervical length by endovaginal ultrasonography in predicting preterm delivery.The study was conducted in the infertility clinic of Mahatma Gandhi Medical College and Research Institute, Pondicherry from January 2010 to July 2011.A total of 130 women with singleton gestation were studied with transvaginal ultrasonography (TVS) to assess the cervical changes (cervical length, dilation of internal os, presence of funneling) between 22 weeks and 24 weeks of gestation. The gestational age at delivery in women with cervical length with ≥25 mm were compared with those of &lt;25 mm.Statistical analysis was done using Chi-square test. The P value is &lt;0.001 which is statistically significant.The mean cervical length in the study population was 33.16 mm. 16 women had cervical length &lt;25 mm at mid trimesters can out of which 13 (40.62%) went for spontaneous preterm delivery. The relative risk of preterm delivery increased as the length of the cervix decreased. The P value is &lt;0.001 which is statistically significant. A significant difference was found between multigravida at risk of preterm being 62.5% compared to primigravida which was 37.5%.The risk of spontaneous preterm delivery is increased in women who are found to have a short cervix by TVS during pregnancy and it is a sensitive, simple and cost effective method of assessing risk of preterm delivery.</t>
  </si>
  <si>
    <t>25097416</t>
  </si>
  <si>
    <t>Factors affecting compliance to management of diabetes in Urban Health Center of a tertiary care teaching hospital of south India.</t>
  </si>
  <si>
    <t>To Study the Factors affecting compliance to diabetes management and study risk factors and complications of type II diabetes.Primary health center, Descriptive study.A descriptive study of previously diagnosed diabetics (n = 135) attending the chronic disease clinic of Urban Health Center, Jawaharlal Institute of Postgraduate Medical Education and Research (JIUHC) was carried out during October 2011 to December 2011. Data were collected by personal interview on demographic parameters, duration of diabetes, number of doses missed in the last 15 days, co-morbidities, knowledge and practice of dietary modification, physical activity, self-care, family support, awareness about risk factors and complications of diabetes.The findings were expressed in terms of proportions. Chi-square test was used to study the association between socio-demographic factors and compliance.Majority of patients were in the age group of 50-59, of which 80% were females. Compliance (defined as not missing more than two doses in the last 15 days) to oral hypoglycemic agents was found in 103 (76%; 68.5-82.9). Dietary modifications was practiced by 110 (81.4%; 74.2-87.3) and 37% (29.2-45.4) practice physical activity. Annual eye check-up was carried out by 43.7%, renal function test by 46.6% and foot care by 54%. Knowledge regarding risk factors (66%; 42.7-59.4) and complications (79%; 71.8-85.4) was comparatively better than knowledge about self-care.Three-fourth of patients were compliant to medications and diet, but less than half follows modifications in physical activity and other self-care practices. Hence, it is essential to educate and motivate people in primary health-care level about self-care and life-style modifications.</t>
  </si>
  <si>
    <t>25097415</t>
  </si>
  <si>
    <t>Antimicrobial properties of Cocos nucifera (coconut) husk: An extrapolation to oral health.</t>
  </si>
  <si>
    <t>Brushing the teeth with fibrous husk of Cocos nucifera (coconut) is a common oral hygiene practice among people of rural areas of South India. However, the probable antimicrobial properties of this plant material against common oral pathogens have not been proved scientifically. Therefore, the present study was designed.Alcoholic extract of the husk of Cocos nucifera was prepared and the antimicrobial properties against common oral pathogens like cariogenic bacteria, periodontal pathogens, and candidal organisms were performed by the Agar Well Diffusion Method. The results obtained were then subjected to statistical analysis using One-Way Analysis of Variance (ANOVA) and the Tukey's Honestly Significant Difference (HSD).The alcoholic extract of Cocos nucifera showed a significant concentration-dependent antimicrobial activity, expressed as a zone of inhibition with respect to all tested organisms except Actinomyces species. The inhibitory effect was more significant, with a majority of cariogenic organisms and Candida, with a zone of inhibition ranging from 4.6 mm to 16.3 mm. However, the effect was lesser with Cocos nucifera compared to chlorhexidine. Minimum inhibitory concentration (MIC) ranged from 50 mg/ml to 75 mg/ml.Cocos nucifera has a significant inhibitory action against common oral pathogens, indicating the presence of highly effective antimicrobial compounds. Therefore, it is proved that its use can contribute to oral health to a great extent. Identification of these active compounds provides the scope for incorporating it into a modern oral care system, so as to control oral diseases.</t>
  </si>
  <si>
    <t>25097414</t>
  </si>
  <si>
    <t>Root conditioning in periodontology - Revisited.</t>
  </si>
  <si>
    <t>Root surfaces of periodontitis-affected teeth are hypermineralized and contaminated with cytotoxic and other biologically active substances. To achieve complete decontamination of the tooth surfaces, various methods including root conditioning following scaling and root planning are present. The main objective of this article is to throw light on the different root conditioning agents used and the goals accomplished by root conditioning in the field of periodontology.20 human maxillary anterior teeth indicated for extraction due to chronic periodontitis were collected and root planned. The teeth were sectioned and specimens were divided into two groups - Group I and II. Group I dentin specimens were treated with EDTA and group II specimens were treated with tetracycline HCl solution at concentration of 10% by active burnishing technique for 3 minutes. The root surface samples were then examined by scanning electron microscope (SEM).The results of the study showed that EDTA and tetracycline HCl were equally effective in removing the smear layer. It was observed that the total and patent dentinal tubules were more in number in teeth treated with tetracycline as compared to EDTA group. However, EDTA was found to be much more effective as root conditioning agent because it enlarged the diameter of dentinal tubules more than that of tetracycline HCl.Results of in-vitro study showed that both the agents are good root conditioning agents if applied in addition to periodontal therapy. However, further studies are required to establish the in-vivo importance of EDTA and tetracycline HCL as root conditioners.</t>
  </si>
  <si>
    <t>25097413</t>
  </si>
  <si>
    <t>Study of structural changes in placenta in pregnancy-induced hypertension.</t>
  </si>
  <si>
    <t>Hypertension is one of the most common complication during pregnancy. It contributes significantly to maternal and perinatal morbidity and mortality. This study was designed to investigate the morphological and histopathological changes in placenta from pregnancies complicated with hypertension.To study the morbid changes in placenta in cases of pregnancy-induced hypertension (PIH) and to correlate the findings with birth weight of new born babies in comparison with normotensive mothers.The study was done on 100 placentas, out of which 50 were collected from normotensive mothers and the remaining 50 from PIH cases. All the placentas were studied morphologically and histologically. The birth weight of neonates was recorded.In the present study it was observed that weight and dimensions of placenta was less in study group when compared with control group. The mean neonatal birth weight was more in normal pregnancy and feto-placental weight ratio was significantly high in hypertensive group. Histopathological study showed significant number of syncitial knots, areas of fibrinoid necrosis, hyalinization, calcification, and medial coat proliferation of medium sized blood vessels in hypertensive group.PIH significantly affects the placenta by reducing its weight and dimensions. These changes may cause placental insufficiency as a result of compromised utero-placental blood flow. Therefore has an adverse affect on the neonatal birth weight. PIH has definite influence on morphology, histology of placenta, and thus affects the growth of the fetus.</t>
  </si>
  <si>
    <t>25097412</t>
  </si>
  <si>
    <t>The influence of Imipenem resistant metallo-beta-lactamase positive and negative Pseudomonas aeruginosa nosocomial infections on mortality and morbidity.</t>
  </si>
  <si>
    <t>Metallo-beta-lactamase (MBL) mediated resistance to carbapenems is an emerging threat in Pseudomonas aeruginosa (PA) nosocomial infections. Limited data on role of Imipenem resistant MBL positive PA (IR-MBLP-PA) and IR-MBL negative-PA (IR-MBLN-PA) infections on mortality and morbidity initiated the present study.The aim of this study is to determine the role of IR-MBLP-PA and IR-MBLN-PA infections on mortality and morbidity.Prospective observational study of 1 year with 110 PA nosocomial infections was conducted with Imipenem + ethylene-diamine-tetra-acetic acid combined disc test for MBL detection. Role of IR-MBLP-PA and IR-MBLN-PA infections on the outcome and morbidity were assessed in terms of crude mortality rate, Charlson's comorbidity score and mean duration of stay in intensive care unit (ICU) until cure and until death, number of episodes of complications and underlying disease. Results were analyzed by z test for proportions and Student t-test.Relatively high crude mortality was observed among IR-MBLP-PA infections than IR-MBLN-PA (42.86% [6/14] vs. 20% [2/10], Z = 0.69, P = 0.49 NS). Ventilator-associated pneumonia was the underlying disease and a confounding factor in all deaths due to IR-MBLP-PA infections. IR-MBLP-PA infections resulted in rapid downhill course to death with short mean duration of stay in ICU until death than IR-MBLN-PA infections (3.167 ± 0.98 days vs. 16 ± 2.82, P &lt; 0.001 highly significant [HS]) with more number of complications (5.85 ± 1.65 vs. 3.7 ± 1.31, P &lt; 0.001 HS). With the exception of previous Imipenem therapy, association of higher Charlson's comorbidity score, severe underlying diseases, multidrug and pandrug resistance and pre-disposing risk factors with IR-MBLP-PA infections was not statistically significant.Higher mortality in IR-MBLP-PA than in IR-MBLN-PA was not significant indicating IR as an important predictor of mortality than MBL production. Higher morbidity and increased virulence was observed with certainty in IR-MBLP-PA infections.</t>
  </si>
  <si>
    <t>25097411</t>
  </si>
  <si>
    <t>Effect of excessive water intake on body weight, body mass index, body fat, and appetite of overweight female participants.</t>
  </si>
  <si>
    <t>Drinking plenty of water is commonly recommended in weight loss regimens; however, very limited scientific evidence is available to justify this. Here we studied the effect of drinking 1.5 L of water, over and above the usual intake on body weight, body mass index (BMI), body fat, and appetite score in overweight female participants.The study was done on 50 overweight female participants, who were instructed to drink 500 mL of water, three times a day 30 min before breakfast, lunch, and dinner. The 1.5 L water intake was over and above their daily water intake and was continued for 8 consecutive weeks. Body weight, BMI, body fat, and appetite score was measured pre and post-study; and the values were compared by paired t-test using Statistical Packages for Social Sciences (SPSS) version 14.0.1.All the parameters tested were lower after 8 weeks: body weight (pre-study 65.86 ± 3.614 kg vs post-study 64.42 ± 3.704 kg; P &lt; 0.01); BMI (pre-study 26.7002 ± 0.9423 vs post-study 26.1224 ± 1.0632; P &lt; 0.01); sum of skinfold thickness (pre-study 79.626 ± 10.385 mm vs post-study 76.578 ± 10.477 mm; P &lt; 0.01); and the appetite score (pre-study 36.880 ± 4.170 vs post-study 34.673 ± 3.845; P &lt; 0.01).Our study establishes the role of drinking 1.5 L of excessive water in weight reduction, body fat reduction, and appetite suppression in overweight female participants.</t>
  </si>
  <si>
    <t>25097409</t>
  </si>
  <si>
    <t>Developing a chair side, safe and non-invasive procedure for assessment of blood glucose level using gingival crevicular bleeding in dental clinics.</t>
  </si>
  <si>
    <t>To study the accessibility of chair side blood glucose non-invasive screening method for diabetes mellitus during routine periodontal examination.Fifteen non-diabetics and 15 newly onset type 2 diabetics patients with moderate to severe periodontitis were selected after meeting inclusion and exclusion criteria. Periodontal pocket probing was performed using a Williams Graduated periodontal probe. Blood oozing from gingival sulcus of anterior teeth following periodontal pocket probing was collected with stick of a glucose self-monitoring device. As control, finger stick capillary blood was taken.A statistically significant correlation was observed between the blood glucose level of gingival crevicular blood (GCB) and peripheral fasting blood (PFB) of diabetic subjects. The mean GCB glucose level of the subjects in diabetic group was 172.27 ± 5.02 mg/dl while mean PFB glucose was 167.80 ± 8.87 mg/dl. The correlation coefficient of diabetic and non-diabetic subjects were r = +0.715 and r = +0.619, respectively.The results suggested that blood oozing during routine periodontal examination may be used for diabetic mellitus screening in a dental office setting without the need for any extra procedure.</t>
  </si>
  <si>
    <t>25097408</t>
  </si>
  <si>
    <t>Prevalence of cryptococcal meningitis among people living with human immunodeficiency virus/acquired immunodeficiency syndrome in a Tertiary Care Hospital, Southern Odisha, India.</t>
  </si>
  <si>
    <t>Cryptococcal meningitis (CM) caused by encapsulated opportunistic yeast Cryptococcus neoformans is an important contributor to morbidity and mortality in people living with human immunodeficiency virus/acquired immunodeficiency syndrome (PLHAs). Early diagnosis of such patients is the key to their therapeutic success. A retrospective study was conducted to evaluate the clinical features, laboratory findings, and prevalence of CM among hospitalized PLHAs in a tertiary care setting.A total of 112 clinically diagnosed CM patients were subjected to cerebrospinal fluid analysis and tests for human immunodeficiency virus antibodies by the standard laboratory operating procedures.Out of 112, 16 showed a definite diagnosis of C. neoformans with the prevalence of 14.3%. Males in the age group of 21-40 years were most commonly affected than females. The clinical manifestations observed were fever and headache (100%), followed by altered sensorium (93.7%), neck stiffness (75%), and vomiting (62.5%). Overall, Cluster of differentiation 4 (CD4) T-lymphocytes count was &lt;100 cells/μl except 1 case in which the CD4 T-lymphocytes count was 137 cells/μl. No concomitant cryptococcal and tubercular meningitis case was detected. All 16 patients responded initially to induction therapy of IV amphotericin B 1 mg/kg and fluconazole 800 mg daily for 2 weeks. Subsequently, 4 (25%) patients were lost for follow-up and 2 (12.5%) patients expired during their hospital stay.As the clinical and radiological pictures of CM are often non-pointing, routine mycological evaluation is necessary for early definite diagnosis and subsequent initiation of appropriate therapy as the majority of patients respond well to treatment if started early.</t>
  </si>
  <si>
    <t>25097406</t>
  </si>
  <si>
    <t>Detection of tallow adulteration in cow ghee by derivative spectrophotometry.</t>
  </si>
  <si>
    <t>Ghee is a widely consumed dairy product in India and that prepared from cow milk is mentioned in ayurvedic texts as an ingredient of many formulations/additive as well. Detection of cow ghee adulteration with vegetable oils/fats and animal body fats is a key concern. Indicated values for commonly used parameters to differentiate pure and adulterated ghee materials are many a times overlapping. Among reported techniques, ultraviolet fluorescence and paper chromatography technique are not that much sensitive while other methods require sophisticated instrumental facilities (such as gas chromatography, mass spectrometry) and costly analytical processes.The present paper deals with a promising spectroscopic method to determine the tallow adulteration in cow ghee.Ghee and tallow (taken in chloroform) as such and mixed in different proportions were scanned by spectrophotometer and their second order spectra were analyzed.The value of the ratio of the absorbance of peaks at about 238 nm and 297 nm steadily decreases with the increasing proportion of tallow. This decrease shows consistent linearity suggesting its applicability for quantitative estimation of tallow in cow ghee.The developed derivative spectroscopic method is a rapid, sensitive, cost-effective method for detection of tallow adulteration in cow ghee.</t>
  </si>
  <si>
    <t>25097405</t>
  </si>
  <si>
    <t>Pesticide use pattern among farmers in a rural district of West Bengal, India.</t>
  </si>
  <si>
    <t>A vast majority of Indian population are engaged in agriculture. While pesticides help in increasing crop production, inappropriate pesticide storage practice and inadequate protective measures frequently causes accidental poisoning among farmers.The present study was conducted to explore the pattern of pesticide use among farmers in a district of India with an attempt to identify the lacunae in their knowledge and awareness level on risks and hazards of pesticides use.A cross-sectional questionnaire based study was conducted in the district of Burdwan, West Bengal, to address the study objective. Data analysis was performed by using descriptive statistical methods: Frequency, percentage, mean, standard deviation.In the present study alpha-cypermethrin (46%) was the most commonly used pesticide followed by methyl parathion (25.6%), imidacloprid (16.4%), dichlorvos (7.8%) and phorate (4.2%). The farmers used to store pesticides mostly in cowshed (48.4%) followed by storeroom (29.6%). During spraying of pesticides, farmers experienced headache (29.8%) followed by nausea (26%), burning sensation in eyes (9.8%), cough (9.2%), muscle cramps (2%). Regarding the personal protective measures taken by the farmers for spraying, covering nose, mouth with cloth combined with bath after spraying was the most common practice (27%). When asked about suggested actions to be taken if anybody becomes sick following exposure to pesticides, 86% of farmers prefer consulting a doctor.The study suggested that farmers of Burdwan were exposed to highly hazardous, restricted and banned pesticides, with insufficient protection. In this situation, educational and training interventions on pesticide handling and safety precautions are urgently needed.</t>
  </si>
  <si>
    <t>25097404</t>
  </si>
  <si>
    <t>Association between mental well-being, depression, and periodontal attachment level among young adults of the postwar Sebha city, Libya: A pilot study.</t>
  </si>
  <si>
    <t>The present study was aimed to investigate the association of mental well-being and depression with periodontal clinical attachment loss among young adults in postwar urban population of Sebha city, Libya.Mental well-being and depression were assessed using Arabic versions of World Health Organization (WHO) five well-being index and major depression inventory (ICD-10), respectively. Random sample of 149 subjects were studied. Degree of periodontal attachment was measured at six sites per tooth using a rigid manual periodontal probe.A total of 59.11% of the studied samples had healthy mental well-being state, whereas 40.81% had poor mental well-being. The severity of depression was stronger in males than in females. In the present study mental well-being, depression, and all its categories did not have any significant effect on periodontal attachment loss. Further studies and health interventions can be planned based on this data.</t>
  </si>
  <si>
    <t>25097403</t>
  </si>
  <si>
    <t>HIV/AIDS knowledge and its implications on dentists.</t>
  </si>
  <si>
    <t>The aim of the present study was to evaluate the knowledge of dentists regarding human immunodeficiency virus/acquired immunodeficiency syndrome (HIV/AIDS).A structured questionnaire to evaluate the knowledge, fears, and attitudes was self administered to 102 dentists. The data was then evaluated using Chi-square test and a P &lt; 0.05 was considered statistically significant.The findings of the present study suggest that dentists in private practice and affiliated with teaching institutions, had better knowledge than their counterparts who were into private practice alone. It was concluded that despite good knowledge many of the dentists expressed some hesitation in treating patients with HIV/AIDS.</t>
  </si>
  <si>
    <t>25097402</t>
  </si>
  <si>
    <t>The reliability of Fishman method of skeletal maturation for age estimation in children of South Indian population.</t>
  </si>
  <si>
    <t>Determining the age of a person in the absence of documentary evidence of birth is essential for legal and medico-legal purpose. Fishman method of skeletal maturation is widely used for this purpose; however, the reliability of this method for people with all geographic locations is not well-established.In this study, we assessed various stages of carpal and metacarpal bone maturation and tested the reliability of Fishman method of skeletal maturation to estimate the age in South Indian population. We also evaluated the correlation between the chronological age (CA) and predicted age based on the Fishman method of skeletal maturation.Digital right hand-wrist radiographs of 330 individuals aged 9-20 years were obtained and the skeletal maturity stage for each subject was determined using Fishman method. The skeletal maturation indicator scores were obtained and analyzed with reference to CA and sex. Data was analyzed using the SPSS software package (version 12, SPSS Inc., Chicago, IL, USA).The study subjects had a tendency toward late maturation with the mean skeletal age (SA) estimated being significantly lowers (P &lt; 0.05) than the mean CA at various skeletal maturity stages. Nevertheless, significant correlation was observed in this study between SA and CA for males (r = 0.82) and females (r = 0.85). Interestingly, female subjects were observed to be advanced in SA compared with males.Fishman method of skeletal maturation can be used as an alternative tool for the assessment of mean age of an individual of unknown CA in South Indian children.</t>
  </si>
  <si>
    <t>25097401</t>
  </si>
  <si>
    <t>Glutathione S-transferase T1 and myeloperoxidase -463 G&gt;A genotypes in lung cancer patients of Kumaun region.</t>
  </si>
  <si>
    <t>Null genetic polymorphism of Glutathione S-transferase T1 (GSTT1) and -463 G&gt;A promoter polymorphism of myeloperoxidase (MPO) were studied for association with lung cancer.In a case- control study 26 lung cancer patients and 33 healthy individuals from hilly Kumaun region of northern India were investigated. DNA was extracted from peripheral blood. GSTT1 null polymorphism was detected by duplex PCR, and MPO polymorphism was detected by performing PCR-RFLP.An increased but statistically non- significant risk for lung cancer was found for GSTT1 null genotype. No association for MPO -463G&gt;A genotype was evident.Further study with large sample size may reveal such association in this population.</t>
  </si>
  <si>
    <t>25097400</t>
  </si>
  <si>
    <t>Evaluation of metformin hydrochloride in Wistar rats by FTIR-ATR spectroscopy: A convenient tool in the clinical study of diabetes.</t>
  </si>
  <si>
    <t>The IR absorption patterns (in cm(-1)) provide the basis to distinguish among the constituents and to separately quantify as well as qualify them and they possess many advantages such as very small sample volume requirement, good precision over entire physiological range, avoid of costly disposables, wealth of information from a single spectral measurement. The efficacy of anti-diabetic drug metformin hydrochloride as used to treat diabetic-induced Wistar rats and their sera were analyzed by FT-IR (ATR) in absorption mode.The present work was attempted in the study of normal and antidiabetic regimen-treated rat blood samples using FTIR spectroscopy by the attenuated total reflectance (ATR) sampling technique. The biomolecule characteristics were measured as intensity ratio parameter (IRP) values and interpreted.To quantify the results three IRPs such as R1, R2 and R3 were calculated, respectively, for lipid, protein, and glucose. The glucose IRP value R3 showed, 0.3802, 0.3304, and 0.2847, respectively, for diseased, metformin-treated, and normal rats.The IRP values for glucose are compared to the glucose level obtained by using a glucometer. This study can be conveniently used in diagnostic procedures, patient compliance assessment, and efficacy evaluation of metformin hydrochlorides.</t>
  </si>
  <si>
    <t>25097399</t>
  </si>
  <si>
    <t>Comparative efficacy of cedarwood oil and xylene in hematoxylin and eosin staining procedures: An experimental study.</t>
  </si>
  <si>
    <t>Xylene is used as a clearing agent in hematoxylin and eosin (H and E) staining of tissue sections in routine histopathology based diagnosis. However, the hazards associated with exposure to xylene are of concern. Numerous solutions mainly essential oils have been evaluated in the past as clearing agents, which can possibly be substituted for xylene during the routine tissue processing.The aim of this study is to compare the efficacy of essential oil (cedarwood oil), as a possible replacement for xylene in H and E staining procedures.The study was carried out in the Department of Oral Pathology and Microbiology. Thirty paraffin blocks of the routine biopsy specimen were retrieved from the department archives. The cedarwood oil was procured from organic and essential oil dealer in the local market. Two to three paraffin sections of four micron thickness were cut from each of the 30 paraffin blocks of processed tissue specimens, were subjected to different clearing agents: Essential oil (8% cedarwood oil) or xylene and stained with H and E stain. The stained sections were scored based on nuclear and cytoplasmic details, clarity and uniformity of staining.Significant correlation was observed between cedarwood oil and xylene in terms of the three staining quality parameters assessed.We conclude that cedarwood oil can be an effective, eco-friendly and safe alternative to xylene as a clearing agent in the histopathological laboratory.</t>
  </si>
  <si>
    <t>25097398</t>
  </si>
  <si>
    <t>Biofilm forming ability of a new bacterial isolate from dental caries: An atomic force microscopic study.</t>
  </si>
  <si>
    <t>Dental plaque being one of the most-studied biofilm communities, is particularly complex because it consists of thousands of bacterial species, and new species are still being isolated and characterized. The aim of the present study is to characterize surface topography of the biofilm formed by a new bacterial isolate, obtained from the dental caries lesion using atomic force microscopy.Ten clinical isolates were obtained from five teeth with carious lesions involving dentine. Quantification of the biofilm forming ability of the clinical isolates was performed using microtiter plate assay. Bacterial isolate exhibiting maximum biofilm formation was subjected to phylogenetic analysis based on 16S rRNA gene sequencing and atomic force microscopic analysis.The bacterial strain JKAS-CD2 displayed the highest similarity to 16S rRNA gene sequences of members of the family Streptococcaceae. It shared 95.3-99.3% similarity to the type strains of genus Streptococcus and 99.9% sequence similarity to the type strain Streptococcus infantarius. Atomic Force Microscopic analysis confirmed that the sucrose dependent bacterial adhesion for stable biofilm development has increased over a time-span on the thin film of enamel. Major structural components of plaque such as clumping of colonies and slime layer were clearly visualized by surface image of JKAS-CD2 cells grown on the enamel powder coated glass surface.JKAS-CD2 emerged as an obligate biofilm forming microbe under sucrose-dependent condition; a mechanism for adherence that determines the survival and persistence of the bacteria in the oral cavity and thus implicated with the dental caries.</t>
  </si>
  <si>
    <t>25097397</t>
  </si>
  <si>
    <t>Efficacy of topical application of beta urogastrone (recombinant human epidermal growth factor) in Wagner's Grade 1 and 2 diabetic foot ulcers: Comparative analysis of 50 patients.</t>
  </si>
  <si>
    <t>Diabetes mellitus is growing at epidemic proportions world wide and associated with this is an increase in incidence of diabetic foot ulcers. For better understanding and ease of management, diabetic foot ulcer severity is often classified using the Wagner system. In recent times, various treatment modalities have been put to test for getting early wound healing, including growth factors like human epidermal growth factor.The present study was conducted in the Department of Surgery, Dayanand Medical College and Hospital, Ludhiana. The patients were divided into two groups of 25 patients each. Group 1 was the study group and patients in this group received topical application of beta urogastrone (rhEGF) gel. Group 2 was the control group and patients in this group received betadine dressing. The patients were followed up after every two weeks for eight weeks.The age and sex were comparable in both groups. Mode of onset was either spontaneous or posttraumatic or following debridement. Initially in group A, 12 patients each had serous and seropurulent discharge respectively. I patient did not have any discharge. In group B, 15 patients had sero purulent discharge, 9 patients had serous discharge and 1 patient had purulent discharge. Initially, 13 patients in group A and 15 patients in group B had granulation tissue. Mean size at the beginning of the study in-group A was 19.56 sq cm and 21.20 sq cm in group B. Two patients from group A had incomplete healing at the end of the study as compared to 14 patients from group B.The application of rhEGF shortens the wound healing time significantly and the mean closure was significantly higher in the EGF group compared with placebo.</t>
  </si>
  <si>
    <t>25097396</t>
  </si>
  <si>
    <t>Effect of chlorhexidine chip in the treatment of chronic periodontitis.</t>
  </si>
  <si>
    <t>The evaluation of clinical and specific microbiological changes associated with chlorhexidine chip in the chronic periodontitis patients.A total of 30 chronic periodontitis patients (aged 20-65 years) having pocket depth of ≥5 mm in molar teeth were selected and randomly divided into following treatment groups: Group 1 - Scaling and root planning (SRP), Group 2 - SRP along with chlorhexidine chip and Group 3 - Only chlorhexidine chip. The clinical and microbial parameters were recorded at baseline and 1 and 3 months post-treatment as above. Benzoyl-DL-arginine-naphthylamide (BANA) chair side test was used for estimation of specific microbiota.Gingival index, probing pocket depth and clinical attachment level scores in selected teeth within the groups at different time intervals was significantly (P &lt; 0.001) different. Although, the comparison between groups for specific microbiota in selected sites at different intervals was not statistically significant at baseline and 1 month, it reached statistical significance at 3(rd) month post-treatment. Although significant reductions in percentage of BANA positive sites were observed in all three groups, the Group 2 had significantly greater percentage of BANA negative sites.Local drug delivery using chlorhexidine chip enhances the benefit of SRP in the treatment of chronic periodontitis.</t>
  </si>
  <si>
    <t>25097395</t>
  </si>
  <si>
    <t>A cross-sectional clinical study on shape of nose inner-canthal distance and geometric progression as predictors for width of the maxillary incisor teeth.</t>
  </si>
  <si>
    <t>The objective of this study is to evaluate the relationship of anatomical landmarks of the face and geometric progression as predictors for the width of the maxillary incisor teeth.The central incisor width (CIW), lateral incisor width (LIW), inner-canthal distance (ICD) and inter-alar distance (IAD) from a total of 150 subjects were measured clinically. The width of the root of the nose (WRN) was measured on standard photographs of the subjects. Student t-test has been used to find the significance of parameters between male and female. Pearson correlation has been used to find any relation of the parameters.The IAD and the WRN measurements suggest that the shape of the nose is wider and more triangular in males. The mean maxillary CIW and ICD was significantly higher in males than females.The proportion of IAD to WRN seems to be a reliable guide for deciding the proportion of the maxillary central and LIW. The ICD, when multiplied by a decreasing function value of the geometric progression term 0.618 and divided by 2, was a reliable predictor of the maxillary CIW.</t>
  </si>
  <si>
    <t>25097394</t>
  </si>
  <si>
    <t>Development of ultraviolet spectroscopic method for the estimation of metronidazole benzoate from pharmaceutical formulation.</t>
  </si>
  <si>
    <t>The present study was undertaken with an objective to develop a simple, accurate, cost-effective and reproducible ultraviolet spectrophotometric method for the estimation of metronidazole benzoate (MB) from pharmaceutical formulations.The analysis was performed on λmax 268 nm by using 0.1 NHCl as diluents. The proposed method was validated on International Conference Harmonization guideline including the parameters viz., accuracy, linearity, precision, specificity and reproducibility. The proposed method was also used to access the content of MB in two commercial brands of Indian market.Beer's law was obeyed in the concentration range of 1-10 μg/ml having regression equation y = 0.078 x-0.012. The accuracy value for 4 μg/ml and 5 μg/ml concentration of MB was found to be 99.37% and 98.9% respectively. The relative standard deviation of interday and intraday was lesser than 1%. The developed method was applied on two different marketed brands and contents of MB were found to be 98.62% and 98.59% incompliance with labeled claim. The results were under the limit of acceptance statistically.It was concluded that the proposed method can be used for routine analysis of MB in bulk and commercial formulations.</t>
  </si>
  <si>
    <t>25097393</t>
  </si>
  <si>
    <t>Correlation between 24-h urine protein, spot urine protein/creatinine ratio, and serum uric acid and their association with fetomaternal outcomes in preeclamptic women.</t>
  </si>
  <si>
    <t>It is well-known that estimation of 24-h urine protein and spot urine protein/creatinine (P/C) ratio are commonly performed investigations to assess proteinuria in preeclamptic women. Serum uric acid has been shown to correlate well with disease severity in preeclampsia.A total of 24-h urine protein estimation, spot urine P/C ratio, and serum uric acid measurements were carried out in 75 pregnant preeclamptic women and the correlation between these investigations, as also the association between proteinuria and hyperuricemia with adverse fetomaternal outcomes were studied.Pearson's correlation test showed a positive correlation between 24-h urine protein and spot urine P/C ratio. A statistically significant and direct correlation was also found between serum uric acid and spot urine P/C ratio, while there was no statistically significant difference between proteinuria and hyperuricemia with respect to the various fetal and maternal outcome parameters studied.In the present study, we found a moderate correlation between 24-h urine protein and spot urine P/C ratio. There was a moderate correlation between spot urine P/C ratio and uric acid, while there was no statistical significance of the association between proteinuria and uric acid with fetomaternal outcomes in preeclampsia.</t>
  </si>
  <si>
    <t>25097392</t>
  </si>
  <si>
    <t>Association of CYP19 polymorphisms with breast cancer risk: A case-control study.</t>
  </si>
  <si>
    <t>The CYP19 gene is located on chromosome 15 and it plays an important role in aromatization, which results in production of estrogen from androgens. The mutation in this gene can result in either increased or decreased aromatase activity.A case-control study was designed to compare 250 breast cancer cases with 250 age-matched healthy controls. The frequency distribution of CYP19 polymorphism was assessed by polymerase chain reaction confronting two pair primers (PCR-CTPP).CYP19 polymorphism at codon 39 Trp/Arg (W39R) results in three genotypes TT, TC, and CC, but in the present study CC genotype was not found in breast cancer cases as well as in controls. The TT genotype was significantly elevated in disease (90.8%) as compared to controls (68.5%). The frequency of TC was found to be increased in premenopausal women with breast cancer (12.2%) and the frequency of TT genotype was increased in patients who were postmenopausal (94.1%). The increased frequency of heterozygotes was found in cases with familial incidences of cancer (10.8%), estrogen and progesterone receptor positive status, node positive status (9.8%), and occupied in agriculture (14.8%). Higher frequencies of both TT and TC genotype were increased in patients with high body mass index (BMI). The frequency of TT genotype was found to be increased in advanced stage of the disease.Hence, we conclude that W39 with increased aromatase activity confers greater risk to develop breast cancer especially in postmenopausal women and might also contribute to advanced stage.</t>
  </si>
  <si>
    <t>25097391</t>
  </si>
  <si>
    <t>X-gal staining of canine skin tissues: A technique with multiple possible applications.</t>
  </si>
  <si>
    <t>Estimation of β-galactosidase (βgal) activity in human cells and tissues indicate its possible use as a marker of senescence.This study was done to detect senescence-associated βgal (SA-βgal) activity in canine skin tissue by using its substrate 5-bromo-4-chloro-3-indolyl β-D-galactosidase (X-gal).Skin samples were collected through rapid necropsy process. The X-gal staining was done by altering different factors of the staining procedure like pH of the reagents and incubation time. Further, effect of tissue preservation procedure was also evaluated.Typical X-gal staining was detected in old dogs' skin samples and it was detectable both at pH 6 and pH 7.3. The cells present in the inner lining of the hair follicles and sebaceous glands are the major cells that have high SA-βgal activity. The X-gal staining intensity was more prominent in tissues preserved in liquid nitrogen at -196°C than in -80°C freezer. Prolonged incubation period increased the intensity of staining.This study indicates possibility of X-gal staining in canine tissues and opens an avenue for further in-depth studies that might be useful for different research and clinical studies like determination of dog's approximate age.</t>
  </si>
  <si>
    <t>25097389</t>
  </si>
  <si>
    <t>Migration and mental health: An interface.</t>
  </si>
  <si>
    <t>Migration is a universal phenomenon, which existed with the subsistence of the human beings on earth. People migrate from one place to another for several reasons, but the goal or main reason behind changing the residence would be improving their living conditions or to escape from debts and poverty. Migration is also a social phenomenon which influences human life and the environment around. Hence, migration has a great impact on any geographical area and it is known as one of the three basic components of population growth of any particular region (the other two are, mortality and fertility). Migration involves certain phases to go through; hence, it is a process. Many times, lack of preparedness, difficulties in adjusting to the new environment, the complexity of the local system, language difficulties, cultural disparities and adverse experiences would cause distress to the migrants. Moreover subsequently it has a negative impact on mental well-being of such population. Due to globalization, modernization, improved technologies and developments in all the sectors, the migration and its impact on human well-being is a contemporary issue; hence, here is an attempt to understand the migration and its impact on the mental health of the migrants based on the studies conducted around.</t>
  </si>
  <si>
    <t>25097372</t>
  </si>
  <si>
    <t>Role of acidic pH of intravenous fluids in subsequent development of metabolic acidosis- may not be what it seems.</t>
  </si>
  <si>
    <t>25097368</t>
  </si>
  <si>
    <t>Bedside test for anisocoria: Not a small matter.</t>
  </si>
  <si>
    <t>25097367</t>
  </si>
  <si>
    <t>Reusable ultrasound probe covers.</t>
  </si>
  <si>
    <t>25097365</t>
  </si>
  <si>
    <t>Indian tick typhus presenting as Purpura fulminans.</t>
  </si>
  <si>
    <t>Seriously ill patients presenting with purpura fulminans, sepsis and multi-organ failure often require extensive diagnostic workup for proper diagnosis and management. Host of common infections prevalent in the tropics, e.g. malaria, dengue; other septicemic infections e.g. meningococcemia, typhoid, leptospirosis, toxic shock syndrome, scarlet fever, viral exanthems like measles, infectious mononucleosis, collagen vascular diseases (Kawasaki disease, other vasculitis) diseases, and adverse drug reactions are often kept in mind, and the index of suspicion for rickettsial illness is quite low. We present a case of Indian tick typhus presenting with purpura fulminans (retiform purpura all over the body), sepsis and multiorgan failure without lymphadenopathy and eschar, successfully treated with doxycycline and discharged home. Hence, a high index clinical suspicion and prompt administration of a simple therapy has led to successful recovery of the patient.</t>
  </si>
  <si>
    <t>25097363</t>
  </si>
  <si>
    <t>Acute kidney injury and rhabdomyolysis due to multiple wasp stings.</t>
  </si>
  <si>
    <t>In most patients, wasp stings cause local reactions and rarely anaphylaxis. Acute kidney injury and rhabdomyolysis are unusual complications of wasp stings. We report a case of acute kidney injury and rhabdomyolysis secondary to multiple wasp stings. A 55-year-old farmer developed multi organ dysfunction with acute kidney injury and rhabdomyolysis 3 days after he had sustained multiple wasp stings. The etiology of acute kidney injury is probably both rhabdomyolysis and acute tubular necrosis. He improved completely after hemodialysis and intensive care.</t>
  </si>
  <si>
    <t>25097362</t>
  </si>
  <si>
    <t>Amlodipine poisoning revisited: Acidosis, acute kidney injury and acute respiratory distress syndrome.</t>
  </si>
  <si>
    <t>We report the case of an 18-year-old girl presenting with shock following ingestion of 85 mg of amlodipine and 850 mg of atenolol with suicidal intent. Subsequently, the patient developed severe metabolic acidosis, acute kidney injury, and acute respiratory distress syndrome, which were managed conservatively. The patient ultimately made a full recovery. Given the popularity of amlodipine and atenolol as antihypertensive drugs in this part of the world, it is likely that more such cases will be encountered in the future. Physicians should be aware of the severe complications that can develop with amlodipine overdose.</t>
  </si>
  <si>
    <t>25097361</t>
  </si>
  <si>
    <t>A rare cause of wheezing in an infant: Esophageal duplication cyst.</t>
  </si>
  <si>
    <t>Esophageal duplication cyst (EDC) is classified as a subgroup of foregut duplication cyst. They are very rare and predominantly detected in children. We present an unusual cause of wheezing in a 2-month-old infant. The diagnosis of EDC was suspected by bronchoscopy, provisionally confirmed by magnetic resonance imaging, and followed by successful surgical excision of the cyst. We conclude that foregut duplication cyst of the esophagus is very rare, and must be considered in the differential diagnosis of persistent wheezing in infants who do not respond to conventional treatment.</t>
  </si>
  <si>
    <t>25097360</t>
  </si>
  <si>
    <t>Severe valproate induced hyperammonemic encephalopathy successfully managed with peritoneal dialysis.</t>
  </si>
  <si>
    <t>Valproic acid (VPA) is a commonly used drug for epilepsy, psychiatric disorders and migraine and is frequently used in neurosurgical intensive care units. Though most of its side-effects are mild and transient, certain idiosyncratic side-effects have been attributed to VPA. Valproate induced hyperammonemia (VIH) is one such side-effect. VIH can produce symptoms of encephalopathy known as valproate induced hyperammonemic encephalopathy (VHE). VIH and VHE usually respond to withdrawal of VPA. However, in some cases VHE can be unresponsive to supportive measures and severe enough to be life-threatening. In such cases, dialysis can be used to rapidly reverse hyperammonemia and VHE and can prove to be a lifesaving measure. We report such a case of VIH and life-threatening VHE in a postoperative neurosurgical patient that was managed successfully with peritoneal dialysis.</t>
  </si>
  <si>
    <t>25097358</t>
  </si>
  <si>
    <t>Acute encephalitis syndrome following scrub typhus infection.</t>
  </si>
  <si>
    <t>The aim was to find the incidence of acute encephalitis syndrome (AES) secondary to scrub infection and to observe the clinical, biochemical, radiological profile, and outcomes in these patients.A total of 20 consecutive patients of AES were evaluated for scrub infection using scrub typhus immunoglobulin M enzyme linked immuno-sorbant assay positivity along with the presence or absence of an eschar. Clinical profile, routine laboratory tests, cerebrospinal fluid (CSF) analysis, and neuroimaging were analyzed. Patients were treated with doxycycline and followed-up.Among 20 consecutive patients with AES, 6 (30%) were due to scrub infection. They presented with acute onset fever, altered sensorium, seizures. Eschar was seen in 50% of patients. CSF done in two of them was similar to consistent with viral meningitis. Magnetic resonance imaging brain revealed cerebral edema, bright lesions in the putamen and the thalamus on T2-weighted and fluid-attenuated inversion recovery sequences. Renal involvement was seen in all patients. All patients responded well to oral doxycycline.AES is not an uncommon neurological presentation following scrub typhus infection. It should be suspected in all patients with fever, altered sensorium, and renal involvement. Oral doxycycline should be started as early as possible for better outcomes.</t>
  </si>
  <si>
    <t>25097356</t>
  </si>
  <si>
    <t>Clinical outcome and predictors of mortality in children with sepsis, severe sepsis, and septic shock from Rohtak, Haryana: A prospective observational study.</t>
  </si>
  <si>
    <t>Information regarding early predictive factors for mortality and morbidity in sepsis is limited from developing countries.A prospective observational study was conducted to determine the clinical outcome and predictors of mortality in children with sepsis, severe sepsis, and septic shock. Children aged 1 month to 14 years admitted to a tertiary care pediatric intensive care unit (PICU) with a diagnosis of sepsis, severe sepsis, or septic shock were enrolled in the study. Hemodynamic and laboratory parameters which discriminate survivors from nonsurvivors were evaluated.A total of 50 patients (30 [60%] males) were enrolled in the study, of whom 21 (42%) were discharged (survivors) and rest 29 (58%) expired (nonsurvivor). Median (interquartile range) age of enrolled patients were 18 (6, 60) months. Mortality was not significantly predicted individually by any factor including age (odds ratio [OR] [95% confidence interval [CI]]: 0.96 [0.91-1.01], P = 0.17), duration of PICU stay (OR [95% CI]: 1.18 [0.99-1.25], P = 0.054), time lag to PICU transfer (OR [95% CI]: 1.02 [0.93-1.12], P = 0.63), Pediatric Risk of Mortality (PRISM) score at admission (OR [95% CI]: 0.71 [0.47-1.04], P = 0.07) and number of organ dysfunction (OR [95% CI]: 0.03 [0.01-1.53], P = 0.08).Mortality among children with sepsis, severe sepsis, and septic shock were not predicted by any individual factors including the time lag to PICU transfer, duration of PICU stay, presence of multiorgan dysfunction, and PRISM score at admission.</t>
  </si>
  <si>
    <t>25097355</t>
  </si>
  <si>
    <t>Comparison of clonidine and dexmedetomidine for short-term sedation of intensive care unit patients.</t>
  </si>
  <si>
    <t>Patients on mechanical ventilation in intensive care unit (ICU) are often uncomfortable because of anxiety, pain, and endotracheal intubation; therefore, require sedation. Alpha-2 agonists are known to produce sedation. We compared clonidine and dexmedetomidine as sole agents for sedation.Prospective, randomized, controlled open-label study.A total of 70 patients requiring a minimum of 12 h of mechanical ventilation with concomitant sedation, were randomly allocated into two groups. Group C (n = 35) received intravenous (IV) clonidine (1 μg/kg/h titrated up to 2 μg/kg/h to attain target sedation), and Group D (n = 35) received IV dexmedetomidine for sedation (loading 0.7 μg/kg and maintenance 0.2 μg/kg/h titrated up to 0.7 μg/kg/h to achieve target sedation). A Ramsay Sedation Score of 3-4 was considered as target sedation. Additional sedation with diazepam was given when required to achieve target sedation. The quality of sedation, hemodynamic changes and adverse effects were noted and compared between the two groups.Target sedation was achieved in 86% observations in Group D and 62% in Group C (P = 0.04). Additional sedation was needed by more patients in Group C compared with Group D (14 and 8 in Groups C and D, respectively, P = 0.034), mainly due to concomitant hypotension on increasing the dose of clonidine. Hypotension was the most common side-effect in Group C, occurring in 11/35 patients of Group C and 3/35 patients of Group D (P = 0.02). Rebound hypertension was seen in four patients receiving clonidine, but none in receiving dexmedetomidine.Both clonidine and dexmedetomidine produced effective sedation; however, the hemodynamic stability provided by dexmedetomidine gives it an edge over clonidine for short-term sedation of ICU patients.</t>
  </si>
  <si>
    <t>25097354</t>
  </si>
  <si>
    <t>Evaluation of risk of nephrotoxicity with high dose, extended-interval colistin administration.</t>
  </si>
  <si>
    <t>The aim was to evaluate the risk of nephrotoxicity with high-dose, extended-interval regimen of colistin administration in critical ill patients.This prospective study was conducted on patients suffering from sepsis due to Gram-negative infection susceptible only to colistin. The dosing schedule for colistin was 9 million units stat followed by 4.5 million units at 12 hourly interval (adjusted as per body weight and renal functions). The serum creatinine and creatinine clearance were estimated at the start of therapy and daily during therapy.Thirty-one patients suffering ventilator associated pneumonia (61.29%), blood stream infections (29.03%) and urinary tract infections (9.67%) due to Gram-negative multiple drug resistance organisms were assessed. Most commonly isolated organism were Acinetobacter baumannii (54.83%), Klebsiella pneumonia (16.12%) and Pseudomonas (29.03%). Five patients (16.12%) developed acute kidney injury within 4-5 days of start of therapy and returned to baseline after 6 days with no patient requiring renal replacement therapy or discontinuation of colistin.Our study showed that high-dose, extended-interval colistin can be given to critically ill patients without any significant risk of nephrotoxicity.</t>
  </si>
  <si>
    <t>25097353</t>
  </si>
  <si>
    <t>Effects of fentanyl on procedural pain and discomfort associated with central venous catheter insertion: A prospective, randomized, double-blind, placebo controlled trial.</t>
  </si>
  <si>
    <t>Central venous catheter (CVC) insertion induces pain and discomfort to a conscious patient despite application of a local anesthetic (LA) field block and this pain can be greatly lessened by using additional analgesics.The aim of this study is to evaluate the efficacy of fentanyl along with LA field infiltration in controlling pain and discomfort associated with CVC insertion.A prospective, randomized, double-blind, placebo-controlled trial was conducted at tertiary referral center.Fifty-four patients scheduled for planned CVC were randomly assigned to receive either fentanyl (2 μg/kg) or 0.9% normal saline. Pain and discomfort using a verbal numeric rating pain scale at 5 times points during CVC insertion were assessed and analyzed.The median interquartile range pain score is worst for placebo group after LAI (5 [3-6]) and in the immediate postprocedure period (5 [4-5]) which was significantly attenuated by addition of fentanyl (3.5 [2-5] and 3 [2-4]) (P = 0.009 and 0.001 respectively). Overall, fentanyl and placebo group were not statistically different with median discomfort score except at T10 (P = 0.047).Preprocedural bolus fentanyl infusion provides adequate analgesia and can be safely used for alleviating pain during CVC insertion in conscious patients.</t>
  </si>
  <si>
    <t>25097349</t>
  </si>
  <si>
    <t>Unusual finding of cellular glomeruli infiltrated with lymphocytes in end stage renal disease due to obstructive nephropathy.</t>
  </si>
  <si>
    <t>25097347</t>
  </si>
  <si>
    <t>Author response on: Malignant hypertension and nephrotic range proteinuria without hematuria: IgA nephropathy.</t>
  </si>
  <si>
    <t>25097346</t>
  </si>
  <si>
    <t>Concern, counseling and consent for bariatric surgery.</t>
  </si>
  <si>
    <t>25097345</t>
  </si>
  <si>
    <t>Effect of exercise program on lumbosacral strain in patients on continuous ambulatory peritoneal dialysis.</t>
  </si>
  <si>
    <t>25097344</t>
  </si>
  <si>
    <t>Amelogenesis imperfecta and nephrocalcinosis syndrome.</t>
  </si>
  <si>
    <t>25097343</t>
  </si>
  <si>
    <t>Takayasu arteritis in an infant.</t>
  </si>
  <si>
    <t>Takayasu arteritis (TA), a chronic inflammatory arteritis affecting the aorta and its main branches, is a rare condition mainly affecting young women in the second and third decades of life. Occurrence of TA in infants is extremely rare, with only less than 10 cases reported all over the world until date. We report a case of a 2-year-old girl who presented with hypertension and was diagnosed to have TA with bilateral renal artery stenosis and this is probably the youngest case reported from India.</t>
  </si>
  <si>
    <t>25097342</t>
  </si>
  <si>
    <t>Urinary ascites after an alcohol binge: An uncommon treatable cause of acute kidney injury.</t>
  </si>
  <si>
    <t>A 38-year-old male presented after a binge of alcohol with acute onset, rapidly progressive distension of abdomen, hematuria, oligoanuria and dialysis dependent renal failure. Evaluation revealed ascitic fluid with high creatinine and computed tomography cystogram showed contrast leak into the peritoneum. Retrograde cystoscopy confirmed rupture of the bladder. He had prompt diuresis after indwelling Foley's catheter was placed. By 2 weeks, he had recovered renal function completely. A high index of suspicion can make an early diagnosis and avoid unnecessary investigations. The mechanism of spontaneous rupture of bladder after an alcohol binge is discussed.</t>
  </si>
  <si>
    <t>25097341</t>
  </si>
  <si>
    <t>Zygomycetes peritonitis in ambulatory peritoneal dialysis: Case report and review of literature.</t>
  </si>
  <si>
    <t>We present a case of CAPD peritonitis caused by zygomycetes infection. A 46-year-old male patient presented with refractory peritonitis requiring catheter removal. He had persistence of fever and an ultrasonography abdomen done revealed loculated collections. An initial pigtail drainage followed by open laparotomy was performed. Intra-operative peritoneal and omental biopsy revealed large areas of necrosis with broad aseptate fungal hyphae consistent with zygomycosis. He was managed with 3 gm of intravenous amphotericin and is doing well at 6 months of follow-up.</t>
  </si>
  <si>
    <t>25097340</t>
  </si>
  <si>
    <t>Maternal drugs and neonatal renal failure.</t>
  </si>
  <si>
    <t>Maternal use of drugs during pregnancy may cause irreversible renal failure in the newborn. This report highlights the adverse effect of telmisartan during the last trimester of pregnancy. The neonate presented with oliguric renal failure and the renal histology showed proximal tubular dysgenesis.</t>
  </si>
  <si>
    <t>25097339</t>
  </si>
  <si>
    <t>Acute kidney injury and dermonecrosis after Loxosceles reclusa envenomation.</t>
  </si>
  <si>
    <t>Spiders of the Loxosceles species can cause dermonecrosis and acute kidney injury (AKI). Hemolysis, rhabdomyolysis and direct toxin-mediated renal damage have been postulated. There are very few reports of Loxoscelism from India. We report a case of AKI, hemolysis and a "gravitational" pattern of ulceration following the bite of the brown recluse spider (Loxosceles spp).</t>
  </si>
  <si>
    <t>25097338</t>
  </si>
  <si>
    <t>Medullary sponge kidney and isolated hemihyperplasia.</t>
  </si>
  <si>
    <t>The term hemihyperplasia refers to an enlargement of body parts beyond the normal asymmetry. Hemihyperplasia can be isolated or associated with various well-described malformation syndromes. Medullary sponge kidney (MSK) has been described with isolated and syndromic hemihyperplasia; the actual prevalence is not known The hemi hypertrophy can be so subtle that it may be easily overlooked. MSK need not be limited to the side of hemihyperplasia - most often it is bilateral. Around 33 cases has been reported from different parts of the world of which 15 cases are isolated hemi hyperplasia (IHH), the remaining occurring in the context of various malformation syndromes So far only one case has been reported from India. We report a case of IHH involving right side of the body, recurrent renal stones, incomplete distal renal tubular acidosis hypercalciuria and imaging showing bilateral MSKs.</t>
  </si>
  <si>
    <t>25097337</t>
  </si>
  <si>
    <t>Idiopathic collapsing glomerulopathy: A clinicopathologic analysis of 30 cases.</t>
  </si>
  <si>
    <t>Collapsing glomerulopathy (CG) is a distinct clinicopathologic entity associated with various infections, medications and acute ischemia. There have been few scattered reports of CG from India. This study aimed at evaluating the clinicopathologic features of idiopathic CG in Indian patients with comparison between adult-onset and childhood CG. This study included all cases of idiopathic CG diagnosed over a period of 4 years (2006-2009). Appropriate clinical details and laboratory findings were retrieved. Renal biopsies were reviewed and detailed pathologic features assessed. Statistical analysis was performed to compare various features between adult-onset and childhood CG. Over these 4 years, 30 cases of idiopathic CG were diagnosed. Of these, 11 were children. Childhood CG cases had longer duration of symptoms and lower serum urea and creatinine levels compared with adult patients. In renal histology, tubular atrophy and interstitial fibrosis was frequent in our cases. Pediatric cases of CG showed a higher proportion of segmental glomerulosclerosis. On clinical follow-up, nine of the 30 patients progressed to end-stage renal disease and these included two pediatric patients. Idiopathic CG is a significant cause of renal dysfunction in both pediatric and adult patients. Childhood and adult-onset CG differ in few clinicopathologic features. Early and accurate diagnosis of CG is imperative for appropriate management of these patients.</t>
  </si>
  <si>
    <t>25097336</t>
  </si>
  <si>
    <t>Early corticosteroid withdrawal regimen in a living donor kidney transplantation program.</t>
  </si>
  <si>
    <t>Steroids have been the essential component of transplant immunosuppression. Recently, with availability of better immunosuppressive agents, many centers have started steroid free transplant with good success rates. We analyzed the outcomes of early corticosteroid withdrawal (CSW) protocol in our living donor kidney transplant programme. We included 73 patients on CSW protocol on basiliximab + tacrolimus and mycophenolate mofetil and compared them with 67 recipients on similar regimen with corticosteroids (CSs). CSW group received prednisolone 40 mg on day 1, which was stopped on day 5. Outcomes were evaluated in terms of acute rejection (AR), infections, new onset diabetes after transplant (NODAT), renal function and graft or patient loss. In CSW group, 15/73 (20.5%) patients developed AR, when compared to 5/67 (7.5%) in CS group, (P = 0.02). Biopsy proven acute rejection was seen in 12/72 (16.6%) in CSW group and 5/67 (7.5%) in CS (P = 0.1). One patient in CSW group developed antibody mediated rejection. NODAT was similar (9% in CS vs. 3.7% in CSW, P = 0.09), but infections were higher in CSW group (20.5% vs. 7.5%, P = 0.02). Mean serum creatinine was similar at 6 months (1.24 ± 0.6 in CS and 1.25 ± 0.3 in CSW, P = 0.9). Graft survival was 100% and 97% (P = 0.1) and patient survival was 98.6% and 98.5% (P = 0.9) in CSW and CS groups. Early corticosteroid withdrawal with basiliximab induction was associated with increased risk of AR but did not have any effect on short term graft and pateint survival.</t>
  </si>
  <si>
    <t>25097335</t>
  </si>
  <si>
    <t>Renal histology in diabetic nephropathy: A novel perspective.</t>
  </si>
  <si>
    <t>Diabetic nephropathy (DN) is the leading cause of end-stage renal disease all over the world. India has a high incidence and prevalence of diabetes and &gt;30% have nephropathy. Recently, a histological classification has been proposed. This study analyzed the renal histology in 114 diabetic patients with renal dysfunction. Nearly 75% of patients had DN. Fifty five (63.95%) were males. Mean duration of diabetes was 7.04 ± 4.9 years. Mean serum creatinine in study group was 5.2 ± 2.9 mg/dl, with mean estimated glomerular filtration rate of 23.43 ± 21.48 ml/min/1.732 m(2). Forty eight patients (55.81%) had diabetic retinopathy (DR); prevalence of DR was more in patients who had diabetes for &gt; 10 years than patients who had diabetes for &lt;6 years (P = 0.022). The most common histological class was Class IV observed in 37 (43.02. %) cases, Class III DN in 24 (27.90%) cases, Class IIa and Class IIb in 11 (12.79%) cases each and Class I DN in 3 (3.48%) cases. Higher histological class was associated with higher proteinuria, lower glomerular filtration rate (P &lt; 0.001) and was more likely to be associated with retinopathy (P = 0.012) and hypertension (P = 0.0003) but did not correlate with duration of diabetes (P = 0.85). There was a poor correlation between retinopathy and DN. Biopsy helps to stage the renal lesions in diabetics with renal dysfunction.</t>
  </si>
  <si>
    <t>25097334</t>
  </si>
  <si>
    <t>A study of impact of cost-effective nutritional supplement in patients on maintenance hemodialysis.</t>
  </si>
  <si>
    <t>Nutritional status in patients on hemodialysis is always of concern as malnutrition predisposes to excess morbidity and mortality. Most of the nutritional supplements available in the market are expensive. We explored the possibility of improving nutrition of the patients on maintenance hemodialysis by supplementation of calories and proteins that can be given in the form of a palatable and economical gruel in this prospectively designed, open labeled study. Patients who were on maintenance hemodialysis (twice a week) for a period of at least 6 months were divided into two groups. The study group was given the gruel supplement and the control group was not given the gruel supplement. Nutritional status was assessed in the study group and controls at 0 and 3 months by the following parameters: percentage body fat, mid arm muscle circumference and serum albumin. Analysis of results revealed that there was a significant decline in the protein intake at the end of the 3(rd) month in the control group (P = 0.01). Other parameters did not show significant change at the end of the study period in both groups. The nutritional supplement can be assumed to have helped at least in the maintenance of protein intake over this short period and could possibly in the long run contribute to improvement of nutritional parameters.</t>
  </si>
  <si>
    <t>25097333</t>
  </si>
  <si>
    <t>Prevalence of chronic kidney disease among adults in a rural community in South India: Results from the kidney disease screening (KIDS) project.</t>
  </si>
  <si>
    <t>Prevalence of chronic kidney disease (CKD) appears to be increasing in India. A few studies have studied the prevalence of CKD in urban populations, but there is a paucity of such studies in the rural populations. This project was undertaken to study the prevalence of CKD among adults in a rural population near Shimoga, Karnataka and to study the risk factor profile. Door-to-door screening of 2091 people aged 18 and above was carried out. Demographic and anthropometric data were obtained, urine was analyzed for protein by dipstick and serum creatinine was measured in all participants. Glomerular filtration rate was estimated (eGFR) using the 4-variable modification of diet in renal disease (MDRD) equation and Cockcroft-Gault equation corrected to the body surface area (CG-BSA). The total number of subjects studied was 2091. Mean age was 39.88 ± 15.87 years. 45.57% were males. The prevalence of proteinuria was 2.8%. CKD was seen in 131 (6.3%) subjects when GFR was estimated by MDRD equation. The prevalence of CKD was 16.54% by the CG-BSA method. There was a statistically significant relationship of CKD with gender, advancing age, abdominal obesity, smoking, presence of diabetes and hypertension. The prevalence of CKD is higher compared to the previous studies from rural India and is comparable to that in the studies from the urban Indian populations. The wide difference between the CKD prevalence between MDRD and CG-BSA equations suggests the need for a better measure of kidney function applicable to Indian population.</t>
  </si>
  <si>
    <t>25097332</t>
  </si>
  <si>
    <t>Survival analysis of patients on maintenance hemodialysis.</t>
  </si>
  <si>
    <t>Despite the continuous improvement of dialysis technology and pharmacological treatment, mortality rates for dialysis patients are still high. A 2-year prospective study was conducted at a tertiary care hospital to determine the factors influencing survival among patients on maintenance hemodialysis. 96 patients with end-stage renal disease surviving more than 3 months on hemodialysis (8-12 h/week) were studied. Follow-up was censored at the time of death or at the end of 2-year study period, whichever occurred first. Of the 96 patients studied (mean age 49.74 ± 14.55 years, 75% male and 44.7% diabetics), 19 died with an estimated mortality rate of 19.8%. On an age-adjusted multivariate analysis, female gender and hypokalemia independently predicted mortality. In Cox analyses, patient survival was associated with delivered dialysis dose (single pool Kt/V, hazard ratio [HR] =0.01, P = 0.016), frequency of hemodialysis (HR = 3.81, P = 0.05) and serum albumin (HR = 0.24, P = 0.005). There was no significant difference between diabetes and non-diabetes in relation to death (Relative Risk = 1.109; 95% CI = 0.49-2.48, P = 0.803). This study revealed that mortality among hemodialysis patients remained high, mostly due to sepsis and ischemic heart disease. Patient survival was better with higher dialysis dose, increased frequency of dialysis and adequate serum albumin level. Efforts at minimizing infectious complications, preventing cardiovascular events and improving nutrition should increase survival among hemodialysis patients.</t>
  </si>
  <si>
    <t>25097329</t>
  </si>
  <si>
    <t>Renal arteriovenous malformation with inferior vena caval extension mimicking renal cell carcinoma.</t>
  </si>
  <si>
    <t>A young lady presented with complaints of right flank pain and a palpable mass. On contrast-enhanced tomography (CECT), a renal mass with extension into the inferior vena cava (IVC) - suggestive of renal cell carcinoma - was diagnosed and she underwent radical nephrectomy with en bloc excision of the IVC thrombus. Histopathology revealed a benign arteriovenous malformation that had extended into the IVC. Arteriovenous malformation should therefore be kept in the list of differentials for a renal mass with IVC extension.</t>
  </si>
  <si>
    <t>25097328</t>
  </si>
  <si>
    <t>Xanthogranulomatous pyelonephritis masquerading as a tumor in an infant.</t>
  </si>
  <si>
    <t>Xanthogranulomatous pyelonephritis (XGP) is an uncommon form of chronic pyelonephritis and a well recognized entity. It is rarely seen in children and neonates. The preoperative diagnosis is difficult and the etiology is still obscure. The condition is mostly diagnosed on nephrectomy specimen. The focal form mimicking neoplastic condition is rare. A case of XGP is reported here in an 8 month old child in which case nephrectomy was done with the clinical diagnosis of malignant renal tumor. Various modalities of preoperative diagnosis of this entity with conservative approach are also discussed.</t>
  </si>
  <si>
    <t>25097327</t>
  </si>
  <si>
    <t>Treatment of interstitial cystitis/painful bladder syndrome as a neuropathic pain condition.</t>
  </si>
  <si>
    <t>A lady of 52 years with painful bladder syndrome/interstitial cystitis (PBS/IC) presented with chronic pelvic pain, irritative voiding with sphincter dominance on urodynamics. 3 yrs of oral analgesics, antispasmodics and intravesical therapy was ineffective. We surmised her pain, and irritative voiding to be secondary to constant straining against a dysfunctional pelvic floor. We treated PBS/IC as a neuropathic phenomenon with a combination of neuromodulator medications and continuous caudal epidural analgesia to reduce the pain induced peripheral and central sensitisation. Botulinum toxin type A injection into pelvic floor muscles appeared to address their dysfuction. Clinical and urodynamics response was encouraging.</t>
  </si>
  <si>
    <t>25097326</t>
  </si>
  <si>
    <t>Venous air embolism: A complication during percutaneous nephrolithotomy.</t>
  </si>
  <si>
    <t>Venous air embolism during percutaneous nephrolithotomy (PCNL) following air pyelogram or saline irrigation has been occasionally reported. We present a case of suspected venous air embolism during air pyelogram in a patient undergoing PCNL. The clinical diagnosis of air embolism was made by fall in end tidal carbon dioxide, blood pressure and Oxygen saturation and was conservatively managed. Early diagnosis with rapid resuscitation is the key to management of a patient with air embolism.</t>
  </si>
  <si>
    <t>25097324</t>
  </si>
  <si>
    <t>Adrenocortical carcinoma in pregnancy: A diagnostic dilemma.</t>
  </si>
  <si>
    <t>Adrenocortical carcinoma is a rare disease. Additionally, in the case of coexisting pregnancy, there are diagnostic difficulties due to associated physiological hormonal changes as well as imaging limitations. Cushing's syndrome and virilization during pregnancy is a rare entity with few cases reported in the literature. Misdiagnosis is common as the syndrome may be easily confused with preeclampsia or gestational diabetes. We present the case of a 31-year-old pregnant woman with rapidly developing symptoms related to hormonally active adrenocortical cancer.</t>
  </si>
  <si>
    <t>25097323</t>
  </si>
  <si>
    <t>Aldosterone and cortisol co-secreting bifunctional adrenal cortical carcinoma: A rare event.</t>
  </si>
  <si>
    <t>Adrenocortical carcinoma (ACC) co-secreting aldosterone and cortisol is extremely rare. We report the case of a 37-yearold female who presented with paresis and facial puffiness. Evaluation revealed hypertension, hyperglycemia, severe hypokalemia and hyperaldosteronemia with elevated plasma aldosterone to renin ratio (ARR). Urinary free cortisol estimation showed elevated levels. Computed tomography scan revealed a right adrenal mass. Radical adrenalectomy specimen revealed ACC (T3N1). Post-operatively, the patient became normotensive and euglycemic with normalization of urinary cortisol and ARR. This case highlights the need for a complete evaluation in patients of hyperaldosteronism if overlapping symptoms of hypercortisolism are encountered, to avoid post-operative adrenal crisis.</t>
  </si>
  <si>
    <t>25097310</t>
  </si>
  <si>
    <t>Prospective randomized study to evaluate the feasibility and outcome of transmesocolic laparoscopic pyeloplasty and compare it with retrocolic laparoscopic pyeloplasty in pediatric and adolescent patients.</t>
  </si>
  <si>
    <t>This prospective randomized study was designed to evaluate the feasibility and outcome of transmesocolic laparoscopic pyeloplasty (TMP) and compare it with retrocolic laparoscopic pyeloplasty (RLP) in pediatric and adolescent patients.Between September 2006 to May 2012, data of pediatric and adolescent patients undergoing laparoscopic pyeloplasty were recorded in a prospective manner. Data included age, pelvic volume, presence of stones, aberrant vessels, operative time, analgesics requirement and time to accept oral feeds and drain removal. Patients with left side pelviureteric junction obstruction with any size of pelvic volume, with or without renal stones and aberrant vessels were included in the study. Patients were assigned into two groups by simple randomization technique. A total of 38 TMP and 41 left sided RLP were performed. Median follow-up period for transmesocolic group was 12.5 months (9.5-62 months) and 14 months (8-66 months) for retro colic group. Outcome for this study was adequate drainage on renal scan, improvement in symptom and or resolution of hydronephrosis on ultrasound. Statistical analysis was performed using the Mann-Whitney test.The mean patient age was 8.73 years in RLP and 7.73 years in TMP. In RLP group the mean operative time was 75.84 min (time from port insertion to pyeloplasty) and 135.4 min (total operative time) while it was 44.82 min and 104.82 min respectively in TMP group. Compared with classic RLP, TMP cases showed a significant reduction in operative time.The transmesocolic approach for left sided pyeloplasty enables a shorter operative time even in the presence of large pelvis, aberrant vessel and stones without increasing morbidity in comparison to RLP approach.</t>
  </si>
  <si>
    <t>25097309</t>
  </si>
  <si>
    <t>Commentary on Transperitoneal laparoscopic left versus right live donor nephrectomy: Comparison of outcomes.</t>
  </si>
  <si>
    <t>25097308</t>
  </si>
  <si>
    <t>Transperitoneal laparoscopic left versus right live donor nephrectomy: Comparison of outcomes.</t>
  </si>
  <si>
    <t>Although laparoscopic donor nephrectomy (LDN) is being performed at many centers, there are reservations on the routine use of laparoscopy for harvesting the right kidney due to a perception of technical complexity and increased incidence of allograft failure, renal vein thrombosis and the need for more back-table reconstruction along with increased operative time.We performed a prospective non-randomized comparison of transperitoneal laparoscopic left donor nephrectomy (LLDN) with laparoscopic right donor nephrectomy (RLDN) from August 2008 to May 2013. The operative time, warm ischemia time, intraoperative events, blood loss and post-operative parameters were recorded. The renal recipient parameters, including post-operative creatinine, episodes of acute tubular necrosis (ATN)  and delayed graft function were also recorded.A total of 188 LDN were performed between August 2008 and May 2013, including 164 LLDN and 24 RLDN. The demographic characteristics between the two groups were comparable. The operative duration was in favor of the right donor group, while warm ischemia time, estimated blood loss and mean length of hospital stay were similar between the two groups. Overall renal functional outcomes were comparable between the two donor groups, while the recipient outcomes including creatinine at discharge were also comparable.RLDN has a safety profile comparable with LLDN, even in those with complex vascular anatomy, and can be successfully performed by the transperitoneal route with no added morbidity. RLDN requires lesser operative time with comparable morbidity.</t>
  </si>
  <si>
    <t>25097307</t>
  </si>
  <si>
    <t>Misinterpretation of the international prostate symptom score questionnaire by Indian patients.</t>
  </si>
  <si>
    <t>The international prostate symptom score (IPSS) is commonly used in the evaluation of the severity of symptoms of patients with prostatic enlargement. It is a self-administered questionnaire. It has not been validated in any Indian language and an English version is used which can be difficult to interpret by our patients who do not have English as their primary language. In this study, we evaluate the patient's ability to understand the IPSS by comparing the scores when the IPSS questionnaire was self-administered versus when it was administered using the assistance of a clinician.Patients who presented with lower urinary tract symptoms suggestive of benign prostatic hyperplasia, who had passed at least twelfth grade of school and had a reasonable command over English were included in the study. They were allowed to self-administer the IPSS questionnaire following which a clinician, blinded to these scores, assisted the patient in filling the questionnaire. For each question, the score in both the questionnaires was noted and kappa agreement statistical test was used to assess the agreement between the two scores.A total of 87 patients were included in the study. It was found that none of the questions had a perfect agreement of scores in the self-administered and the assisted administration.Our results show that our patients misinterpret the IPSS questionnaire. This problem can lead to significant errors in interpretation of the symptom severity.</t>
  </si>
  <si>
    <t>25097305</t>
  </si>
  <si>
    <t>Metallothionein gene expression in renal cell carcinoma.</t>
  </si>
  <si>
    <t>Metallothioneins (MTs) are a group of low-molecular weight, cysteine-rich proteins. In general, MT is known to modulate three fundamental processes: (1) the release of gaseous mediators such as hydroxyl radical or nitric oxide, (2) apoptosis and (3) the binding and exchange of heavy metals such as zinc, cadmium or copper. Previous studies have shown a positive correlation between the expression of MT with invasion, metastasis and poor prognosis in various cancers. Most of the previous studies primarily used immunohistochemistry to analyze localization of MT in renal cell carcinoma (RCC). No information is available on the gene expression of MT2A isoform in different types and grades of RCC.In the present study, total RNA was isolated from 38 histopathologically confirmed cases of RCC of different types and grades. Corresponding adjacent normal renal parenchyma was taken as control. Real-time polymerase chain reaction (RT PCR) analysis was done for the MT2A gene expression using β-actin as an internal control. All statistical calculations were performed using SPSS software.The MT2A gene expression was found to be significantly increased (P &lt; 0.01) in clear cell RCC in comparison with the adjacent normal renal parenchyma. The expression of MT2A was two to three-fold higher in sarcomatoid RCC, whereas there was no change in papillary and collecting duct RCC. MT2A gene expression was significantly higher in lower grade (grades I and II, P &lt; 0.05), while no change was observed in high-grade tumor (grade III and IV) in comparison to adjacent normal renal tissue.The first report of the expression of MT2A in different types and grades of RCC and also these data further support the role of MT2A in tumorigenesis.</t>
  </si>
  <si>
    <t>25097304</t>
  </si>
  <si>
    <t>The shrinking world.</t>
  </si>
  <si>
    <t>25097296</t>
  </si>
  <si>
    <t>Comment: Comparison of efficacy, safety and cost-effectiveness of various statins in dyslipidemic diabetic patients.</t>
  </si>
  <si>
    <t>25097295</t>
  </si>
  <si>
    <t>Pharmaceutical waste from hospitals and homes: need for better strategies.</t>
  </si>
  <si>
    <t>25097294</t>
  </si>
  <si>
    <t>American undergraduate pharmacology curriculum: a fresh perspective.</t>
  </si>
  <si>
    <t>25097293</t>
  </si>
  <si>
    <t>Drug-induced acute pancreatitis: a rare manifestation of an incomplete "dapsone syndrome".</t>
  </si>
  <si>
    <t>Drug-induced acute pancreatitis (AP) is under-reported, and a large number of drugs are listed as offenders, but are often overlooked. Knowledge about the possible association of medications in causing AP is important, and needs a high index of suspicion, especially with drugs that have been reported to be the etiology only rarely. Dapsone, a commonly used drug, can cause various hypersensitivity reactions including AP collectively called "dapsone syndrome." Here, we report dapsone-induced AP in a young man. Our case shows certain dissimilarities like associated acute renal failure and acute hemolysis not previously described.</t>
  </si>
  <si>
    <t>25097292</t>
  </si>
  <si>
    <t>Reversible bilateral sensori-neural hearing loss due to olanzapine in a male suffering from bipolar affective disorder.</t>
  </si>
  <si>
    <t>An elderly male with Bipolar Affective Disorder (BPAD) developed reversible ototoxicity, manifesting as bilateral sensory-neural hearing loss (SNHL) with administration of olanzapine.</t>
  </si>
  <si>
    <t>25097291</t>
  </si>
  <si>
    <t>Olanzapine-induced restless leg syndrome: a case report and review of literature.</t>
  </si>
  <si>
    <t>Restless leg syndrome (RLS) is a common disorder causing sleep impairment. Antipsychotics particularly belonging to the first generation are a common cause of RLS. Whereas, RLS induced by olanzapine is rare, there are only a few cases reported earlier. We report a 38-year-old lady suffering from persistent delusional disorder who was prescribed olanzapine. She developed RLS after initiation of olanzapine which improved when switched over to risperidone. This report will caution clinicians about this side effect of a very commonly prescribed antipsychotic drug.</t>
  </si>
  <si>
    <t>25097290</t>
  </si>
  <si>
    <t>Mirtazapine-associated hyponatremia presenting as delirium.</t>
  </si>
  <si>
    <t>Though there is ample evidence for the association between selective serotonin reuptake inhibitors and hyponatremia, evidence for the relationship between mirtazapine and hyponatremia is scarce. We present a case of mirtazapine-induced hyponatremia in an adult patient, which was dose related.</t>
  </si>
  <si>
    <t>25097287</t>
  </si>
  <si>
    <t>A suspected case of olanzapine induced hyponatremia.</t>
  </si>
  <si>
    <t>Here we report a case of a 63-year-old male diagnosed with recurrent depressive disorder and current episode of severe depression with psychotic symptoms, developed hyponatremia soon after addition of olanzapine and increasing the dose of escitalopram. A possible causality association was established with olanzapine, and the possible etiological reasons of this clinically significant risk were discussed.</t>
  </si>
  <si>
    <t>25097286</t>
  </si>
  <si>
    <t>Livedo reticularis associated with dapsone therapy in a patient with chronic urticaria.</t>
  </si>
  <si>
    <t>Dapsone is a drug commonly used in the treatment of various dermatological diseases. Here, we report the case of a 45-year-old female prescribed dapsone for chronic urticaria after which she developed extensive livedo reticularis in the limbs, abdomen, and trunk. The use of dapsone may be associated with a plethora of adverse effects including rash but livedo reticularis has been very rarely reported. Emphasis should be laid on the possible drug etiology in any patient who develops new signs and symptoms while on medications, even if it may not be supported by enough literature.</t>
  </si>
  <si>
    <t>25097285</t>
  </si>
  <si>
    <t>Clinical effectiveness and safety of escitalopram and desvenlafaxine in patients of depression with anxiety: a randomized, open-label controlled trial.</t>
  </si>
  <si>
    <t>Selective serotonin reuptake inhibitors (SSRI) and serotonin-norepinephrine reuptake inhibitors (SNRI) are effective in treating anxiety disorders associated with major depressive disorder (MDD). This randomized, controlled, parallel-group, open-label, phase 4 trial (CTRI/2012/08/002895) was undertaken to compare the effectiveness and safety of desvenlafaxine versus escitalopram, a standard antidepressant.Effectiveness was assessed using the Hamilton Depression Rating Scale (HAM-D17) and Hamilton Anxiety Rating Scale (HAM-A). Response to treatment was assessed by ≥50% decrease of baseline scores (responder rate). Safety and tolerability was evaluated by changes in routine laboratory parameters, vital signs, and adverse events reported by the subject and/or observed by the clinician.Responder rates for both HAM-A and HAM-D scores at 8 weeks were better in the escitalopram group compared to the desvenlafaxine group (HAM-A 76.92% vs. 71.05%; HAM-D 79.48% vs 73.68%) but the differences were not statistically significant (P = 0.59 and P = 0.61). Within group changes of both scores, from baseline to subsequent visits in both treatment arms were statistically significant (P &lt; 0.01).The effectiveness of desvenlafaxine was comparable to escitalopram, but escitalopram was better tolerated.</t>
  </si>
  <si>
    <t>25097283</t>
  </si>
  <si>
    <t>Survey of knowledge-attitude-practice concerning insulin use in adult diabetic patients in eastern India.</t>
  </si>
  <si>
    <t>The study was conducted to assess knowledge, attitude, and practice regarding insulin use among diabetic patients in tertiary care hospitals.Type 1 and 2 diabetic patients, aged 18 years and above, attending the Medicine/Endocrinology out-patient department or admitted as in-patients in three hospitals in and around Kolkata were enrolled. A pretested structured questionnaire comprising of 51 items was administered through face-to-face interview. Responses from 385 subjects were analyzed.Both higher educational and higher economic standards were associated with better understanding of insulin use. Longer duration of diabetes and its treatment (oral anti-diabetic drugs and insulin) were associated with better knowledge of some parameters. Female subjects were less aware of HbA1c as a monitoring tool. Among current insulin users, 70% had never used a glucometer; only 27.33% carried simple carbohydrates for use in hypoglycemic attacks; and 32% failed to rotate sites for insulin injection.Knowledge and attitude were satisfactory on the whole but deficiencies in practice were pronounced, which can potentially be removed through appropriate counseling.</t>
  </si>
  <si>
    <t>25097282</t>
  </si>
  <si>
    <t>Impact of medicine-related information on medicine purchase and use by literate consumers.</t>
  </si>
  <si>
    <t>To measure impact of information, education, and communication intervention (IEC) on rational medicine use, purchase, and stocking behavior.This was a pre- and post-design, interventional study. Base data were collected in first visit, using pre tested questionnaire from 500 respondents, who were of either gender, English speaking, at least graduates, permanent residents, and willing to participate. IEC was framed based on problems identified from this data. First intervention was handouts distributed in the second visit, containing information on cost saving in medicine purchase. Second intervention was a lecture session on medicine prices, rational use of medicines, and tips on saving on medicine purchase. Five articles about medicine use and price differences were published in the local newspaper, over 10 days, formed third intervention. After 1 month, post-intervention data was collected using same instrument with some additional questions. Results were analyzed by Chi-square test using Graph Pad prism Version 3.0.Awareness about price variation, self-medication, expiry period, generic and brand quality increased post-intervention. Attitudes toward new, costly, brands, injections, sharing and reusing old prescriptions changed post-intervention. Behavioral changes in stocking habits, adherence to doctors' advice, getting cash memo, comparing prices, reading labels, were seen post-intervention.People carry false notions about medicines which influence their use and habits. This intervention successfully changed behavior and could bring awareness on many aspects of medicine use.</t>
  </si>
  <si>
    <t>25097275</t>
  </si>
  <si>
    <t>Anti-psoriatic activity of Givotia rottleriformis in rats.</t>
  </si>
  <si>
    <t>To evaluate the antipsoriatic activity of Givotia rottleriformis bark in rats.The antipsoriatic activity of the ethanol extract was investigated using ultraviolet B (UV-B)-induced photodermatitis model in rats. The animals were divided into four groups (6/groups). The vehicle-control group animals received normal saline (10 ml/kg, p.o.) and standard group received retinoic acid (0.5 mg/kg, p.o.). Remaining groups were treated orally with the ethanolic extract of bark of Givotia rottleriformis (200 and 400 mg/kg, p.o.) and data were analyzed using one-way analysis of variance (ANOVA). The extract was standardized using chemical markers by high-performance liquid chromatography (HPLC) analysis.In case of psoriasis model, histopathological analysis revealed that in the section, there were absence of Munro's microabscess, elongation of rete ridges, and capillary loop dilation in ethanol extract (400 mg/Kg) and standard group. The ethanolic extract (200 and 400 mg/Kg) exhibited significant reduction (P &lt; 0.01) in percentage of relative epidermal thickness as compared with positive control. In the HPLC analysis, 4 flavonoids were quantified by comparison to a calibration curve derived from the standard, rutin (0.215 mg/gm) quercetin (1.36 mg/gm), kaempferol (6.36 mg/gm) and luteolin (8.64 mg/gm).The crude extract containing ethanolic extract of Givotia rottleriformis bark have potent antipsoriatic activity in UV-B-induced psoriasis in rat.</t>
  </si>
  <si>
    <t>25097273</t>
  </si>
  <si>
    <t>Cost-effectiveness analysis of baclofen and chlordiazepoxide in uncomplicated alcohol-withdrawal syndrome.</t>
  </si>
  <si>
    <t>Benzodiazepines (BZDs) are the first-line drugs in alcohol-withdrawal syndrome (AWS). Baclofen, a gamma-aminobutyric acidB (GABAB) agonist, controls withdrawal symptoms without causing significant adverse effects. The objective of this study was to compare the cost-effectiveness of baclofen and chlordiazepoxide in the management of uncomplicated AWS.This was a randomized, open label, standard controlled, parallel group study of cost-effectiveness analysis (CEA) of baclofen and chlordiazepoxide in 60 participants with uncomplicated AWS. Clinical efficacy was measured by the Clinical Institute Withdrawal Assessment for alcohol (CIWA-Ar) scores. Lorazepam was used as supplement medication if withdrawal symptoms could not be controlled effectively by the study drugs alone. Both direct and indirect medical costs were considered and the CEA was analyzed in both patient's perspective and third-party perspective.The average cost-effectiveness ratio (ACER) in patient's perspective of baclofen and chlordiazepoxide was Rs. 5,308.61 and Rs. 2,951.95 per symptom-free day, respectively. The ACER in third-party perspective of baclofen and chlordiazepoxide was Rs. 895.01 and Rs. 476.29 per symptom-free day, respectively. Participants on chlordiazepoxide had more number of symptom-free days when compared with the baclofen group on analysis by Mann-Whitney test (U = 253.50, P = 0.03).Both study drugs provided relief of withdrawal symptoms. Chlordiazepoxide was more cost-effective than baclofen. Baclofen was relatively less effective and more expensive than chlordiazepoxide.</t>
  </si>
  <si>
    <t>25097272</t>
  </si>
  <si>
    <t>Approaches in fostering quality parameters for medicinal botanicals in the Indian context.</t>
  </si>
  <si>
    <t>India is among the important megabiodiversity centers of the world with nearly 45,000 known plant species. This diversity coupled with a rich heritage of traditional knowledge has made India a home to several important time-honored systems of health care such as Ayurveda, Siddha and Unani. Herbal medicines, however, are associated with a number of shortcomings including uniform efficacy and lack of appropriate quality control measures at various stages of product development. The review intends to outline the importance of fostering quality parameters towards standardization and manufacturing of botanicals for India to emerge as a leader in global market of herbal products. Literature survey was carried out on important parameters for processing and manufacturing of botanicals. The review highlights that there have been constant efforts for developing state of the art technologies in the field of herbal research. It also reflects that Government authorities have also taken a number of initiatives to formulate appropriate guidelines from standardization of raw materials to obtaining botanical products. However, in the Indian context, there exist certain lacunae in the current regulatory mechanisms which need to be strengthened and stringently implemented to ensure safety, purity and efficacy of herbal medicines. Towards this the approaches being developed globally can be adopted. Based on the literature reviewed, in our opinion, four areas viz., benefit sharing, investment by industry, standardization and national/international networking structure need immediate attention for strengthening Traditional Systems of Medicine in India.</t>
  </si>
  <si>
    <t>25097271</t>
  </si>
  <si>
    <t>Schedule H1: hope or hype?</t>
  </si>
  <si>
    <t>25097207</t>
  </si>
  <si>
    <t>Comprehensive genotype-phenotype correlations between NLRP7 mutations and the balance between embryonic tissue differentiation and trophoblastic proliferation.</t>
  </si>
  <si>
    <t>Hydatidiform mole (HM) is a human pregnancy with excessive trophoblastic proliferation and abnormal embryonic development that may be sporadic or recurrent. In the sporadic form, the HM phenotype is driven by an abnormal ratio of paternal to maternal genomes, whereas in the recurrent form, the HM phenotype is caused by maternal-recessive mutations, mostly in NLRP7, despite the diploid biparental origin of the HM tissues. In this study, we characterised the expression of the imprinted, maternally expressed gene, CDKN1C (p57(KIP2)), the genotype, and the histopathology of 36 products of conception (POC) from patients with two defective alleles in NLRP7 and looked for potential correlations between the nature of the mutations in the patients and the various HM features.We found that all the 36 POCs are diploid biparental and have the same parental contribution to their genomes. However, some of them expressed variable levels of p57(KIP2) and this expression was strongly associated with the presence of embryonic tissues of inner cell mass origin and mild trophoblastic proliferation, which are features of triploid partial HMs, and were associated with missense mutations. Negative p57(KIP2) expression was associated with the absence of embryonic tissues and excessive trophoblastic proliferation, which are features of androgenetic complete HMs and were associated with protein-truncating mutations.Our data suggest that NLRP7, depending on the severity of its mutations, regulates the imprinted expression of p57(KIP2) and consequently the balance between tissue differentiation and proliferation during early human development. This role is novel and could not have been revealed by any other approach on somatic cells.</t>
  </si>
  <si>
    <t>25096954</t>
  </si>
  <si>
    <t>Role of partogram in high risk pregnancies: an experience at a tertiary centre.</t>
  </si>
  <si>
    <t>Cervical dilatation documented on partogram indicates expected rate of progress of labour and deviations from alert line indicates abnormal progress of labour. Its early detection and timely intervention can reduce fetomaternal morbidity.To study the role of partogram in the management of labouring mothers with high risk pregnancies at a tertiary care centre.Four hundred primigravidas with high risk pregnancies in active labour (with cervical dilatation ≥ 4 cm) were studied, divided into two groups as Partogram and no Partogram group and each group consisted of 200 patients. In Partogram group, progress of labour was documented on modified WHO partograph along with the notes on progress sheet of case record file while by standard notes only in no Partogram group. Cases included were pregnancy-induced hypertension, gestational diabetes mellitus, cholestasis, hypothyroidism, history of previous one LSCS for trial of labour, postdated pregnancy. Management of labour was standardised using set protocols of intrapartum care followed by analysis of duration of labour, rate of intervention, maternal and perinatal outcomes in both group.Though percentage of normal vaginal delivery was higher in Partogram group (71.5 %) than no Partogram group (68 %), no statistically significant difference was found between two groups regarding mean duration of active phase of first and second stage of labour, rate of operative vaginal deliveries (partogram 12 % and no partogram 12.5 %) and of caesarean section (Partogram 16.5 %, no Partogram 18.5 %) and perinatal outcome.In this study, partogram had no significant impact on duration of labour, rate of operative interventions and perinatal outcome following its use in the labour management of high risk pregnancies.</t>
  </si>
  <si>
    <t>25096925</t>
  </si>
  <si>
    <t>Comment on the paper: "Crystal growth and spectroscopic characterization of Aloevera amino acid added lithium sulfate monohydrate: a non-linear optical crystal".</t>
  </si>
  <si>
    <t>The title paper (Manimekalai et al., 2014) reports a slow evaporation solution growth of a so called 'Aloevera amino acid added lithium sulfate monohydrate' (AALSMH) crystal. In this communication, many points of criticism, concerning the crystal growth, NMR spectrum and X-ray powder pattern of this so called AALSMH nonlinear optical crystal are highlighted.</t>
  </si>
  <si>
    <t>25096923</t>
  </si>
  <si>
    <t>Post-translational regulation of rice MADS29 function: homodimerization or binary interactions with other seed-expressed MADS proteins modulate its translocation into the nucleus.</t>
  </si>
  <si>
    <t>OsMADS29 is a seed-specific MADS-box transcription factor that affects embryo development and grain filling by maintaining hormone homeostasis and degradation of cells in the nucellus and nucellar projection. Although it has a bipartite nuclear localization signal (NLS) sequence, the transiently expressed OsMADS29 monomer does not localize specifically in the nucleus. Dimerization of the monomers alters the intracellular localization fate of the resulting OsMADS29 homodimer, which then translocates into the nucleus. By generating domain-specific deletions/mutations, we show that two conserved amino acids (lysine(23) and arginine(24)) in the NLS are important for nuclear localization of the OsMADS29 homodimer. Furthermore, the analyses involving interaction of OsMADS29 with 30 seed-expressed rice MADS proteins revealed 19 more MADS-box proteins, including five E-class proteins, which interacted with OsMADS29. Eleven of these complexes were observed to be localized in the nucleus. Deletion analysis revealed that the KC region (K-box and C-terminal domain) plays a pivotal role in homodimerization. These data suggest that the biological function of OsMADS29 may not only be regulated at the level of transcription and translation as reported earlier, but also at the post-translational level by way of the interaction between OsMADS29 monomers, and between OsMADS29 and other MADS-box proteins.</t>
  </si>
  <si>
    <t>25096825</t>
  </si>
  <si>
    <t>Necessitating a quality of life instrument specific to oral precancers/oral potentially malignant disorders.</t>
  </si>
  <si>
    <t>25096808</t>
  </si>
  <si>
    <t>Adolescent drinking onset and its adult consequences among men: a population based study from India.</t>
  </si>
  <si>
    <t>Few population-based studies from low-income and middle-income countries have addressed adolescent drinking onset and its association with adult alcohol-related adverse outcomes. The aims of this study were to: (1) estimate the rate of adolescent drinking onset and its trend over time among men (2) describe demographic and socioeconomic factors associated with adolescent drinking onset; and (3) examine the association between adolescent drinking onset and adverse outcomes in later life, including hazardous or harmful alcohol use, heavy episodic drinking, alcohol dependence, injuries and psychological distress.Population-based survey of men (n=1899) from rural and urban communities in northern Goa, India. Analysis addressed age of drinking onset among those who reported ever drinking in their lifetime, and drinking patterns and consequences among current drinkers.Adolescent drinking onset showed an increasing trend over time (p&lt;0.001), from 19.5% for those born between 1956 and 1960 to 74.3% for those born between 1981 and 1985. Urban residence, Christian religion and low standard of living were associated with adolescent drinking onset. Adolescent drinking onset was associated with psychological distress (OR 2.82; 95% CI 1.41 to 5.63), alcohol dependence (OR 2.56; 95% CI 1.79 to 3.68), lifetime history of alcohol related injuries (OR 3.07; 95% CI 1.16 to 8.14), alcohol related injuries during the past year (OR 3.04; 95% CI 1.35 to 6.81), and a Alcohol Use Disorder Identification Test score ≥8 indicating hazardous or harmful alcohol use (OR 1.9; 95% CI 1.17 to 3.08) in adulthood.This study among men in Goa, India suggests a substantial increase in adolescent drinking onset in more recent birth cohorts. Consistent with other countries, adolescent drinking onset increased the likelihood of lifetime alcohol dependence, hazardous or harmful alcohol use, alcohol related injuries and psychological distress. These findings highlight the need for policies and programmes to delay drinking onset in India.</t>
  </si>
  <si>
    <t>25096789</t>
  </si>
  <si>
    <t>Video analysis of Hammersmith lateral tilting examination using Kalman filter guided multi-path tracking.</t>
  </si>
  <si>
    <t>Video object tracking plays an important role in many computer vision-aided applications. This paper presents a novel multi-path analysis-based video object tracking algorithm. Trajectory of the moving object is refined using a Kalman filter-based prediction method. The proposed algorithm has been used successfully to analyze one of the complex infant neurological examinations often referred to as Hammersmith lateral tilting test. This is an important test of the infant neurological assessment process, and this test is difficult to grade by visual observation. It has been shown in this paper that the proposed video object tracking algorithm can be used to analyze the videos of fast moving objects by incorporating application-specific information. For example, the proposed tracking algorithm can be used to assess lateral tilting test of the Hammersmith infant neurological examinations. The algorithm has been tested with several video recordings of this test which were captured at the neurodevelopment clinic of the SSKM Hospital, Kolkata, India during the period of the study. It is found that the proposed algorithm is capable of estimating the score for the test with high values of sensitivity and specificity.</t>
  </si>
  <si>
    <t>25096773</t>
  </si>
  <si>
    <t>[Comparison of the conventional CMAC and the D-blade CMAC with the direct laryngoscopes in simulated cervical spine injury-a manikin study].</t>
  </si>
  <si>
    <t>CMAC videolaryngoscope has recently been introduced for videoscope guided intubation. The aim of our study was to compare and evaluate the efficacy of the conventional blade and the angulated D blade of the CMAC videolaryngoscope with the direct laryngoscopes in simulated cervical spine injury patients on the airway manikin.Following power analysis, 33 resident doctors were enrolled to perform endotracheal intubation using all the 4 different laryngoscopes namely the Macintosh laryngoscope, McCoy laryngoscope, conventional CMAC videolaryngoscope and the D blade of the CMAC videolaryngoscopes on the airway manikin in simulated cervical spine injury. The demographic variables of the resident doctors were recorded. The outcomes measured included vocal cord visualization (Cormack-Lehane grading), time taken to intubate, number of attempts for successful intubation and optimizing maneuvers required.The use of indirect videolaryngoscopes resulted in better glottic visualization in comparison to the direct laryngoscopes (CL-I) in 20/33 (60.6%) in the Macintosh group, 24/33 (72.7%) in McCoy group, 30/33 in (90.9%) in Vlc group and 32/33 (96.9%) in Vld group. The time taken to intubate averaged to 15.54±2.6 in Macintosh group, 18.90±4.47 in McCoy group, 20.21±7.9 in Vlc group and 27.42±9.09 in Vld group. The 1st attempt intubation success rate was 84.8% (Macintosh), 72.7% (McCoy), 90.9% (Vlc) and, 78.7% (Vld).The overall performance of the conventional CMAC blade proved to be the best when compared with the D-blade CMAC, Macintosh blade and the McCoy blade for intubation in simulated cervical spine patients by anesthesia residents.</t>
  </si>
  <si>
    <t>25096765</t>
  </si>
  <si>
    <t>[A randomized, double blind comparison of pethidine and ketoprofen as adjuvants for lignocaine in intravenous regional anaesthesia].</t>
  </si>
  <si>
    <t>A review of all the adjuncts for intravenous regional anaesthesia concluded that there is good evidence to recommend NonSteroidal Anti-Inflammatory agents and pethidine in the dose of 30mg dose as adjuncts to intravenous regional anaesthesia. But there are no studies to compare pethidine of 30mg dose to any of the NonSteroidal Anti-Inflammatory agents.In a prospective, randomized, double blind study, 45 patients were given intravenous regional anaesthesia with either lignocaine alone or lignocaine with pethidine 30mg or lignocaine with ketprofen 100mg. Fentanyl was used as rescue analgesic during surgery. For the first 6h of postoperative period analgesia was provided by fentanyl injection and between 6 and 24h analgesia was provided by diclofenac tablets. Visual analogue scores for pain and consumption of fentanyl and diclofenac were compared.The block was inadequate for one case each in lignocaine group and pethidine group, so general anaesthesia was provided. Time for the first dose of fentanyl required for postoperative analgesia was significantly more in pethidine and ketoprofen groups compared to lignocaine group (156.7±148.8 and 153.0±106.0 vs. 52.1±52.4min respectively). Total fentanyl consumption in first 6 h of postoperative period was less in pethidine and ketoprofen groups compared to lignocaine group (37.5±29.0 mcg, 38.3±20.8mcg vs. 64.2±27.2mcg respectively). Consumption of diclofenac tablets was 2.4±0.7, 2.5±0.5 and 2.0±0.7 in the control, pethidine and ketoprofen group respectively, which was statistically not significant. Side effects were not significantly different between the groups.Both pethidine and ketoprofen are equally effective in providing postoperative analgesia up to 6h, without significant difference in the side effects and none of the adjuncts provide significant analgesia after 6h.</t>
  </si>
  <si>
    <t>25096655</t>
  </si>
  <si>
    <t>Community-acquired multidrug-resistant Gram-negative bacterial infective endocarditis.</t>
  </si>
  <si>
    <t>We describe two cases of bacterial endocarditis secondary to multidrug-resistant Gram-negative organisms. In both cases, the diagnosis was made in accordance with the modified Duke's criteria and confirmed by histopathological analysis. Furthermore, in both instances there were no identifiable sources of bacteraemia and no history of contact with hospital or other medical services prior to the onset of symptoms. The patients were managed in similar fashion with prolonged broad-spectrum antibiotic therapy and surgical intervention and made complete recoveries. These cases highlight Gram-negative organisms as potential agents for endocarditis, as well as expose the dissemination of such multidrug-resistant bacteria into the community. The application of an integrated medical and surgical approach and therapeutic dilemmas encountered in managing these cases are described.</t>
  </si>
  <si>
    <t>25096652</t>
  </si>
  <si>
    <t>Three-dimensional precise orientation of bilateral auricular trial prosthesis using a facebow for a young adult with Crouzon syndrome.</t>
  </si>
  <si>
    <t>Facial deformity can be debilitating, especially in the psychological and cosmetic aspects. Although surgical correction or replacement of deformed or missing parts is the ideal treatment, prosthetic replacement serves the purpose in case of surgical limitations. Prosthetic rehabilitation of a missing auricle is an acceptable option as it provides better control over the tortuous anatomical shape and shade of the missing portion. Improper spatial orientation of the prosthetic ear on the face can damage the results of even the most aesthetic prosthesis. This case report describes a simple and innovative method for precise spatial orientation of auricular trial prosthesis using a facebow and custom-made adjustable mechanical retention design using stainless steel wire.</t>
  </si>
  <si>
    <t>25096512</t>
  </si>
  <si>
    <t>Structure, function, and epigenetic regulation of BNIP3: a pathophysiological relevance.</t>
  </si>
  <si>
    <t>BCL-2 [B-cell leukemia/lymphoma 2]/adenovirus E1B 19KD interacting protein 3 (BNIP3) is an atypical BH3 domain only containing member of Bcl2 family of proteins. BNIP3 is known to be involved in various cellular processes depending on the cell type and conditions and also shown to play a role in various disease conditions including myocardial ischemia, autophagy and apoptosis. Though its role in autophagy and its pro-death activity have been reported in various studies, recent findings have shown its contradictory role in the regulation of these cellular processes. The various studies have shown its epigenetic regulation in disease development and progression and also found to be cytoprotective. In this review, we have focused on the structural and functional aspects of BNIP3 in relation to recent advances of its role in autophagy and apoptosis. Also its role of epigenetic regulation of several genes involved in various diseases was also discussed.</t>
  </si>
  <si>
    <t>25096413</t>
  </si>
  <si>
    <t>Advances in drug development for Parkinson's disease: present status.</t>
  </si>
  <si>
    <t>The major hallmark of Parkinson's disease (PD) is the progressive loss of dopaminergic neurons in the substantia nigra pars compacta, leading to the characteristic motor symptoms of resting tremors, bradykinesia and rigidity. Research in the field of PD therapy has been partly successful in terms of developing symptomatic treatments, but it also experienced several failures with regard to developing disease-modifying therapies. According to the definition of the Committee to Identify Neuroprotective Agents for Parkinson's, neuroprotection would be any intervention that favorably influences the disease process or underlying pathogenesis to produce enduring benefits for patients. A development of effective neuroprotective therapies resulting in clinically meaningful results is hampered by several factors in all research stages. Novel solutions might be offered by an evaluation of new targets throughout clinical studies, therapies emerging from drug repositioning approaches, multitarget approaches and network pharmacology. Several promising randomized controlled trials are in progress, and the increased collaboration between pharmaceutical companies and basic and clinical researchers has the potential to bring us closer to developing an optimum pharmaceutical approach for the treatment of PD. The aim of the present review is to give an overview of the neuroprotective agents and their targets currently investigated for the treatment of PD in phase I-III clinical trials.</t>
  </si>
  <si>
    <t>25096390</t>
  </si>
  <si>
    <t>Structural stability and unfolding properties of cutinases from Thermobifida fusca.</t>
  </si>
  <si>
    <t>A comparative analysis of the structural and functional aspects along with equilibrium unfolding of two homologous cutinases, Cut1 and Cut2, from Thermobifida fusca was carried out. The CD and fluorescence profile at different pH in the range of 6 to 9 showed no structural variations for both cutinases, indicating their stability to a wide range of pH. Tryptophan quenching studies suggested that all the four Trp residues in the protein are in inaccessible hydrophobic pockets. Further, near-UV CD analysis of tertiary structure revealed a dissimilar distribution of aromatic amino acid on the surface of these two enzymes. Denaturation profiles obtained in aqueous solutions of the guanidine hydrochloride revealed different tolerance levels for unfolding of the two cutinases, with Cut2 showing higher resistivity to unfolding in comparison to Cut1. Both cutinases retained all the structural parameters even in the presence of 8 M urea, indicating the protein to be highly resistant to urea-induced unfolding. Structural study by homology modeling revealed a high resemblance of secondary structure between the two cutinases; however, their tertiary structure, hydrophobicity, and surface electrostatic properties were very different, which contributed to the difference in the structural stability of these two cutinases.</t>
  </si>
  <si>
    <t>25096299</t>
  </si>
  <si>
    <t>Second generation, arginine-rich (R-X'-R)(4)-type cell-penetrating α-ω-α-peptides with constrained, chiral ω-amino acids (X') for enhanced cargo delivery into cells.</t>
  </si>
  <si>
    <t>The syntheses of novel N-aminoalkyl proline-derived spacers (X') in polycationic (R-X'-R)-motif cell-penetrating α-ω-α-peptides are described as improved molecular transporters and their structural features studied by CD. FACS analysis shows enhanced cellular uptake and confocal microscopy indicates predominantly cytoplasmic localization. The oligomers are efficient at transporting pDNA into cells. The chirality together with the hydrophobicity and flexibility derived from the spacer chain are found to have marked influence on the cell-penetrating and cargo delivery properties of the cell-penetrating peptides (CPPs). The peptides containing N-(3-aminopropyl)-D-proline spacers are found to be the best at cell penetration and cargo delivery in the present study.</t>
  </si>
  <si>
    <t>25096298</t>
  </si>
  <si>
    <t>Indolylmethylene benzo[h]thiazolo[2,3-b]quinazolinones: synthesis, characterization and evaluation of anticancer and antimicrobial activities.</t>
  </si>
  <si>
    <t>A series of novel 10-((1H-indol-3-yl)methylene)-7-aryl-7,10-dihydro-5H-benzo[h]thiazolo[2,3-b]quinazolin-9(6H)-ones (8a-t) have been synthesized in good yields by the reaction of benzo[h]quinazoline-2(1H)-thiones (4a-f) with 2-chloro-N-phenylacetamide (5) followed by Knoevenagel condensation with various indole-3-carbaldehydes (7a-d) under conventional method. All the synthesized compounds were characterized by spectral studies and screened for their in vitro anticancer and antimicrobial activities. Compound 8c has exhibited excellent activity against MCF-7 (breast cancer cell line) than the standard drug Doxorubicin. Compound 8d against both the cancer cell lines, 8q against MCF-7 and 8c, 8h against HepG2 have also shown good activity. Remaining compounds have shown moderate activity against both the cell lines. Antimicrobial activity revealed that, the compound 8q and 8t against Staphylococcus aureus and 8i, 8k, 8l, 8q &amp;8t against Klebsiella pneumoniae have shown equipotent activity on comparing with the standard drug Streptomycin. Remaining compounds have shown significant antibacterial and comparable antifungal activities against all the tested microorganisms.</t>
  </si>
  <si>
    <t>25096277</t>
  </si>
  <si>
    <t>Comments on 'Current emerging situation of dengue in India': with regard to the clinical and laboratory characteristics of paediatric dengue in India.</t>
  </si>
  <si>
    <t>Dengue is a major public health problem in India. We evaluated clinical and laboratory characteristics of 700 suspected dengue patients below the age of 12 years. Serum samples of the patients were analysed for dengue NS1 antigen and IgM antibody by ELISA, and were correlated with clinical and haematological parameters. The positivity percentage of the serological tests showed an inverse relationship with age. Positive NS1 antigen and IgM antibody results were significantly associated with patients aged less than 3 years and more than 3 years, respectively. Maximum association with features of haemodynamic instability was seen in infants. The haemorrhagic manifestations of thrombocytopaenia, leucopaenia and anaemia were associated more with older age groups. This study provides evidence for age-related differences in clinical and laboratory features of paediatric dengue in an Indian setting.</t>
  </si>
  <si>
    <t>25096219</t>
  </si>
  <si>
    <t>Gender differences in outcomes of low birth weight and preterm neonates: the male disadvantage.</t>
  </si>
  <si>
    <t>Various studies conducted worldwide have shown that male neonates have higher rates of mortality and morbidity in the perinatal period compared with females. However, there has been only one study from India on this subject. Therefore, this study was conducted to establish the difference in mortality between males and females among neonates born with two established risk factors of septicaemia--low birth weight (&lt;2.5 kg) and preterm birth (&lt;37 weeks). One hundred and fifty consecutive neonates which were either preterm or had low birth weight were recruited after obtaining informed consent from the parents. Blood culture was done, and the bacterial isolates were identified by standard protocol. Statistically significant association was found between male gender and mortality among culture-positive neonates. Therefore, results of the present study indicate that preterm or low birth weight male neonates have higher likelihood of mortality compared with their female counterparts in the Indian scenario.</t>
  </si>
  <si>
    <t>25096171</t>
  </si>
  <si>
    <t>Modified technique of continuous ambulatory peritoneal dialysis catheter insertion in the pediatric population.</t>
  </si>
  <si>
    <t>To assess whether placement of a superficial cuff deeper to the external oblique aponeurosis reduces cuff extrusion and exit site infection in peritoneal catheter insertion in children.In 2013, a total of fourteen children underwent open continuous ambulatory peritoneal dialysis catheter insertion using Tenckhoff double cuffed catheters. The initial eight patients underwent a conventional technique and developed exit site infection and cuff extrusion. In six other patients, the technique was modified by placing the superficial cuff deeper to the external oblique aponeurosis.In the former group, three patients developed cuff extrusion, whilst none developed it in the latter, modified group.Continuous ambulatory peritoneal dialysis catheter insertion in children is associated with superficial cuff extrusion as a complication. It can be prevented by placing the cuff deeper to the external oblique aponeurosis instead of placing it in the conventional subcutaneous plane. In early experiences with this innovative technique, results have been promising. Randomized controlled trials can thus be undertaken to strengthen this finding.</t>
  </si>
  <si>
    <t>25096143</t>
  </si>
  <si>
    <t>Enhanced auditory temporal gap detection in listeners with musical training.</t>
  </si>
  <si>
    <t>Many features of auditory perception are positively altered in musicians. Traditionally auditory mechanisms in musicians are investigated using the Western-classical musician model. The objective of the present study was to adopt an alternative model-Indian-classical music-to further investigate auditory temporal processing in musicians. This study presents that musicians have significantly lower across-channel gap detection thresholds compared to nonmusicians. Use of the South Indian musician model provides an increased external validity for the prediction, from studies on Western-classical musicians, that auditory temporal coding is enhanced in musicians.</t>
  </si>
  <si>
    <t>25096135</t>
  </si>
  <si>
    <t>Estimation of voice-onset time in continuous speech using temporal measures.</t>
  </si>
  <si>
    <t>This paper proposes an automatic acoustic-phonetic method for estimating voice-onset time of stops. This method requires neither transcription of the utterance nor training of a classifier. It makes use of the plosion index for the automatic detection of burst onsets of stops. Having detected the burst onset, the onset of the voicing following the burst is detected using the epochal information and a temporal measure named the maximum weighted inner product. For validation, several experiments are carried out on the entire TIMIT database and two of the CMU Arctic corpora. The performance of the proposed method compares well with three state-of-the-art techniques.</t>
  </si>
  <si>
    <t>25095877</t>
  </si>
  <si>
    <t>Age and sex patterns of premature mortality in India.</t>
  </si>
  <si>
    <t>To estimate premature mortality by age, sex and cause of death in India.Studies on premature mortality in India are limited. Although evidence suggests recent reductions in infant and child mortality, little is known about the age and sex patterns of premature deaths in India.Secondary data from the Sample Registration System and, census of India and report on cause of death. A set of indices are used to estimate the premature mortality were analysed.Standardised years of potential life lost (YPLL), premature years of potential life lost (PYPLL) and working years of potential life lost (WYPLL) for broad age groups and by selected causes of death.From 1991 to 2011, the age-standardised rate of YPLL (per 1000 population) declined from 310 to 235 for males and from 307 to 206 for females. The estimated YPLL (in millions) declined from 134 to 147 for males and from 123 to 108 for females, the YPLL for adults (aged 15-65) increased by 32% for males and 28% for females, the standardised PYPLL (per 1000 population) declined from 259 to 137 for males and from 258 to 115 for females, the estimated PYPLL increased by 13% for all adult males and by 32% for 30-45-year-old adult males, and the standardised rate of WYPLL declined from 274 to 131 for males and from 295 to 91 for females. These findings suggest a significant improvement in early childhood mortality and increasing mortality trends in 30-45-year-old adult males. The YPLL and WYPLL standardised rates for males and females were highest for cardiovascular disease.The increasing share of premature deaths among adults and high levels of premature mortality suggest an improvement in child survival increased attention should be given to prevention and treatment of non-communicable diseases in order to avoid premature deaths in India.</t>
  </si>
  <si>
    <t>25095810</t>
  </si>
  <si>
    <t>Fluorescent nanonetworks: a novel bioalley for collagen scaffolds and tissue engineering.</t>
  </si>
  <si>
    <t>Native collagen is arranged in bundles of aligned fibrils to withstand in vivo mechanical loads. Reproducing such a process under in vitro conditions has not met with major success. Our approach has been to induce nanolinks, during the self-assembly process, leading to delayed rather than inhibited fibrillogenesis. For this, a designed synthesis of nanoparticles - using starch as a template and a reflux process, which would provide a highly anisotropic (star shaped) nanoparticle, with large surface area was adopted. Anisotropy associated decrease in Morin temperature and superparamagnetic behavior was observed. Polysaccharide on the nanoparticle surface provided aqueous stability and low cytotoxicity. Starch coated nanoparticles was utilized to build polysaccharide - collagen crosslinks, which supplemented natural crosslinks in collagen, without disturbing the conformation of collagen. The resulting fibrillar lamellae showed a striking resemblance to native lamellae, but had a melting and denaturation temperature higher than native collagen. The biocompatibility and superparamagnetism of the nanoparticles also come handy in the development of stable collagen constructs for various biomedical applications, including that of MRI contrast agents.</t>
  </si>
  <si>
    <t>25095760</t>
  </si>
  <si>
    <t>Potential role of nitric oxide synthase isoforms in pathophysiology of neuropathic pain.</t>
  </si>
  <si>
    <t>Neuropathic pain triggers a cascade of events in the sensory neurons. It is the main complication of diabetes after cardiovascular disease. Nitric oxide (NO) produced from nitric oxide synthases (NOS) is an important signaling molecule which is crucial for many physiological processes such as synaptic plasticity, neuronal survival, vasodilation, vascular homeostasis, immune regulation. Overproduction of NO due to changes in NOS isoforms level involves pathological processes such as neurotoxicity, septic shock and neuropathic pain. All three isoforms of NOS as well as their end product, NO have modulatory effect on neuropathic pain. Overactivation of the N-Methyl-D-Aspartate receptor and peroxynitrite formation results in high levels of neuronal NOS (nNOS) and endothelial NOS (eNOS) which suggest that nNOS and eNOS are critical for pain hypersensitivity. Inducible NOS induced in glia by inflammation due to activation of Tumor Necrosis Factor α, Calcitonin Gene Regulating Peptide, Mitogen Activated Protein Kinases, Extracellular signal Regulated Kinase, c-Jun N-terminal kinases can induce neuronal death. This review focuses on different nitric oxide synthases and their role in pathophysiology of neuropathic pain considering NOS as an important therapeutic target.</t>
  </si>
  <si>
    <t>25095751</t>
  </si>
  <si>
    <t>Genome-wide comparative analysis of tonoplast intrinsic protein (TIP) genes in plants.</t>
  </si>
  <si>
    <t>Tonoplast intrinsic proteins (TIPs) play a vital role in water transport across membranes. In the present study, we performed a comparative analysis of TIP genes in ten plant species including both monocots and dicots. A total of 100 TIP aquaporin genes were identified, and their relationships among the plant species were analyzed. Phylogenetic analysis was performed to evaluate the relationship of these genes within the plant species. Based on the phylogenetic analysis results, TIPs were classified into five distinct arbitrary groups (group I to group V), which represented TIP2, TIP5, TIP4, TIP1, and TIP3, respectively. Group I represented the largest arbitrary group, followed by group IV, in the phylogenetic tree. The result clearly indicates that TIP2 and TIP1 are abundant aquaporins and highly related among the species. In the present review, a comparative study of gene structure analysis between dicots and monocots has been performed to analyze their structural variation. Most of the predicted motifs are conserved among the species, signifying an evolutionary relationship. The gene expression analysis indicated that the expression of TIP genes varies during different developmental stages and also during stressed conditions. The results indicated a great degree of evolutionary relationship and variation in the expression levels of TIPs in plants.</t>
  </si>
  <si>
    <t>25093965</t>
  </si>
  <si>
    <t>Antibacterial and catalytic activities of green synthesized silver nanoparticles.</t>
  </si>
  <si>
    <t>The aqueous beetroot extract was used as reducing agent for silver nanoparticles synthesis. The synthesized nanoparticles were characterized using UV-visible spectroscopy, X-ray diffraction (XRD) and transmission electron microscopy (TEM). The surface plasmon resonance peak of synthesized nanoparticles was observed at 438 nm. As the concentration of beetroot extract increases, absorption spectra shows blue shift with decreasing particle size. The prepared silver nanoparticles were well dispersed, spherical in shape with the average particle size of 15 nm. The prepared silver nanoparticles are effective in inhibiting the growth of both gram positive and gram negative bacteria. The prepared silver nanoparticles reveal faster catalytic activity. This natural method for synthesis of silver nanoparticles offers a valuable contribution in the area of green synthesis and nanotechnology avoiding the presence of hazardous and toxic solvents and waste.</t>
  </si>
  <si>
    <t>25093807</t>
  </si>
  <si>
    <t>TLRs: linking inflammation and breast cancer.</t>
  </si>
  <si>
    <t>Breast cancer is one of the leading causes of mortality in the females. Intensive efforts have been made to understand the molecular mechanisms of pathogenesis of breast cancer. The physiological conditions that lead to tumorigenesis including breast cancer are not well understood. Toll like receptors (TLRs) are essential components of innate immune system that protect the host against bacterial and viral infection. The emerging evidences suggest that TLRs are activated through pathogen associated molecular patterns (PAMPs) as well as endogenous molecules, which lead to the activation of inflammatory pathways. This leads to increased levels of several pro-inflammatory cytokines and chemokines mounting inflammation. Several evidences support the view that chronic inflammation can lead to cancerous condition. Inflammation aids in tumor progression and metastasis. Association of inflammation with breast cancer is emerging. TLR mediated activation of NF-κB and IRF is an essential link connecting inflammation to cancer. The recent reports provide several evidences, which suggest the important role of TLRs in breast cancer pathogenesis and recurrence. The current review focuses on emerging studies suggesting the strong linkages of TLR mediated regulation of inflammation during breast cancer and its metastasis emphasizing the initiation of the systematic study.</t>
  </si>
  <si>
    <t>25093674</t>
  </si>
  <si>
    <t>High diversity of hepatitis B virus genotypes in Panamanian blood donors: a molecular analysis of new variants.</t>
  </si>
  <si>
    <t>Hepatitis B Virus (HBV) is an infectious agent that causes more than half of the cases of liver disease and cancer in the world. Globally there are around 250 million people chronically infected with this virus. Despite 16% of the cases of liver disease in Central America are caused by HBV, the information regarding its genetic diversity, genotypes and circulation is scarce. The purpose of this study was to evaluate the genetic variability of the HBV genotypes from HBV-DNA positive samples obtained from screening blood donors at the Social Security System of Panama and to estimate its possible origin. From 59,696 blood donors tested for HBV infection during 2010-2012, there were 74 HBV-DNA positive subjects. Analysis of the partial PreS2-S region of 27 sequences shows that 21% of the infections were caused by genotype A, 3% by genotype D and 76% by genotype F. In addition, we were able to confirm circulation of six sub-genotypes A1, A2, A3, D4, F3, F1 and a proposed new sub-genotype denominated F5pan. We found a confinement of sub-genotypes F1 and F5pan to the western area of Panama. The tMRCA analysis suggests a simultaneous circulation of previously described sub-genotypes rather than recent introductions of the Panamanian sub-genotypes in the country. Moreover, these results highlight the need of more intensive research of the HBV strains circulating in the region at the molecular level. In conclusion, Panama has a high HBV genotype diversity that includes a new proposed sub-genotype, an elevated number of PreCore-Core mutations, and confinement of these variants in a specific geographical location.</t>
  </si>
  <si>
    <t>25093533</t>
  </si>
  <si>
    <t>Extraordinary stability of naphthalenediimide radical ion and its ultra-electron-deficient precursor: strategic role of the phosphonium group.</t>
  </si>
  <si>
    <t>Stabilization of radical ions and highly electron-deficient systems under ambient conditions is of great significance. A new design concept is presented that applies the multifaceted features of the phosphonium group to achieve isolation of (a) the first naphthalenediimide (NDI) radical ion [(1a•+)BPh4(–)] as single crystals and (b) an ultra-electron-deficient NDI [(1a(2+))2BF4(–)] having the lowest LUMO level recorded for an NDI, overwhelming the formative tetracyanoquinodimethane (TCNQ) molecule. Both 1a•+ and 1a(2+) exhibit unprecedented stability to normal workup procedures, chromatography, and anion metathesis in open air. To our knowledge, this is the first instance where radical ions stable toward chromatography have been obtained, which is a noteworthy development in the field of synthetic radical chemistry. The crucial components of thermodynamic and kinetic stabilization, namely, the nonbonded P···O interaction, hypervalency, and propeller-like shape of the phosphonium groups in 1a(2+) and 1a•+, were substantiated by crystallography and theoretical studies. Natural bond orbital (NBO) calculations validated the P···O contact to be an nO → σP–C* orbital interaction. Spontaneous electron transfer reactions of 1a(2+) even in nonpolar solvents, anion−π interactions of 1a(2+) with the naphthalene core, and panchromism of 1a•+ are the other emergent properties. The high-yielding (∼90%) in situ synthesis of 1a•+ and the extraordinary stability fostered by the phosphonium group have the potential to turn hitherto unstable organic systems into a new genre of stable off-the-shelf systems.</t>
  </si>
  <si>
    <t>25093487</t>
  </si>
  <si>
    <t>Nonsteroidal anti-inflammatory drugs and 5-HT₃ serotonin receptor antagonists as innovative antipsychotic augmentation treatments for schizophrenia.</t>
  </si>
  <si>
    <t>Antipsychotic treatment is the mainstay in the management of schizophrenia. However, despite optimum use of antipsychotic drugs, many schizophrenia patients continue to exhibit residual positive, negative, cognitive, and other symptoms. Various antipsychotic augmentation strategies have been studied using non-antipsychotic augmenting agents; 2 innovative classes of drugs examined have been nonsteroidal anti-inflammatory drugs (NSAIDs) and 5-HT₃ serotonin receptor antagonists. Meta-analysis of the NSAID studies in schizophrenia patients with positive symptoms (8 randomized controlled trials [RCTs], pooled N = 774) shows that NSAID augmentation is associated with a significant decrease in positive symptom ratings (standardized mean difference [SMD] = 0.19), with no significant change in negative or total symptom ratings. Meta-analysis of the 5-HT₃ antagonist studies in stable schizophrenia patients (6 RCTs, pooled N = 311) shows that 5-HT₃ antagonist augmentation is associated with significant reduction in negative symptom (SMD = 1.10), general psychopathology (SMD = 0.70), and total symptom (SMD = 1.03) ratings without reduction in positive symptom ratings. Neither NSAID nor 5-HT₃ antagonist augmentation increases the dropout rate. Whereas the benefits with NSAID augmentation are, perhaps, too small to be clinically meaningful, antipsychotic augmentation with 5-HT₃ antagonists may be a possible strategy to reduce persistent negative symptoms in schizophrenia. Both fields of inquiry require further investigation.</t>
  </si>
  <si>
    <t>25093447</t>
  </si>
  <si>
    <t>Aggregation studies of dipolar coumarin-153 dye in polar solvents: a photophysical study.</t>
  </si>
  <si>
    <t>Photophysical studies have been carried out to explore the aggregation behavior of coumarin-153 (C153) dye in polar organic solvents of both aprotic and protic nature, namely acetonitrile (ACN) and ethanol (EtOH). No unusual behavior is observed in aprotic ACN solvent, suggesting only the monomers of the dye as the single emitting species in the solution. In protic EtOH solvent, however, the dye shows the presence of multiple emitting species in the solution. The concentration-, temperature- and wavelength-dependent changes in the fluorescence decays, and the time-resolved emission spectra (TRES) and area-normalized emission spectra (TRANES) suggest the coexistence of dye aggregates along with the dye monomers in the EtOH solution. Observed results indicate that the emission spectra of the aggregates are substantially blue-shifted compared to the spectra of the monomers, suggesting the H-aggregation of the dye in the present cases. Time-resolved fluorescence anisotropy, ultrafast fluorescence up-conversion measurements and scanning electron microscopy studies support the aggregation of the dye in EtOH solution. Strong dipole-dipole interaction is supposedly responsible for the aggregation of C153 dye (dipole moment ∼6.4 D) and the polar protic solvent EtOH apparently stabilizes the aggregates through solute-solvent hydrogen bonding interaction, which is not possible in aprotic ACN solvent. This is further supported by the time-resolved fluorescence results in a strongly hydrogen bond donating solvent, 2,2,2-trifluoroethanol. Aggregation of C153 dye observed in the present study in polar protic organic solvent is an intriguing finding, as the dye is widely used as a fluorescent probe for various photochemical studies, where overlooking such aggregation will definitely mislead the observed results.</t>
  </si>
  <si>
    <t>25093391</t>
  </si>
  <si>
    <t>Apoptosis of beta cells in diabetes mellitus.</t>
  </si>
  <si>
    <t>Diabetes mellitus is a multifactorial metabolic disorder characterized by hyperglycemia. Apoptosis in beta cells has been observed in response to diverse stimuli, such as glucose, cytokines, free fatty acids, leptin, and sulfonylureas, leading to the activation of polyol, hexosamine, and diacylglycerol/protein kinase-C (DAG/PKC) pathways that mediate oxidative and nitrosative stress causing the release of different cytokines. Cytokines induce the expression of Fas and tumor necrosis factor-alpha (TNF-α) by activating the transcription factor, nuclear factor-κb, and signal transducer and activator of transcription 1 (STAT-1) in the β cells in the extrinsic pathway of apoptosis. Cytokines produced in beta cells also induce proapoptotic members of the intrinsic pathway of apoptosis. The genetic alterations in apoptosis signaling machinery and the pathogenesis of diabetes include Fas, FasL, Akt, caspases, calpain-10, and phosphatase and tensin homolog (Pten). The other gene products that are involved in diabetes are nitric oxide synthase-2 (NOS2), small ubiquitin-like modifier (SUMO), apolipoprotein CIII (ApoCIII), forkhead box protein O1 (FOXO1), and Kruppel-like zinc finger protein Gli-similar 3 (GLIS3). The gene products having antiapoptotic nature are Bcl-2 and Bcl-XL. Epigenetic mechanisms play an important role in type I and type II diabetes. Further studies on the apoptotic genes and gene products in diabetics may be helpful in pharmacogenomics and individualized treatment along with antioxidants targeting apoptosis in diabetes.</t>
  </si>
  <si>
    <t>25093364</t>
  </si>
  <si>
    <t>Three-dimensional hydrogen-bonded framework structures in flunarizinium nicotinate and flunarizinediium bis(4-toluenesulfonate) dihydrate.</t>
  </si>
  <si>
    <t>The structures of two salts of flunarizine, namely 1-bis[(4-fluorophenyl)methyl]-4-[(2E)-3-phenylprop-2-en-1-yl]piperazine, C26H26F2N2, are reported. In flunarizinium nicotinate {systematic name: 4-bis[(4-fluorophenyl)methyl]-1-[(2E)-3-phenylprop-2-en-1-yl]piperazin-1-ium pyridine-3-carboxylate}, C26H27F2N2(+)·C6H4NO2(-), (I), the two ionic components are linked by a short charge-assisted N-H...O hydrogen bond. The ion pairs are linked into a three-dimensional framework structure by three independent C-H...O hydrogen bonds, augmented by C-H...π(arene) hydrogen bonds and an aromatic π-π stacking interaction. In flunarizinediium bis(4-toluenesulfonate) dihydrate {systematic name: 1-[bis(4-fluorophenyl)methyl]-4-[(2E)-3-phenylprop-2-en-1-yl]piperazine-1,4-diium bis(4-methylbenzenesulfonate) dihydrate}, C26H28F2N2(2+)·2C7H7O3S(-)·2H2O, (II), one of the anions is disordered over two sites with occupancies of 0.832 (6) and 0.168 (6). The five independent components are linked into ribbons by two independent N-H...O hydrogen bonds and four independent O-H...O hydrogen bonds, and these ribbons are linked to form a three-dimensional framework by two independent C-H...O hydrogen bonds, but C-H...π(arene) hydrogen bonds and aromatic π-π stacking interactions are absent from the structure of (II). Comparisons are made with some related structures.</t>
  </si>
  <si>
    <t>25093358</t>
  </si>
  <si>
    <t>An unusual conformation of gabapentin (Gpn) in Pyr-Gpn-NH-NH-Pyr stabilized by weak interactions.</t>
  </si>
  <si>
    <t>The crystal structure of N-[(1-{2-oxo-2-[2-(pyrazin-2-ylcarbonyl)hydrazin-1-yl]ethyl}cyclohexyl)methyl]pyrazine-2-carboxamide monohydrate (Pyr-Gpn-NN-NH-Pyr·H2O), C19H23N7O3·H2O, reveals an unusual trans-gauche (tg(-)) conformation for the gabapentin (Gpn) residue around the C(γ)-C(β) (θ1) and C(β)-C(α) (θ2) bonds. The molecular conformation is stabilized by intramolecular N-H...N hydrogen bonds and weak C-H...O interactions. The packing of the molecules in the crystal lattice shows a network of strong N-H...O and O-H...O hydrogen bonds together with weak C-H...O and π-π inteactions.</t>
  </si>
  <si>
    <t>25093261</t>
  </si>
  <si>
    <t>Structural and functional characterization of proteinase inhibitors from seeds of Cajanus cajan (cv. ICP 7118).</t>
  </si>
  <si>
    <t>Proteinase inhibitors (C11PI) from mature dry seeds of Cajanus cajan (cv. ICP 7118) were purified by chromatography which resulted in 87-fold purification and 7.9% yield. SDS-PAGE, matrix assisted laser desorption ionization time-of-flight (MALDI-TOF/TOF) mass spectrum and two-dimensional (2-D) gel electrophoresis together resolved that C11PI possessed molecular mass of 8385.682 Da and existed as isoinhibitors. However, several of these isoinhibitors exhibited self association tendency to form small oligomers. All the isoinhibitors resolved in Native-PAGE and 2-D gel electrophoresis showed inhibitory activity against bovine pancreatic trypsin and chymotrypsin as well as Achaea janata midgut trypsin-like proteases (AjPs), a devastating pest of castor plant. Partial sequences of isoinhibitor (pI 6.0) obtained from MALDI-TOF/TOF analysis and N-terminal sequencing showed 100% homology to Bowman-Birk Inhibitors (BBIs) of leguminous plants. C11PI showed non-competitive inhibition against trypsin and chymotrypsin. A marginal loss (&lt;15%) in C11PI activity against trypsin at 80 (°)C and basic pH (12.0) was associated with concurrent changes in its far-UV CD spectra. Further, in vitro assays demonstrated that C11PI possessed significant inhibitory potential (IC50 of 78 ng) against AjPs. On the other hand, in vivo leaf coating assays demonstrated that C11PI caused significant mortality rate with concomitant reduction in body weight of both larvae and pupae, prolonged the duration of transition from larva to pupa along with formation of abnormal larval-pupal and pupal-adult intermediates. Being smaller peptides, it is possible to express C11PI in castor to protect them against its devastating pest A. janata.</t>
  </si>
  <si>
    <t>25093174</t>
  </si>
  <si>
    <t>Blood stream infections.</t>
  </si>
  <si>
    <t>25093166</t>
  </si>
  <si>
    <t>Biocatalytic synthesis of flavor ester "pentyl valerate" using Candida rugosa lipase immobilized in microemulsion based organogels: effect of parameters and reusability.</t>
  </si>
  <si>
    <t>Pentyl valerate was synthesized biocatalytically using Candida rugosa lipase (CRL) immobilized in microemulsion based organogels (MBGs). The optimum conditions were found to be pH 7.0, temperature of 37 °C, ratio of concentration of water to surfactant (Wo) of 60, and the surfactant sodium bis-2-(ethylhexyl)sulfosuccinate (AOT) for MBG preparation. Although kinetic studies revealed that the enzyme in free form had high affinity towards substrates (K(m) = 23.2 mM for pentanol and 76.92 mM for valeric acid) whereas, after immobilization, the K(m) values increased considerably (74.07 mM for pentanol and 83.3 mM for valeric acid) resulting in a slower reaction rate, the maximum conversion was much higher in case of immobilized enzyme (~99%) as compared to free enzyme (~19%). Simultaneous effects of important parameters were studied using response surface methodology (RSM) conjugated with Box-Behnken design (BBD) with five variables (process parameters), namely, enzyme concentration, initial water content (Wo), solvent used for MBG preparation, substrate ratio and time, and response as the final product formation, that is, pentyl valerate (%). The MBGs were reused for 10 consecutive cycles for ester synthesis. Efficacy of AOT/isooctane as dehydrating agent for extracting excess water from MBGs was found to exert a positive effect on the esterification reaction.</t>
  </si>
  <si>
    <t>25093165</t>
  </si>
  <si>
    <t>Curcumin loaded microsponges for colon targeting in inflammatory bowel disease: fabrication, optimization, and in vitro and pharmacodynamic evaluation.</t>
  </si>
  <si>
    <t>The present study was aimed to develop and optimize the microsponges of curcumin for colon specific drug delivery in a view to bypass the upper gastrointestinal tract (GIT) for enhanced therapeutic effect. Microsponges were developed by quasi emulsion solvent diffusion method using 3(2) full factorial design. Prepared microsponges were optimized in order to analyze the effects of independent variables (volume of ethanol and Eudragit L100) on the encapsulation efficiency, particle size, and drug release. The optimized formulation was subjected to in vivo study using acetic acid induced colitis model in rats. The F7 was selected as optimized formulation based on particle size of 41.63 μm, % entrapment efficiency of 78.13%, and % cumulative drug release of 84.12%, and desirability factor of 0.83. Release studies revealed that microsponges prevented the premature release of curcumin in upper GIT and specifically released the drug at colonic pH. The drug release profile of F7 formulation was subjected to different kinetic models and based upon the best correlation coefficient (r(2) = 0.9927) the release was found to follow Higuchi model, which suggested diffusion as the main mechanism of drug release. Pharmacodynamic study showed that curcumin loaded microsponges causes a significant decrease in edema, necrosis, and hemorrhage of colon as compared to free curcumin. This study proves that curcumin loaded microsponges may act as a promising drug delivery system for treatment of ulcerative colitis.</t>
  </si>
  <si>
    <t>25093006</t>
  </si>
  <si>
    <t>Reversible ototoxicity: a rare adverse reaction of liposomal amphotericin-B used for the treatment of antimony-resistant visceral leishmaniasis in an elderly male.</t>
  </si>
  <si>
    <t>Amphotericin-B, a broad spectrum antifungal agent, has been known to cause adverse effects such as nephrotoxicity and infusion-related side effects such as fever, chills, rigor, and arthralgias. However, ototoxicity as an adverse effect of Amphotericin-B has not yet been reported in medical literature. We here report a case of a reversible form of ototoxicity induced by liposomal Amphotericin-B (L-AmB).</t>
  </si>
  <si>
    <t>25093004</t>
  </si>
  <si>
    <t>Electromagnetic interference with implantable cardioverter defibrillators causing inadvertent shock: case report and review of current literature.</t>
  </si>
  <si>
    <t>As the number of patients having implantable cardioverter defibrillator (ICD) devices is increasing, it is important for the physicians and patients to be aware of situations and conditions that can result in interference with normal functioning of these devices. There are multiple cases of malfunction of ICDs reported in literature and it may be of great significance to have an overview of these incidents for appropriate recognition and future prevention. Here we are reviewing the available literature as well as reporting an interesting case of electromagnetic interference (EMI) resulting from leak of current in pool water causing firing of ICD.</t>
  </si>
  <si>
    <t>25092919</t>
  </si>
  <si>
    <t>Structural and functional basis of transcriptional regulation by TetR family protein CprB from S. coelicolor A3(2).</t>
  </si>
  <si>
    <t>Antibiotic production and resistance pathways in Streptomyces are dictated by the interplay of transcriptional regulatory proteins that trigger downstream responses via binding to small diffusible molecules. To decipher the mode of DNA binding and the associated allosteric mechanism in the sub-class of transcription factors that are induced by γ-butyrolactones, we present the crystal structure of CprB in complex with the consensus DNA element to a resolution of 3.25 Å. Binding of the DNA results in the restructuring of the dimeric interface of CprB, inducing a pendulum-like motion of the helix-turn-helix motif that inserts into the major groove. The crystal structure revealed that, CprB is bound to DNA as a dimer of dimers with the mode of binding being analogous to the broad spectrum multidrug transporter protein QacR from the antibiotic resistant strain Staphylococcus aureus. It was demonstrated that the CprB displays a cooperative mode of DNA binding, following a clamp and click model. Experiments performed on a subset of DNA sequences from Streptomyces coelicolor A3(2) suggest that CprB is most likely a pleiotropic regulator. Apart from serving as an autoregulator, it is potentially a part of a network of proteins that modulates the γ-butyrolactone synthesis and antibiotic regulation pathways in S. coelicolor A3(2).</t>
  </si>
  <si>
    <t>25092901</t>
  </si>
  <si>
    <t>Physiological organization and topographic mapping of the antennal olfactory sensory neurons in female hawkmoths, Manduca sexta.</t>
  </si>
  <si>
    <t>The hawkmoth, Manduca sexta, has been a keystone system for developmental, neurobiological, and ecological studies for several decades. Because many of its behaviors are driven by olfactory cues, a thorough understanding of the Manduca olfactory system is essential to studying its biology. With the aim of functionally characterizing single antennal olfactory sensory neurons (OSNs) and determining their detailed topographic location, we performed systematic single-sensillum recordings on 4 morphological types of olfactory sensilla: trichoid-A and -B and basiconic-A and -B. We were able to unambiguously differentiate the colocalized cells associated with single sensilla based on their spike amplitudes. Using a panel of 61 biologically relevant compounds established in behavioral and gas chromatography-electrophysiology experiments, we made 223 recordings from these sensilla. Based on the response spectra of 187 responding OSNs, the sensilla fell into 12 distinct functional classes encompassing 29 OSNs. Selectivity of the 25 responding OSNs varied from narrowly tuned (responding to only one or a subset of compounds), to very broadly tuned (responding to multiple compounds), in a concentration-dependent manner. Four OSNs, however, did not respond to the tested components. Topographic mapping of the sensilla revealed that some physiological sensillum types are confined to particular locations on the antennal surface while other classes are more or less irregularly scattered all over the antennal annuli. Such information will prove beneficial for future receptor deorphanization, in situ hybridization, and molecular manipulation experiments.</t>
  </si>
  <si>
    <t>25092827</t>
  </si>
  <si>
    <t>Reduction of nitric oxide level leads to spontaneous resumption of meiosis in diplotene-arrested rat oocytes cultured in vitro.</t>
  </si>
  <si>
    <t>The present study was aimed to investigate whether a decrease of nitric oxide (NO) level is beneficial for sponateous resumptiom of meiosis in diplotene-arrested oocytes cultured in vitro. For this purpose, diplotene-arrested oocytes were collected from ovary of immature female rats after a single subcutaneous injection of 20 IU pregnant mare's serum gonadotropins (PMSG) for 48 h. In vitro effects of S-nitroso-l-acetyl penicillamine (SNAP; an NO donor) and aminoguanidine (AG; an inducible NOS [iNOS] inhibitor), intracellular NO, cyclic guanosine monophosphate (cGMP), Cdc25B, Thr-14/Tyr-15 and Thr-161 phosphorylated cyclin-dependent kinase-1 (CDK1), and cyclin B1 levels were analyzed. The SNAP inhibited spontaneous meiotic resumption form diplotene arrest in a concentration-dependent manner, while AG-induced meiotic resumption form diplotene in 0.1 mmol/L 3-isobutyl-1-methylxanthine (IBMX)-treated oocytes in a concentration-dependent manner. The intracellular NO as well as cGMP levels were decreased significantly during spontaneous meiotic resumption from diplotene arrest. The reduction of Cdc25B expression level was associated with the accumulation of Thr-14/Tyr-15 phosphorylated CDK1 level. However, Thr-161 phosphorylated CDK1 as well as cyclin B1 levels were reduced significantly during meiotic resumption from diplotene arrest. Taken together, these data suggest that the inhibition of iNOS expression leads to a decrease of NO and cGMP levels thereby decreasing Cdc25B level. The reduced CDC25 B level leads to accumulation of Thr-14/Tyr-15 phosphorylated CDK1 level. As a result, Thr-161 phosphorylated CDK1 as well as cyclin B1 levels are decreased leading to maturation-promoting factor (MPF) inactivation. The inactive MPF finally induced meiotic resumption from diplotene stage in rat oocytes cultured in vitro.</t>
  </si>
  <si>
    <t>25092624</t>
  </si>
  <si>
    <t>Culminating anti-malaria efforts at long lasting insecticidal net?</t>
  </si>
  <si>
    <t>Long-lasting insecticidal nets (LLINs) are a primary method in malaria control efforts. However, a decline in the biological efficacy and physical integrity over a period of comparatively lesser time than claimed, waning of naturally acquired immunity among regular users and misuse of LLINs are serious concerns.The literature for the current review was searched in PubMed, SCOPUS Database and Google using combined search strings of related key-words. Literature with sufficient data and information on the current subject was selected to reach a valid conclusion.The World Health Organization (WHO) has emphasized that LLINs should be considered a public good for people inhabiting malaria endemic settings. LLINs exhibited a cumulative effect on the vector density and may force anthropophilic mosquito vectors to find alternative animal hosts for blood meal. However, the physical integrity and biological activity of LLINs declines faster than the anticipated time due to different operational conditions and the spread of insecticide resistance. LLINs have been successful in reducing malaria incidences by either reducing or not allowing human exposure to the vector mosquitoes, but at the same time, LLINs debilitate the natural protective immunity against malaria parasite. Misuse of LLINs for deviant purposes is common and is a serious environmental concern, as people believe that traditional methods of prevention against malaria that have enabled them to survive through a long time are effective and sufficient. Moreover, people are often ill-informed regarding the toxic effects of LLINs.Specific criteria for determining the serviceable life and guidelines on the safe washing and disposal of LLINs need to be developed, kept well-informed and closely monitored. Malaria case management, environment management and community awareness to reduce the misuse of LLINs are crucial. Focused research on developing effective anti-malarial drugs, vaccines and new insecticides to reduce resistance is imperative to tackle malaria in the future.</t>
  </si>
  <si>
    <t>25092583</t>
  </si>
  <si>
    <t>Effect of biologically synthesized gold nanoparticles on alloxan-induced diabetic rats-an in vivo approach.</t>
  </si>
  <si>
    <t>Development of novel antidiabetic agents using various organic compounds and biomolecules has been in practice for a long time. Recently, nanomaterials are also being used in antidiabetic studies for their unique properties such as small size, biocompatibility and ability to penetrate cell membrane for carrying drugs. Herein, in vivo antidiabetic activity of gold nanoparticles (AuNPs) synthesized using the antidiabetic potent plant Gymnema sylvestre R. Br on wistar albino rats has been evaluated. The formation of AuNPs and their morphology were confirmed using spectroscopic and microscopic analyses, respectively. The treatment of AuNPs has shown significant reduction in blood glucose level on diabetic rats. AuNPs were also tested for its anti-inflammatory effect by estimating the serum levels of tumor necrosis factor-alpha (TNF-α), interleukin-6 (IL-6) and high-sensitive C-reactive protein (CRP).</t>
  </si>
  <si>
    <t>25092478</t>
  </si>
  <si>
    <t>Ethanolic extract of Azadirachta indica (A. Juss.) causing apoptosis by ROS upregulation in Dirofilaria immitis microfilaria.</t>
  </si>
  <si>
    <t>Dirofilaria immitis is the causative agent of cardiopulmonary dirofilariasis in the Canine family. The aim of the study was to evaluate the efficacy of the ethanolic extract of Azadirachta indica leaves (EEA) against the microfilaria (mf) of D. immitis in vitro. EEA was evaluated for different compound classes through HPTLC. Relative motility, mortality and morphological alterations were observed in the mf after exposure to EEA. The effect of EEA on redox status in the treated mf was evaluated by some key enzymatic and non-enzymatic parameters. An enhanced reactive oxygen species (ROS) level in the treated mf along with altered redox status was evident. DNA fragmentation and terminal-deoxynucleotidyl-transferase dUTP nick end labeling (TUNEL) confirmed apoptosis. In addition, western blotting revealed down-regulation of anti-apoptotic protein and up-regulation of pro-apoptotic proteins. Taken together, the microfilaricidal activity of EEA can be attributed to its capacity to inflict oxidative stress culminating in apoptosis.</t>
  </si>
  <si>
    <t>25092455</t>
  </si>
  <si>
    <t>Prevalence of depression in patients with type 2 diabetes attending an outpatient clinic in India.</t>
  </si>
  <si>
    <t>Clinical studies have suggested that depression is common among patients with type 2 diabetes (T2D). Depression is an important factor which affects the management and complications of diabetes. However, the available data regarding its prevalence in India are limited.To estimate the prevalence of depression in patients in India with T2D and to compare it with a non-diabetic group; and to determine the association of depression with glycaemic control and complications of diabetes in patients with T2D.This case-control study was carried out over 5 months from May to September 2012 at a tertiary care hospital in India. Cases were patients with T2D and controls were individuals without diabetes. Depression was assessed using the Patient Health Questionnaire (PHQ)-9. The sociodemographic profile, duration of diabetes, presence of complications and other medical variables were also analysed.260 subjects of Indian origin (162 men and 98 women; 130 with known T2D and 130 controls without T2D) were evaluated. The prevalence of depression in subjects with T2D was almost twice that in control subjects (46/130 (35.38%) vs 26/130 (20%); p=0.006). A statistically significant difference was found in the fasting blood glucose levels of subjects with depression and those without depression among the patients with T2D (145.70±53.92 vs 130.61±42.39; p=0.022), but depression was not found to be associated with any of the diabetic complications and glycaemic control.Our findings demonstrate that there is a higher prevalence of depression in Indian patients with T2D, which is almost twice that in those without T2D. Since patients with T2D are at higher risk of developing depression, assessment of depression should be performed as part of the routine practice in India.CTRI/2012/06/002747.</t>
  </si>
  <si>
    <t>25092423</t>
  </si>
  <si>
    <t>Polyethylene glycol (PEG)-Poly(N-isopropylacrylamide) (PNIPAAm) based thermosensitive injectable hydrogels for biomedical applications.</t>
  </si>
  <si>
    <t>Protein and peptide delivery by the use of stimuli triggered polymers remains to be the area of interest among the scientist and innovators. In-situ forming gel for the parenteral route in the form of hydrogel and implants are being utilized for various biomedical applications. The formulation of gel depends upon factors such as temperature modulation, pH changes, the presence of ions and ultra-violet irradiation, from which drug is released in a sustained and controlled manner. Among various stimuli triggered factors, thermoresponsive is the most potential one for the delivery of protein and peptides. Poly(ethylene glycol) (PEG) based copolymers play a crucial role as a biomedical material for biomedical applications, because of its biocompatibility, biodegradability, thermosensitivity and easy controlled characters. This review, stresses on the physicochemical property, stability and compositions prospects of smart thermoresponsive polymer specifically, PEG/Poly(N-isopropylacrylamide) (PNIPAAm) based thermoresponsive injectable hydrogels, recently utilized for biomedical applications. PEG-PNIPAAm based hydrogel exhibits good gelling mechanical strength and minimizes the initial burst effect of the drug. In addition, upon changing the composition and proportion of the copolymer molecular weight and ratio, the gelling time can be reduced to a great extent providing better sol-gel transition. The hydrogel formed by the same is able to release the drug over a long duration of time, meanwhile is also biocompatible and biodegradable. Manuscript will give the new researchers an idea about the potential and benefits of PNIPAAm based thermoresponsive hydrogels for the biomedical application.</t>
  </si>
  <si>
    <t>25092357</t>
  </si>
  <si>
    <t>Prevalence of malaria and anemia among pregnant women residing in malaria-endemic forest villages in India.</t>
  </si>
  <si>
    <t>25092300</t>
  </si>
  <si>
    <t>Protective hinge in insulin opens to enable its receptor engagement.</t>
  </si>
  <si>
    <t>Insulin provides a classical model of a globular protein, yet how the hormone changes conformation to engage its receptor has long been enigmatic. Interest has focused on the C-terminal B-chain segment, critical for protective self-assembly in β cells and receptor binding at target tissues. Insight may be obtained from truncated "microreceptors" that reconstitute the primary hormone-binding site (α-subunit domains L1 and αCT). We demonstrate that, on microreceptor binding, this segment undergoes concerted hinge-like rotation at its B20-B23 β-turn, coupling reorientation of Phe(B24) to a 60° rotation of the B25-B28 β-strand away from the hormone core to lie antiparallel to the receptor's L1-β2 sheet. Opening of this hinge enables conserved nonpolar side chains (Ile(A2), Val(A3), Val(B12), Phe(B24), and Phe(B25)) to engage the receptor. Restraining the hinge by nonstandard mutagenesis preserves native folding but blocks receptor binding, whereas its engineered opening maintains activity at the price of protein instability and nonnative aggregation. Our findings rationalize properties of clinical mutations in the insulin family and provide a previously unidentified foundation for designing therapeutic analogs. We envisage that a switch between free and receptor-bound conformations of insulin evolved as a solution to conflicting structural determinants of biosynthesis and function.</t>
  </si>
  <si>
    <t>25092227</t>
  </si>
  <si>
    <t>Corosolic acid content and SSR markers in Lagerstroemia speciosa (L.) Pers.: a comparative analysis among populations across the Southern Western Ghats of India.</t>
  </si>
  <si>
    <t>Lagerstroemia speciosa commonly known as 'Banaba' is native of south-east Asia which exhibits both horticultural and therapeutic value. The anti-diabetic and anti-obese property of the tree is attributed to corosolic acid (CRA)-a pentacyclic triterpene seen predominantly in the mature leaves. Although there are studies on either chemical or genetic variation in L. speciosa from different regions, none have dealt with their association to discuss the formation of chemical diversity. For the first time, we have analyzed CRA content in 12 natural populations corresponding to 42 samples seen in the Southern Western Ghats (SWG) using chromatography techniques and genetic variation estimated using SSR markers. Significant variation in percentage distribution of CRA ranging from 0.005% to 0.868% dr.wt. was recorded wherein populations from the north SWG contain relatively more active principle (mean=0.321%) than their counterparts in the south (mean=0.064%). Similarly, SSR data showing relatively high rate of gene flow (Nm=2.72) and low genetic differentiation (FST=0.14) is indicative that populations from north are genetically more diverse than those in the south (Nm=0.48; FST=0.38). The scatter plot derived by Principle Component Analysis (PCA) of chemical and genetic data shows similar pattern of clustering that reveals strong association between the two sets of data. It is concluded that the observed variation in CRA content in natural populations of the species depends more on the genetic background and less on edaphic factors.</t>
  </si>
  <si>
    <t>25092135</t>
  </si>
  <si>
    <t>Quantification of penoxsulam in soil and rice samples by matrix solid phase extraction and liquid-liquid extraction followed by HPLC-UV method.</t>
  </si>
  <si>
    <t>The paper exploits the development of novel, simple and sensitive methodology involving matrix solid phase dispersion (MSPD) and the comparison of MSPD with liquid-liquid extraction (LLE) for the evaluation of residual penoxsulam in soil and rice samples. Extracted samples were analyzed by high-performance liquid chromatography (HPLC) with ultraviolet detector at 230 nm. Both methods were optimized, considering different parameters, and under optimum conditions, the mean recoveries obtained were in the range of 85-104 % for MSPD and 78.8-90.7 % for LLE. Precision values expressed as relative standard deviation (RSD) were ≤10 for MSPD and ≤15 for LLE. Linearity for penoxsulam was in the range of 0.01-20 μg mL(-1) with limits of detection and limits of quantification of 0.01 and 0.03 mg kg(-1), respectively.</t>
  </si>
  <si>
    <t>25092097</t>
  </si>
  <si>
    <t>Testicular rerouting by modified Prentiss maneuver: usefulness in bilateral synchronous orchidopexy for high inguinal undescended testes.</t>
  </si>
  <si>
    <t>To describe our experience and illustrate the surgical procedure of synchronous bilateral testicular rerouting in high inguinal undescended testes (HIUT) by extending the use of "modified Prentiss maneuver" in bilateral situation, to establish this as a procedure of choice in bilateral HIUT and secondly to demonstrate the length gained by maneuver itself.Between January 2011 and December 2012 ten boys (8months-6years) with diagnosis of bilateral HIUT were included in the study. Bilateral orchidopexy was done by "modified Prentiss maneuver" under general anesthesia. Postoperatively all patients were evaluated at 3 months ,6 months and 1 year by physical examinations and ultrasound.It was possible to reroute the testes underneath inferior epigastric artery (IEA) without its mobilization and thus locate testicular pedicle through a fascial hole above pubic tubercle, well medial to IEA. The average gain in scrotal positioning was 16mm (10-22mm).No retractions, atrophy of testis, clinical weakness of anterior abdominal wall or inguinal herniation was noted in any patient up to one year follow up.Testicular re-routing by "modified Prentiss maneuver" is a simple, feasible, safe and efficient method for bilateral orchidopexy in bilateral HIUT. Preserving the inferior epigastric artery bilaterally has physiologic advantages.</t>
  </si>
  <si>
    <t>25092090</t>
  </si>
  <si>
    <t>Neuroblastoma: outcome over a 14 year period from a tertiary care referral centre in India.</t>
  </si>
  <si>
    <t>To evaluate the outcome of children with neuroblastoma (NB) from a tertiary care referral centre in India.All children with NB registered from October 1996 through July 2009 were included in the study. INSS was used for staging. All children included in the study received chemotherapy and radiation therapy appropriate for stage. Tumor resection was done when feasible. The final outcome was overall survival and it was categorized as Complete Response (CR), Partial Response (PR); No Response (NR) and Progressive Disease (PD). Analysis of three-year overall survival was done using Kaplan Meier method and Log Rank test of significance. Multivariate analysis for significance of age, site and stage was performed.144 children in the age range of 1-132months (median 36) were enrolled. Only 38 (26.4%) children were below 12months. 112 (77.8%) of the tumors were abdominal and 32 (22.2%) were extra-abdominal. Stage distribution was 1+2 in 6 (4.2%); 3 in 58 (40.3%); 4 in 68 (47.2%); 4s in 12 (8.3%). 83 (57.6%) underwent gross complete resection. At the time of last follow-up, 100 (69.4%) were alive [60 CR (41.7%); 33 PR; 7 PD/NR] and 44 (30.6%) were dead [1CR; 11PR; 32 PD/NR]. The three-year OS was 60.7% [95 CI 50.4-69.5]. The OS was 69.7% for those&lt;12months of age [95 CI 51.8-82.0] and CR was achieved in 57.9%, while for those &gt;12months the OS was 55.3% [95 CI 42.2-66.6] and CR was achieved in 35.8% (p=0.73). All 6 (100%) patients with Stage 1 and Stage 2 disease were alive and disease free. The OS was 71.5% for Stage 3[95 CI 55.3-82.7] and CR was achieved in 56.9%, while for Stage 4 the OS was 35.7%[95 CI 19.3-52.4] and CR was achieved in 17.6% (p=0.001). The OS was 83.3% for 4s [95 CI 48.2-95.6] and CR was achieved in 75%.All the six children with Stage 1 &amp; 2 achieved CR and were alive, while 57% of Stage 3 could achieve CR and had an OS of 71.5%. The OS (35.7%) and CR (17.6%) for Stage 4 were significantly less (p=0.001).</t>
  </si>
  <si>
    <t>25092050</t>
  </si>
  <si>
    <t>Experience of 100 solid organ transplants over a five-yr period from the first successful pediatric multi-organ transplant program in India.</t>
  </si>
  <si>
    <t>To analyze the clinical profile and outcome of pediatric patients who had undergone a liver and/or RT at our center over a five yr period, case records of all the patients who had undergone a liver or RT were analyzed retrospectively. One hundred solid organ transplants were performed at our center between January 2007 and January 2012. These included 50 liver, 44 renal, one sequential liver and renal, and two CLKT. BA was the most common indication for an LT (38%). At a median follow-up of two yr three months, the patient survival was 88%. The most common indication for an RT was chronic glomerulonephritis (54.5%). At a median follow-up of three yr, the survival was 91%. The CLKT were performed for hyperoxaluria. Two yr post LT, a sequential RT was performed for ESRD resulting from transplant associated microangiopathy. All patients received a living related graft. The common post-operative complications were infections, vascular complications, and graft dysfunction. Survival rates for liver and RT at our center are comparable to those in the established centers in the West.</t>
  </si>
  <si>
    <t>25091956</t>
  </si>
  <si>
    <t>Silicone band loop myopexy in the treatment of myopic strabismus fixus: surgical outcome of a novel modification.</t>
  </si>
  <si>
    <t>To evaluate safety profile and surgical outcomes of a novel modification of loop myopexy with silicone band for myopic strabismus fixus (MSF).Retrospective interventional case series.A retrospective chart review of patients who underwent silicone band loop myopexy between January 2008 and December 2012 for MSF at a tertiary eye care centre was undertaken. A minimum of 2 months of follow-up after surgery was required for inclusion. Patients who underwent conventional suture loop myopexy and cases with incomplete details pertaining to the preoperative alignment and movement restriction were excluded. The main outcome measures were improvement in alignment postoperatively, improvement in extra-ocular motility postoperatively, and intraoperative and postoperative complications.26 eyes of 15 patients (male (9):female (6)=1.5:1) underwent silicone band loop myopexy at a mean age of 27.8±16.4 years (range 7-72 years). Mean follow-up was 7.9±8.4 months (range 2-28 months, and median 4 months). 11 patients underwent bilateral loop myopexy whereas four patients underwent unilateral loop myopexy. 16 eyes underwent additional medial rectus (MR) recession. At the last follow-up, mean abduction limitation improved to -1.5±1.3 from -2.9±1.2, p=0.0000; mean elevation limitation improved to -1.2±0.9 from -2.8±1.1, p=0.0000; mean esotropia improved to 16.9±17.4 prism dioptres (PD) from 79.3±32.3PD, p=0.0000; and success (deviation ≤20PD) was achieved in 73% (95% CI 48 to 89%). Mean hypotropia at presentation was 8.9±10.1PD (range 0-25PD), which improved to 0.6±1.3PD (range 0-4PD), p=0.007.Modified scleral fixated silicone band loop myopexy with or without MR recession is a safe and effective procedure in the management of MSF and improves alignment significantly.</t>
  </si>
  <si>
    <t>25091941</t>
  </si>
  <si>
    <t>28-Homobrassinolide: a novel oxysterol transactivating LXR gene expression.</t>
  </si>
  <si>
    <t>Cholesterol is the template for steroid hormone biosynthesis. Cholesterol homeostasis is regulated by Cyt-P450 oxygenated cholesterols acting as ligands on LXR-α and LXR-β transcription factors that are now emerging as drug targets. Heterodimerization of LXRs with retinoic acid receptor is considered a prerequisite for target gene activation. Dietary plant oxysterol 28-homobrassinolide (28-HB) is a proven antihyperglycemic and a pro-steroidogenic agent in the rat. Whether 28-HB has a role in LXR gene expression was therefore investigated using oral gavage (15 days) of 28-HB (333 µg/kg b w) to normal and diabetic rat. PCR amplified LXR-α and β mRNA transcripts from treated rat liver and testis exhibited quantitative differences in their expression. Conformational differences in 28-HB docking to LXR-α and β binding domains were also noted through in silico studies, LXR-β adopting lesser specificity. We report that 28-HB transactivates LXR genes in the rat tissues.</t>
  </si>
  <si>
    <t>25091889</t>
  </si>
  <si>
    <t>Production of a polyclonal antibody against osteogenic protein-1, and its role in the diagnosis of osteoarthritis.</t>
  </si>
  <si>
    <t>Osteoarthritis (OA) is a progressive degenerative disorder of the articular cartilage. Available diagnostic radiography has been poorly associated with the progress and severity of this clinical disease. As osteogenic protein-1 (OP-1) has been identified as a bone morphogenetic protein with a major role in cartilage repair, we aimed to evaluate its potential role in the diagnosis of OA.This was an experimental study conducted at the Department of Biochemistry, Sikkim Manipal Institute of Medical Sciences, India. Polyclonal antibodies (i.e. anti-OP-1[f]) were raised against OP-1 in mice, and subsequently used in a sandwich enzyme-linked immunosorbent assay (ELISA) to detect the presence of OP-1 in the synovial fluids of 75 osteoarthritic patients. For the purpose of correlation, the radiographic assessments of the knees of the 75 patients were graded using the Kellgren-Lawrence scoring system.The polyclonal antibody (i.e. anti-OP-1[f]) raised against OP-1 was able to detect the presence of OP-1 in the synovial fluids of all the osteoarthritic patients via sandwich ELISA. The level of the OP-1 was found to be much higher than the reference range and correlated positively with the severity of OA (r = 0.24; p = 0.04).Our study shows that the polyclonal antibody, anti OP-1(f), could be used for the immunodiagnosis of osteoarthritis via sandwich ELISA.</t>
  </si>
  <si>
    <t>25091877</t>
  </si>
  <si>
    <t>Post-harvest quality risks by stress/ethylene: management to mitigate.</t>
  </si>
  <si>
    <t>Fresh produce, in actual fact, is exposed to multiple stresses through entire post-harvest phase such as handling, storage and distribution. The biotic stresses are associated with various post-harvest diseases leading to massive produce loss. Abiotic stresses such as drought, heat and chilling cause cell weakening, membrane leakage, flavour loss, surface pitting, internal browning, textural changes, softening and mealiness of post-harvest produce. A burst in 'stress ethylene' formation makes post-harvest produce to be at high risk for over-ripening, decay, deterioration, pathogen attack and physiological disorders. The mutation study of genes and receptors involved in ethylene signal transduction shows reduced sensitivity to bind ethylene resulting in delayed ripening and longer shelf life of produce. This review is aimed to highlight the various detrimental effects of stress/ethylene on quality of post-harvest produce, primarily fruits, with special emphasize to its subsequent practical management involving the 'omics' tools. The outcome of the literature appraised herein will help us to understand the physiological and molecular bases of stress/ethylene which sustain fruit quality at post-harvest phase.</t>
  </si>
  <si>
    <t>25091858</t>
  </si>
  <si>
    <t>Pyocyanin induced in vitro oxidative damage and its toxicity level in human, fish and insect cell lines for its selective biological applications.</t>
  </si>
  <si>
    <t>Pyocyanin is a redox active phenazine pigment produced by Pseudomonas aeruginosa, with broad antibiotic activity having pharmacological, aquaculture, agriculture and industrial applications. In the present work cytotoxicity induced by pyocyanin is demonstrated in a human embryonic lung epithelial cell line (L-132), a rainbow trout gonad cell line (RTG-2) and a Spodoptera frugiperda pupal ovarian cell line (Sf9). For toxicity evaluation, cellular morphology, mitochondrial function (XTT), membrane leakage of lactate dehydrogenase, neutral red uptake, affinity of electrostatic binding of protein with sulforhodamine B dyes, glucose metabolism, and reactive oxygen species, were assessed. Results showed that higher pyocyanin concentration is required for eliciting cytotoxicity in L-132, RTG-2 and Sf9. The microscopic studies demonstrated that the cell lines exposed to pyocyanin at higher concentrations alone showed morphological changes such as clumping and necrosis. Among the three cell lines L-132 showed the highest response to pyocyanin than the others. In short, pyocyanin application at concentrations ranging from 5 to 10 mg l(-1) were not having any pathological effect in eukaryotic systems and can be used as drug of choice in aquaculture against vibrios in lieu of conventional antibiotics and as biocontrol agent against fungal and bacterial pathogens in agriculture. This is besides its industrial and pharmacological applications.</t>
  </si>
  <si>
    <t>25091842</t>
  </si>
  <si>
    <t>Open appendectomy with invagination of the stump rather than laparoscopic appendectomy-are we really serious?</t>
  </si>
  <si>
    <t>25091832</t>
  </si>
  <si>
    <t>Molecular cloning and biochemical characterization of iron superoxide dismutase from the rodent malaria parasite Plasmodium vinckei.</t>
  </si>
  <si>
    <t>Plasmodium parasite utilizes superoxide dismutase family proteins to limit the toxicity of reactive oxygen species, such as produced through hemoglobin degradation. These proteins play an important role in parasite survival during intra-erythrocytic phase. We have identified, and biochemically characterized a putative iron dependent superoxide dismutase from rodent malaria parasite Plasmodium vinckei (PvSOD1). The recombinant PvSOD1 protein was purified to homogeneity through a combination of affinity and gel filtration chromatography. Crosslinking, Native-PAGE and FPLC gel filtration analyses documented that PvSOD1 exists as a dimer in solution, a common feature shared by other Fe-SODs. PvSOD1 is cytosolic in localization and its expression is comparatively higher during trophozoite as compared to that of ring and schizont stages. Enzymatic activity of recombinant PvSOD1 was validated using conventional zymogram analyses and xanthine-xanthine oxidase system. Under optimal conditions, PvSOD1 was highly active and catalyzed the dismutation of superoxide radicals. Furthermore, PvSOD1 showed activity over a broad range of pH and temperature. Inhibition studies suggested that PvSOD1 was inactivated by hydrogen peroxide, and peroxynitrite, but not by cyanide and azide. Since, PvSOD1 plays a central role in oxidative defense mechanism, therefore, characterization of PvSOD1 will be exploited in the screening of new superoxide dismutase inhibitors for their antimalarial activity.</t>
  </si>
  <si>
    <t>25091806</t>
  </si>
  <si>
    <t>Interaction of alveolar epithelial cells with CFP21, a mycobacterial cutinase-like enzyme.</t>
  </si>
  <si>
    <t>Mycobacterium tuberculosis (M. tb), an intracellular pathogen, has the ability to infect alveolar epithelial cells (AEC) also in addition to alveolar macrophages. The virulence of M. tb is attributed to proteins encoded by genomic regions of deletion (RD) and till date 16 such regions (RD1-RD16) have been identified. Culture filtrate protein 21 (CFP21), a RD2 secretory protein, is a cutinase-like enzyme that possesses esterase and lipolytic activity. It is hypothesized that CFP21 could be playing a role in M. tb virulence by disrupting the host cell integrity. In this study, recombinant CFP21 was expressed and purified. The in vitro exposure of type I (WI26) and type II (A549) AEC to CFP21 resulted in a significant decline in their cellular viability by inducing cell apoptosis. However, the cytotoxic effects were more pronounced in WI26 cells than in A549 cells. The analysis of immune responses in CFP21-treated AEC exhibited significant production of reactive oxygen species and anti-inflammatory cytokine TGF-β which indicated oxidative stress-mediated cell death. These results show that CFP21 could play an important role in M. tb pathogenesis by disrupting the host alveolar barrier and thereby facilitating mycobacterial dissemination.</t>
  </si>
  <si>
    <t>25091698</t>
  </si>
  <si>
    <t>Spatiotemporal mapping of three dimensional rotational dynamics of single ultrasmall gold nanorods.</t>
  </si>
  <si>
    <t>Spatiotemporal mapping of the position and orientation of nano-machinery inside complex and dynamic cellular environments is essential for the detailed understanding of many bio-physical processes. For the genuine observation of such biomolecular dynamics with high signal to noise ratio and reduced disturbance from the labeling probes, reduction in the size of nano-bio labels and simplification of techniques for their observation are important. Here we achieve this using polarized dark field scattering micro-spectroscopy (PDFSMS), in its simplest form so that it is deployable in several experiments. We not only locate tiny gold nanorods (GNRs) of size 30 (length) × 10 nm (diameter) inside HEK293 cells but also demonstrate mapping of their in-situ polarization patterns using a novel method. Real time observations of rotating GNR with DFSMS and PDFSMS are used to resolve in-plane and out-of-plane rotational modes of GNR. We have shown that PDFSMS itself can provide complete information about the state of GNR. A step ahead, we demonstrate the application of PDFSMS to track three dimensional rotational dynamics of transferrin-conjugated GNRs inside live HEK293 cells. These first-time observations of the three dimensional intracellular rotational dynamics of tiny GNRs using PDFSMS present a new landmark in single particle scattering spectroscopy.</t>
  </si>
  <si>
    <t>25091690</t>
  </si>
  <si>
    <t>Rotavirus disease and vaccines in India: a tremendous public health opportunity.</t>
  </si>
  <si>
    <t>25091689</t>
  </si>
  <si>
    <t>Intussusception in southern India: comparison of retrospective analysis and active surveillance.</t>
  </si>
  <si>
    <t>Surveillance for intussusception is a post marketing requirement for rotavirus vaccines following observation of a small increased risk of intussusception after rotavirus vaccination in some global settings. This study presents the clinical presentation and outcomes of children who presented with intussusception at a large tertiary care facility directly (non-surveillance) as retrospective analysis of a period where rotavirus vaccine was not in routine use, or as part of active surveillance in a phase III oral rotavirus vaccine trial. Hospital records of children under 2 years of age treated for intussusception between 1 January 2010 and 31 August 2013 at the Christian Medical College Hospital, Vellore, India, were reviewed. Sixty-one cases of intussusception in children under two years of age presented at the hospital. An additional 16 cases of ultrasound diagnosed intussusception were identified through the active surveillance of a cohort of 1500 children participating in a rotavirus phase III trial in the same period. In the nonsurveillance group, median age at presentation was 214 days (IQR 153-321) with 52 events (85.3%) occurring in the first year of life. Cases were seen year-round with no definitive evidence of seasonality. Thirty-one (50.8%) intussusceptions required surgical reduction, 26 (42.6%) had pneumatic reduction and 2 (3.3%) barium enema reduction. Two intussusceptions (3.3%) resolved spontaneously. There were no deaths, all children were discharged after recovery. Active surveillance identified 16 children with a median age at event of 375 days (IQR 248-574). Nine (56%) children had small bowel or transient intussusception that resolved spontaneously. Seven intussusceptions were reduced radiologically; none required surgery. In summary, there were significant differences between presentation and outcomes in cases of intussusception identified by passive and active surveillance, likely related to enhanced and early detection of intussusception through active monitoring in the trial. The WHO recommendation of sentinel hospital based surveillance for post-marketing surveillance after rotavirus vaccine introduction is likely to a better approach than active surveillance.</t>
  </si>
  <si>
    <t>25091688</t>
  </si>
  <si>
    <t>Retrospective surveillance for intussusception in children aged less than five years at two tertiary care centers in India.</t>
  </si>
  <si>
    <t>A rotavirus vaccine could soon become part of India's national immunization program. However the occurrence of intussusception due to rotavirus vaccine is a potential safety concern. This surveillance aimed at the collection of baseline data on childhood intussusception which would facilitate the monitoring of intussusception cases after the introduction of rotavirus vaccines.We retrospectively reviewed medical records of confirmed intussusception cases in children under the age of five, treated during 2007-2012 at two tertiary care hospitals attached to medical schools in India. Demographic, clinical, diagnostic and treatment practices data were obtained from hospital records.Over a five to six year observation period, we identified 187 confirmed cases of intussusception, of which 75% were males. The median age of intussusception was 8 months, and we observed a possible trend in the distribution of cases with the highest number of cases being reported in the month of April and lowest in the month of October. The most common diagnostic methods used were ultrasonography and abdominal radiography with most cases being treated surgically (71%). The median length of hospital stay was 8 days (range 1-40) and mean was 10.2 days. Records of any fatality due to intussusception were not found during the review of the records.This analysis provides an estimate of the baseline data of childhood intussusception prior to the introduction of the rotavirus vaccination as a part of routine immunization in India. A prospective surveillance system using a standardized case definition is needed in order to better examine the incidence of intussusception in developing countries.</t>
  </si>
  <si>
    <t>25091687</t>
  </si>
  <si>
    <t>Molecular epidemiology of rotavirus in children and animals and characterization of an unusual G10P[15] strain associated with bovine diarrhea in south India.</t>
  </si>
  <si>
    <t>Rotaviruses are enteric pathogens causing acute, watery, dehydrating diarrhea in various host species, including birds and mammals. This study collected data on the disease burden and strain prevalence of Group A rotavirus in animals and humans in Vellore and investigated interspecies transmission by comparison of circulating genotypes. Stool samples from children aged less than 5 years, admitted to the hospital between January 2003 and May 2006 for diarrhea and diarrheal samples from animals that were collected from a veterinary clinic and several dairy farms near Vellore between February 2007 and May 2008 were processed and subjected to RNA extraction and reverse-transcription PCR for genotyping of VP7 and VP4. Of 394 children with diarrhea, 158 (40%) were positive for rotavirus and the common G types identified were G1 (47, 29.7%), G2 (43, 27.2%), G9 (22, 13.9%), G10 (2, 1.2%), G12 (1, 0.6%) and mixed infections (27, 17.8%). The common P types were P[4] accounting for 57 (36%) samples, P[8] 57 (36%), P[11] 3 (1.8%) and P[6] 2 (1.2%). Of 627 animals, 35 (1 bullock, 2 goats, 32 cows) were found to be infected with rotavirus (5.5%). The common G types identified in order of frequency were G6 (17, 48.5%), G2 (10, 28%), G10 (4, 11%), G8 (2, 5.7%) and mixed infections (2, 5.7%). The common P types were P[6] accounting for 16 (46%) samples, P[4] 7 (20%), P[1] 3 (8.5%) and P[8] 3 (8.5%). An unusual P type P[15] was seen in one sample in combination with G10. The finding of G2 infections which are rarely identified in animals implies anthroponotic transmission since this genotype is predominantly associated with infection in humans.</t>
  </si>
  <si>
    <t>25091686</t>
  </si>
  <si>
    <t>Approach to molecular characterization of partially and completely untyped samples in an Indian rotavirus surveillance program.</t>
  </si>
  <si>
    <t>Surveillance networks for rotavirus document the burden of the disease using the proportion of children hospitalized with gastroenteritis positive for rotavirus by enzyme immunoassay. They also describe genotypes of circulating viruses by polymerase chain reaction for the VP7 and VP4 genes, which determine G and P types, respectively. A proportion of samples cannot be genotyped based on initial testing and laboratories need to assess further testing strategies based on resources and feasibility. To 365 samples obtained from an Indian rotavirus strain surveillance program, we applied an approach to determine the G and P types in antigen positive samples that failed to type initially with the standard laboratory protocol. Fifty-eight samples (19%) were negative for the VP6 gene, indicating that the antigen test was likely to have been false positive. Alternative extraction and priming approaches resulted in the identification of G and P types for 264 strains. The identity of one strain was determined by sequencing the first-round amplicons. Thirty-five strains were partially typed and seven strains could not be typed at all. The distribution of G and P types among strains that had initially failed to type, except one strain, did not differ from that in strains that were typed using the standard laboratory protocol.</t>
  </si>
  <si>
    <t>25091685</t>
  </si>
  <si>
    <t>Sequence analysis of VP7 and VP4 genes of G1P[8] rotaviruses circulating among diarrhoeic children in Pune, India: a comparison with Rotarix and RotaTeq vaccine strains.</t>
  </si>
  <si>
    <t>The G1P[8] rotaviruses are a common cause of rotavirus diarrhoea among children in India. Two rotavirus vaccines licensed in India, Rotarix and RotaTeq, contain strains with G1 and P[8] genotypes. A comparative analysis of these genotypes in the live rotavirus vaccines with circulating rotavirus strains is essential for assessment of rotavirus diversity.G1P[8] strains detected during rotavirus surveillance among diarrhoeic children hospitalized in Pune in 1992-1993 and 2006-2008, were included in the study. Amplification, sequencing and phylogenetic analysis of the VP7 and VP4 genes were carried out for identification of the G1 and P[8] lineages, respectively. Antigenic epitopes of VP7 and VP4 encoded proteins were compared to determine the differences between the G1P[8] strains from Pune and the vaccine strains.G1-Lineage 1, P[8]-Lineage 3 strains were predominant in Pune during 1992-1993 and 2006-2008. Strains of G1-Lineage 2, P[8]-Lineage 3 and G1-Lineage 1, P[8]-Lineage 4 were detected at low levels during 2006-2008. The G1-Lineage 1, P[8]-Lineage 3 strains showed up to eight amino acid changes, each in the VP7 and VP4 epitopes, with respect to the Rotarix vaccine strain (G1-Lineage 2, P[8]-Lineage 1) and the G1 (Lineage-3) and P[8] (Lineage 2) components of the RotaTeq vaccine. The G1-Lineage 2 strains were closer to both vaccine strains with no or only two amino acid substitutions in the VP7 epitopes. The divergent P[8]-Lineage 4 (OP354-like) strains showed fourteen and fifteen amino acid differences, with Rotarix and RotaTeq vaccine strains, respectively, in the VP4 epitopes.The differences between the G1P[8] strains in Pune and the G1 and P[8] components of the vaccine strains need to be described for appropriate evaluation of vaccine shedding. Continuous monitoring of the G1P[8] subgenotypic lineages would be necessary to study any long term impact of vaccine use on G1P[8] strain evolution.</t>
  </si>
  <si>
    <t>25091684</t>
  </si>
  <si>
    <t>Characterisation of rotavirus strains identified in adolescents and adults with acute gastroenteritis highlights circulation of non-typeable strains: 2008-2012.</t>
  </si>
  <si>
    <t>Group-A Rotavirus (RV) is the main causative agent of acute gastroenteritis in children &lt; 5 years of age. Its role as a pathogen in adults needs to be monitored. The aim of this study was to characterise the group-A RV strains that cause infections of acute gastroenteritis in adolescents and adults and determine the temporal variations in the circulating strains during 2008-2012 in continuation of an earlier study conducted in 2004-2007, in Pune, India.A total of 371 stool samples were tested by RV antigen capture ELISA. VP4, VP6, VP7 and NSP4 genes of all of the RV strains detected in the study were analysed using reverse transcription PCR, multiplex PCR and sequencing.Group-A RV was detected in 9.4% (35/371) of the stool samples examined in the study period. The frequency of detection of RV was found to decline from 18.0% (16/90) in 2008 to 3.8% (2/52) in 2012. Of the 6 strains typed for both VP7 and VP4 genes, G2P[4], G1P[8] and G9P[4] were detected in 3, 1 and 2 samples, respectively. Sequencing and phylogenetic analysis of the VP4, VP6, VP7 and NSP4 genes revealed an infrequently reported NSP4-E6 genotype and circulation of heterogenous [G2 (lineage IIC and IID), G9 (lineage 3), P[4] (lineage P[4]-5), P[8] (lineage P[8]-3), VP6 I1 / I2 and NSP4 E2] genotypes/lineages in the RV strains. Analysis of linkage within these genes showed concordance (G2-P[4]-I2-E2) and discordance (G9-P[4]-I2-E6), equally. The sequences of amplified VP6 (n = 20) and NSP4 (n = 2) genes from G and P nontypeable RV strains (80.0%, 28/35) were most homologous to human group-A RV strains.The study underscores the significant temporal variations in RV strains, identifies circulation of intergenogroup reassortants among adolescent and adult patients with acute gastroenteritis and emphasizes the need for continued surveillance and whole genome analysis of emerging rotavirus strains.</t>
  </si>
  <si>
    <t>25091683</t>
  </si>
  <si>
    <t>Rotavirus diversity among diarrheal children in Delhi, India during 2007-2012.</t>
  </si>
  <si>
    <t>Rotavirus is the leading cause of severe gastroenteritis in young children worldwide and is responsible for around 100,000 deaths in India annually. Vaccination against rotavirus (RV) is a high priority: 'ROTAVAC' an indigenous vaccine will soon be licensed in India. Surveillance to determine the impact of vaccines on emerging RV strains is required. In this study we compared the pattern of RV strains circulating in Delhi over a 5 year period with the strains over the past 12 years. The most commonly detected G genotypes were G1 (22.4%), G2 (17.2%), and G9 (25.2%) with P[4] (25.5%), P[6] (20%) and P[8] (16.9%) specificity. G12 genotype was found to be the fourth common G-type with 14.8% prevalence. Among the G-P combinations; G1P[8], G2P[4], G9P[8] and G12P[6] were detected at 7.2%, 7.2%, 5.2% and 10%, respectively. Of note, G9P[4] and G2P[6] that were rarely detected during 2000-2007 in Delhi, were observed quite frequently with prevalence of 6.5% and 3.4%, respectively. In total, 16 different G-P combinations were detected in the present study demonstrating the rich diversity of rotavirus strains in Delhi. Our data from the 12 year period indicate wide circulation of G1 and G9 genotypes in combination with P[8], G2 with P[4] and G12 with P[6] with high frequency of RV strains having rare G-P combinations in Delhi. Since the indigenous vaccine 'ROTAVAC' has a monovalent formulation, the impact of vaccines on strains and the effect of strain diversity on the efficacy of the vaccine should be monitored.</t>
  </si>
  <si>
    <t>25091682</t>
  </si>
  <si>
    <t>Association of serum antibodies with protection against rotavirus infection and disease in South Indian children.</t>
  </si>
  <si>
    <t>Serum antibodies play an important role in natural protection from rotavirus infection and disease, but conflicting estimates of association have emerged from epidemiological studies in different geographical settings. In this study, we aim to assess the relationship between pre-existing serum immunoglobulin (Ig)G and IgA titers with protection against rotavirus infection and disease in a birth cohort of Indian children. Children were recruited at birth and followed up for 36 months. Stool samples were collected every 2 weeks and during episodes of diarrhea and serum samples were obtained at least every 6 months. The incidence rate of rotavirus infection and diarrhea was 0.9 (95% CI: 0.88, 0.99) and 0.2 (95% CI: 0.19, 0.25) episodes per child year, respectively. The risk of rotavirus infection and diarrhea decreased with age, while antibody titers (IgG and IgA) increased with age. After adjusting for age and number of previous infections, higher levels of IgG and IgA were independently associated with reduced risk of rotavirus infection. However, we did not find a clear association of IgG or IgA with rotavirus diarrhea risk or a threshold level of protection. The study supports a correlation of serum antibodies in reducing the risk of rotavirus infections, however the potential of serum antibody titer as a correlate of protection is not clear for children in lower income settings.</t>
  </si>
  <si>
    <t>25091681</t>
  </si>
  <si>
    <t>Rotavirus gastroenteritis in India, 2011-2013: revised estimates of disease burden and potential impact of vaccines.</t>
  </si>
  <si>
    <t>While improvements in oral rehydration use and access to healthcare have contributed to impressive gains in child survival, diarrheal diseases remain the second most important cause of child mortality in India. Pathogen specific disease rates, while key to deciding on the utility of specific public health interventions such as vaccines, are extremely difficult to obtain in developing country settings with less than optimal health access, diagnostic services and information systems. This study combined disease burden within five cohorts of infants followed up for diarrheal morbidity with data from the nationally representative Indian Rotavirus Surveillance Network and applies rates of rotavirus related events to UNICEF birth and mortality estimates for India. These estimates, while limited by the lack of data from nationally representative population based studies, use methods consistent with those employed by the World Health Organization Child Health Epidemiology Reference Group. We estimate that 11.37 million episodes of rotavirus gastroenteritis occur each year in India, requiring 3.27 million outpatient visits and 872,000 inpatient admissions when health access is unconstrained, resulting in a need for Rs. 10.37 billion each year in direct costs. An estimated 78,000 rotavirus-associated deaths occur annually of which 59,000 occur in the first 2 years of life. Introduction of a rotavirus vaccine of similar efficacy to the Rotavac in the national immunization program would result in 686,277 fewer outpatient visits, 291,756 fewer hospitalizations and 26,985 fewer deaths each year in India, assuming no indirect effects for the vaccine.</t>
  </si>
  <si>
    <t>25091680</t>
  </si>
  <si>
    <t>Rotavirus infections in a community based cohort in Vellore, India.</t>
  </si>
  <si>
    <t>The burden of infection in communities determines the spread of rotavirus infection and disease in susceptible populations. This study reports rotavirus infection and disease in a community based birth cohort in Vellore.Bimonthly surveillance and diarrheal stool were collected from 452 children enrolled at birth, of whom 373 completed three years of follow up. Samples were screened for rotavirus by an ELISA and genotyped by reverse transcription polymerase chain reaction for VP7 and VP4 genes. Rotavirus incidence rates were calculated using Poisson regression equations. Risk factors associated with symptomatic and asymptomatic rotavirus infections were compared using multiple logistic regression.A total of 1149 episodes of rotavirus infections occurred in 94.4% children in the cohort. Incidence of rotavirus infection was 1.04 (0.97-1.1) per child-year with 0.75 asymptomatic and 0.29 symptomatic infections per child-year. About 18% of the children were infected in the first month, mainly with the G10P[11] strain. Rotavirus infections were more prevalent during October-March, but seasonality was not as marked in rotavirus disease. Rotavirus was associated with 15.1% of mild diarrhea, 38.9% of moderate/severe diarrhea and 66.7% of very severe diarrhea. Four common G types - G1 (26.8%), G2 (16%), G10 (11.2%) and G9 (9.6%) were seen, with high rates of mixed infections and untypable samples. Male gender, presence of siblings and low maternal education were associated with rotavirus disease.This study demonstrates that rotavirus is the most common cause of gastroenteritis in the community, and indicates that since rotavirus caused the greatest proportion of moderate and severe disease, targeted interventions such as vaccines are needed for rotavirus, in addition to health education, sanitation and appropriate treatment to decrease diarrheal disease in communities.</t>
  </si>
  <si>
    <t>25091679</t>
  </si>
  <si>
    <t>Severity of rotavirus gastroenteritis in an Indian population: report from a 3 year surveillance study.</t>
  </si>
  <si>
    <t>This study investigated the severity of rotavirus gastroenteritis (RVGE) in hospitalized children less than 60 months of age and compared severity in the first five months of life to severity in children 6 to 23 months of age. Results from a 3 year surveillance study show an early peak of rotavirus disease, with 117 (31%) RVGE hospitalizations in children &lt;6 months old. Higher incidence of severe dehydration, acidemia and acidosis at admission and prolonged hospitalization &gt;7 days were seen in infants 0-5 months of age. The findings support the need for consideration of timely immunization or an accelerated immunization schedule with a birth dose to protect this vulnerable age.</t>
  </si>
  <si>
    <t>25091678</t>
  </si>
  <si>
    <t>Rotavirus gastroenteritis among children less than 5 years of age in private outpatient setting in urban India.</t>
  </si>
  <si>
    <t>Burden of rotavirus gastroenteritis (RVGE) in outpatient setting in India is not fully understood. A prospective study was undertaken to describe RVGE among Indian children less than 5 years of age presenting in outpatient departments with acute gastroenteritis (AGE). This study was conducted at 11 outpatient departments (OPDs) of private pediatric clinics in urban areas of India. A total of 605 eligible children were enrolled at OPDs. Stool samples of the subjects were collected and tested for presence of rotavirus antigen by enzyme immune assay (EIA) and were typed by reverse-transcriptase polymerase chain reaction (RT-PCR). Physician examined the children and documented the disease particulars. In addition, parents/guardians were interviewed for AGE related symptoms, health care utilization and cost incurred due to AGE, and parental stress associated with AGE. After OPD, parents/guardians completed diary cards and questionnaires to capture the information for 14 days following the enrollment. Complete data for analysis including stool sample results was available from 552 subjects. 23% (127/552; [CI 19.5, 26.5]) of stool samples were rotavirus (RV) positive. RT-PCR was done for 85.8% (109/127) of RV positive samples. G1, G2, G9, and G12 types were identified in 34.9% (38/109), 37.6% (41/109), 8.3% (9/109), and 6.4% (7/109) stool samples, respectively. P[4] and P[8] were identified in 36.7% (40/109) stool samples each, followed by P[6] identified in 15.6% (17/109) stool samples. At the time of enrollment, all three symptoms (vomiting, diarrhea, and fever) were observed concurrently in higher proportion of RV positive subjects compared to RV negative subjects (60.6% [77/127] vs. 42.8% [182/425], p=0.0004). Healthcare resource utilization, costs incurred due to disease, and parental stress were higher for RV positive subjects compared to RV negative subjects. In conclusion, RVGE was found to be a definite burden in AGE cases attending pediatric outpatient clinics in urban areas and it was associated with substantial economic and psychological burden. Introduction of rotavirus vaccine in India may help in reducing this disease burden.</t>
  </si>
  <si>
    <t>25091677</t>
  </si>
  <si>
    <t>Group A rotavirus gastroenteritis in older children and adults at a hospital in southern India.</t>
  </si>
  <si>
    <t>There is limited data on the spectrum and prevalence of rotavirus genotypes in older children and adults in Asia. This pilot study conducted between November 2012 and April 2013 tested for rotavirus in older children (&gt;12 years of age), and adults with gastroenteritis from southern India. Stool samples from patients who were hospitalized or attended out-patient units with diarrhea were screened for rotavirus using Premier™ Rotaclone(®). Confirmatory testing was by another antigen detection sandwich, in-house ELISA, based on capture by a polyclonal serum and VP6 PCR. Genotyping for VP7 and VP4 was done using hemi-nested PCRs for G- and P-types circulating in India. A total of 626 stool samples from older children and adults were screened and 52 (8.4%) were initially positive for rotavirus by antigen detection. A high proportion of samples (27/51) were found to be false positives on confirmatory testing. Of the 23 samples for which genotyping results were obtained, G1P[8] was the most common genotype. There was one each of G1P[6], G1P[4] and two strains of G9P[4] while one sample showed mixed genotypes of G2 and G9P[4]. This study shows that group A rotavirus is found in 3.8% of diarrheal specimens in older children and adults with gastroenteritis in southern India and that common genotypes circulate in children and adults.</t>
  </si>
  <si>
    <t>25091676</t>
  </si>
  <si>
    <t>New paradigms for indigenous vaccines.</t>
  </si>
  <si>
    <t>25091675</t>
  </si>
  <si>
    <t>Changing trends in circulating rotavirus strains in Pune, western India in 2009-2012: emergence of a rare G9P[4] rotavirus strain.</t>
  </si>
  <si>
    <t>A vast diversity in rotaviruses at inter- and intra-genotypic level underscores the need for monitoring of circulating rotavirus strains. The aim of this study was to update the data on rotavirus disease and strains for the period from January 2009 to December 2012 in Pune, western India which has been one of the sites of the Indian Rotavirus Strain Surveillance Network since November 2005.Children aged &lt;5 years admitted for acute gastroenteritis in three different hospitals from Pune city were included in the study. The stool specimens were collected and tested for rotavirus antigen by a commercial enzyme immunoassay. The rotavirus strains were genotyped by multiplex reverse transcription polymerase chain reaction.During the study period, we found 35.1% of 685 stool specimens contained rotavirus antigen. Frequency of rotavirus detection was greatest (58.5%) among children aged 7-12 months. The G1P[8] (31.4%), G2P[4] (20.2%) and G9P[8] (11.8%) strains were the most common types. We noted predominance of G1P[8] strains (39.6%-46.1%) in all the years of study except 2009 wherein G9P[8] strains scored highest level (15.3%). Subsequent to this, we identified G9P[8] strains at the second highest position in 2010, their sudden decline and rise in G9P[4] strains in 2011-2012. We detected G12 strains in combination with P[6] and P[8] at variable rates (0-10.2%) and highest level (27.1%) of mixed rotavirus infections in 2009 as compared to 2010-2012 (0-3.8%).The study highlights the huge burden of rotavirus disease and changing profile of circulating rotavirus strains displaying emergence of G9P[4] reassortant strains in Pune, western India and emphasizes the need to analyze the entire genomic constellation of rotavirus strains for better evaluation of the impact of rotavirus.</t>
  </si>
  <si>
    <t>25091674</t>
  </si>
  <si>
    <t>Hospital based surveillance and genetic characterization of rotavirus strains in children (&lt;5 years) with acute gastroenteritis in Kolkata, India, revealed resurgence of G9 and G2 genotypes during 2011-2013.</t>
  </si>
  <si>
    <t>India accounts for an estimated 457,000-884,000 hospitalizations and 2 million outpatient visits for diarrhea. In spite of the huge burden of rotavirus (RV) disease, RV vaccines have not been introduced in national immunization programme of India. Therefore, continuous surveillance for prevalence and monitoring of the circulating genotypes is needed to assess the disease burden prior to introduction of vaccines in this region.During January 2011 through December 2013, 830 and 1000 stool samples were collected from hospitalized and out-patient department (OPD) patients, respectively, in two hospitals in Kolkata, Eastern India. After primary screening, the G-P typing was done by multiplex semi-nested PCR using type specific primers followed by sequencing. Phylogenetic analysis for the VP7 gene of 25 representative strains was done.Among hospitalized and OPD patients, 53.4% and 47.5% cases were positive for rotaviruses, respectively. Unlike previous studies where G1 was predominant, in hospitalized cases G9 rotavirus strains were most prevalent (40%), followed by G2 (39.6%) whereas G1 and G12 occurred at 16.4% and 5.6% frequency. In OPD cases, the most prevalent strain was G2 (40.3%), followed by G1, G9 and G12 at 25.5%, 22.8%, 9.3%, respectively. Phylogenetically the G1, G2 and G9 strains from Kolkata did not cluster with corresponding genotypes of Rotarix, RotaTeq and Rotavac (116E) vaccine strains.The study highlights the high prevalence of RV in children with gastroenteritis in Kolkata. The circulating genotypes have changed over the time with predominance of G9 and G2 strains during 2011-2013. The current G2, G9 and G1 Kolkata strains shared low amino acid homologies with current vaccine strains. Although there is substantial evidence for cross protection of vaccines against a variety of strains, still the strain variation should be monitored post vaccine introduction to determine if it has any impact on vaccine effectiveness.</t>
  </si>
  <si>
    <t>25091672</t>
  </si>
  <si>
    <t>Insights from global data for use of rotavirus vaccines in India.</t>
  </si>
  <si>
    <t>Rotavirus vaccines are being introduced in several low- and middle-income countries across the world with and without support from the GAVI Alliance. India has the highest disease burden of rotavirus based on morbidity and mortality estimates and several indigenous vaccine manufacturers are developing rotavirus vaccines. One candidate has undergone phase III testing and others have completed evaluation in phase II. Global data on licensed vaccine performance in terms of impact on disease, strain diversity, safety and cost-effectiveness has been reviewed to provide a framework for decision making in India.</t>
  </si>
  <si>
    <t>25091671</t>
  </si>
  <si>
    <t>Synthesizing evidences for policy translation: a public health discourse on rotavirus vaccine in India.</t>
  </si>
  <si>
    <t>The debate on the relevance of rotavirus vaccine to immunization program in India, where 27 million children are born every year, rages on. We synthesized the issues raised during these debates and reviewed the current literature to identify themes that could inform public health policy decision. The paradigm we used integrated disease burden data, host and environmental factors, vaccine efficacy, immunization program issues, and economic considerations. Our synthesis reveals that substantive country specific information on disease burden and economic impact of rotavirus illness in India is constrained by lack of public discussion and qualitative studies on mothers' perceptions of the vaccine in concern. The need to improve the performance of current immunization program against six major vaccine preventable diseases (tuberculosis, diphtheria, tetanus, pertussis, polio, and measles) is often cited as a priority over introduction of rotavirus vaccine. Health in India being a state subject, we emphasize that the states which are in a position to reap the benefit of rotavirus vaccine, due to their good immunization program performance, should not be restrained from doing so. Meanwhile, the poorly performing states should step up their vaccination program and increase immunization coverage. Scientific, ethical and societal concerns captured through multiple sources indicate that the introduction of rotavirus vaccine would be a good investment for India.</t>
  </si>
  <si>
    <t>25091670</t>
  </si>
  <si>
    <t>Analysis of the Universal Immunization Programme and introduction of a rotavirus vaccine in India with IndiaSim.</t>
  </si>
  <si>
    <t>India has the highest under-five death toll globally, approximately 20% of which is attributed to vaccine-preventable diseases. India's Universal Immunization Programme (UIP) is working both to increase immunization coverage and to introduce new vaccines. Here, we analyze the disease and financial burden alleviated across India's population (by wealth quintile, rural or urban area, and state) through increasing vaccination rates and introducing a rotavirus vaccine.We use IndiaSim, a simulated agent-based model (ABM) of the Indian population (including socio-economic characteristics and immunization status) and the health system to model three interventions. In the first intervention, a rotavirus vaccine is introduced at the current DPT3 immunization coverage level in India. In the second intervention, coverage of three doses of rotavirus and DPT and one dose of the measles vaccine are increased to 90% randomly across the population. In the third, we evaluate an increase in immunization coverage to 90% through targeted increases in rural and urban regions (across all states) that are below that level at baseline. For each intervention, we evaluate the disease and financial burden alleviated, costs incurred, and the cost per disability-adjusted life-year (DALY) averted.Baseline immunization coverage is low and has a large variance across population segments and regions. Targeting specific regions can approximately equate the rural and urban immunization rates. Introducing a rotavirus vaccine at the current DPT3 level (intervention one) averts 34.7 (95% uncertainty range [UR], 31.7-37.7) deaths and $215,569 (95% UR, $207,846-$223,292) out-of-pocket (OOP) expenditure per 100,000 under-five children. Increasing all immunization rates to 90% (intervention two) averts an additional 22.1 (95% UR, 18.6-25.7) deaths and $45,914 (95% UR, $37,909-$53,920) OOP expenditure. Scaling up immunization by targeting regions with low coverage (intervention three) averts a slightly higher number of deaths and OOP expenditure. The reduced burden of rotavirus diarrhea is the primary driver of the estimated health and economic benefits in all intervention scenarios. All three interventions are cost saving.Improving immunization coverage and the introduction of a rotavirus vaccine significantly alleviates disease and financial burden in Indian households. Population subgroups or regions with low existing immunization coverage benefit the most from the intervention. Increasing coverage by targeting those subgroups alleviates the burden more than simply increasing coverage in the population at large.</t>
  </si>
  <si>
    <t>25091668</t>
  </si>
  <si>
    <t>Effect of withholding breastfeeding on the immune response to a live oral rotavirus vaccine in North Indian infants.</t>
  </si>
  <si>
    <t>Interference from transplacental and breast milk antibodies may impede the performance of oral live vaccines. The effect of breastfeeding on the immunogenicity of Rotarix, a two-dose oral monovalent rotavirus vaccine, was examined in a community-based trial in New Delhi, India. Four hundred mother-infant pairs were randomized into two equal groups. Infants were aged 6-7 weeks at enrollment. Mothers were encouraged to either breastfeed or to withhold breastfeeding during the 30 min prior to and after each vaccine dose was administered. We collected blood specimens from infants at enrollment and 4 weeks after the second vaccine dose. Blood and breast milk specimens were obtained from mothers at baseline and breast milk specimens were collected at the time of the second vaccine dose. Seroconversion was defined as infant serum anti-VP6 IgA antibody level of ≥20 IU/mL 4 weeks after the second vaccine dose and a ≥4-fold rise from baseline. There was no difference in the proportion who seroconverted between the two groups (26% vs 27%; p=0.92). The levels of infant serum IgA, maternal serum and breast milk IgA and IgG anti-rotavirus antibodies predicted the anti-rotavirus IgA level in infants at end-study and explained approximately 10% of the variability of the immune response (r(2)=0.10, p&lt;0.001). In this population, the immune response to Rotarix was not enhanced by withholding breastfeeding around the time of vaccination. Maternal anti-rotavirus antibodies explained little of the variability in the immune response to the vaccine. Factors other than maternal anti-rotavirus antibodies probably explain why infants in low-and middle-income settings respond poorly to live oral rotavirus vaccines.</t>
  </si>
  <si>
    <t>25091667</t>
  </si>
  <si>
    <t>A multicenter prospective hospital-based surveillance to estimate the burden of rotavirus gastroenteritis in children less than five years of age in India.</t>
  </si>
  <si>
    <t>Rotavirus is the leading cause of severe, dehydrating diarrhea in children aged &lt;5 years globally, with an estimated 25 million outpatient visits and 2 million hospitalizations attributable to rotavirus infections each year. The aim of this hospital-based surveillance was to summarize the local epidemiological and virological features of rotavirus and to estimate the disease burden in the population under surveillance in India.During the 16 months surveillance period from April 2011 through July 2012, a total of 4711 children under the age of 5 years were admitted with acute diarrhea at 12 medical centers attached to medical schools throughout India. Stool samples were randomly collected from 2051 (43.5%) subjects and were analyzed for rotavirus positivity using commercial enzyme immunoassay kit (Premier Rotaclone Qualitative Elisa) at the respective study centers. Rotavirus positive samples were genotyped for VP7 and VP4 by reverse-transcription polymerase chain reaction (RT-PCR) at a central laboratory.During the study period, maximum number of rotavirus related hospitalizations were reported from December 2011 through February 2012. Out of the 2051 stool samples tested for rotavirus, overall 541 (26.4%) samples were positive for rotavirus VP6 antigen in stool. The highest positivity was observed in the month of December, 2011 (52.5%) and lowest in the month of May, 2011 (10.3%). We found that majority of the rotavirus positive cases (69.7%) were in children &lt;24 months of age. The most common genotypes reported were G1 (38%), G2 (18%), G9 (18%), G12 (9%) and mixed strains (17%).The results of this study confirm the significant burden of acute rotavirus gastroenteritis as a cause of hospitalizations in under five children in India.</t>
  </si>
  <si>
    <t>25091666</t>
  </si>
  <si>
    <t>Immunogenicity of a three dose and five dose oral human rotavirus vaccine (RIX4414) schedule in south Indian infants.</t>
  </si>
  <si>
    <t>This study was undertaken to compare the immunogenicity of a three dose and five dose schedule of an oral live-attenuated human rotavirus vaccine, Rotarix in south Indian infants.Healthy infants (N=90), six to seven weeks of age were enrolled to receive three doses (n=45) or five doses of Rotarix vaccine (n=45) along with other scheduled vaccines, each dose separated by a four week interval. Blood samples were taken before vaccination and one month post-dose three in the Rotarix three dose group and one month post-dose five in the Rotarix five dose group; all were tested for anti-rotavirus IgA by an antibody sandwich enzyme immunoassay.At baseline, &gt;50% of infants had &gt;20 units of anti-rotavirus IgA. The seroconversion rates after three and five doses were low and not significantly different in the two groups. However, among vaccine responders, children seropositive at baseline showed a much greater absolute increase in IgA antibody levels than children seronegative at baseline.Rotarix vaccine showed low immunogenicity in south Indian children and increasing the number of doses did not increase the proportion of infants seroconverting after vaccination.</t>
  </si>
  <si>
    <t>25091665</t>
  </si>
  <si>
    <t>Bovine rotavirus pentavalent vaccine development in India.</t>
  </si>
  <si>
    <t>A bovine rotavirus pentavalent vaccine (BRV-PV) containing rotavirus human-bovine (UK) reassortant strains of serotype G1, G2, G3, G4 and G9 has been developed by the Serum Institute of India Ltd, in collaboration with the National Institute of Allergy and Infectious Diseases (NIAID), USA. The vaccine underwent animal toxicity studies and Phase I and II studies in adults, toddlers and infants. It has been found safe and immunogenic and will undergo a large Phase III study to assess efficacy against severe rotavirus gastroenteritis.</t>
  </si>
  <si>
    <t>25091664</t>
  </si>
  <si>
    <t>Evaluation of safety and immunogenicity of a live attenuated tetravalent (G1-G4) Bovine-Human Reassortant Rotavirus vaccine (BRV-TV) in healthy Indian adults and infants.</t>
  </si>
  <si>
    <t>Rotavirus infections, prevalent in human populations worldwide are mostly caused by Group A viruses. Live attenuated rotavirus vaccines are highly effective in preventing severe rotavirus gastroenteritis. However, the cost of these vaccines and local availability can be a barrier for widespread adoption in public health programs in developing countries where infants suffer a heavy burden of rotavirus related morbidity and mortality. A phase I/II study was carried out with the long term aim to produce a locally licensed vaccine which is equally safe and immunogenic as compared to available licensed vaccines.This study was conducted in two cohorts. In the first cohort, 20 healthy adults were administered a single dose of the rotavirus vaccine (highest antigen concentration planned for infants) or placebo and were followed up for 10 days for safety. Following demonstration of safety in adult volunteers, 100 healthy infants were recruited (cohort 2) and randomly divided into five equal study groups. They were administered three doses of either the investigational rotavirus vaccine (BRV-TV) at one of the three antigen concentrations or Rotateq or Placebo at 6-8, 10-12 and 14-16 weeks of age. All infants were followed up for safety till 28 days after the third dose. Immune response to the vaccine, in terms of seroresponse and geometric mean concentrations, was compared across the five study groups.Increase in anti-rotavirus serum IgA antibodies from baseline, demonstrated higher immune response for all the three antigen concentrations of BRV-TV vaccine and RotaTeq in comparison with the placebo. Sero-response rates for placebo, BRV-TV dose-levels 10(5.0) FFU, 10(5.8) FFU, 10(6.4) FFU, and Rotateq at 28 days post third dose were 11.1%, 27.8%, 41.2%, 83.3%, and 63.2% respectively using the four-fold or more criteria. The BRV-TV vaccine arm corresponding to the highest antigen concentration of 10(6.4) FFU had a higher sero-response rate compared to the active comparator arm (RotaTeq), 28 days post each vaccine dose. The safety profile was comparable across the treatment groups.Overall, the results showed that all three doses of BRV-TV vaccine were safe, well tolerated and displayed good immunogenicity (dose-response) in healthy Indian infants.</t>
  </si>
  <si>
    <t>25091663</t>
  </si>
  <si>
    <t>Efficacy of a monovalent human-bovine (116E) rotavirus vaccine in Indian children in the second year of life.</t>
  </si>
  <si>
    <t>Rotavirus gastroenteritis is one of the leading causes of diarrhea in Indian children less than 2 years of age. The 116E rotavirus strain was developed as part of the Indo-US Vaccine Action Program and has undergone efficacy trials. This paper reports the efficacy and additional safety data in children up to 2 years of age. In a double-blind placebo controlled multicenter trial, 6799 infants aged 6-7 weeks were randomized to receive three doses of an oral human-bovine natural reassortant vaccine (116E) or placebo at ages 6, 10, and 14 weeks. The primary outcome was severe (≥11 on the Vesikari scale) rotavirus gastroenteritis. Efficacy outcomes and adverse events were ascertained through active surveillance. We randomly assigned 4532 and 2267 subjects to receive vaccine and placebo, respectively, with over 96% subjects receiving all three doses of the vaccine or placebo. The per protocol analyses included 4354 subjects in the vaccine and 2187 subjects in the placebo group. The overall incidence of severe RVGE per 100 person years was 1.3 in the vaccine group and 2.9 in the placebo recipients. Vaccine efficacy against severe rotavirus gastroenteritis in children up to 2 years of age was 55.1% (95% CI 39.9 to 66.4; p&lt;0.0001); vaccine efficacy in the second year of life of 48.9% (95% CI 17.4 to 68.4; p=0.0056) was only marginally less than in the first year of life [56.3% (95% CI 36.7 to 69.9; p&lt;0.0001)]. The number of infants needed to be immunized to prevent one episode of severe RVGE in the first 2 years of life was 40 (95% CI 28.0 to 63.0) and for RVGE of any severity, it was 21 (95% CI 16.0 to 32.0). Serious adverse events were observed at the same rates in the two groups. None of the eight intussusception events occurred within 30 days of a vaccine dose and all were reported only after the third dose. The sustained efficacy of the 116E in the second year of life is reassuring.The trial is registered with Clinical Trial Registry-India (# CTRI/2010/091/000102) and Clinicaltrials.gov (# NCT01305109).</t>
  </si>
  <si>
    <t>25091662</t>
  </si>
  <si>
    <t>Active surveillance for intussusception in a phase III efficacy trial of an oral monovalent rotavirus vaccine in India.</t>
  </si>
  <si>
    <t>Post licensure studies have identified an increased risk of intussusception following vaccination with currently licensed rotavirus vaccines, raising safety concerns generic to all rotavirus vaccines. We describe the surveillance for intussusception in a phase III clinical trial with an oral monovalent rotavirus vaccine developed from the neonatal 116E strain.Using broad screening criteria and active surveillance, the incidence of intussusception between 6 weeks and 2 years of age was measured in 4532 children who received three doses of vaccine and 2267 children who received a placebo in the clinical trial. Possible intussusceptions were evaluated with a screening ultrasonogram. An independent intussusception case adjudication committee reviewed all intussusceptions and graded them on Brighton Collaboration criteria for diagnostic certainty.We identified twenty-three intussusceptions on ultrasound from 1361 evaluated sentinel events. Eleven were of level 1 diagnostic certainty as determined by the independent intussusception case adjudication committee. None required surgical intervention, and the earliest identified intussusception was at 36 days following the third dose in a placebo recipient. Among vaccine recipients the first event of intussusception occurred 112 days after the third dose. The incidence of ultrasound-diagnosed intussusception was 200/100,000 child-years (95% CI, 120, 320) among those receiving the vaccine and 141/100,000 child-years (95% CI, 50, 310) among those receiving the placebo. The incidence rate of confirmed intussusception among vaccine recipients was 94/100,000 child-years (95% CI, 41, 185) and 71/100,000 child-years (95% CI, 15, 206) among those receiving the placebo.In this licensure study, 23 cases of intussusception were identified through an active surveillance system, but there was no temporal association with rotavirus vaccination. The use of active surveillance with broad criteria intended for ensuring safety of children participating in a trial, identified several transient intussusceptions that were of doubtful clinical significance.</t>
  </si>
  <si>
    <t>25091661</t>
  </si>
  <si>
    <t>Multi-center surveillance of rotavirus diarrhea in hospitalized children &lt;5 years of age in India, 2009-2012.</t>
  </si>
  <si>
    <t>Diarrheal disease due to Group A rotaviruses continues to be an important cause of morbidity in the developing world and India contributes significantly to the disease burden. Surveillance carried out between July 2009 and June 2012 at two medical centers in south India and one center in north India estimated 39% of all diarrheal admissions to be due to rotavirus. The most prevalent genotype isolated was G1P[8](33%) followed by G2P[4](17%). G9P[4] has also emerged as a significant cause of rotavirus diarrhea. No seasonal variation was noticed from the centers in south India, whereas we observed increased rotavirus diarrhea in the center in north India during March and April.</t>
  </si>
  <si>
    <t>25091660</t>
  </si>
  <si>
    <t>Data for action: the Indian Rotavirus Surveillance Network.</t>
  </si>
  <si>
    <t>25091588</t>
  </si>
  <si>
    <t>Recombinant IκBα-loaded curcumin nanoparticles for improved cancer therapeutics.</t>
  </si>
  <si>
    <t>The field of recombinant protein therapeutics has been evolving rapidly, making significant impact on clinical applications for several diseases, including cancer. However, the functional aspects of proteins rely exclusively on their structural integrity, in which nanoparticle mediated delivery offers unique advantages over free proteins. In the present work, a novel strategy has been developed where the nanoparticles (NPs) used for the delivery of the recombinant protein could contribute to enhancing the therapeutic efficacy of the recombinant protein. The transcription factor, NFκB, involved in cell growth and its inhibitor, IκBα, regulates its proliferation. Another similar naturally available molecule, which inhibits the function of NFκB, is curcumin. Hence, we have developed a 'green synthesis' method for preparing water-soluble curcumin nanoparticles to stabilize recombinant IκBα protein. The NPs were characterized by UV-vis and fluorescence spectroscopy, transmission electron microscopy (TEM) and dynamic light scattering before administration into human cervical carcinoma (HeLa) and glioblastoma (U87MG) cells. Experimental results demonstrated that this combined module had enhanced therapeutic efficacy, causing apoptotic cell death, which was confirmed by cytotoxicity assay and flowcytometry analyses. The expression of apoptotic genes studied by semi-quantitative reverse transcription PCR delineated the molecular pathways involved in cell death. Thus, our study revealed that the functional delivery of recombinant IκBα-loaded curcumin NPs has promise as a natural-product-based protein therapeutics against cancer cells.</t>
  </si>
  <si>
    <t>25091522</t>
  </si>
  <si>
    <t>Erythrocytosis, methemoglobinemia, and the saturation gap.</t>
  </si>
  <si>
    <t>25091431</t>
  </si>
  <si>
    <t>Prognostic value of blood interleukin-6 in the prediction of functional outcome after stroke: a systematic review and meta-analysis.</t>
  </si>
  <si>
    <t>We aimed to quantify the association of blood interleukin-6 (IL-6) concentrations with poor outcome after stroke and its added predictive value over clinical information. Meta-analysis of 24 studies confirmed this association with a weighted mean difference of 3.443 (1.592-5.294) pg/mL, despite high heterogeneity and publication bias. Individual participant data including 4112 stroke patients showed standardized IL-6 levels in the 4th quartile were independently associated with poor outcome (OR=2.346 (1.814-3.033), p&lt;0.0001). However, the additional predictive value of IL-6 was moderate (IDI=1.5%, NRI=5.35%). Overall these results indicate an unlikely translation of IL-6 into clinical practice for this purpose.</t>
  </si>
  <si>
    <t>25091419</t>
  </si>
  <si>
    <t>Genetic ablation of plasmoDJ1, a multi-activity enzyme, attenuates parasite virulence and reduces oocyst production.</t>
  </si>
  <si>
    <t>Malaria parasites must respond to stresses and environmental signals to perpetuate efficiently during their multistage development in diverse environments. To gain insights into the parasite's stress response mechanisms, we investigated a conserved Plasmodium protein, which we have named plasmoDJ1 on the basis of the presence of a putative cysteine protease motif of the DJ-1/PfpI superfamily, for its activities, potential to respond to stresses and role in parasite development. PlasmoDJ1 is expressed in all intraerythrocytic stages and ookinetes. Its expression was increased 7-9-fold upon heat shock and oxidative stress due to H2O2 and artemisinin; its expression in a stress-sensitive Escherichia coli mutant conferred tolerance against oxidative stress, indicating that plasmoDJ1 has the potential to sense and/or protect from stresses. Recombinant plasmoDJ1 efficiently neutralized H2O2, facilitated renaturation of denatured citrate synthase and showed protease activity, indicating that plasmoDJ1 is a multi-activity protein. Mutation of the catalytic cysteine residue, but not other residues, reduced H2O2-neutralization activity by ~90% and significantly decreased chaperone and protease activities, indicating that these activities are intrinsic to plasmoDJ1. The plasmoDJ1 gene knockout in Plasmodium berghei ANKA attenuated virulence and reduced oocyst production, suggesting a major role for plasmoDJ1 in parasite development, which probably depends on its multiple activities.</t>
  </si>
  <si>
    <t>25091415</t>
  </si>
  <si>
    <t>Structural signature of the G719S-T790M double mutation in the EGFR kinase domain and its response to inhibitors.</t>
  </si>
  <si>
    <t>Some individuals with non-small-cell lung cancer (NSCLC) benefit from therapies targeting epidermal growth factor receptor (EGFR), and the characterization of a new mechanism of resistance to the EGFR-specific antibody gefitinib will provide valuable insight into how therapeutic strategies might be designed to overcome this particular resistance mechanism. The G719S and T790M mutations and their combination were involved in causing different conformational redistribution of EGFR. In the present computational study, we analyzed the impact and structural influence of G719S/T790M double mutation (DM) in EGFR with ligand (gefitinib) through molecular dynamic simulation (50 ns) and docking analysis. We observed the escalation in distance between the functional loop and activation loop with respect to T790M mutation compared to the G719S mutation. Furthermore, we confirmed that the G719S mutation causes the ligand to move closer to the hinge region, whereas T790M makes the ligand escape from the binding pocket. Obtained results provide with an explanation for the resistance induced by T790M and a vital clue for the design of drugs to combat gefitinib resistance.</t>
  </si>
  <si>
    <t>25091107</t>
  </si>
  <si>
    <t>To BAT or not to BAT.</t>
  </si>
  <si>
    <t>25091026</t>
  </si>
  <si>
    <t>Task-shifting challenges for provision of skilled birth attendance: a qualitative exploration.</t>
  </si>
  <si>
    <t>Shortage of skilled birth attendants (SBA) is one of the determinants of maternal mortality in India. To combat this shortage, innovative task-shifting strategies to engage providers of the Indian system of medicine (Ayurveda and Homeopathy), called AYUSH practitioners (AP), to provide SBA services is being implemented.Engagement of APs for SBA service provision was assessed in 3 states of India (Maharashtra, Rajasthan and Odisha) through 73 in-depth interviews (37 with APs and 36 with programme managers). The interviews explored the providers' SBA training experience, barriers for SBA service provision, workplace and community acceptance, and the perspective of programme managers on the competence and quality of SBA services provided.SBA training led to skill enhancement with adoption of appropriate maternal and newborn care practices. A dedicated trainer, more hands-on practice, and strengthening training on newborn care practices and management of complications emerged as the training needs. Conditional involvement in SBA-related work, a discriminatory attitude at the workplace and lack of legal/regulatory authorisation were identified as barriers to the inclusion of APs in SBA service provision.Quality skill enhancement measures, an enabling work environment, a systematic task-shifting process, role definition, supportive supervision and credentialing could be key for the integration of APs and their acceptance in the health system.</t>
  </si>
  <si>
    <t>25090978</t>
  </si>
  <si>
    <t>Bioprocessing of bagasse hydrolysate for ethanol and xylitol production using thermotolerant yeast.</t>
  </si>
  <si>
    <t>Fermentation of xylose-rich and glucose-rich bagasse hydrolysates, obtained from the two-stage acid hydrolysis was studied using the thermotolerant yeast Kluyveromyces sp. IIPE453. The yeast could grow on xylose-rich hydrolysate at 50 °C with the dry cell weight, cell mass yield and maximum specific growth rate of 5.35 g l(-1), 0.58 g g(-1) and 0.13 h(-1), respectively. The yeast was found to be very promising for ethanol as well as xylitol production from the sugars obtained from the lignocellulosic biomass. Batch fermentations of xylose-rich and glucose-rich hydrolysates yielded 0.61 g g(-1) xylitol and 0.43 g g(-1) ethanol in the broth, respectively based on the sugars present in the hydrolysate. Overall ethanol yield of 165 g (210 ml) and 183 g xylitol per kg of bagasse was obtained, when bagasse hydrolysate was used as a substrate. Utilization of both the glucose and xylose sugars makes the process most economical by producing both ethanol and xylitol based on biorefinery concept. On validating the experimental data of ethanol fermentation, the modified Luong kinetic model for product inhibition as well as inhibition due to inhibitory compounds present in hydrolysate, the model was found to be the best fit for ethanol formation from bagasse hydrolysate using Kluyveromyces sp. IIPE453.</t>
  </si>
  <si>
    <t>25090961</t>
  </si>
  <si>
    <t>A first-principles investigation of oxygen reduction reaction catalysis capabilities of As decorated defect graphene.</t>
  </si>
  <si>
    <t>Single and multiple As adatom adsorptions on double vacancy (DV) defect graphene sheets are extensively analyzed using dispersive force corrected density functional theory (DFT). Defect pentagonal and heptagonal bridge sites and the immediate neighborhood of the defect center are found to be most favorable for this purpose. Quantitative analysis of electronic structures revealed the As-C bonding to be mostly ionic in nature with some covalency arising from the overlap of As p states and C p states. For multiple As adatoms adsorption in close vicinity, ionicity of the As-C bonds are found to decrease to support As-As cohesion; the net result of which is manifested as better binding of dioxygen molecule with them and additional weakening of the O-O bond in the adsorbed state. Free energy profile of oxygen reduction reaction (ORR) cycle using multiple As atom adsorbed DV graphene as electrocatalyst predicts high affinity towards four electron process and forbids the formation of H2O2via two electron process. Other traits, such as no intermediate O-O-H formation and high stability of the catalytic system throughout the reaction process indicate As adatoms adsorbed on DV graphene system to be efficient and highly stable as an alternate Pt free ORR electrocatalyst.</t>
  </si>
  <si>
    <t>25090597</t>
  </si>
  <si>
    <t>Carboxymethyl starch-chitosan-coated iron oxide magnetic nanoparticles for controlled delivery of isoniazid.</t>
  </si>
  <si>
    <t>The coating material of magnetic nanoparticles plays a great role in drug delivery application. The coatings not only increase the stability of the nanoparticles but also improve the drug release pattern, biocompatibility and mucoadhesivity.Montmorillonite (MMT) containing magnetic iron oxide nanoparticles coated with polyelectrolyte complex (PEC) of carboxymethyl starch-chitosan were prepared for controlled release applications.The PEC-coated nanoparticles were characterised by Fourier Transmission Infra-red spectroscopy and X-ray diffraction, scanning electron microscope, transmission electron microscope, and dynamic light scattering. Cytotoxicity study was performed by MTT assay analysis. Mucoadhesivity test was performed by using in vitro wash off and ex vivo method.The coating of PEC showed good stability, biocompatibility and mucoadhesivity of the iron oxide magnetic nanoparticles. MMT addition enhanced the swelling, drug loading and release and also the cytotoxicity and mucoadhesivity of the nanoparticles.This study revealed that the MMT incorporated PEC of CMS-CS can be effectively used for coating of iron oxide nanoparticles.</t>
  </si>
  <si>
    <t>25090596</t>
  </si>
  <si>
    <t>Improved anti-diabetic activity of glibenclamide using oral self nano emulsifying powder.</t>
  </si>
  <si>
    <t>The objective of the present study was to improve solubility, dissolution rate and therapeutic efficacy of a BCS Class II drug, glibenclamide by using oral self nano emulsifying powder. The powder was prepared by adsorbing the mixture of oil, surfactant and co-surfactant onto a carrier with large surface area; Aerosil 200. The ratios of oil and Smix (surfactant/co-surfactant mixture) required to produce an emulsion was optimized based on percentage transmittance studies and particle size determinations. The optimized formulation was subjected to in vitro dissolution study and in vivo therapeutic efficacy in rabbits by monitoring blood glucose levels. Scanning electron microscopy, differential scanning calorimetry and X-ray powder diffraction studies revealed that the drug was present in amorphous form in the final formulation. The in vivo study in rabbits indicated the improved therapeutic efficacy of glibenclamide in self-nanoemulsifying powder compared to plain drug.</t>
  </si>
  <si>
    <t>25090467</t>
  </si>
  <si>
    <t>First report of endoscopic ultrasound-guided cholecystogastrostomy with a Nagi covered metal stent for palliation of jaundice in extrahepatic biliary obstruction.</t>
  </si>
  <si>
    <t>25090269</t>
  </si>
  <si>
    <t>RNA-seq-mediated transcriptome analysis of actively growing and winter dormant shoots identifies non-deciduous habit of evergreen tree tea during winters.</t>
  </si>
  <si>
    <t>Tea [Camellia sinensis (L.) O. Kuntze] is a perennial tree which undergoes winter dormancy and unlike deciduous trees, the species does not shed its leaves during winters. The present work dissected the molecular processes operating in the leaves during the period of active growth and winter dormancy through transcriptome analysis to understand a long-standing question: why should tea be a non-deciduous species? Analyses of 24,700 unigenes obtained from 57,767 primarily assembled transcripts showed (i) operation of mechanisms of winter tolerance, (ii) down-regulation of genes involved in growth, development, protein synthesis and cell division, and (iii) inhibition of leaf abscission due to modulation of senescence related processes during winter dormancy in tea. These senescence related processes exhibited modulation to favour leaf abscission (i) in deciduous Populus tremula during winters, and (ii) also in tea but under osmotic stress during which leaves also abscise. These results validated the relevance of the identified senescence related processes for leaf abscission and suggested their operation when in need in tea.</t>
  </si>
  <si>
    <t>25090157</t>
  </si>
  <si>
    <t>Directing osteogenesis of stem cells with hydroxyapatite precipitated electrospun eri-tasar silk fibroin nanofibrous scaffold.</t>
  </si>
  <si>
    <t>Stimulating stem cell differentiation without growth factor supplement offers a potent and cost-effective scaffold for tissue regeneration. We hypothesise that surface precipitation of nano-hydroxyapatite (nHAp) over blends of non-mulberry silk fibroin with better hydrophilicity and RGD amino acid sequences can direct the stem cell towards osteogenesis. This report focuses on the fabrication of a blended eri-tasar silk fibroin nanofibrous scaffold (ET) followed by nHAp deposition by a surface precipitation (alternate soaking in calcium and phosphate solution) method. Morphology, hydrophilicity, composition, and the thermal and mechanical properties of ET/nHAp were examined by field emission scanning electron microscopy, TEM, FT-IR, X-ray diffraction, TGA and contact angle measurement and compared with ET. The composite scaffold demonstrated improved thermal stability and surface hydrophilicity with an increase in stiffness and elastic modulus (778 ± 2.4 N/m and 13.1 ± 0.36 MPa) as compared to ET (160.6 ± 1.34 N/m and 8.3 ± 0.4 MPa). Mineralisation studies revealed an enhanced and more uniform surface deposition of HAp-like crystals, while significant differences in cellular viability and attachment were observed through 3-(4,5-dimethylthiazol-2-yl)-2,5-diphenyltetrazolium bromide assay and confocal microscopy study. The cell viability and expression of adhesion molecules (CD 44 and CD 29) are found to be optimum for subsequent stages of growth proliferation and differentiation. The rates of proliferation have been observed to decrease owing to the transition of MSC from a state of proliferation to a state of differentiation. The confirmation of improved osteogenic differentiation was finally verified through the alkaline phosphatase assay, pattern of gene expression related to osteogenic differentiation and morphological observations of differentiated cord blood human mesenchymal stem cells under fluorescence microscope. The results obtained showed the improved physicochemical and biological properties of the ET/nHAp scaffold for osteogenic differentiation without the addition of any growth factors.</t>
  </si>
  <si>
    <t>25090086</t>
  </si>
  <si>
    <t>The cowpea RING ubiquitin ligase VuDRIP interacts with transcription factor VuDREB2A for regulating abiotic stress responses.</t>
  </si>
  <si>
    <t>Cowpea (Vigna unguiculata L. Walp) is an important grain legume cultivated in drought-prone parts of the world, having higher tolerance to heat and drought than many other crops. The transcription factor, Dehydration-Responsive Element-Binding protein 2A (DREB2A), controls expression of many genes involved in osmotic and heat stress responses of plants. In Arabidopsis, DREB2A-interacting proteins (DRIPs), which function as E3 ubiquitin ligases (EC 6.3.2.19), regulate the stability of DREB2A by targeting it for proteasome-mediated degradation. In this study, we cloned the cowpea ortholog of DRIP (VuDRIP) using PCR based methods. The 1614 bp long VuDRIP mRNA encoded a protein of 433 amino acids having a C3HC4-type Really Interesting New Gene (RING) domain in the N-terminus and a C-terminal conserved region, similar to Arabidopsis DRIP1 and DRIP2. We found VuDRIP up-regulation in response to various abiotic stresses and phytohormones. Using yeast (Saccharomyces cerevisae) two-hybrid analysis, VuDRIP was identified as a VuDREB2A-interacting protein. The results indicate negative regulation of VuDREB2A by ubiquitin ligases in cowpea similar to Arabidopsis along with their other unknown roles in stress and hormone signaling pathways.</t>
  </si>
  <si>
    <t>25089962</t>
  </si>
  <si>
    <t>Acceptability and feasibility of using non-specialist health workers to deliver mental health care: stakeholder perceptions from the PRIME district sites in Ethiopia, India, Nepal, South Africa, and Uganda.</t>
  </si>
  <si>
    <t>Three-quarters of the global mental health burden exists in low- and middle-income countries (LMICs), yet the lack of mental health services in resource-poor settings is striking. Task-sharing (also, task-shifting), where mental health care is provided by non-specialists, has been proposed to improve access to mental health care in LMICs. This multi-site qualitative study investigates the acceptability and feasibility of task-sharing mental health care in LMICs by examining perceptions of primary care service providers (physicians, nurses, and community health workers), community members, and service users in one district in each of the five countries participating in the PRogramme for Improving Mental health carE (PRIME): Ethiopia, India, Nepal, South Africa, and Uganda. Thirty-six focus group discussions and 164 in-depth interviews were conducted at the pre-implementation stage between February and October 2012 with the objective of developing district level plans to integrate mental health care into primary care. Perceptions of the acceptability and feasibility of task-sharing were evaluated first at the district level in each country through open-coding and then at the cross-country level through a secondary analysis of emergent themes. We found that task-sharing mental health services is perceived to be acceptable and feasible in these LMICs as long as key conditions are met: 1) increased numbers of human resources and better access to medications; 2) ongoing structured supportive supervision at the community and primary care-levels; and 3) adequate training and compensation for health workers involved in task-sharing. Taking into account the socio-cultural context is fundamental for identifying local personnel who can assist in detection of mental illness and facilitate treatment and care as well as training, supervision, and service delivery. By recognizing the systemic challenges and sociocultural nuances that may influence task-sharing mental health care, locally-situated interventions could be more easily planned to provide appropriate and acceptable mental health care in LMICs.</t>
  </si>
  <si>
    <t>25089893</t>
  </si>
  <si>
    <t>Synthesis of the magnetic biochar composites for use as an adsorbent for the removal of pentachlorophenol from the effluent.</t>
  </si>
  <si>
    <t>The zero-valent iron magnetic biochar composites (ZVI-MBC) were synthesized from the paper mill sludge biochar and used for the treatment of the synthetic and real effluent containing pentachlorophenol (PCP). During the synthesis of ZVI-MBC, NaBH4 was used as the reducing agent to reduce Fe(II) to Fe(0) and cetyltrimethylammonium bromide was added as surfactant. The effect of the molar ratio of FeSO4 to NaBH4, dose of the surfactant and the ZVI to biochar ratio on the PCP removal efficiency was investigated. It was found that the ZVI-MBC combines the advantages of biochar and ZVI particles for the simultaneous adsorption and dechlorination of PCP in the effluent and the complete removal of PCP was obtained. The ageing tests showed that biochar prevents the formation of oxide film on the ZVI particles and leaching tests confirmed the stability of ZVI on biochar matrix as very low iron leaching was noticed.</t>
  </si>
  <si>
    <t>25089809</t>
  </si>
  <si>
    <t>Synthesis, biological evaluation and 3D-QSAR study of hydrazide, semicarbazide and thiosemicarbazide derivatives of 4-(adamantan-1-yl)quinoline as anti-tuberculosis agents.</t>
  </si>
  <si>
    <t>We report synthesis, anti-tuberculosis activity and 3D-QSAR study of forty nine hydrazide, semicarbazide and thiosemicarbazide derivatives of 4-(adamantan-1-yl)quinoline. The most potent compounds upon evaluation for anti-tuberculosis activity exhibited MIC99 of 3.125 μg/mL against Mycobacterium tuberculosis H37Rv strain. We applied the in silico technique of 3D-QSAR to study structure activity relationship of the synthesized compounds. The developed CoMFA model exhibited excellent r(2)ncv of 0.971, and r(2)cv of 0.543. The predicted r(2)pred of 0.883 showed that the predicted values were in good agreement with the experimental values. Further, the contour map analysis, suggested that the sterically bulky and electronegative substitutions at the para position of the phenyl ring are favorable for anti-tuberculosis activity.</t>
  </si>
  <si>
    <t>25089745</t>
  </si>
  <si>
    <t>Micro structure analysis of the ovaries of common carp, Cyprinus carpio L. inhabiting a polluted reservoir, Umiam in Meghalaya, India.</t>
  </si>
  <si>
    <t>The study uses microscopy to analyze damage caused to the ovaries of a fresh water fish, Cyprinus carpio L., owing to its exposure to municipal wastes in a polluted reservoir, Umiam in Meghalaya, India. Histological analysis of the ovary showed atretic oocytes, detached ovarian wall, detached follicular linings, and necrosis of nuclei. Scanning electron microscopy revealed deformed oocytes with a rough and distorted surface. Transmission electron microscopy showed a poorly developed chorion, presence of relatively less electron-dense materials as compared with control, multinucleation in some cells surrounding the oocytes, and distorted and condensed mitochondria. The importance of microscopy in its different forms in analyzing histological, surface microstructural and fine structural damage to fish ovaries in response to environmental pollution owing to municipal wastes and city garbage is discussed with the help of available literature.</t>
  </si>
  <si>
    <t>25089711</t>
  </si>
  <si>
    <t>Enhanced biosynthesis of withanolides by elicitation and precursor feeding in cell suspension culture of Withania somnifera (L.) Dunal in shake-flask culture and bioreactor.</t>
  </si>
  <si>
    <t>The present study investigated the biosynthesis of major and minor withanolides of Withania somnifera in cell suspension culture using shake-flask culture and bioreactor by exploiting elicitation and precursor feeding strategies. Elicitors like cadmium chloride, aluminium chloride and chitosan, precursors such as cholesterol, mevalonic acid and squalene were examined. Maximum total withanolides detected [withanolide A (7606.75 mg), withanolide B (4826.05 mg), withaferin A (3732.81 mg), withanone (6538.65 mg), 12 deoxy withanstramonolide (3176.63 mg), withanoside IV (2623.21 mg) and withanoside V (2861.18 mg)] were achieved in the combined treatment of chitosan (100 mg/l) and squalene (6 mM) along with 1 mg/l picloram, 0.5 mg/l KN, 200 mg/l L-glutamine and 5% sucrose in culture at 4 h and 48 h exposure times respectively on 28th day of culture in bioreactor. We obtained higher concentrations of total withanolides in shake-flask culture (2.13-fold) as well as bioreactor (1.66-fold) when compared to control treatments. This optimized protocol can be utilized for commercial level production of withanolides from suspension culture using industrial bioreactors in a short culture period.</t>
  </si>
  <si>
    <t>25089699</t>
  </si>
  <si>
    <t>Enhanced specific absorption rate in silanol functionalized Fe3O4 core-shell nanoparticles: study of Fe leaching in Fe3O4 and hyperthermia in L929 and HeLa cells.</t>
  </si>
  <si>
    <t>Core-shell Fe3O4-SiO2 magnetic nanoparticles (MNPs) have been synthesized using a simple synthesis procedure at different temperatures. These MNPs are used to investigate the effect of surface coating on specific absorption rate (SAR) under alternating magnetic field. The temperature achieved by silica coated Fe3O4 is higher than that by uncoated MNPs (Fe3O4). This can be attributed to extent of increase in Brownian motion for silica coated MNPs. The sample prepared at optimized temperature of 80°C shows the highest SAR value of 111W/g. It is found that SAR value decreases with increase in shell thickness. The chemical stability of these samples is analyzed by leaching experiments at pH 2-7. The silica coated samples are stable up to 7 days even at pH 2. Biocompatibility of the MNPs is evaluated in vitro by assessing their cytotoxicity on L929 and human cervical cancer cells (HeLa cells) using sulforhodamine-B assay. Their hyperthermic killing ability is also evaluated in HeLa cells using the same method. Cells treated with MNPs along with induction heating show decrease in viability as compared to that without induction heating. Further, cell death is found to be ∼55% more in cells treated with silica coated MNPs under induction heating as compared to untreated control. These results establish the efficacy of Fe3O4-SiO2 prepared at 80°C in killing of tumor cells by cellular hyperthermia.</t>
  </si>
  <si>
    <t>25089663</t>
  </si>
  <si>
    <t>The NR4A orphan nuclear receptors: mediators in metabolism and diseases.</t>
  </si>
  <si>
    <t>The NR4A subfamily is orphan nuclear receptors that belong to the larger nuclear receptors (NRs) superfamily of eukaryotic transcription factors. The NR4A subfamily includes three members, namely Nur77 (NR4A1), Nurr1 (NR4A2) and Nor1 (NR4A3) which are gene regulators and participate in diverse biological functions. Though the ligands for these receptors are presently unidentified, they are thought to be constitutively active. NR4A acts as molecular switches in gene regulation and their action is increasingly seen to be modulated by complex network of cellular signaling pathways. Members of the NR4A are expressed in tissue-specific fashion which indicates their selective control of various biological processes. Data reveal a host of functions governed by the NR4A subfamily members including general metabolism, immunity, cellular stress, memory, insulin sensitivity and cardiac homeostasis by regulating specific target genes whose products participates in such processes. Moreover, these receptors have a role in the onset and progression of various diseases such as various types of cancer, inflammation, atherosclerosis and obesity. In this review, a concise overview of the current understanding of the important metabolic roles governed by NR4A members including their participation in a number of diseases shall be provided.</t>
  </si>
  <si>
    <t>25089662</t>
  </si>
  <si>
    <t>Localized surface plasmon resonance-based DNA detection in solution using gold-decorated superparamagnetic Fe3O4 nanocomposite.</t>
  </si>
  <si>
    <t>In the field of nucleic acid-based biosensor technology, DNA-conjugated nanocomposites have attracted much attention due to their unique properties and multimodal applicability. However, quantitative estimation of sequence-specific oligonucleotide in a simpler way is still a challenge. Precise positioning of DNA probes over the surface of the nanocomposite can overcome problems such as steric hindrance of the surface-bound molecules to enable further sensing as well as nonspecific folding of the DNA molecule over the surface of the gold (Au) nanolayer. Considering such objectives, we have developed glutathionated Fe3O4@Au core/shell nanocomposite, fabricated with DNA molecules and applied for sensing complementary oligo spectrophotometrically, using the localized surface plasmon resonance (LSPR) properties of the synthesized nanocomposite. When hybridization experiments were performed with 10 to 100 fM complementary DNA and DNA-conjugated nanocomposite, a strong linear relationship was observed between DNA concentration and surface plasmon resonance (SPR). Discrimination even at the single-base level was also observed when further experiments were performed with complementary DNA, but with a sequential decrease of bases from the single level to the fifth level.</t>
  </si>
  <si>
    <t>25089658</t>
  </si>
  <si>
    <t>Potent antimalarial activity of acriflavine in vitro and in vivo.</t>
  </si>
  <si>
    <t>Malaria continues to be a major health problem globally. There is an urgent need to find new antimalarials. Acriflavine (ACF) is known as an antibacterial agent and more recently as an anticancer agent. Here, we report that ACF inhibits the growth of asexual stages of both chloroquine (CQ) sensitive and resistant strains of human malarial parasite, Plasmodium falciparum in vitro at nanomolar concentration. ACF clears the malaria infection in vivo from the bloodstreams of mice infected with Plasmodium berghei. Interestingly, ACF is accumulated only in the parasitized red blood cells (RBCs) and parasite specific transporters may have role in this specific drug accumulation. We further show that ACF impairs DNA replication foci formation in the parasites and affects the enzymatic activities of apicoplast specific Gyrase protein. We thus establish ACF as a potential antimalarial amidst the widespread incidences of drug resistant Plasmodium strains.</t>
  </si>
  <si>
    <t>25089579</t>
  </si>
  <si>
    <t>Fe-TAML encapsulated inside mesoporous silica nanoparticles as peroxidase mimic: femtomolar protein detection.</t>
  </si>
  <si>
    <t>Peroxidase, such as horseradish peroxidase (HRP), conjugated to antibodies are routinely used for the detection of proteins via an ELISA type assay in which a critical step is the catalytic signal amplification by the enzyme to generate a detectable signal. Synthesis of functional mimics of peroxidase enzyme that display catalytic activity which far exceeds the native enzyme is extremely important for the precise and accurate determination of very low quantities of proteins (fM and lower) that is necessary for early clinical diagnosis. Despite great advancements, analyzing proteins of very low abundance colorimetrically, a method that is most sought after since it requires no equipment for the analysis, still faces great challenges. Most reported HRP mimics that show catalytic activity greater than native enzyme (∼10-fold) are based on metal/metal-oxide nanoparticles such as Fe3O4. In this paper, we describe a second generation hybrid material developed by us in which approximately 25,000 alkyne tagged biuret modified Fe-tetraamido macrocyclic ligand (Fe-TAML), a very powerful small molecule synthetic HRP mimic, was covalently attached inside a 40 nm mesoporous silica nanoparticle (MSN). Biuret-modified Fe-TAMLs represent one of the best small molecule functional mimics of the enzyme HRP with reaction rates in water close to the native enzyme and operational stability (pH, ionic strength) far exceeding the natural enzyme. The catalytic activity of this hybrid material is around 1000-fold higher than that of natural HRP and 100-fold higher than that of most metal/metal oxide nanoparticle based HRP mimics reported to date. We also show that using antibody conjugates of this hybrid material it is possible to detect and, most importantly, quantify femtomolar quantities of proteins colorimetrically in an ELISA type assay. This represents at least 10-fold higher sensitivity than other colorimetric protein assays that have been reported using metal/metal oxide nanoparticles as HRP mimic. Using a human IgG expressing cell line, we were able to demonstrate that the protein of interest human IgG could be detected from a mixture of interfering proteins in our assay.</t>
  </si>
  <si>
    <t>25089526</t>
  </si>
  <si>
    <t>A proteomic approach to understand the role of the outer membrane porins in the organic solvent-tolerance of Pseudomonas aeruginosa PseA.</t>
  </si>
  <si>
    <t>Solvent-tolerant microbes have the unique ability to thrive in presence of organic solvents. The present study describes the effect of increasing hydrophobicity (log Pow values) of organic solvents on the outer membrane proteome of the solvent-tolerant Pseudomonas aeruginosa PseA cells. The cells were grown in a medium containing 33% (v/v) alkanes of increasing log Pow values. The outer membrane proteins were extracted by alkaline extraction from the late log phase cells and changes in the protein expression were studied by 2-D gel electrophoresis. Seven protein spots showed significant differential expression in the solvent exposed cells. The tryptic digest of the differentially regulated proteins were identified by LC-ESI MS/MS. The identity of these proteins matched with porins OprD, OprE, OprF, OprH, Opr86, LPS assembly protein and A-type flagellin. The reported pI values of these proteins were in the range of 4.94-8.67 and the molecular weights were in the range of 19.5-104.5 kDa. The results suggest significant down-regulation of the A-type flagellin, OprF and OprD and up-regulation of OprE, OprH, Opr86 and LPS assembly protein in presence of organic solvents. OprF and OprD are implicated in antibiotic uptake and outer membrane stability, whereas A-type flagellin confers motility and chemotaxis. Up-regulated OprE is an anaerobically-induced porin while Opr86 is responsible for transport of small molecules and assembly of the outer membrane proteins. Differential regulation of the above porins clearly indicates their role in adaptation to solvent exposure.</t>
  </si>
  <si>
    <t>25089361</t>
  </si>
  <si>
    <t>Structural, magnetic, and dielectric studies on Gd0.7Y0.3MnO3.</t>
  </si>
  <si>
    <t>Structural, magnetic, specific heat, and dielectric studies were carried out on Y substituted (30 at. %) GdMnO(3) compound as a function of temperature. Anomalies occur at ~41 and 18 K, in the specific heat measurements and are ascribed to paramagnetic, to sinusoidal incommensurate antiferromagnetic transition (ICAFM) and ICAFM to commensurate antiferromagnetic transitions, respectively. Changes in the lattice parameters across these temperatures indicate magneto-elastic coupling present in the compound. However, in the dielectric measurements, an anomaly at 18 K alone is observed and is ascribed to a ferroelectric transition, giving rise to spontaneous ferroelectric ordering at low temperatures. This observation is supported by an anomaly in lattice parameters, across the transition temperature. From the frequency dependent dielectric studies, a strong coupling between Gd(3+) and Mn(3+) magnetic sublattices is inferred and Y substitution results in substantial changes in the relaxation process compared to that of GdMnO(3).</t>
  </si>
  <si>
    <t>25089250</t>
  </si>
  <si>
    <t>Elucidation of binding mechanism of hydroxyurea on serum albumins by different spectroscopic studies.</t>
  </si>
  <si>
    <t>The interaction of hydroxyurea (HU) with serum albumins (SAs) has not been investigated so far. However, it necessitates the interaction study of HU with SAs in phosphate buffer of pH 7.4.The binding of HU on bovine serum albumin (BSA) and human serum albumin (HSA) was studied in vitro under simulated physiological conditions by spectroscopic methods viz., fluorescence, FT-IR, UV-vis absorption, synchronous fluorescence and three-dimensional fluorescence.The Stern-Volmer plot indicated the presence of dynamic quenching mechanism in the interaction of HU with SAs. The number of binding sites, n and binding constants, K were obtained at various temperatures according to the double logarithm regression curve. The result of FT-IR spectra, UV-vis absorption, synchronous fluorescence and three-dimensional fluorescence spectra showed that the conformation of SAs has been changed in the presence of HU. The thermodynamic parameters were calculated according to van't Hoff equation and discussed.This kind of study of interaction between BSA and HSA with HU would be useful in pharmaceutical industry, life sciences and clinical medicine.</t>
  </si>
  <si>
    <t>25089244</t>
  </si>
  <si>
    <t>Molecular docking of bacosides with tryptophan hydroxylase: a model to understand the bacosides mechanism.</t>
  </si>
  <si>
    <t>Tryptophan hydroxylase (TPH) catalyses l-tryptophan into 5-hydroxy-l-tryptophan, which is the first and rate-limiting step of serotonin (5-HT) biosynthesis. Earlier, we found that TPH2 up-regulated in the hippocampus of postnatal rats after the oral treatment of Bacopa monniera leaf extract containing the active compound bacosides. However, the knowledge about the interactions between bacosides with TPH is limited. In this study, we take advantage of in silico approach to understand the interaction of bacoside-TPH complex using three different docking algorithms such as HexDock, PatchDock and AutoDock. All these three algorithms showed that bacoside A and A3 well fit into the cavity consists of active sites. Further, our analysis revealed that major active compounds bacoside A3 and A interact with different residues of TPH through hydrogen bond. Interestingly, Tyr235, Thr265 and Glu317 are the key residues among them, but none of them are either at tryptophan or BH4 binding region. However, its note worthy to mention that Tyr 235 is a catalytic sensitive residue, Thr265 is present in the flexible loop region and Glu317 is known to interacts with Fe. Interactions with these residues may critically regulate TPH function and thus serotonin synthesis. Our study suggested that the interaction of bacosides (A3/A) with TPH might up-regulate its activity to elevate the biosynthesis of 5-HT, thereby enhances learning and memory formation.</t>
  </si>
  <si>
    <t>25089154</t>
  </si>
  <si>
    <t>The development of mental health services within primary care in India: learning from oral history.</t>
  </si>
  <si>
    <t>In India very few of those who need mental health care receive it, despite efforts of the 1982 National Mental Health Programme and its district-level component the District Mental Health Programme (DMHP) to improve mental health care coverage.To explore and unpack the political, cultural and other historical reasons for the DMHP's failures and successes since 1947 (post-independence era), which may highlight issues for today's current primary mental health care policy and programme.Oral history interviews and documentary sourcing were conducted in 2010-11 with policy makers, programme managers and observers who had been active in the creation of the NMHP and DMHP.The results suggest that the widely held perception that the DMHP has failed is not entirely justified, insofar that major hurdles to the implementation of the plan have impacted on mental health coverage in primary care, rather than faults with the plan itself. These hurdles have been political neglect, inadequate leadership at central, state and district levels, inaccessible funding and improperly implemented delivery of services (including poor training, motivation and retention of staff) at district and community levels.At this important juncture as the 12th Five Year Plan is in preparation, this historical paper suggests that though the model may be improved, the most important changes would be to encourage central and state governments to implement better technical support, access to funds and to rethink the programme leadership at national, state and district levels.</t>
  </si>
  <si>
    <t>25089058</t>
  </si>
  <si>
    <t>Extraction and purification of C-phycocyanin from Spirulina platensis (CCC540).</t>
  </si>
  <si>
    <t>In this study a simple protocol was developed for purifying phycocyanin (PC) from Spirulina platensis (CCC540) by using ammonium sulphate precipitation, followed by a single step chromatography by using DEAE-Cellulose-11 and acetate buffer. Precipitation with 65 % ammonium sulphate resulted in 80 % recovery of phycocyanin with purity of 1.5 (A620/A280). Thro1ugh chromatography an 80 % recovery of phycocyanin with a purity of 4.5 (A620/A280) was achieved. In SDS_PAGE analysis, the purified PC showed the presence of two subunit α (16 kD) and β (17 kD).</t>
  </si>
  <si>
    <t>25088995</t>
  </si>
  <si>
    <t>Trm1p, a Zn(II)₂Cys₆-type transcription factor, is essential for the transcriptional activation of genes of methanol utilization pathway, in Pichia pastoris.</t>
  </si>
  <si>
    <t>The zinc finger transcription factors Mxr1p and Rop are key regulators of methanol metabolism in the methylotrophic yeast, Pichia pastoris, while Trm1p and Trm2p regulate methanol metabolism in Candida boidinii. Here, we demonstrate that Trm1p is essential for the expression of genes of methanol utilization (mut) pathway in P. pastoris as well. Expression of AOXI and other genes of mut pathway is severely compromised in P. pastoris ΔTrm1 strain resulting in impaired growth on media containing methanol as the sole source of carbon. Trm1p localizes to the nucleus of cells cultured on glucose or methanol. The zinc finger domain of Mxr1p but not Trm1p binds to AOXI promoter sequences in vitro, indicating that these two positive regulators act by different mechanisms. We conclude that both Trm1p and Mxr1p are essential for the expression of genes of mut pathway in P. pastoris and the mechanism of transcriptional regulation of mut pathway may be similar in P. pastoris and C. boidinii.</t>
  </si>
  <si>
    <t>25088856</t>
  </si>
  <si>
    <t>Cognitive therapy for patients with schizophrenia.</t>
  </si>
  <si>
    <t>25088798</t>
  </si>
  <si>
    <t>Synthesis and characterization of Cu/Ag nanoparticle loaded mullite nanocomposite system: A potential candidate for antimicrobial and therapeutic applications.</t>
  </si>
  <si>
    <t>Microbial resistance to antibiotics has triggered the development of nanoscale materials as an alternative strategy. To stabilize these particles an inert support is needed.Porous nanomullite developed by sol-gel route is loaded with copper and silver nanoparticle by simple adsorption method. These nanocomposites are characterized using XRD, FTIR, TEM, SEM, EDAX and UV-visible spectrophotometer. Antibacterial activity of these nanocomposites against Gram positive and Gram negative bacteria are performed by bactericidal kinetics, flow cytometry and MTT assay. The underlying mechanisms behind the antimicrobial property and cell death are also investigated by EPR spectroscopy, intracellular ROS measurement and β-galactosidase assay. The cytocompatibility of the nanocomposites is investigated by cell viability (MTT), proliferation (Alamar blue) and wound healing assay of mammalian fibroblast cell line.Nanocomposites show a fairly uniform distribution of metal nanoparticle within mullite matrix. They show excellent antibacterial activity. Metal ions/nanoparticle is found to be released from the materials (CM and SM). Treated cells manifested high intracellular oxidative stress and β-galactosidase activity in the growth medium. The effect of nanocomposites on mammalian cell line depends on exposure time and concentration. The scratch assay shows normal cell migration with respect to control.The fabricated nanoparticles possess diverse antimicrobial mechanism and exhibit good cytocompatibility along with wound healing characteristics in mouse fibroblast cell line (L929).The newly synthesized materials are promising candidates for the development of antimicrobial ceramic coatings for biomedical devices and therapeutic applications.</t>
  </si>
  <si>
    <t>25088792</t>
  </si>
  <si>
    <t>Resistin 420C/G gene polymorphism on circulating resistin, metabolic risk factors and insulin resistance in adult women.</t>
  </si>
  <si>
    <t>To investigate the frequency association between resistin gene polymorphism with its circulating levels, metabolic risk factor and insulin resistance in adult women.Totally 615 subjects were enrolled for the study, 305 women were with metabolic syndrome and 310 women were without metabolic syndrome according to NCEP-ATP III criteria. Fasting circulatory level of resistin, insulin, plasma glucose and lipid profiles were estimated along with calculation of insulin resistance. Resistin 420C/G promoter region polymorphism was done by RFLP method.Variant genotype (CC vs CG+GG) (p&lt;0.001: OR=2.22: 95% CI=1.60-3.10) of 420C/G resistin gene polymorphism was less frequently observed in control population. Further dividing subjects into two groups according to absence (Resistin -1) or presence (Resistin-2) of the G allele, significantly high levels of triglyceride (p&lt;0.001), plasma glucose (p=0.012), systolic blood pressure (p&lt;0.001), diastolic blood pressure (p&lt;0.001), waist hip ratio (p&lt;0.001), body mass index (p&lt;0.001) and resistin (p&lt;0.001), were observed in resistin-2 group.Present study shows that 420C/G polymorphism of resistin gene directly correlated to its high circulating level and metabolic risk factors, specifically markers of obesity and atherosclerosis, so it may have an important role in the development of metabolic syndrome and cardio metabolic diseases.</t>
  </si>
  <si>
    <t>25088703</t>
  </si>
  <si>
    <t>Macromol. Rapid commun. 15/2014.</t>
  </si>
  <si>
    <t>Back Cover: An efficient polycondensation route for telechelic poly(disulfide)s is developed from two monomers-2,2'-dithiodipyridine and 1,6-hexanedithiol-using stoichiometric imbalance between them. Selective thiol-disulfide exchange of the two terminal pyridyl disulfide groups with functional thiol produces functionalized poly(disulfide)s that can be used as a macro-initiator to initiate ROP of lactide generating a triblock copolymer with degradable middle block. Further details can be found in the article by D. Basak, R. Kumar, and S. Ghosh* on page 1340.</t>
  </si>
  <si>
    <t>25088688</t>
  </si>
  <si>
    <t>From foe to friend: using animal toxins to investigate ion channel function.</t>
  </si>
  <si>
    <t>Ion channels are vital contributors to cellular communication in a wide range of organisms, a distinct feature that renders this ubiquitous family of membrane-spanning proteins a prime target for toxins found in animal venom. For many years, the unique properties of these naturally occurring molecules have enabled researchers to probe the structural and functional features of ion channels and to define their physiological roles in normal and diseased tissues. To illustrate their considerable impact on the ion channel field, this review will highlight fundamental insights into toxin-channel interactions and recently developed toxin screening methods and practical applications of engineered toxins.</t>
  </si>
  <si>
    <t>25088633</t>
  </si>
  <si>
    <t>Endoilluminator-assisted transcorneal illumination for Descemet membrane endothelial keratoplasty: enhanced intraoperative visualization of the graft in corneal decompensation secondary to pseudophakic bullous keratopathy.</t>
  </si>
  <si>
    <t>Compromised visibility is problematic with Descemet membrane endothelial keratoplasty (DMEK), especially in the presence of corneal edema. Visibility may be enhanced by dehydrating the cornea preoperatively and by debriding the epithelium, staining the graft, and using a handheld slitlamp during surgery. Because the DMEK graft is transparent, thin, and flimsy, it is difficult to confirm the position, orientation, and morphology even with a clearer cornea. We describe a technique (endoilluminator-assisted DMEK) for identifying graft orientation and enhancing 3-dimensional depth perception within the anterior chamber of the graft. The technique uses oblique light from the endoilluminator for better visualization. Light reflexes from graft folds and edges aid further. This technique has the advantages of being able to visualize the entire graft even through hazy cornea, providing the surgeon with better comprehension of graft dynamics, morphology, orientation, and positioning. This leads to easier and faster surgery, potentially decreasing graft damage due to excessive fluidics and unnecessary manipulation.No author has a financial or proprietary interest in any material or method mentioned.</t>
  </si>
  <si>
    <t>25088614</t>
  </si>
  <si>
    <t>Association of GABRA6 1519 T&gt;C (rs3219151) and Synapsin II (rs37733634) gene polymorphisms with the development of idiopathic generalized epilepsy.</t>
  </si>
  <si>
    <t>The idiopathic generalized epilepsy (IGE) is a neurological disorder which accounts for approximately 30% of all epilepsy cases. Patients identified with IGE syndromes have pharmacoresponsive epilepsies without abnormal neurological symptoms, structural brain lesions and are of unknown origin. A genetic etiology to IGEs has been proposed. Gamma amino butyric acid (GABA), a major inhibitory neurotransmitter acts by binding to transmembrane GABAA and GABAB receptors of both pre- and postsynaptic neurons. Synapsin II (SynII), a neuron specific phosphoprotein plays a major role in synaptogenesis and neurotransmitter release. The present study was carried out with an aim to evaluate the association of GABRA6 (rs3219151) T&gt;C and Syn II (rs37733634) A&gt;G gene polymorphisms with IGE. Molecular analysis revealed that the frequency of 'CC' genotype and 'C'allele of GABRA6 (rs3219151) T&gt;C gene polymorphism was significantly higher in IGE patients compared to healthy controls [CC vs. TT, χ2=26; p&lt;0.001; Odds ratio=3.6 (95% CI; 2.1-5.9); C vs T, χ2=24.7; p&lt;0.001; Odds ratio=1.78 (95% CI; 1.4-2.2)]. The frequency of 'GG' genotype and 'G' allele of the intronic polymorphism A&gt;G in Syn II gene was also found to be significantly associated with the disease when compared to controls [GG vs AA, χ2=64.52; p&lt;0.001; Odds ratio=7.37 (95% CI; 4.4-12.3); G vs. A, χ2=65.78; p&lt;0.001; Odds ratio=2.57 (95% CI; 2.0-3.2)]. The generalized multifactor dimensionality reduction method was employed to detect gene-gene interactions. The gene-gene interaction at two loci involving GABRA6 and Syn II revealed a significant association [χ2=36.6, p&lt;0.001, Odds ratio=3.17 (95% CI; 2.2-4.6)] with IGE. Therefore, the present study clearly indicates that both GABRA6 (rs3219151) T&gt;C and Syn II (rs37733634) A&gt;G polymorphisms are important risk factors for the development of IGE in the South Indian population from Andhra Pradesh. The gene-gene interaction studies demonstrated significant interactive effects of these two loci in the development of the disease.</t>
  </si>
  <si>
    <t>25088515</t>
  </si>
  <si>
    <t>Comparison of clinical characteristics of familial and sporadic obsessive-compulsive disorder.</t>
  </si>
  <si>
    <t>Obsessive-compulsive disorder (OCD) is a heterogeneous condition with evidence of familiality in a considerable proportion of patients. A classification into familial and sporadic forms has been proposed to explain the heterogeneity. The current study aims to compare the demographic, clinical and comorbidity patterns of patients with and without a family history of OCD in first-degree relatives.802 consecutive patients who consulted a specialty OCD Clinic at a tertiary care psychiatric hospital in India were evaluated with the Mini-International Neuropsychiatric Interview, the Yale-Brown Obsessive-Compulsive Scale, and the Clinical Global Impression Scale. Family history was assessed by interviewing patients and at least one first-degree relative.Family history of OCD was seen in 152 patients (19%). Family history was associated with juvenile onset (Χ(2)=19.472, p&lt;0.001), obsessions of contamination (Χ(2)=6.658, p=0.01), hoarding (Χ(2)=4.062, p=0.032), need for symmetry (Χ(2)=3.95, p=0.047), washing compulsion (Χ(2)=7.923, p=0.005), ordering compulsions (Χ(2)=6.808, p=0.009), repeating compulsions (Χ(2)=4.950, p=0.026) and compulsions by proxy (Χ(2)=7.963, p=0.005). Family history was also associated with greater severity of OCD (t=-2.31, p=0.022) and compulsions (t=-3.09, p=0.002) and longer duration of illness at presentation (t=-2.93, p=0.004).Our findings suggest that familial OCD may have distinctive clinical features. Studying familial forms of OCD may offer unique insight in to understanding the genetic basis of OCD.</t>
  </si>
  <si>
    <t>25088498</t>
  </si>
  <si>
    <t>Carboplatin loaded protein nanoparticles exhibit improve anti-proliferative activity in retinoblastoma cells.</t>
  </si>
  <si>
    <t>Retinoblastoma, a common neoplasm of eye in children accounts about 9-10% of all paediatric cancer. Carboplatin (carbo) is preferred chemotherapeutic regimen. In this study the prospective of carboplatin loaded apotranferrin (Apo-nano-carbo) and lactoferrin (Lacto-nano-carbo) nanoparticles have been demonstrated for the treatment of retinoblastoma. Apo-nano-carbo and Lacto-nano-carbo were prepared by sol-oil method (as a patented formula) with size of 82-92 nm and 68-81 nm, hydrodynamic size were 142±15 nm and 263±20 nm, encapsulation efficiency were 50%±2.3 and 52%±3.9 respectively. Results of pH dependent-drug release and receptor-blocking assay showed that nanoparticles may deliver drug through receptor mediated endocytosis. The carboplatin loaded nanoparticles shows greater intracellular uptake, sustained retention and thus, high anti-proliferative activity (Apo-nano-carbo IC50=4.31 μg ml(-1), Lacto-nano-carbo IC50=4.16 μg ml(-1), Sol-carbo IC50=13.498 μg ml(-1)) into the retinoblastoma cells compared to their soluble counterpart.</t>
  </si>
  <si>
    <t>25088489</t>
  </si>
  <si>
    <t>Sinus histiocytosis with massive lymphadenopathy: a "massive" misnomer.</t>
  </si>
  <si>
    <t>Sinus histiocytosis with massive lymphadenopathy also known as Rosai-Dorfman disease is a rare, benign, histiocytic disorder of unknown origin characterized by lymphadenopathy. Since its original description by Rosai and Dorfman in 1969, small number of cases has been reported; hence no specific diagnostic criteria and treatment guidelines have been suggested. The purpose of this article is to present and discuss a case of Rosai Dorfman Syndrome in 4-year-old child diagnosed with the help of Fine Needle Aspiration Cytology. The swelling resolved over a period of 18 months without any recurrence in 2-year follow-up period. This case report highlights the role of Fine Needle Aspiration Cytology in the diagnosis of Rosai-Dorfman disease and the importance of regular follow ups using a careful wait and watch approach in its management. The report also briefly discusses the various dilemmas associated with its diagnosis and treatment.</t>
  </si>
  <si>
    <t>25088398</t>
  </si>
  <si>
    <t>Synthesis and biological evaluation of novel isoxazoles and triazoles linked 6-hydroxycoumarin as potent cytotoxic agents.</t>
  </si>
  <si>
    <t>A new series of diverse isoxazoles and triazoles linked 6-hydroxycoumarin (1) were synthesized using click chemistry approach. All the derivatives were subjected to 3-(4,5-dimethylthiazol-yl)-diphenyl tetrazoliumbromide (MTT) cytotoxicity screening against a panel of five different human cancer cell lines viz. prostate (PC-3), colon (HCT-116 and Colo-205), leukemia (HL-60) and lung (A-549) to check their cytotoxic potential. Interestingly, among the tested molecules, some of the analogs displayed better cytotoxic activity than the parent 6-hydroxycoumarin (1). Of the synthesized isoxazoles, compounds 10 and 13 showed the best activity with IC50 of 8.2 and 13.6 μM against PC-3 cancer cell line, while as, among the triazoles, compounds 23 and 25 were the most active with the IC50 of 10.2 and 12.6 μM against A-549 cancer cell line. The other derivatives showed almost comparable activity with that of the parent molecule. The present study resulted in identification of ortho substituted isoxazole and triazole derivatives of 6-hydroxycoumarin as effective cytotoxic agents against prostate (PC-3) and lung (A-549) cancer cell lines, respectively.</t>
  </si>
  <si>
    <t>25088375</t>
  </si>
  <si>
    <t>Sudden death as a complication of choriocarcinoma.</t>
  </si>
  <si>
    <t>We report the case of a young man with a history of sudden death. On autopsy, a large retroperitoneal mass was found along with secondaries in the liver and lungs. No testicular abnormality was detected on palpation. Based on histopathological examination, it was diagnosed to be a case of choriocarcinoma. Unfortunately, it was not definitively determined whether the retroperitoneal mass represents the primary tumor or secondary involvement with testes being the primary source. It is important that forensic pathologists are aware of this disease as a potential cause of sudden death. The main focus of the paper is the approach of a forensic pathologist to a case of a sudden death when an unexpected and undiagnosed tumor is found in the retroperitoneum and not much information is available about the clinical history of the deceased.</t>
  </si>
  <si>
    <t>25088358</t>
  </si>
  <si>
    <t>Assembly of multiple components in a hybrid microcapsule: designing a magnetically separable Pd catalyst for selective hydrogenation.</t>
  </si>
  <si>
    <t>In analogy to the role of long-chain polyamines in biosilicification, poly-L-lysine facilitates the assembly of nanocomponents to design multifunctional microcapsule structures. The method is demonstrated by the fabrication of a magnetically separable catalyst that accommodates Pd nanoparticles (NPs) as active catalyst, Fe3O4 NPs as magnetic component for easy recovery of the catalyst, and silica NPs to impart stability and selectivity to the catalyst. In addition, polyamines embedded inside the microcapsule prevent the agglomeration of Pd NPs and thus result in efficient catalytic activity in hydrogenation reactions, and the hydrophilic silica surface results in selectivity in reactions depending on the polarity of substrates.</t>
  </si>
  <si>
    <t>25088294</t>
  </si>
  <si>
    <t>Purification and biochemical characterization of an alkaline pectin lyase from Fusarium decemcellulare MTCC 2079 suitable for Crotalaria juncea fiber retting.</t>
  </si>
  <si>
    <t>An extracellular pectin lyase secreted by Fusarium decemcellulare MTCC 2079 under solid state fermentation condition has been purified to electrophoretic homogeniety by using ammonium sulfate fractionation, carboxymethyl cellulose and gel filtration (Sephadex G-100) column chromatographies. The purified enzyme showed single protein band corresponding to molecular mass 45 ± 01 kDa on sodium dodecyl sulfate polyacrylamide gel electrophoresis. The enzyme had maximum activity at pH 9.0 and showed maximum stability in the pH range of 9.0-12.0. The optimum temperature of the purified enzyme was 50 °C and it showed maximum stability upto 40 °C. The energy of activation for the thermal denaturation (Ea ) was 59.06 kJ mol(-1)  K(-1). The Km and kcat values using citrus pectin as the substrate were 0.125 mg ml(-1) and 72.9 s(-1) in 100 mM sodium carbonate buffer pH 9.0 at 50 °C. The biophysical studies on pectin lyase showed that its secondary structure belongs to α + β class of protein with comparatively less of β-sheets. Purified pectin lyase showed efficient retting of Crotolaria juncea fibers.</t>
  </si>
  <si>
    <t>25088255</t>
  </si>
  <si>
    <t>Rab proteins: the key regulators of intracellular vesicle transport.</t>
  </si>
  <si>
    <t>Vesicular/membrane trafficking essentially regulates the compartmentalization and abundance of proteins within the cells and contributes in many signalling pathways. This membrane transport in eukaryotic cells is a complex process regulated by a large and diverse array of proteins. A large group of monomeric small GTPases; the Rabs are essential components of this membrane trafficking route. Most of the Rabs are ubiquitously expressed proteins and have been implicated in vesicle formation, vesicle motility/delivery along cytoskeleton elements and docking/fusion at target membranes through the recruitment of effectors. Functional impairments of Rabs affecting transport pathways manifest different diseases. Rab functions are accompanied by cyclical activation and inactivation of GTP-bound and GDP-bound forms between the cytosol and membranes which is regulated by upstream regulators. Rab proteins are characterized by their distinct sub-cellular localization and regulate a wide variety of endocytic, transcytic and exocytic transport pathways. Mutations of Rabs affect cell growth, motility and other biological processes.</t>
  </si>
  <si>
    <t>25088167</t>
  </si>
  <si>
    <t>Thrombolysis in recurrent stroke-beyond guidelines: a case report.</t>
  </si>
  <si>
    <t>Intravenous (IV) thrombolysis is approved and proven treatment for acute ischemic stroke in the window period of 4.5 hours. The therapeutic benefit is not extended to many patients with prior stroke and recurrent stroke as they are excluded in the protocol for thrombolysis. We report a case of successful IV thrombolysis in a young patient with recent prior stroke and recurrent stroke. A 35-year-old male presented in our emergency with recurrent stroke had a history of acute onset vertigo, headache, and vomiting. He was diagnosed to have posterior circulation stroke before 5 days on the basis of clinical history and neuroimaging. On the day of presentation to our hospital, he had developed new symptom of acute onset right hemiparesis with dysarthria. IV tissue plasminogen activator administered within 2 hours of onset of new symptoms resulted in significant improvement in spite of the recent prior stroke.</t>
  </si>
  <si>
    <t>25087946</t>
  </si>
  <si>
    <t>Prevalence and genotypic characterization of human parvovirus B19 in children with hemato-oncological disorders in North India.</t>
  </si>
  <si>
    <t>Human parvovirus B19 (B19V) has been associated with chronic anemia in immuno-compromised patients. In the present study, the prevalence and genotype distribution of B19V in children from North India, suffering with hemato-oncological disorders is reported. Children with aplastic anemia/leukemia/chronic hematological disorders, and healthy blood donors were enrolled in the study. Blood samples from cases and blood donors were analyzed for anti-B19V IgM and anti-B19V IgG antibodies by ELISA and for B19V-DNA by PCR. B19V-DNA positive samples were studied further for determination of viral load in samples and for B19V-DNA sequence (VP1/VP2 overlapping region) analysis. Total 238 cases (103 leukemia, 77 aplastic anemia and 58 chronic hematological disorders) and 350 blood donors were enrolled in the study. Anti-B19V IgM was positive in 16 (6.7%) cases, B19V-DNA was detected in 13 (5.5%) cases and anti-B19V IgG was positive in 127 (53.4%) cases. Total 223 (63.5%) blood donors were positive for anti-B19V IgG, however, anti-B19V IgM and B19V-DNA was not detected in any blood donor. The prevalence of anti-B19V IgG was significantly higher in children &gt; 10 years of age. Viral load of B19V decreased with appearance of specific antibodies. Phylogenetic analysis of the VP1/VP2 overlapping region revealed that genotype 1 predominated in these patients (11/13, 84.6%), followed by genotype 3 (2/13, 15.4%). No genotype 2 was detected. All the genotype 1strains were sub-typed as 1a, except four strains, which matched neither 1a nor 1b and formed a separate cluster. Both the genotype 3 strains were sub-typed as 3b.</t>
  </si>
  <si>
    <t>25087924</t>
  </si>
  <si>
    <t>Quantum-to-continuum prediction of ductility loss in aluminium-magnesium alloys due to dynamic strain aging.</t>
  </si>
  <si>
    <t>Negative strain-rate sensitivity due to dynamic strain aging in Aluminium-5XXX alloys leads to reduced ductility and plastic instabilities at room temperature, inhibiting application of these alloys in many forming processes. Here a hierarchical multiscale model is presented that uses (i) quantum and atomic information on solute energies and motion around a dislocation core, (ii) dislocation models to predict the effects of solutes on dislocation motion through a dislocation forest, (iii) a thermo-kinetic constitutive model that faithfully includes the atomistic and dislocation scale mechanisms and (iv) a finite-element implementation, to predict the ductility as a function of temperature and strain rate in AA5182. The model, which contains no significant adjustable parameters, predicts the observed steep drop in ductility at room temperature, which can be directly attributed to the atomistic aging mechanism. On the basis of quantum inputs, this multiscale theory can be used in the future to design new alloys with higher ductility.</t>
  </si>
  <si>
    <t>25087885</t>
  </si>
  <si>
    <t>Microbiological profile of bacterial pathogens from diabetic foot infections in tertiary care hospitals, Salem.</t>
  </si>
  <si>
    <t>Worldwide, diabetic foot infections are one of the most serious complications resulting in long term hospitalization among the diabetic patients.The aim of this study was to determine the microbial profile and the antibiogram pattern of the patients with diabetic foot infections.Pus samples were taken from 50 patients presenting with diabetic foot infections over a period of 10 months. The samples were processed by standard microbiological methods.A total of 51 bacterial isolates were obtained from 50 patients with diabetic foot infections. The age group of these patients ranged from 30 to 80 years and the maximum number of patients were in the age group of 51-60 years. Gram negative (51%) were more prevalent than Gram positive (49%) organisms in this study. The commonest isolate was Staphylococcus aureus (41%) followed by Pseudomonas aeruginosa (35%), Enterococcus spp., (4%), Escherichia coli, (4%), Salmonella spp., (4%), Bacillus spp., (4%), Micrococcus spp., (2%), Listeria spp., (2%), Shigella spp., (2%) and Proteus spp., (2%). The antibiotic sensitivity pattern showed Meropenem, Piperacillin, Cefoperazone/Sulbactam, Piperacillin/Tazobactam and Amikacin as the most effective antimicrobial agents for the gram positive and Gram negative bacterial species. In this study, 8(44%) isolates of Gram negative bacilli were ESBL producers and 4 (19%) isolates were MRSA strains.The results of the study indicate that effective planning of therapy is very essential for the prevention of drug resistant organisms.</t>
  </si>
  <si>
    <t>25087827</t>
  </si>
  <si>
    <t>Bronchobiliary fistula treated successfully with endoscopic microcoils and glue.</t>
  </si>
  <si>
    <t>A 29-year-old male developed bronchobiliary fistula after surgery for blunt abdominal trauma with liver laceration. Despite repeated endoscopic retrograde cholangiopancreatogram (ERCP) with stenting and surgeries, the fistula did not resolve. It was successfully sealed endoscopically, using microcoils and cynoacrylate glue. This is the first report of bronchobiliary fistula managed with ERCP using microcoils and cyanoacrylate glue.</t>
  </si>
  <si>
    <t>25087745</t>
  </si>
  <si>
    <t>Mitigating efficacy of piperine in the physiological derangements of high fat diet induced obesity in Sprague Dawley rats.</t>
  </si>
  <si>
    <t>An increased risk of obesity has become a common public health concern as it is associated with hypertension, diabetes, osteoarthritis, heart diseases, liver steatosis etc. Pharmacological intervention with natural product-based drugs is considered a healthier alternative to treat obesity. This study was aimed to evaluate anti-obesity effects of piperine on high fat diet (HFD) induced obesity in rats. Piperine was isolated from methanolic extract of Piper nigrum by using column chromatography and confirmed by LC-MS analysis. Male SD rats were fed HFD initially for 15weeks to induce obesity. After induction of obesity, piperine was supplemented in different doses (20, 30 and 40mg/kgb.wt) through HFD for 42days to experimental rats. HFD induced changes in body weight, body composition, fat percentage, adiposity index, blood pressure, plasma levels of glucose, insulin resistance, leptin, adiponectin, plasma and tissue lipid profiles, liver antioxidants were explained. The activities of lipase, amylase and lipid metabolic marker enzymes such as HMG-CoA reductase, carnitine palmitoyl transferase (CPT), fatty acid synthase (FAS), acetyl-CoA carboxylase (ACC), lecithin-cholesterol acyl transferase (LCAT) and lipoprotein lipase (LPL) were assessed in experimental rats. Supplementation of piperine at a dose of 40mg/kgb.wt has significantly (p&lt;0.05) reversed the HFD-induced alterations in experimental rats in a dose dependant manner, the maximum therapeutic effect being noted at a dose of 40mg/kgb.wt. Our study concludes that piperine can be well considered as an effective bioactive molecule to suppress of body weight, improve insulin and leptin sensitivity, ultimately leading to regulate obesity.</t>
  </si>
  <si>
    <t>25087731</t>
  </si>
  <si>
    <t>Weight of the liver and the spleen supplements inspirational activity.</t>
  </si>
  <si>
    <t>25087727</t>
  </si>
  <si>
    <t>Neuroprotective and neurotrophic effects of Apigenin and Luteolin in MPTP induced parkinsonism in mice.</t>
  </si>
  <si>
    <t>In the present study, we aim to investigate the neuroprotective and neurotrophic effects of naturally occurring polyphenols like apigenin and luteolin and also to explore the underlying mechanisms with respect to Parkinson's disease (PD). MPTP (25 mg/kg) along with Probenecid (250 mg/kg) was administrated for five consecutive days to induce parkinsonism in mice. Apigenin (5, 10 and 20 mg/kg), luteolin (10 and 20 mg/kg) and Bromocriptine (10 mg/kg) were administrated orally for 26 days including 5 days of pretreatment. Behavioural analysis and biochemical estimation of oxidative stress biomarkers were conducted. Tyrosine hydroxylase (TH), glial fibrillary acidic protein (GFAP) and brain derived neurotrophic factor (BDNF) were evaluated in substantia nigra (SN) region of the brain by immunostaining. TNF-α was estimated using ELISA technique. Our results demonstrate that apigenin and luteolin treatment improved the locomotor and muscular activities in MPTP treated mice. TH-positive cells decreased up to 7% in MPTP treated mice compared to normal mice (P &lt; 0.001) and were found to be protected from degeneration in apigenin (69%) and luteolin (63%) treated mice (P &lt; 0.001). Levels of GFAP were found to be decreased in the SN of the brain due to apigenin and luteolin treatment as compared to MPTP mice. BDNF levels were elevated significantly in apigenin and luteolin treatment groups when compared to MPTP treatment mice. In conclusion, apigenin and luteolin protected the dopaminergic neurons probably by reducing oxidative damage, neuroinflammation and microglial activation along with enhanced neurotrophic potential. The above results propose both these flavonoids as promising molecules in the therapeutics of PD.</t>
  </si>
  <si>
    <t>25087507</t>
  </si>
  <si>
    <t>Antibacterial efficacy of acridine derivatives conjugated with gold nanoparticles.</t>
  </si>
  <si>
    <t>Adsorption of acridine derivatives viz. 9-aminoacridine hydrochloride hydrate (9AA-HCl), acridine yellow (AY), acridine orange (AO), and proflavine (Pro) on citrate stabilized gold nanoparticle surface were studied using different analytical techniques like UV-vis absorption spectroscopy, Fourier transform infrared spectroscopy (FT-IR), and transmission electron microscopy (TEM). The amine moiety of acridine derivative binds strongly to the gold nanoparticles as confirmed by spectroscopic studies. The plasmon band observed for the wine red colloidal gold at 525 nm in the UV-vis spectrum is characteristic of gold nanoparticles. However, with the addition of acridine derivatives the intensity of the absorption band at 525 nm decreases and a new peak emerges at red-end region - a signature of formation of gold-drug complex. The TEM images show the average size of citrate stabilized gold nanoparticles as 15-20 nm, which becomes larger in the presence of various drugs due to aggregation. From the thermogravimetric analyses (TGA) we have measured the number of drug molecules attached per gold nanoparticle (AuNP). These gold nanoparticles are very important as drug delivery vehicles and for clinical applications it is necessary to understand their activity in vivo. The antibacterial efficacy of drugs coated gold nanoparticles were studied against various strains of Gram positive and Gram negative bacteria. Among the four drugs, 9AA-HCl and AO showed antibacterial activity and for both of them the AuNP conjugated drug showed better antibacterial efficacy than the bare drug. Because of the high penetrating power and large surface area of Au(0), a single gold nanoparticle can adsorb multiple drug molecules, hence this total entity acts as a single group against the bacteria.</t>
  </si>
  <si>
    <t>25087474</t>
  </si>
  <si>
    <t>Studies on thermo-elastic heating of horns used in ultrasonic plastic welding.</t>
  </si>
  <si>
    <t>Ultrasonic welding horn is half wavelength section or tool used to focus the ultrasonic vibrations to the components being welded. The horn is designed in such a way that it maximizes the amplitude of the sound wave passing through it. The ends of the horn represent the displacement anti-nodes and the center the 'node' of the wave. As the horns perform 20,000 cycles of expansion and contraction per second, they are highly stressed at the nodes and are heated owing to thermo-elastic effects. Considerable temperature rise may be observed in the horn, at the nodal region when working at high amplitudes indicating high stress levels leading to failure of horns due to cyclic loading. The limits for amplitude must therefore be evaluated for the safe working of the horn. Horns made of different materials have different thermo-elastic behaviors and hence different temperatures at the nodes and antinodes. This temperature field can be used as a control mechanism for setting the amplitude/weld parameters. Safe stress levels can be predicted using modal and harmonic analyses followed by a stress analysis to study the effect of cyclic loads. These are achieved using 'Ansys'. The maximum amplitude level obtained from the stress analysis is used as input for 'Comsol' to predict the temperature field. The actual temperature developed in the horn during operation is measured using infrared camera and compared with the simulated temperature. From experiments, it is observed that horn made of titanium had the lowest temperature rise at the critical region and can be expected to operate at amplitudes up to 77 μm without suffering failure due to cyclic loading. The method of predicting thermo-elastic stresses and temperature may be adopted by the industry for operating the horn within the safe stress limits thereby extending the life of the horn.</t>
  </si>
  <si>
    <t>25087206</t>
  </si>
  <si>
    <t>Isolation, selection and evaluation of yeasts for use in fermentation of coffee beans by the wet process.</t>
  </si>
  <si>
    <t>During wet processing of coffee, the ripe cherries are pulped, then fermented and dried. This study reports an experimental approach for target identification and selection of indigenous coffee yeasts and their potential use as starter cultures during the fermentation step of wet processing. A total of 144 yeast isolates originating from spontaneously fermenting coffee beans were identified by molecular approaches and screened for their capacity to grow under coffee-associated stress conditions. According to ITS-rRNA gene sequencing, Pichia fermentans and Pichia kluyveri were the most frequent isolates, followed by Candida Candida glabrata, quercitrusa, Saccharomyces sp., Pichia guilliermondii, Pichia caribbica and Hanseniaspora opuntiae. Nine stress-tolerant yeast strains were evaluated for their ability to produce aromatic compounds in a coffee pulp simulation medium and for their pectinolytic activity. P. fermentans YC5.2 produced the highest concentrations of flavor-active ester compounds (viz., ethyl acetate and isoamyl acetate), while Saccharomyces sp. YC9.15 was the best pectinase-producing strain. The potential impact of these selected yeast strains to promote flavor development in coffee beverages was investigated for inoculating coffee beans during wet fermentation trials at laboratory scale. Inoculation of a single culture of P. fermentans YC5.2 and co-culture of P. fermentans YC5.2 and Saccharomyces sp. YC9.15 enhanced significantly the formation of volatile aroma compounds during the fermentation process compared to un-inoculated control. The sensory analysis indicated that the flavor of coffee beverages was influenced by the starter cultures, being rated as having the higher sensory scores for fruity, buttery and fermented aroma. This demonstrates a complementary role of yeasts associated with coffee quality through the synthesis of yeast-specific volatile constituents. The yeast strains P. fermentans YC5.2 and Saccharomyces sp. YC9.15 have a great potential for use as starter cultures in wet processing of coffee and may possibly help to control and standardize the fermentation process and produce coffee beverages with novel and desirable flavor profiles.</t>
  </si>
  <si>
    <t>25087198</t>
  </si>
  <si>
    <t>Immune response against M protein-conserved region peptides from prevalent group A Streptococcus in a North Indian population.</t>
  </si>
  <si>
    <t>Group A streptococci (GAS) cause infections with a high prevalence in most developing countries. A GAS vaccine under trial that is based on the amino-terminus of the M protein provides type-specific immunity, and hence seems ineffective in India because of heterogeneous emm types. However, the conserved C-terminal region of the M protein protects against multiple serotypes. In this paper, the immune response generated against the conserved C-repeat region of the M protein was checked in an Indian population to establish their vaccine candidature.When screened for GAS, patients with pharyngitis, rheumatic fever/rheumatic heart disease (RF/RHD), and invasive disease showed heterogeneous emm types, out of which five prevalent types (1-2, 11, 49, 75 and 112) were selected for the study. The C-terminal region of their M proteins showed conserved C1-, C2-, and C3-repeats. The C1-repeat was more diverse and had two different J14-like sequences. Peptides to these C-terminal regions (J14.1 and J14-R6) were designed. Antibodies against these peptides were analyzed using the sera of 130 GAS-infected volunteers.Serum antibodies were significantly higher in patients with acute rheumatic fever, RHD, and invasive disease than in patients with pharyngitis or the healthy controls. The serum antibodies to these peptides was higher in teenagers and adults than in children.Results showed an association between streptococcal disease progression and the age-related development of immunity to the conserved regions. Hence, these peptides could be considered protective in impeding streptococcal infections worldwide.</t>
  </si>
  <si>
    <t>25087168</t>
  </si>
  <si>
    <t>Synthesis, spectroscopic, anticancer, antibacterial and antifungal studies of Ni(II) and Cu(II) complexes with hydrazine carboxamide, 2-[3-methyl-2-thienyl methylene].</t>
  </si>
  <si>
    <t>Schiff's base ligand(L) hydrazine carboxamide, 2-[3-methyl-2-thienyl methylene] and its metal complexes have been synthesized and characterized by elemental analysis, molar conductance, various spectroscopic techniques such as electronic, IR, (1)H NMR, mass, EPR. Molar conductance of complexes in DMF solution corresponds to non-electrolyte. Complexes have general composition [M(L)2X2], where M=Ni(II) and Cu(II), X=Cl(-), NO3(-), CH3COO(-) and ½SO4(2-). On the basis of above spectral studies, an octahedral geometry has been assigned for Ni(II) complexes and tetragonal geometry for Cu(II) complexes except [Cu(L)2SO4] which possesses five coordinated trigonal bipyramidal geometry. These metal complexes were also tested for their anticancer, antibacterial and antifungal activities to assess their inhibition potential. Anticancer activity of ligand and its metal complexes were evaluated using SRB fluorometric assay and Adriamycin (ADR) was applied as positive control. Schiff's base ligand and its metal complexes were screened for their antibacterial and antifungal activity against Escherichia coli, Bacillus cereus and Aspergillus niger, Aspergillus flavus, respectively. Kirby-Bauer single disk susceptibility test was used for antibacterial activity and well diffusion method for antifungal activity of the compounds on the used fungi.</t>
  </si>
  <si>
    <t>25087150</t>
  </si>
  <si>
    <t>Ventilator-associated pneumonia: survey of infection control practices in intensive care units of 15 tertiary care hospitals in Mumbai.</t>
  </si>
  <si>
    <t>25086974</t>
  </si>
  <si>
    <t>Laser-induced hyperthermia of nanoshell mediated vascularized tissue - a numerical study.</t>
  </si>
  <si>
    <t>Laser-induced hyperthermia treatment of tumor in a 2-D axisymmetric tissue embedded with moderate size (100-150µm) blood vessels is studied. Laser absorption is enhanced by embedding gold-silica nanoshells in the tumor. Heat transfer in the tissue is modeled using Weinbaum-Jiji bioheat transfer equation. With laser irradiation, the volumetric radiation is accounted in the governing bioheat equation. Radiative information needed in the bioheat equation is calculated using the discrete ordinate method, and the coupled bioheat-radiation equation is solved using the finite volume method. Effects of power density, laser exposure time, beam radius, diameter of blood vessel and volume fractions of nanoshells on temperature spread in the tissue are analyzed.</t>
  </si>
  <si>
    <t>25086970</t>
  </si>
  <si>
    <t>Steady state temperature distribution in dermal regions of an irregular tapered shaped human limb with variable eccentricity.</t>
  </si>
  <si>
    <t>The investigators in the past have developed some models of temperature distribution in the human limb assuming it as a regular circular or elliptical tapered cylinder. But in reality the limb is not of regular tapered cylindrical shape. The radius and eccentricity are not same throughout the limb. In view of above a model of temperature distribution in the irregular tapered elliptical shaped human limb is proposed for a three dimensional steady state case in this paper. The limb is assumed to be composed of multiple cylindrical substructures with variable radius and eccentricity. The mathematical model incorporates the effect of blood mass flow rate, metabolic activity and thermal conductivity. The outer surface is exposed to the environment and appropriate boundary conditions have been framed. The finite element method has been employed to obtain the solution. The temperature profiles have been computed in the dermal layers of a human limb and used to study the effect of shape, microstructure and biophysical parameters on temperature distribution in human limbs. The proposed model is one of the most realistic model as compared to conventional models as this can be effectively employed to every regular and nonregular structures of the body with variable radius and eccentricity to study the thermal behaviour.</t>
  </si>
  <si>
    <t>25086920</t>
  </si>
  <si>
    <t>Biogenic nanoparticle-mediated augmentation of seed germination, growth, and antioxidant level of Eruca sativa mill. varieties.</t>
  </si>
  <si>
    <t>A study was undertaken to examine the influence of biogenic nanoparticles synthesized from Tridax procumbens on different parameters of seed germination, seedling growth, and various biochemical parameters in four Eruca sativa varieties having low percentage of germination. Seeds were treated with different concentrations (30 and 40 ppm) of biogenic nanoparticles, of which 30 ppm was found to be the most effective and was therefore used for subsequent studies. Initially, the effect of biogenic nanoparticles on germination percentage, speed of germination, coefficient of germination, mean germination time, shoot and root length, fresh and dry matter, and vigor index was studied. From the experiments performed and the results obtained, it was evident that the treatment with biogenic nanoparticles decreased the electrolyte leakage and level of malondialdehyde as compared to control. The treatment with biogenic nanoparticles enhanced the levels of proline and ascorbic acid and stimulated the antioxidant enzyme activities resulting in the reduced level of reactive oxygen species. These activities were found to be variety-dependent. The possible involvement of biogenic nanoparticles in the production of new pores in seed coat during their penetration, resulting in the influx of the nutrients inside the seed, is suggested. This accelerated seed germination is followed by rapid seedling growth. The present findings indicated that biogenic nanoparticles promote seed germination in E. sativa by overcoming the detrimental effects of reactive oxygen species (ROS) and improving the antioxidative defense system which finally result in increased seedling growth.</t>
  </si>
  <si>
    <t>25086847</t>
  </si>
  <si>
    <t>Successful balloon mitral valvotomy in a case of inferior vena cava obstruction: where there is a will, there is a way.</t>
  </si>
  <si>
    <t>25086833</t>
  </si>
  <si>
    <t>Causes and incidence of maxillofacial injuries in India: 12-year retrospective study of 4437 patients in a tertiary hospital in Gujarat.</t>
  </si>
  <si>
    <t>Maxillofacial injuries are unique because of the anatomical complexity of the area and their associated psychological effects. An understanding of the epidemiology of these injuries is important if we are to develop preventive measures, increase the efficiency and delivery of health services, improve the skills of healthcare providers, and better distribute resources. We retrospectively evaluated data on 4455 patients (aged between 3 and 84 years) who presented with maxillofacial injuries to a tertiary referral hospital in Ahmedabad, India, between 1 January 1999 and 31 January 2010. Of these, 18 needed only rest and medication so 4437 were included. Data included patients'characteristics and the cause of injury. Details on the presentation and severity of injury, associated injuries including head injuries, the influence of alcohol and other drugs, treatment, and outcome, were also included. Around one-third were aged between 21and 30 years, and the male to female ratio was 5:1. The main causes of injury were road traffic accidents (n=2347, 53%) and interpersonal violence (n=1041, 23%). Most road traffic accidents involved two-wheeled vehicles. Alcohol was associated with 11% of injuries. A total of 2546 patients (57%) had mandibular fractures. To reduce the number of injuries we need better road safety laws with stringent enforcement, and the public, particularly those between 15 and 45 years of age, must be educated about road safety.</t>
  </si>
  <si>
    <t>25086789</t>
  </si>
  <si>
    <t>Platelet-specific collagen receptor glycoprotein VI gene variants affect recurrent pregnancy loss.</t>
  </si>
  <si>
    <t>To determine whether platelet-specific collagen receptor glycoprotein VI (GP6) gene variants are associated with recurrent miscarriages (RM).Genetic association study.Tertiary care referral hospital.A total of 200 women with at least three unexplained spontaneous abortions before 20 weeks of gestation and 300 healthy parous women.Determination of variants of GP6 single-nucleotide polymorphisms (SNPs) namely; rs1671153, rs1654410, rs1654419, and rs1613662 was based on polymerase chain reaction-restriction fragment-length polymorphism.Genotypes and haplotypes frequencies were compared in RM case subjects versus control subjects.We observed significantly higher occurrence of rare alleles of SNPs in GP6, namely, rs1671153, rs1654410, rs1654419, and rs1613662, among RM cases, revealing risk association for fetal losses. The synergistic effects of haplotype combinations were also evaluated and showed that four haplotypes G-T-G-G, T-C-A-A, G-C-G-A, and G-T-A-A were more prevalent among RM cases, revealing increased risk for fetal losses. In silico analysis revealed that GP6 has an impact on biologic pathways and significant influence in collagen binding. Gene-gene interaction network analysis revealed that GP6 consisted of a total of 25 interactions with 13 genes in the human genome.These results suggest that variants of GP6 SNPs, namely, rs1671153, rs1654410, rs1654419, and rs1613662, may be associated with risk of recurrent miscarriage. In silico analyses demonstrated the influence of GP6 in biologic pathways, molecular function, including collagen binding, and gene-gene interaction in the human genome.</t>
  </si>
  <si>
    <t>25086742</t>
  </si>
  <si>
    <t>Increase in condom use and decline in prevalence of sexually transmitted infections among high-risk men who have sex with men and transgender persons in Maharashtra, India: Avahan, the India AIDS Initiative.</t>
  </si>
  <si>
    <t>The present study assessed coverage, changes in condom use, and prevalence of HIV and other STIs among high-risk men who have sex with men (HR-MSM; highly visible, recruited from cruising sites/sex venues) and transgender (TG; male-to-female transgender persons, also called hijras) in the Indian state of Maharashtra.Data from Avahan's computerized management information system; two rounds of integrated behavioral and biological assessment (IBBA) surveys (Round 1 with 653 HR-MSM/TG and Round 2 with 652 HR-MSM/TG); and project-supported condom social marketing was used for the present analysis. Logistic regression models were used to assess changes in key indicators over these two rounds and to explore the association between exposure to Avahan interventions and condom use and STI prevalence in HR-MSM/TG.By December 2007, Avahan had reached about 90% of the estimated HR-MSM/TG population, and 83% of the estimated total population had visited STI clinics by March 2009. Free direct condom distribution by Avahan program NGOs and social marketing outlets in Maharashtra increased from about 2.7 million condoms in 2004 to 15.4 million in 2008. HR-MSM/TG were more likely to report higher consistent condom use (adjusted odds ratio [AOR]: 1.90; 95% confidence interval [CI] 1.01-3.58) with regular male partners (spouse/lover/boyfriend) in Round 2 of IBBA, compared to Round 1. HR-MSM/TG exposed to Avahan interventions were more likely to report consistent condom use with regular male partners (AOR: 2.46; CI 1.34-4.52) than those who were unexposed. Prevalence of reactive syphilis serology declined significantly from 8.8% in Round 1 to 1.1% in Round 2 (p = 0.001), while the observed change HIV prevalence (12.3% to 6.3%, p = 0.16) was insignificant.The current evaluation provides evidence for successful scale up and coverage of target population by Avahan interventions in Maharashtra. The assessment findings showed improved accessibility to condoms and reduced risk behaviours with male sexual partners. Syphilis prevalence declined; however HIV prevalence did not change and is still a major concern. Continued strengthening of core programmatic strategies are needed to effectively improve condom use with all partner types and to help bring sustained reductions in HIV risk in HR-MSM/TG and its onward transmission.</t>
  </si>
  <si>
    <t>25086730</t>
  </si>
  <si>
    <t>Weight training is not harmful for women with breast cancer-related lymphoedema: a systematic review.</t>
  </si>
  <si>
    <t>Is weight-training exercise intervention harmful to women with or at risk of breast cancer-related lymphoedema?Systematic review with meta-analysis of randomised trials.Women with or at risk of breast cancer-related lymphoedema.Progressive weight-training exercise.The primary outcomes were severity (volume difference) and incidence of arm lymphoedema. Secondary outcomes included muscle strength of the upper and lower limbs, quality of life and body mass index.Eleven studies from eight trials involving 1091 women were included. Weight-training exercise of low to moderate intensity with relatively slow progression significantly improved the upper limb strength (SMD 0.93, 95% CI 0.73 to 1.12) and lower limb strength (SMD 0.75, 95% CI 0.47 to 1.04) without increasing the arm volume (SMD -0.09, 95% CI -0.23 to 0.05) or incidence of breast cancer-related lymphoedema (RR 0.77, 95% CI 0.52 to 1.15). No significant effects were noted for body mass index (SMD -0.10, 95% -0.31 to 0.11). Some aspects of quality of life may improve with weight training. PARTICIPANTS in all trials used pressure garments and received supervision; no trials used high-intensity weight training.Weight training appears to be safe and beneficial in improving limb strength and physical components of quality of life in women with or at risk of lymphoedema. Pressure garments, supervision and limiting the intensity of the weight training may each be important, but this could not be confirmed with this review.PROSPERO CRD42012002737.</t>
  </si>
  <si>
    <t>25086712</t>
  </si>
  <si>
    <t>Application of microwave plasma atomic emission spectrometry (MP-AES) for environmental monitoring of industrially contaminated sites in Hyderabad city.</t>
  </si>
  <si>
    <t>Recently introduced microwave plasma-atomic emission spectroscopy (MP-AES) represents yet another and very important addition to the existing array of modern instrumental analytical techniques. In this study, an attempt is made to summarize the performance characteristics of MP-AES and its potential as an analytical tool for environmental studies with some practical examples from Patancheru and Uppal industrial sectors of Hyderabad city. A range of soil, sediment, water reference materials, particulate matter, and real-life samples were chosen to evaluate the performance of this new analytical technique. Analytical wavelengths were selected considering the interference effects of other concomitant elements present in different sample solutions. The detection limits for several elements were found to be in the range from 0.05 to 5 ng/g. The trace metals analyzed in both the sectors followed the topography with more pollution in the low-lying sites. The metal contents were found to be more in ground waters than surface waters. Since a decade, the pollutants are transfered from Patancheru industrial area to Musi River. After polluting Nakkavagu and turning huge tracts of agricultural lands barren besides making people residing along the rivulet impotent and sick, industrialists of Patancheru are shifting the effluents to downstream of Musi River through an 18-km pipeline from Patancheru. Since the effluent undergoes primary treatment at Common Effluent Treatment Plant (CETP) at Patanchru and travels through pipeline and mixes with sewage, the organic effluents will be diluted. But the inorganic pollutants such as heavy and toxic metals tend to accumulate in the environmental segments near and downstreams of Musi River. The data generated by MP-AES of toxic metals like Zn, Cu, and Cr in the ground and surface waters can only be attributed to pollution from Patancheru since no other sources are available to Musi River.</t>
  </si>
  <si>
    <t>25086682</t>
  </si>
  <si>
    <t>Discovery and in vivo evaluation of alcohol-containing benzothiazoles as potent dual-targeting bacterial DNA supercoiling inhibitors.</t>
  </si>
  <si>
    <t>A series of dual-targeting, alcohol-containing benzothiazoles has been identified with superior antibacterial activity and drug-like properties. Early lead benzothiazoles containing carboxylic acid moieties showed efficacy in a well-established in vivo model, but inferior drug-like properties demanded modifications of functionality capable of demonstrating superior efficacy. Eliminating the acid group in favor of hydrophilic alcohol moieties at C(5), as well as incorporating solubilizing groups at the C(7) position of the core ring provided potent, broad-spectrum Gram-positive antibacterial activity, lower protein binding, and markedly improved efficacy in vivo.</t>
  </si>
  <si>
    <t>25086625</t>
  </si>
  <si>
    <t>RNAi mediated gene silencing against betasatellite associated with Croton yellow vein mosaic begomovirus.</t>
  </si>
  <si>
    <t>Plant viruses encode suppressors of posttranscriptional gene silencing, an adaptive antiviral defense responses that confines virus infection. Previously, we identified single-stranded DNA satellite (also known as DNA-β) of ~1,350 nucleotides in length associated with Croton yellow vein mosaic begomovirus (CYVMV) in croton plants. The expression of genes from DNA-β requires the begomovirus for packaged, replication, insect transmission and movement in plants. The present study demonstrates the effect of the βC1 gene on the silencing pathway as analysed by using both transgenic systems and transient Agrobacterium tumefaciens based delivery. Plants that carry an intron-hairpin construct covering the βC1 gene accumulated cognate small-interfering RNAs and remained symptom-free after exposure to CYVMV and its satellite. These results suggest that βC1 interferes with silencing mechanism.</t>
  </si>
  <si>
    <t>25086613</t>
  </si>
  <si>
    <t>Modeling groundwater quality over a humid subtropical region using numerical indices, earth observation datasets, and X-ray diffraction technique: a case study of Allahabad district, India.</t>
  </si>
  <si>
    <t>Water is undoubtedly the vital commodity for all living creatures and required for well-being of the human society. The present work is based on the surveys and chemical analyses performed on the collected groundwater samples in a part of the Ganga basin in order to understand the sources and evolution of the water quality in the region. The two standard indices such as water quality index and synthetic pollution index for the classification of water in the region are computed. The soil and sediment analysis are carried out with the help of X-ray diffractometer (XRD) for the identification of possible source of ions in water from rock and soil weathering. The dominant minerals which include quartz, muscovite, plagioclase, and orthoclase are reported in the area. The study further utilizes the multivariate statistical techniques for handling large and complex datasets in order to get better information about the groundwater quality. The following statistical methods such as cluster analysis (CA), factor analysis (FA), and principal component analysis (PCA) are applied to handle the large datasets and to understand the latent structure of the data. Through FA/PCAs, we have identified a total of 3 factors in pre-monsoon and 4 factors in post-monsoon season, which are responsible for the whole data structure. These factors explain 77.62 and 82.39% of the total variance of the pre- and post-monsoon datasets. On the other hand, CA depicted the regions that have similar pollutants origin. The average value of synthetic pollution index of groundwater during pre-monsoon is 9.27, while during post-monsoon, it has been recorded as 8.74. On the other hand, the average values of water quality index of groundwater during pre-monsoon and post-monsoon seasons are found as 217.59 and 233.02, respectively. The study indicates that there occurs an extensive urbanization with gradual vast development of various small- and large-scale industries, which is responsible for degradation in water quality. The overall analysis reveals that the agricultural runoff, waste disposal, leaching, and irrigation with wastewater are the main causes of groundwater pollution followed by some degree of pollution from geogenic sources such as rock and soil weathering, confirmed through XRD analysis.</t>
  </si>
  <si>
    <t>25086584</t>
  </si>
  <si>
    <t>Biodegradation of cefdinir by a novel yeast strain, Ustilago sp. SMN03 isolated from pharmaceutical wastewater.</t>
  </si>
  <si>
    <t>Cefdinir, a semi-synthetic third generation cephalosporin antibiotic being considered as an emerging pollutant, demands removal from aquatic ecosystems. A yeast strain isolated from pharmaceutical wastewater which was identified as Ustilago sp. SMN03 by molecular techniques and was found to be capable of utilizing cefdinir as a sole carbon source. The isolate was found to degrade 81 % of cefdinir within 6 days under optimized conditions viz. pH 6.0, temperature 30 °C, a shaking speed of 120 rpm, an inoculum dosage of 4 % (w/v) and an initial cefdinir concentration of 200 mg L(-1). Kinetic studies revealed that cefdinir degradation followed the pseudo-first order model, a rate constant of 0.222 per day and a half-life period of 3.26 days. Using LC-MS analysis, six novel intermediates formed during the cefdinir degradation were identified and characterized. FT-IR analysis showed that the functional groups ranging from 1,766 to 1,519 cm(-1), characteristic for lactam ring were completely removed during the cefdinir degradation. The opening of the β-lactam ring was one of the major steps in the cefdinir degradation process. Based on the results from the present study, a possible pathway of cefdinir degradation by Ustilago sp. SMN03 was proposed. To the best of our knowledge, this is the first report on microbial degradation of cefdinir by yeast.</t>
  </si>
  <si>
    <t>25086576</t>
  </si>
  <si>
    <t>Mini incision acromio-clavicular joint reconstruction using palmaris longus tendon graft.</t>
  </si>
  <si>
    <t>Conservatively managed acromio-clavicular dislocations leave the patients with significant disability. Various techniques have been described to manage such injuries operatively. However, all such techniques involve exposure of the coracoid and use of metallic implants. We present a series of eight patients managed with small incision and minimal soft tissue dissection using palmaris longus tendon graft. We treated eight patients (all males), with acute acromio-clavicular dislocation with a palmaris Longus tendon graft.The mean age of the patients at the time of final follow-up was 28.5 years (range 26-29 years), and the mean follow-up was 18 months (range 14-28 months). Functional assessment was done as per the DASH scores, along with a self-evaluation of the results. The vertical acromio-clavicular distance at final follow-up was compared to that at the time of presentation.The mean DASH score at final follow-up was 3.01; on self-evaluation, all patients rated their result as good. The patients had no or minimal pain at final follow-up. The mean vertical acromio-clavicular distance reduced from a mean pre-operative baseline values of 10.26 ± 2-1.40 ± 0.855 mm at latest follow-up.This is a mechanically sound technique, which required a small incision and minimal soft tissue dissection. It also does not require exposure of the coracoid, thus almost ruling out chances of significant neuro-vascular injury. The patients did not require any second surgery for implant removal. However, a longer follow-up with a larger number of patients is required to evaluate its long-term results and stability of the repair.Acromio-clavicular reconstruction using the palmaris Longus tendon graft is a simple surgery worth trying by a surgeon not proficient in arthroscopic techniques.</t>
  </si>
  <si>
    <t>25086492</t>
  </si>
  <si>
    <t>Cobalt-albumin binding (CAB) assay: An advantageous and flaw free testing of albumin-cobalt binding.</t>
  </si>
  <si>
    <t>25086468</t>
  </si>
  <si>
    <t>Transient, subclinical atrial fibrillation and risk of systemic embolism in patients with rheumatic mitral stenosis in sinus rhythm.</t>
  </si>
  <si>
    <t>Stroke and systemic embolism occur frequently in patients with rheumatic mitral stenosis (MS) in sinus rhythm (SR), but the risk and predictors of embolic events in this population are not well studied. The aim of this study was to determine if transient, subclinical atrial fibrillation (AF) increases the risk of systemic embolism in patients with MS in SR. A single-center, prospective observational study of patients with rheumatic MS in SR was performed. The rate of the composite primary outcome of stroke, transient ischemic attack, or non-central nervous system embolism was determined, as well as the predictive value of Holter-detected episodes of transient (&lt;30 seconds), subclinical AF for this outcome. Hazard ratios were derived for subclinical AF, after adjustment for clinical and echocardiographic predictors of systemic embolism, using Cox regression. The sensitivity, specificity, and area under the receiver-operating characteristic curve of subclinical AF were determined for the primary outcome. Among 179 patients (mean follow-up 10.2 months), the rate of the primary outcome was 5.3/100 patient-years (95% confidence interval [CI] 2.6 to 10.5). In univariate analysis, subclinical AF (hazard ratio 4.54, 95% CI 1.08 to 19.0, p = 0.038) and dense spontaneous echocardiographic contrast (hazard ratio 4.32, 95% CI 1.03 to 18.09, p = 0.045) were predictors of the primary outcome. In multivariate analysis, subclinical AF remained the only significant predictor (hazard ratio 5.02, 95% CI 1.15 to 22.0, p = 0.032). Subclinical AF had an area under the receiver-operating characteristic curve of 0.68 and high negative predictive value (97.7%) for the primary outcome. In conclusion, Holter-detected, transient (&lt;30 seconds), subclinical AF is a predictor of stroke and systemic embolism in patients with rheumatic MS in SR. Considering the high risk for embolism, randomized trials of oral anticoagulation are needed in this population.</t>
  </si>
  <si>
    <t>25086433</t>
  </si>
  <si>
    <t>Bioethanol production from wheat straw via enzymatic route employing Penicillium janthinellum cellulases.</t>
  </si>
  <si>
    <t>This study concerns in-house development of cellulases from a mutant Penicillium janthinellum EMS-UV-8 and its application in separate hydrolysis and fermentation (SHF) and simultaneous saccharification and fermentation (SSF) processes for bioethanol production from pre-treated wheat straw. In a 5L fermentor, the above strain could produce cellulases having activity of 3.1 FPU/mL and a specific activity of 0.83 FPU/mg of protein. In-house developed cellulase worked more efficiently in case of SSF as ethanol concentration of 21.6g/L and yield of 54.4% were obtained which were higher in comparison to SHF (ethanol concentration 12 g/L and 30.2% yield). This enzyme preparation when compared with commercial cellulase for hydrolysis of pre-treated wheat straw was found competitive. This study demonstrates that P. janthinellum EMS-UV-8 is a potential fungus for future large-scale production of cellulases.</t>
  </si>
  <si>
    <t>25086398</t>
  </si>
  <si>
    <t>Inhibition of ERK and proliferation in NK cell lines by soluble HLA-E released from Japanese encephalitis virus infected cells.</t>
  </si>
  <si>
    <t>Productive infection of human endothelial cells with Japanese encephalitis virus (JEV), a single stranded RNA virus induces shedding of sHLA-E. We show here that sHLA-E that is released upon infection with this flavivirus can inhibit IL-2 and PMA mediated ERK 1/2 phosphorylation in two NK cell lines, Nishi and NKL. Virus infected or IFN-γ treated cell culture supernatants containing sHLA-E were found to partially inhibit IL-2 mediated induction of CD25 molecules on NKL cells. It was also found that sHLA-E could inhibit IL-2 induced [(3)H]-thymidine incorporation suggesting that, similar to cell surface expressed HLA-E, sHLA-E could also inhibit NK cell responses. Hence JEV-induced shedding of sHLA-E needs further investigation to better understand immune responses in JEV infections since it may have a role in viral evasion of NK cell responses.</t>
  </si>
  <si>
    <t>25086374</t>
  </si>
  <si>
    <t>Carbon nanotube based betulin formulation shows better efficacy against Leishmania parasite.</t>
  </si>
  <si>
    <t>We report a novel antileishmanial formulation of betulin (BET) attached to functionalized carbon nanotubes (f-CNTs). We conjugated betulin, a pentacyclic triterpenoid secondary metabolite, to carboxylic acid chains on f-CNTs to obtain BET attached functionalized carbon nanotubes (f-CNT-Bet). The drug release profile demonstrated a fairly slow release of BET. The in-vitro cytotoxicities of BET, f-CNT and f-CNT-BET on J774A.1 macrophage cell line were 211.05±7.14μg/ml; 24.67±3.11μg/ml and 72.63±6.14μg/ml, respectively. The IC50 of BET and f-CNT-BET against intracellular Leishmania donovani amastigotes were 8.33±0.41μg/ml and 0.69±0.08μg/ml, respectively. The results demonstrate better antileishmanial efficiency of f-CNT-BET formulation than BET alone and with no significant cytotoxicity observed on host cells.</t>
  </si>
  <si>
    <t>25086367</t>
  </si>
  <si>
    <t>A guide to understanding the steroid pathway: new insights and diagnostic implications.</t>
  </si>
  <si>
    <t>Steroid analysis has always been complicated requiring a clear understanding of both the clinical and analytical aspects in order to accurately interpret results. The literature relating to this specialised area spans many decades and the intricacies of the steroid pathway have evolved with time. A number of key changes, including discovery of the alternative androgen pathway, have occurred in the last decade, potentially changing our understanding and approach to investigating disorders of sexual development. Such investigation usually occurs in specialised paediatric centres and although preterm infants represent only a small percentage of the patient population, consideration of the persistence of the foetal adrenal zone is an additional important consideration when undertaking steroid hormone investigations. The recent expanded role of mass spectrometry and molecular diagnostic methods provides significant improvements for accurate steroid quantification and identification of enzyme deficiencies. However analysis of steroids and interpretation of results remain complicated. This review aims to provide an insight into the complexities of steroid measurement in children and offers an updated guide to interpretation, of serum and urine steroids through the presentation of a refined steroid pathway.</t>
  </si>
  <si>
    <t>25086324</t>
  </si>
  <si>
    <t>Statins: do they aggravate or ameliorate neuropathic pain?</t>
  </si>
  <si>
    <t>Neuropathic pain is a debilitating condition caused by a lesion or disease of the somatosensory nervous system. Statins inhibit the rate-limiting step in cholesterol biosynthesis by blocking 3-hydroxy-3-methyl glutaryl coenzyme A reductase. Apart from the cholesterol-reducing actions of statins, recent studies have shown their pleiotropic actions; accordingly, their usefulness in attenuating different disease states has been described in preclinical studies. Studies in animals have also suggested their beneficial effects in attenuating neuropathic pain in various animal models of neuropathy. In these studies, their usefulness has been ascribed to cholesterol-independent actions, including anti-inflammatory, antioxidant, and neuromodulatory effects. On the contrary, clinical evidence suggests that statin administration in patients is associated with development of neuropathy, suggesting the dichotomous role of statins in neuropathic pain. The present review discusses the pain-attenuating as well as pain-inducing role of statins in preclinical and clinical studies, respectively. Furthermore, the review provides mechanistic insight to explain the paradoxical nature of this class of drugs in neuropathy in preclinical and clinical studies.The article reviews the pain-inducing role of statins in clinical studies and its neuropathic pain-attenuating role in preclinical studies with possible mechanisms. Understanding key differences in mechanisms may help to attenuate pain induction in the clinical setting and may possibly project statins as neuropathic pain-attenuating agents.</t>
  </si>
  <si>
    <t>25086227</t>
  </si>
  <si>
    <t>Dose-dependent differential response of mammalian cells to cytoplasmic stress is mediated through the heme-regulated eIF2α kinase.</t>
  </si>
  <si>
    <t>The heme-regulated inhibitor (HRI), a regulator of translation initiation, is known to be activated and upregulated, and it acts as either a cytoprotective player promoting cell survival or as an inducer of apoptosis during stress. However, the exact role of HRI in these two responses has not been elucidated. In the present investigation, using human cell lines, we attempted to unravel the molecular mechanism(s) of HRI-mediated differential response and the involved signaling pathways. While during low dose (5 μM) lead acetate treatment, cells did not show any diminished cell survival, significant level of apoptosis was observed at high dose (100 μM) lead acetate. Based on the results of an interactome analysis, we determined the interaction of HRI with PI-3-Kca, only at a low dose stress, which is followed by phosphorylation and activation of its downstream target, AKT. Interestingly, such an interaction and AKT activation was not observed at a high dose stress. On the other hand, an increased level of APAF-1 and activation of caspases were observed. These results indicate a critical role of HRI in cell survival during low dose stress, and in apoptosis at high dose stress. Furthermore, HRI knockdown cells are sensitized even to 5 μM lead treatment leading to caspase activation and apoptosis. Our results taken together thus elucidate for the first time the molecular mechanism and the involved signaling pathways for dose-dependent differential response of mammalian cells to lead exposure. These findings thus suggest the possibility of using HRI downregulation as a therapeutic strategy to sensitize cancer cells subjected to apoptogenic drugs.</t>
  </si>
  <si>
    <t>25086128</t>
  </si>
  <si>
    <t>The clinical and radiological evaluation of the use of an allograft-prosthesis composite in the treatment of proximal femoral giant cell tumours.</t>
  </si>
  <si>
    <t>Giant cell tumour is the most common aggressive benign tumour of the musculoskeletal system and has a high rate of local recurrence. When it occurs in proximity to the hip, reconstruction of the joint is a challenge. Options for reconstruction after wide resection include the use of a megaprosthesis or an allograft-prosthesis composite. We performed a clinical and radiological study to evaluate the functional results of a proximal femoral allograft-prosthesis composite in the treatment of proximal femoral giant cell tumour after wide resection. This was an observational study, between 2006 and 2012, of 18 patients with a mean age of 32 years (28 to 42) and a mean follow-up of 54 months (18 to 79). We achieved excellent outcomes using Harris Hip Score in 13 patients and a good outcome in five. All allografts united. There were no complications such as infection, failure, fracture or resorption of the graft, or recurrent tumour. Resection and reconstruction of giant cell tumours with proximal femoral allograft-prosthesis composite is a better option than using a prosthesis considering preservation of bone stock and excellent restoration of function. A good result requires demanding bone banking techniques, effective measures to prevent infection and stability at the allograft-host junction.</t>
  </si>
  <si>
    <t>25086109</t>
  </si>
  <si>
    <t>Are Gujarati Asian Indians 'older' for their 'vascular age' as compared to their 'Chronological age'?</t>
  </si>
  <si>
    <t>South Asians are known to carry higher burden of cardiovascular diseases when compared with their Caucasian counterparts.This study was designed to evaluate whether vascular age is advanced for Gujarati Asian Indians as matched to their chronological age in apparently healthy, asymptomatic population. We have also assessed the contributing risk factors for premature vascular ageing.It was cross-sectional study of 2483 individuals of Gujarat state in Western India having no past or present history of major illness including cardiovascular diseases.The vascular age of the population was calculated using Framingham vascular age calculator. A relationship between risk factor prevalence and vascular ageing was evaluated using univariate analysis of variance.The mean chronological age of the study population was 46.8 (±10.35) years whereas mean vascular age was 53.34 (±16.05) years, and the difference (6.54±9.5) between both was statistically significant (P &lt; 0.0001). Contributory risk factors for advanced vascular age apart from chronological age (75.4%) and male gender (66.2%) were the presence of dyslipidemia (60.4%) hypertension (57.34%) and increased waist circumference (WC) (male 39.7%, female 29%). Results of regression analysis showed that vascular age progression was highly associated with blood pressure (19.9, 95% CI: 14.34-27.63), followed by smoking (15.23, 95% CI: 8.4-27.59), and blood sugar (12.97, 95% CI: 3.48-48.25).The Gujarati Asian Indians are subjected to premature vascular ageing and henceforth routine screening for vascular age and risk factors prevalence is strongly advocated in this ethnic group.</t>
  </si>
  <si>
    <t>25086068</t>
  </si>
  <si>
    <t>Differences in binding to the ILK complex determines kindlin isoform adhesion localization and integrin activation.</t>
  </si>
  <si>
    <t>Kindlins are essential FERM-domain-containing focal adhesion (FA) proteins required for proper integrin activation and signaling. Despite the widely accepted importance of each of the three mammalian kindlins in cell adhesion, the molecular basis for their function has yet to be fully elucidated, and the functional differences between isoforms have generally not been examined. Here, we report functional differences between kindlin-2 and -3 (also known as FERMT2 and FERMT3, respectively); GFP-tagged kindlin-2 localizes to FAs whereas kindlin-3 does not, and kindlin-2, but not kindlin-3, can rescue α5β1 integrin activation defects in kindlin-2-knockdown fibroblasts. Using chimeric kindlins, we show that the relatively uncharacterized kindlin-2 F2 subdomain drives FA targeting and integrin activation. We find that the integrin-linked kinase (ILK)-PINCH-parvin complex binds strongly to the kindlin-2 F2 subdomain but poorly to that of kindlin-3. Using a point-mutated kindlin-2, we establish that efficient kindlin-2-mediated integrin activation and FA targeting require binding to the ILK complex. Thus, ILK-complex binding is crucial for normal kindlin-2 function and differential ILK binding contributes to kindlin isoform specificity.</t>
  </si>
  <si>
    <t>25086032</t>
  </si>
  <si>
    <t>Inhibition of epithelial to mesenchymal transition by E-cadherin up-regulation via repression of slug transcription and inhibition of E-cadherin degradation: dual role of scaffold/matrix attachment region-binding protein 1 (SMAR1) in breast cancer cells.</t>
  </si>
  <si>
    <t>The evolution of the cancer cell into a metastatic entity is the major cause of death in patients with cancer. It has been acknowledged that aberrant activation of a latent embryonic program, known as the epithelial-mesenchymal transition (EMT), can endow cancer cells with the migratory and invasive capabilities associated with metastatic competence for which E-cadherin switch is a well-established hallmark. Discerning the molecular mechanisms that regulate E-cadherin expression is therefore critical for understanding tumor invasiveness and metastasis. Here we report that SMAR1 overexpression inhibits EMT and decelerates the migratory potential of breast cancer cells by up-regulating E-cadherin in a bidirectional manner. While SMAR1-dependent transcriptional repression of Slug by direct recruitment of SMAR1/HDAC1 complex to the matrix attachment region site present in the Slug promoter restores E-cadherin expression, SMAR1 also hinders E-cadherin-MDM2 interaction thereby reducing ubiquitination and degradation of E-cadherin protein. Consistently, siRNA knockdown of SMAR1 expression in these breast cancer cells results in a coordinative action of Slug-mediated repression of E-cadherin transcription, as well as degradation of E-cadherin protein through MDM2, up-regulating breast cancer cell migration. These results indicate a crucial role for SMAR1 in restraining breast cancer cell migration and suggest the candidature of this scaffold matrix-associated region-binding protein as a tumor suppressor.</t>
  </si>
  <si>
    <t>25085948</t>
  </si>
  <si>
    <t>Maxillary sinusitis with pulmonary tuberculosis.</t>
  </si>
  <si>
    <t>Tubercular infection of the nasal cavity is an infrequently encountered condition. More so, after the discovery of relevant antibiotics, nasal sinus tuberculosis is not commonly seen. Few cases have reported tuberculosis of the paranasal sinuses, nasopharynx and larynx. With the increasing incidence of HIV, these rare forms of infection have started re-emerging. We present a case of a middle aged man presenting with nasal cavity lesion along with pulmonary tuberculosis, which came to light only after the diagnosis of maxillary sinus tuberculosis.</t>
  </si>
  <si>
    <t>25085946</t>
  </si>
  <si>
    <t>Mucoepidermoid carcinoma.</t>
  </si>
  <si>
    <t>Salivary gland tumours comprise almost 5% of head and neck malignancies. Minor salivary gland tumours account for 10-15% of all salivary gland neoplasms and are usually malignant. The second most common minor salivary gland tumour (12-40% globally) is mucoepidermoid carcinoma. Mucoepidermoid carcinoma is more frequent in females, occurs in the fifth decade of life and is usually found in the parotid gland. However, the palate is a frequent site when it occurs in the minor glands. We report a case of a high-grade variant of mucoepidermoid carcinoma in the right retromolar trigone of a 21-year man which was treated with wide excision of the tumour with a 1.5 cm margin. Reconstruction was done with a buccal fat pad posteriorly with a pedicled lateral tongue flap. Temporal stripping and right coronoidectomy was carried out in case of post-surgical wound contraction. The patient is currently under periodic review.</t>
  </si>
  <si>
    <t>25085945</t>
  </si>
  <si>
    <t>Treatment of geographic tongue with topical tacrolimus.</t>
  </si>
  <si>
    <t>Geographic tongue is an inflammatory condition of the dorsal surface and lateral border of the tongue, which may be asymptomatic. This article presents a case of geographic tongue in a 6-year-old child. Successful management was achieved with topical application of 0.1% tacrolimus.</t>
  </si>
  <si>
    <t>25085944</t>
  </si>
  <si>
    <t>A rare presentation of multiple dens invaginatus in maxillary dentition.</t>
  </si>
  <si>
    <t>Dens invaginatus is a developmental disturbance of the tooth and usually occurs in the maxillary lateral incisor of permanent dentition. In this article, a rare case of dens invaginatus affecting multiple permanent maxillary teeth is described.</t>
  </si>
  <si>
    <t>25085749</t>
  </si>
  <si>
    <t>Identification of FXTAS presenting with SCA 12 like phenotype in India.</t>
  </si>
  <si>
    <t>Fragile X-associated Tremor/Ataxia syndrome (FXTAS) is a clinically heterogeneous disorder characterized predominantly by tremor, followed by late onset gait ataxia, autonomic dysfunction and/or cognitive impairment. We aimed to screen FMR1-CGG repeats in our cohort of progressive late-onset cerebellar ataxia/tremor cohort to characterize the occurrence of FXTAS in India.We have screened FMR1-CGG repeats in 109 patients and 173 healthy control subjects. Our cohort comprised: a)group of patients with predominant cerebellar ataxia and/or tremor. b.)suspected cases of MSA and c.)patients who presented SCA12-like neurological manifestations (late onset predominant tremor and/or ataxia). All the cases were ruled out for known triplet-repeat-expansion (TRE) SCA mutations.We have found three FMR1-premutation carriers among the cases. Two of them (with CGG-96 and CGG-102) were under evaluation for their SCA12-like manifestations and another (CGG-78) had progressive gait ataxia. Overall the frequency of FXTAS in our cohort was found to be 3.3% among cases of late onset cerebellar-ataxia/tremor; however, incidences were higher among cases with SCA12-like syndrome (9%, 2/23).Finding FXTAS in patients with SCA12-like manifestation suggests that TRE in the 5'UTR of the gene is the common cue connecting two disorders with common phenotype of tremor/ataxia. This knowledge might shed light upon their sharing of molecular neuropathology.</t>
  </si>
  <si>
    <t>25085695</t>
  </si>
  <si>
    <t>Wireless electrocardiogram transmission in ISM band: an approach towards telecardiology.</t>
  </si>
  <si>
    <t>Remote monitoring of biomedical signals provides an opportunity to extend health care service to a distant patient. In this paper, a short range wireless telecardiology system is described with the objective to transmit electrocardiogram signal for remote end acquisition. The acquired signal was compressed using a combination of modified delta encoding and run length encoding technique and transmitted using a wireless transceiver operating in 2.4 GHz industrial, scientific and medical band to a distance of 400 ft. In the receiving end, error check principle was used to find any data loss before the data is reconstructed for feature extraction. With Physionet data using 8-bit quantization an average compression ratio (CR) of 12.23, percentage root mean squared difference (PRD) of 4.342 and PRD normalized (PRDN) of 9.271 were obtained. With ECG data collected from healthy volunteers, these figures came out to be 14.64, 12.92 and 13.46 respectively. An improvement of performance was observed with 10 bit quantization of ECG data. Computational simplicity of the proposed algorithm provides an opportunity to use a low end microcontroller to implement the compression in standalone hardware.</t>
  </si>
  <si>
    <t>25085688</t>
  </si>
  <si>
    <t>Poor uptake of influenza vaccination in pregnancy in northern India.</t>
  </si>
  <si>
    <t>To study the uptake of influenza vaccination among pregnant women in northern India and physicians' beliefs and practices regarding vaccination.A questionnaire-based survey was undertaken between October 2012 and April 2013. Pregnant women attending an obstetric hospital in Srinagar, India, and healthcare personnel were asked to participate.Among 1000 women aged 18-41 years (13.6% first trimester, 26.8% second trimester), none had been offered or received influenza vaccination. Only 9 (10.0%) of 90 obstetricians surveyed had been vaccinated for influenza in the past 5 years, although 81 (90.0%) believed that influenza could have severe consequences for themselves and their patients. The reasons cited for non-vaccination included poor knowledge about availability of vaccine and concerns about its efficacy. Sixty-six (73.3%) obstetricians believed that vaccine adverse effects are under-reported, and 79 (87.8%) believed that vaccination programs are motivated by profit. Eighty-four (93.3%) obstetricians wished to undergo vaccination in the coming flu season.Influenza vaccination among pregnant women in northern India is nonexistent. Poor uptake is rooted in misperceptions about vaccine availability, efficacy, and safety among treating physicians, few of whom are vaccinated.</t>
  </si>
  <si>
    <t>25085657</t>
  </si>
  <si>
    <t>Cost-efficient HIV-1 drug resistance surveillance using multiplexed high-throughput amplicon sequencing: implications for use in low- and middle-income countries.</t>
  </si>
  <si>
    <t>Increased trends of primary drug resistance mutations (DRMs) among treatment-naive HIV-1-infected patients in low- and middle-income countries (LMICs) and the non-availability of pre-antiretroviral therapy (ART) genotypic resistance testing (GRT) may severely affect future therapeutic outcomes. The main objective of this study was therefore to develop a simplified, cost- and labour-efficient but high-throughput GRT protocol to be applied in the large-scale surveillance of DRMs in LMICs.Ninety-six therapy-naive HIV-1-infected patients belonging to three cohorts were included: Indian patients followed at St John's Medical College Hospital, Bangalore, India (n = 49); East Africans (n = 21), who had migrated to Sweden; and Caucasians (n = 26) living in Sweden. GRT by population sequencing (GRT-PS) on individual plasma samples and GRT by next-generation sequencing (GRT-NGS) on equimolar multiplexed samples (n = 24) using Illumina MiSeq were performed.The multiplexing procedure was shown to be technically feasible and gave high-quality reads independent of whether HIV-1 subtype C or B was analysed. GRT-NGS detected all the DRMs found by GRT-PS. Additional clinically important low-abundance (&lt;20% of the viral population) major DRMs (e.g. K101E, K103N, Y181C and M184V) were detected by GRT-NGS but not by GRT-PS. The frequency of low-abundance DRMs was higher among East African compared with Indian and Caucasian individuals.Our high-throughput next-generation sequencing with a multiplexed amplicon is a cost-efficient and promising approach for the large-scale surveillance of primary DRMs in LMICs where routine pre-ART GRT is not the standard of care. This strategy may be useful in optimizing future therapeutic regimens in those settings.</t>
  </si>
  <si>
    <t>25085494</t>
  </si>
  <si>
    <t>Genomic insights into the evolutionary origin of Xanthomonas axonopodis pv. citri and its ecological relatives.</t>
  </si>
  <si>
    <t>Xanthomonas axonopodis pv. citri (Xac) is the causal agent of citrus bacterial canker (CBC) and is a serious problem worldwide. Like CBC, several important diseases in other fruits, such as mango, pomegranate, and grape, are also caused by Xanthomonas pathovars that display remarkable specificity toward their hosts. While citrus and mango diseases were documented more than 100 years ago, the pomegranate and grape diseases have been known only since the 1950s and 1970s, respectively. Interestingly, diseases caused by all these pathovars were noted first in India. Our genome-based phylogenetic studies suggest that these diverse pathogens belong to a single species and these pathovars may be just a group of rapidly evolving strains. Furthermore, the recently reported pathovars, such as those infecting grape and pomegranate, form independent clonal lineages, while the citrus and mango pathovars that have been known for a long time form one clonal lineage. Such an understanding of their phylogenomic relationship has further allowed us to understand major and unique variations in the lineages that give rise to these pathovars. Whole-genome sequencing studies including ecological relatives from their putative country of origin has allowed us to understand the evolutionary history of Xac and other pathovars that infect fruits.</t>
  </si>
  <si>
    <t>25085457</t>
  </si>
  <si>
    <t>Reirradiation using high-dose-rate brachytherapy in recurrent carcinoma of uterine cervix.</t>
  </si>
  <si>
    <t>To assess the feasibility of reirradiation with image-based high-dose-rate brachytherapy in previously irradiated patients with recurrent carcinoma of uterine cervix.Thirty previously irradiated patients diagnosed with central recurrence were treated with reirradiation. Martinez Universal Perineal Implant Template was used in 24 patients and Vienna applicator in 6 patients. Median interval between two radiation schedules was 25 months. Median delivered dose was 42 Gy equivalent dose at 2 Gy (EQD2; interquartile range, 37-46 Gy EQD2).All 30 patients tolerated reirradiation well. Complete response was seen in 23 (76%) patients. With a median followup of 25 months, 2-year local control, disease-free survival, and overall survival were 44%, 42%, and 52%, respectively. Fifteen patients developed local recurrences; Local control rate was significantly higher with doses &gt;40 Gy EQD2 (52% vs. 34%; p = 0.05). Disease-free survival was better for patients with longer interval (&gt;25 months) between two radiotherapy schedules. Grade III radiation proctitis and cystitis was seen in 3 patients each, and Grade II small bowel toxicity was seen in 3 patients.Reirradiation using high-dose-rate brachytherapy is feasible with acceptable outcomes in isolated local recurrence deemed unsuitable for surgery. The outcome is better with higher doses.</t>
  </si>
  <si>
    <t>25085250</t>
  </si>
  <si>
    <t>Translocation and bioaccumulation of metals in Oryza sativa and Zea mays growing in chromite-asbestos contaminated agricultural fields, Jharkhand, India.</t>
  </si>
  <si>
    <t>The present study involves the assessment of metals (Cr, Ni, Pb and Cd) in contaminated agricultural soil (CAS) and abandoned chromite-asbestos waste (CW). High concentrations of Cr and Ni were found in CW (1,121-2,802 mg Cr kg(-1); 985-1,720 mg Ni kg(-1)), which CAS (1,058-1,242 mg Cr kg(-1); 1,002-1,295 mg Ni kg(-1)). Zea mays and Oryza sativa showed significant amounts of metals in root and aerial parts. The primary factors only consider the changes in metal concentrations in soil and plant, while dynamic factor includes both changes in metal concentration and environmental processes. In spite of the high concentration of Cr present in contaminated soils and crops, significant translocation of metals (&gt;1) were found only for Pb and Ni, when primary factor was used. When dynamic factor was used, higher translocation (&gt;1) and bioaccumulation (&gt;1) were found for Cr along with Pb and Ni. The current study concludes that assessment of metal toxicity in CAS and crops could be better evaluated by using both primary and dynamic factors.</t>
  </si>
  <si>
    <t>25085217</t>
  </si>
  <si>
    <t>Soil moisture--a regulator of arbuscular mycorrhizal fungal community assembly and symbiotic phosphorus uptake.</t>
  </si>
  <si>
    <t>Multiple species of arbuscular mycorrhizal fungi (AMF) can colonize roots of an individual plant species but factors which determine the selection of a particular AMF species in a plant root are largely unknown. The present work analysed the effects of drought, flooding and optimal soil moisture (15-20 %) on AMF community composition and structure in Sorghum vulgare roots, using PCR-RFLP. Rhizophagus irregularis (isolate BEG 21), and rhizosphere soil (mixed inoculum) of Heteropogon contortus, a perennial C4 grass, collected from the semi-arid Delhi ridge, were used as AMF inocula. Soil moisture functioned as an abiotic filter and affected AMF community assembly inside plant roots by regulating AMF colonization and phylotype diversity. Roots of plants in flooded soils had lowest AMF diversity whilst root AMF diversity was highest under the soil moisture regime of 15-20 %. Although plant biomass was not affected, root P uptake was significantly influenced by soil moisture. Plants colonized with R. irregularis or mixed AMF inoculum showed higher root P uptake than non-mycorrhizal plants in drought and control treatments. No differences in root P levels were found in the flooded treatment between plants colonized with R. irregularis and non-mycorrhizal plants, whilst under the same treatment, root P uptake was lower in plants colonized with mixed AMF inoculum than in non-mycorrhizal plants.</t>
  </si>
  <si>
    <t>25085208</t>
  </si>
  <si>
    <t>Problems with the dating of sediment core using excess (210)Pb in a freshwater system impacted by large scale watershed changes.</t>
  </si>
  <si>
    <t>Pb-210 dating of freshwater and coastal sediments have been extensively conducted over the past 40 years for historical pollution reconstruction studies, sediment focusing, sediment accumulation and mixing rate determination. In areas where there is large scale disturbance of sediments and the watershed, the vertical profiles of excess (210)Pb ((210)Pbxs) could provide erroneous or less reliable information on sediment accumulation rates. We analyzed one sediment core from Hendrix Lake in southwestern Arkansas for excess (210)Pb and (137)Cs. There is no decrease in excess (210)Pb activity with depth while the (137)Cs profile indicates sharp peak corresponding to 1963 and the (137)Cs penetration depth of (137)Cs corresponds to 1952. The historical data on the accelerated mercury mining during 1931-1944 resulted in large-scale Hg input to this watershed. Using the peak Hg activity as a time marker, the obtained sediment accumulation rates agree well with the (137)Cs-based rates. Four independent evidences (two-marker events based on (137)Cs and two marker events based on Hg mining activity) result in about the same sedimentation rates and thus, we endorse earlier suggestion that (210)Pb profile always needs to be validated with at least one another independent method. We also present a concise discussion on what important factors that can affect the vertical profiles of (210)Pbxs in relatively smaller lakes.</t>
  </si>
  <si>
    <t>25085201</t>
  </si>
  <si>
    <t>Optimization and synthesis of silver nanoparticles using Isaria fumosorosea against human vector mosquitoes.</t>
  </si>
  <si>
    <t>The efficacy of silver generated larvicide with the help of entomopathogenic fungi, Isaria fumosorosea (Ifr) against major vector mosquitoes Culex quinquefasciatus and Aedes aegypti. The Ifr-silver nanoparticles (AgNPs) were characterized structurally and functionally using UV-visible spectrophotometer followed by scanning electron microscopy (SEM), energy-dispersive X-ray (EDX) spectroscopy and Fourier transform infrared (FTIR) spectra. The optimum pH (alkaline), temperature (30 °C) and agitation (150 rpm) for AgNP synthesis and its stability were confirmed through colour change. Ae. aegypti larvae (I-IV instars) were found highly susceptible to synthesized AgNPs than the larvae of Cx. quinquefasciatus. However, the mortality rate was indirectly proportional to the larval instar and the concentration. The lethal concentration that kills 50% of the exposed larvae (LC50) and lethal concentration that kills 90% of the exposed larvae (LC90) values of the tested concentration are 0.240, 0 0.075.337, 0.430, 0.652 and 1.219, 2.210, 2.453, 2.916; 0.065, 0.075, 0.098, 0.137 and 0.558, 0.709, 0.949, 1.278 ppm with respect to 0.03 to 1.00 ppm of Ifr-AgNPs against first, second, third and fourth instars of Cx. quinquefasciatus and Ae. aegypti, respectively. This is the first report for synthesis of AgNPs using Ifr against human vector mosquitoes. Hence, Ifr-AgNPs would be significantly used as a potent mosquito larvicide.</t>
  </si>
  <si>
    <t>25085184</t>
  </si>
  <si>
    <t>Application of lateral photovoltage towards contactless light beam induced current measurements and its dependence on the finite beam size.</t>
  </si>
  <si>
    <t>The nature of the signal due to light beam induced current (LBIC) at the remote contacts is verified as a lateral photovoltage for non-uniformly illuminated planar p-n junction devices; simulation and experimental results are presented. The limitations imposed by the ohmic contacts are successfully overcome by the introduction of capacitively coupled remote contacts, which yield similar results without any significant loss in the estimated material and device parameters. It is observed that the LBIC measurements introduce artefacts such as shift in peak position with increasing laser power. Simulation of LBIC signal as a function of characteristic length L(c) of photo-generated carriers and for different beam diameters has resulted in the observed peak shifts, thus attributed to the finite size of the beam. Further, the idea of capacitively coupled contacts has been extended to contactless measurements using pressure contacts with an oxidized aluminium electrodes. This technique avoids the contagious sample processing steps, which may introduce unintentional defects and contaminants into the material and devices under observation. Thus, we present here, the remote contact LBIC as a practically non-destructive tool in the evaluation of device parameters and welcome its use during fabrication steps.</t>
  </si>
  <si>
    <t>25085128</t>
  </si>
  <si>
    <t>Performance of the beam chamber vacuum system of K = 500 cyclotron at Variable Energy Cyclotron Centre Kolkata.</t>
  </si>
  <si>
    <t>The beam chamber of Variable Energy Cyclotron Centre, Kolkata's K = 500 superconducting cyclotron is pumped by liquid helium cooled cryopanel with liquid nitrogen cooled radiation shield. Performance of the vacuum system was evaluated by cooling the cryopanel assembly with liquid nitrogen and liquid helium. Direct measurement of beam chamber pressure is quite difficult because of space restrictions and the presence of high magnetic field. Pressure gauges were placed away from the beam chamber. The beam chamber pressure was evaluated using a Monte Carlo simulation software for vacuum system and compared with measurements. The details of the vacuum system, measurements, and estimation of pressure of the beam chamber are described in this paper.</t>
  </si>
  <si>
    <t>25085125</t>
  </si>
  <si>
    <t>Angle of incidence averaging in reflectance measurements with optical microscopes for studying layered two-dimensional materials.</t>
  </si>
  <si>
    <t>Reflectance spectrum measured using an optical microscope with a large numerical aperture objective lens is shown to get modified. The change is most prominent when there are optical interference related features in the spectrum. This modification is shown to arise primarily due to the wide range of angles of incidence involved in the measurement and a simple formulation is provided to correct for this in simulations. The importance of such analysis is brought out through a reflectance contrast spectroscopy based study for identifying mono-layer and bi-layer graphene and MoS2.</t>
  </si>
  <si>
    <t>25085038</t>
  </si>
  <si>
    <t>Bioinformatics approaches for structural and functional analysis of proteins in secondary metabolism in Withania somnifera.</t>
  </si>
  <si>
    <t>Withania somnifera (Ashwagandha) is an affluent storehouse of large number of pharmacologically active secondary metabolites known as withanolides. These secondary metabolites are produced by withanolide biosynthetic pathway. Very less information is available on structural and functional aspects of enzymes involved in withanolides biosynthetic pathways of Withiana somnifera. We therefore performed a bioinformatics analysis to look at functional and structural properties of these important enzymes. The pathway enzymes taken for this study were 3-Hydroxy-3-methylglutaryl coenzyme A reductase, 1-Deoxy-D-xylulose-5-phosphate synthase, 1-Deoxy-D-xylulose-5-phosphate reductase, farnesyl pyrophosphate synthase, squalene synthase, squalene epoxidase, and cycloartenol synthase. The prediction of secondary structure was performed for basic structural information. Three-dimensional structures for these enzymes were predicted. The physico-chemical properties such as pI, AI, GRAVY and instability index were also studied. The current information will provide a platform to know the structural attributes responsible for the function of these protein until experimental structures become available.</t>
  </si>
  <si>
    <t>25084972</t>
  </si>
  <si>
    <t>Evaluation of body parameters for estimation of endotracheal tube length in Indian neonates.</t>
  </si>
  <si>
    <t>The objectives were to estimate the incidence of inadequate placement of the endotracheal tube (ET) using Tochen's formula (6 + birth weight) and to correlate optimum ET length with anthropometric measurements in neonates. A cross-sectional analytical study was conducted in 50 neonates. Neonates requiring intubation for ventilation, with a confirmatory chest radiograph, were intubated using Tochen's formula, after which tube placement was verified by auscultation. The incidence of inadequate placement and optimum length of ET insertion were estimated from chest radiographs. Anthropometric parameters were measured and correlated with the optimum length and regression equations generated. The incidence of inadequate placement of the ET was 40 % (20 of 50). The incidence of inadequate placement was higher (5 of 6, 83 %) in extremely low birth weight (ELBW) infants, and in extreme preterm infants (5 of 5, 100 %). It was found that all the anthropometric parameters correlated well (r between 0.71 and 0.84) with the optimum ET length.The incidence of inadequate placement was high, especially in the ELBWs' and extreme preterm infants. Birth weight, sternal length, and shoulder umbilical length correlated significantly with optimum ET length and may guide optimal ET placement.</t>
  </si>
  <si>
    <t>25084971</t>
  </si>
  <si>
    <t>Role of prophylactic antibiotics in neonates born through meconium-stained amniotic fluid (MSAF)--a randomized controlled trial.</t>
  </si>
  <si>
    <t>The objective of the study was to evaluate the effect of administering prophylactic antibiotics on the development of neonatal sepsis in term neonates born through meconium-stained amniotic fluid (MSAF). Two hundred and fifty eligible neonates were randomized to study group (Antibiotic group-receiving first-line antibiotics for 3 days) and control group (No Antibiotic group). Both groups were evaluated clinically and by laboratory parameters (sepsis screen and blood cultures) for development of sepsis. All neonates were monitored for respiratory, neurological, and other systemic complications and received supportive treatment according to standard management protocol of the unit. One hundred and twenty one neonates were randomized to 'Antibiotic' group and 129 to 'No Antibiotic' group. The overall incidence of suspect sepsis was 9.6 % in the study population with no significant difference between 'No Antibiotic' and 'Antibiotic' groups (10.8 vs. 8.2 %, p = 0.48, odds ratio (OR) 0.74, 95 % confidence interval (CI) 0.32-1.73). Incidence of culture-proven sepsis was also not significantly different between the two groups (5.42 vs. 4.13 %, p = 0.63, OR 0.75, 95 % CI 0.23-2.43). The incidence of mortality, meconium aspiration syndrome, and other complications was comparable amongst the two groups.Routine antibiotic prophylaxis in neonates born through MSAF did not reduce the incidence of sepsis in this study population. (Clinicaltrials.gov no. - NCT01290003).</t>
  </si>
  <si>
    <t>25084951</t>
  </si>
  <si>
    <t>Effect of block asymmetry on the crystallization of double crystalline diblock copolymers.</t>
  </si>
  <si>
    <t>Monte Carlo simulation on the crystallization of double crystalline diblock copolymer unravels an intrinsic relationship between block asymmetry and crystallization behaviour. We model crystalline A-B diblock copolymer, wherein the melting temperature of A-block is higher than that of the B-block. We explore the composition dependent crystallization behaviour by varying the relative block length with weak and strong segregation strength between the blocks. In weak segregation limit, we observe that with increasing the composition of B-block, its crystallization temperature increases accompanying with higher crystallinity. In contrast, A-block crystallizes at a relatively low temperature along with the formation of thicker and larger crystallites with the increase in B-block composition. We attribute this non-intuitive crystallization trend to the dilution effect imposed by B-block. When the composition of the B-block is high enough, it acts like a "solvent" during the crystallization of A-block. A-block segments are more mobile and hence less facile to crystallize, resulting depression in crystallization temperature with the formation of thicker crystals. At strong segregation limit, crystallization and morphological development are governed by the confinement effect, rather than block asymmetry. Isothermal crystallization reveals that the crystallization follows a homogeneous nucleation mechanism with the formation of two-dimensional crystals. Two-step, compared to one-step isothermal crystallization leads to the formation of thicker crystals of A-block due to the dilution effect of the B-block.</t>
  </si>
  <si>
    <t>25084944</t>
  </si>
  <si>
    <t>Evidence of scaling in the high pressure phonon dispersion relations of some elemental solids.</t>
  </si>
  <si>
    <t>First principles searches are carried out for the existence of an asymptotic scaling law for the zero temperature phonon dispersion relation of several elemental crystalline solids in the high pressure regime. The solids studied are Cu, Ni, Pd, Au, Al, and Ir in the face-centered-cubic (fcc) geometry and Fe, Re, and Os in the hexagonal-close-packed (hcp) geometry. At higher pressures, the dependence of the scale of frequency on pressure can be fitted well by a power law. Elements with a given crystalline geometry have values of the scaling exponent very close to each other (0.32 for fcc and 0.27 for hcp - with a scatter below five percent of the average).</t>
  </si>
  <si>
    <t>25084936</t>
  </si>
  <si>
    <t>Effect of smectic short-range order on the discontinuous anchoring transition in nematic liquid crystals.</t>
  </si>
  <si>
    <t>We report studies on the temperature dependent alignment behavior of a homologous series of trans, trans- 4, 4'-dialkyl-(1α,1' α-bicyclohexyl)-4β-carbonitrile (CCNs) on a perfluoropolymer coated cells. Among six compounds in the series, one (CCN-35) has only nematic phase and the remaining five have either smectic-A or smectic-B in addition to the nematic phase. We simultaneously performed temperature dependent dielectric measurements and optical polarising microscope observation. It is found that except for CCN-35 and CCN-73, the remaining four compounds exhibit discontinuous anchoring transition from planar to homeotropic and vice versa with increasing thermal hysteresis. We developed a simple theory taking into account the effect of smectic short-range order at the substrates to explain the experimental observations.</t>
  </si>
  <si>
    <t>25084929</t>
  </si>
  <si>
    <t>Free volume distribution of nearly jammed hard sphere packings.</t>
  </si>
  <si>
    <t>We calculate the free volume distributions of nearly jammed packings of monodisperse and bidisperse hard sphere configurations. These distributions differ qualitatively from those of the fluid, displaying a power law tail at large free volumes, which constitutes a distinct signature of nearly jammed configurations, persisting for moderate degrees of decompression. We reproduce and explain the observed distribution by considering the pair correlation function within the first coordination shell for jammed hard sphere configurations. We analyze features of the equation of state near jamming, and discuss the significance of observed asphericities of the free volumes to the equation of state.</t>
  </si>
  <si>
    <t>25084906</t>
  </si>
  <si>
    <t>Keto-enol tautomerization and intermolecular proton transfer in photoionized cyclopentanone dimer in the gas phase.</t>
  </si>
  <si>
    <t>Time-of-flight mass spectra of cyclopentanone and its clusters cooled in a supersonic jet expansion have been measured following 4-, 3-, and 2-photon ionizations by the 2nd, 3rd, and 4th harmonic wavelengths, respectively, of a Q-switched Nd:YAG laser. The mass spectra reveal signatures of energetically favored keto to enol tautomerization of the molecular ion leading to intermolecular proton transfer, and this observation is found sharply dependent on the ionization wavelengths used. Electronic structure calculation predicts that in spite of the energetic preference, keto-enol conversion barrier of isolated molecular ion is high. However, the barrier is significantly reduced in a CH⋯O hydrogen-bonded dimer of the molecule. The transition states associated with tautomeric conversion of both cyclopentanone monomer and dimer cations have been identified by means of intrinsic reaction co-ordinate calculation. In a supersonic jet expansion, although a weakly bound dimer is readily generated, the corresponding cation and also the protonated counterpart are observed only for ionization by 532 nm. For other two ionization wavelengths, these species do not register in the mass spectra, where the competing reaction channels via α-cleavage of the ring become dominant. In contrast to the report of a recent study, we notice that the intact molecular ion largely survives fragmentations when ionized from the 2-photon resonant 3p Rydberg state as intermediate using nanosecond laser pulses, and the corresponding resonant 3-photon ionization spectrum has been recorded probing the intact molecular ion.</t>
  </si>
  <si>
    <t>25084835</t>
  </si>
  <si>
    <t>Second-line failure and first experience with third-line antiretroviral therapy in Mumbai, India.</t>
  </si>
  <si>
    <t>There are limited data on the failure of second-line antiretroviral therapy (ART) and the use of third-line ART in people living with HIV in resource-limited settings. Since 2011, the Médecins Sans Frontières (MSF) HIV/tuberculosis programme in Mumbai, India, has been providing third-line ART to patients in care.To describe the experiences and programmatic challenges during management of suspected second-line ART failure and third-line ART therapy for patients living with HIV, including the use of HIV viral load (VL) testing.This was a retrospective, observational cohort study of patients with suspected second-line ART treatment failure, who were followed for at least 12 months between January 2011 and March 2014.A total of 47 patients with suspected second-line failure met the inclusion criteria during the study period. Twenty-nine of them (62%) responded to enhanced adherence support, had a subsequent undetectable VL after a median duration of 3 months and remained on second-line ART. The other 18 patients had to be initiated on a third-line ART regimen, which consisted of darunavir-ritonavir, raltegravir, and one or more appropriate nucleoside or nucleotide reverse transcriptase inhibitors, based on the results of HIV genotype testing. Of the 13 patients for whom follow-up VL results were available, 11 achieved virological suppression after a median duration of 3 months on third-line ART (interquartile range: 2.5-3.0). No serious treatment-related adverse events were recorded.With intensive counselling and adherence support in those suspected of failing second-line ART, unnecessary switching to more expensive third-line ART can be averted in the majority of cases. However, there is an increasing need for access to third-line ART medications such as darunavir and raltegravir, for which national ART programmes should be prepared. The cost of such medications and inadequate access to VL monitoring and HIV genotype testing are currently major barriers to optimal management of patients failing second-line ART.</t>
  </si>
  <si>
    <t>25084795</t>
  </si>
  <si>
    <t>Na2SiF6:Cu,P: a new OSL phosphor for the radiation dosimetric applications.</t>
  </si>
  <si>
    <t>A new Cu,P-doped, sodium fluorosilicate-based optically stimulated luminescence (OSL) phosphor is developed. This phosphor shows good OSL properties, and the sensitivity is comparable with that of the commercial Al(2)O(3):C (Landauer, Inc.) phosphor. For the luminescence averaged over initial 1 s, blue-stimulated luminescence and green-stimulated luminescence sensitivities were found to be 0.76 and 3.8 times, respectively, of Al(2)O(3):C (Landauer, Inc.) with 28 % of post-irradiation fading in 3 days and nil thereafter. The simple preparation procedure, fast decay, very good sensitivity and moderate fading will make this phosphor suitable for radiation dosimetry, using OSL.</t>
  </si>
  <si>
    <t>25084794</t>
  </si>
  <si>
    <t>Results from time integrated measurements of indoor radon, thoron and their decay product concentrations in schools in the Republic of Macedonia.</t>
  </si>
  <si>
    <t>As part of a survey on concentrations of radon, thoron and their decay products in different indoor environments of the Balkan region involving international collaboration, measurements were performed in 43 schools from 5 municipalities of the Republic of Macedonia. The time-integrated radon and thoron gas concentrations (CRn and CTn) were measured by CR-39 (placed in chambers with different diffusion barriers), whereas the equilibrium equivalent radon and thoron concentrations (EERC and EETC) were measured using direct radon-thoron progeny sensors consisting of LR-115 nuclear track detectors. The detectors were deployed at a distance of at least 0.5 m from the walls as well as far away from the windows and doors in order to obtain more representative samples of air from the breathing zone; detectors were exposed over a 3-month period (March-May 2012). The geometric mean (GM) values [and geometric standard deviations (GSDs)] of CRn, CTn, EERC and EETC were 76 (1.7), 12 (2.3), 27 (1.4) and 0.75 Bq m(-3) (2.5), respectively. The equilibrium factors between radon and its decay products (FRn) and thoron and its decay products (FTn (&gt;0.5 m)) were evaluated: FRn ranged between 0.10 and 0.84 and FTn (&gt;0.5 m) ranged between 0.003 and 0.998 with GMs (and GSDs) equal to 0.36 (1.7) and 0.07 (3.4), respectively.</t>
  </si>
  <si>
    <t>25084756</t>
  </si>
  <si>
    <t>Bisphenol-A impairs myelination potential during development in the hippocampus of the rat brain.</t>
  </si>
  <si>
    <t>Myelin is the functional implication of oligodendrocytes (OLs), which is involved in insulation of axons and promoting rapid propagation of action potential in the brain. OLs are derived from oligodendrocyte progenitor cells (OPCs), which proliferate, differentiate, and migrate throughout the central nervous system. Defects in myelination process lead to the onset of several neurological and neurodegenerative disorders. Exposure to synthetic xenoestrogen bisphenol-A (BPA) causes cognitive dysfunction, impairs hippocampal neurogenesis, and causes onset of neurodevelopmental disorders. However, the effects of BPA on OPC proliferation, differentiation and myelination, and associated cellular and molecular mechanism(s) in the hippocampus of the rat brain are still largely unknown. We found that BPA significantly decreased bromodeoxyuridine (BrdU)-positive cell proliferation and number and size of oligospheres. We observed reduced co-localization of BrdU with myelination markers CNPase and platelet-derived growth factor receptor-α (PDGFR-α), suggesting impaired proliferation and differentiation of OPCs by BPA in culture. We studied the effects of BPA exposure during prenatal and postnatal periods on cellular and molecular alteration(s) in the myelination process in the hippocampus region of the rat brain at postnatal day 21 and 90. BPA exposure both in vitro and in vivo altered proliferation and differentiation potential of OPCs and decreased the expression of genes and levels of proteins that are involved in myelination. Ultrastructural electron microscopy analysis revealed that BPA exposure caused decompaction of myelinated axons and altered g-ratio at both the developmental periods as compared to control. These results suggest that BPA exposure both during prenatal and postnatal periods alters myelination in the hippocampus of the rat brain leading to cognitive deficits.</t>
  </si>
  <si>
    <t>25084755</t>
  </si>
  <si>
    <t>Involvement of mitogen-activated protein kinase pathway in T-2 toxin-induced cell cycle alteration and apoptosis in human neuroblastoma cells.</t>
  </si>
  <si>
    <t>T-2 toxin is the most toxic trichothecene and a frequent contaminant in many agriculture products. Dietary ingestion represents the most common route of T-2 toxin exposure in humans. T-2 toxin exposure leads to many pathological conditions like nervous disorders, cardiovascular alterations, immune depression and dermal inflammation. However, the neuronal toxicity of T-2 toxin in vitro remains unclear. In the present study, we investigated the mechanism of T-2 toxin-induced apoptosis in human neuroblastoma cells (IMR-32). T-2 toxin was cytotoxic at a low concentration of 10 ng/ml. The 50% inhibitory concentration (IC50) of T-2 toxin was found to be 40 ng/ml as assessed by 3-(4,5-dimethylthiazol-2-yl)-2,5-diphenyltetrazolium bromide (MTT) assay, crystal violet dye exclusion test and lactate dehydrogenase (LDH) leakage. T-2 toxin increased intracellular reactive oxygen species generation as early as 15 min and peaked at 60 min as analyzed by flow cytometry. Annexin V + propidium iodide staining showed time-dependent increase in percent apoptotic cells. DNA gel electrophoresis showed oligonucleosomal DNA fragmentation typical of apoptotic cells. Additionally, casapse-3 activation and PARP cleavage indicated involvement of mitochondrial mediated caspase-dependent pathway of apoptosis. Cell cycle analysis revealed time-dependent increase in sub-G1 population of cells and significant up-regulation of CDK2, CDK6, cyclin A and p21 messenger RNA (mRNA) levels. Exposure to T-2 toxin induced the phosphorylation of extracellular signal-regulated kinase (ERK), p38-mitogen-activated protein kinase and c-jun N-terminal kinases (JNK). Analysis of human phospho-mitogen-activated protein kinase (MAPK) antibody array revealed time-dependent increase in phosphorylation. Upstream of ERK pathway Grb2, Ras and Raf and downstream transcription factors c-fos and c-jun were significantly up-regulated. Z-VAD-FMK and MAPK inhibitors (PD 98059, SB 203580 and ZM 336372) exposure prior to T-2 toxin treatment significantly decreased percent of apoptotic cells compared to only T-2 toxin-exposed cells. Results of the present study show that T-2 toxin at nanogram concentrations can induce apoptosis in human neuronal cells through multiple signal transduction pathways. The study provides possible leads for developing therapeutic approaches to prevent T-2 toxin-induced neurotoxicity.</t>
  </si>
  <si>
    <t>25084693</t>
  </si>
  <si>
    <t>Meta-analysis of the effect of renal denervation on blood pressure and pulse pressure in patients with resistant systemic hypertension.</t>
  </si>
  <si>
    <t>Data comparing the effect of renal denervation (RD) with those of maximal medical therapy (MMT) have shown conflicting results. Also, effect of RD on pulse pressure (PP) has not been evaluated. The aim of this meta-analysis was to compare the effect of RD with that of MMT on blood pressure (BP) and PP at 6-month follow-up in patients with resistant hypertension. Randomized controlled trials and nonrandomized controlled trials reporting systolic BP, diastolic BP, and PP results in RD and MMT groups at 6-month follow-up in patients with resistant hypertension were systematically reviewed, and eligible citations were pooled using a random-effects model. Five studies (3 randomized controlled trials, 2 nonrandomized controlled trials, n = 800) met the inclusion criteria. In the pooled analysis, RD was associated with a significant decrease in systolic BP (weighted mean difference -19.4 mm Hg, 95% confidence interval -32.8 to -5.9, p = 0.005), diastolic BP (weighted mean difference -6.4 mm Hg, 95% confidence interval -10.7 to -2.0 mm Hg, p = 0.004), and PP (weighted mean difference -12.7 mm Hg, 95% confidence interval -22.3 to -3.1 mm Hg, p = 0.009) compared with MMT at 6-month follow-up. Sensitivity analysis limited to randomized controlled trials showed a borderline significant difference in lowering systolic BP, a significant difference in lowering diastolic BP, and a nonsignificant difference in lowering PP when RD was compared with MMT. In conclusion, this meta-analysis shows that RD is superior to MMT in lowering BP, but heterogeneity among study populations in this pooled sample is high, and further data are needed to better compare these treatment strategies.</t>
  </si>
  <si>
    <t>25084692</t>
  </si>
  <si>
    <t>Frequency of recovery and relapse in patients with nonischemic dilated cardiomyopathy on guideline-directed medical therapy.</t>
  </si>
  <si>
    <t>Several key clinical questions, such as which patients with dilated cardiomyopathy (DC) will recover, how many will relapse, when will they relapse, and predictors of relapse, have sparse data. The present study examines the frequency and predictors of recovery and relapse in patients with DC. One hundred eighty-eight patients of a nonischemic DC cohort having baseline left ventricular ejection fraction (LVEF) ≤ 40% were divided into 3 groups: improved group with sustained recovery of LVEF to &gt;40% with a net increase in LVEF of ≥ 10% from baseline, not-improved group without change or decrease in LVEF compared with that in baseline including patients with an increase in LVEF &lt;10%, and relapsed group with decrease in LVEF ≥ 10% after initial improvement. Follow-up duration was 50 ± 31 months. One hundred ten patients (59%) did not improve. Of the 78 patients (41%) who improved, 50 (64%) had sustained improvement. Remaining 28 (36%) of the 78 improved patients relapsed on further follow-up of 36 ± 25 months. Baseline LVEF was similar in the 3 groups. Mean LVEF increased from 29 ± 8% to 50 ± 7% (p &lt;0.001) in the improved group, changed from 27 ± 9% to 25 ± 9% (p = 0.95) in the not-improved group, and, after increasing from 30 ± 7% to 52 ± 6%, it decreased to 34 ± 9% (p &lt;0.001) in the relapsed group. Multivariate analysis showed that the only variable associated with recovery of LVEF was shorter QRS duration (odds ratio 0.31, 95% confidence interval 0.15 to 0.67, p = 0.003). Recurrence of left ventricular systolic dysfunction was associated with long QRS duration (odds ratio 3.52, 95% confidence interval 1.27 to 9.76, p = 0.01). In conclusion, with currently recommended medical therapy, 1/4 of patients with nonischemic DC have sustained improvement, and &gt;1/3 of those who improve relapse. QRS duration predicted both recovery and relapse. The survival rate of patients in the improved group was significantly better than that in the other 2 groups (p = 0.03, log-rank).</t>
  </si>
  <si>
    <t>25084527</t>
  </si>
  <si>
    <t>Investigational drugs for the management of Huntington's disease: are we there yet?</t>
  </si>
  <si>
    <t>Huntington's disease is a hereditary neurodegenerative disease. It is designated as a rare disease in the US, which means there are &lt; 200,000 patients in the country who suffer from it. The drugs that are currently used to treat this disease were not designed specifically for it but developed for other diseases. Presently, two classes of drugs are being developed; those that provide symptomatic relief and those that may modify course of the disease.This review is focused on seven selected drugs currently in clinical testing and describes their progress. Five of the seven drugs that are reviewed here, can be categorized as 'symptomatic' drugs, and, selisistat and PBT-2 are amongst the ones that would qualify as 'disease modifying' drugs.The authors believe that the future treatment paradigm for this disease is best met by using a disease-modifying drug that can be administered together with symptomatic drugs. Towards that end, it is important for the industry to focus on disease-modifying drugs by targeting unique pathways and targets. Furthermore, they propose that neuroprotective drugs, that is, drugs that directly work by preserving neuronal health and function is an opportunity for such disease-modifying drugs.</t>
  </si>
  <si>
    <t>25084522</t>
  </si>
  <si>
    <t>Non-gated laser induced breakdown spectroscopy provides a powerful segmentation tool on concomitant treatment of characteristic and continuum emission.</t>
  </si>
  <si>
    <t>We demonstrate the application of non-gated laser induced breakdown spectroscopy (LIBS) for characterization and classification of organic materials with similar chemical composition. While use of such a system introduces substantive continuum background in the spectral dataset, we show that appropriate treatment of the continuum and characteristic emission results in accurate discrimination of pharmaceutical formulations of similar stoichiometry. Specifically, our results suggest that near-perfect classification can be obtained by employing suitable multivariate analysis on the acquired spectra, without prior removal of the continuum background. Indeed, we conjecture that pre-processing in the form of background removal may introduce spurious features in the signal. Our findings in this report significantly advance the prior results in time-integrated LIBS application and suggest the possibility of a portable, non-gated LIBS system as a process analytical tool, given its simple instrumentation needs, real-time capability and lack of sample preparation requirements.</t>
  </si>
  <si>
    <t>25084497</t>
  </si>
  <si>
    <t>Heterobimetallic μ-oxido complexes containing discrete V(V)-O-M(III) (M = Mn, Fe) cores: targeted synthesis, structural characterization, and redox studies.</t>
  </si>
  <si>
    <t>Heterobimetallic compounds [L'OV(V)(μ-O)M(III)L]n (n = 1, M = Mn, 1-5; n = 2, M = Fe, 6 and 7) containing a discrete unsupported V(V)-O-M(III) bridge have been synthesized through a targeted synthesis route. In the V-O-Mn-type complexes, the vanadium(V) centers have a square-pyramidal geometry, completed by a dithiocarbazate-based tridentate Schiff-base ligand (H2L'), while the manganese(III) centers have either a square-pyramidal (1 and 3) or an octahedral (2 and 5) geometry, made up of a Salen-type tetradentate ligand (H2L) as established by X-ray diffraction analysis. The V-O-Mn bridge angle in these compounds varies systematically from 155.3° to 128.1° in going from 1 to 5 while the corresponding dihedral angle between the basal planes around the metal centers changes from 86.82° to 20.92°, respectively. The V-O-Fe-type complexes (6 and 7) are tetranuclear, in which the two dinuclear V(μ-O)Fe units are connected together by apical iron(III)-aryl oxide interactions, forming a dimeric structure with a pair of Fe-O-Fe bridges. The X-ray data also confirm the V═O → M canonical form to contribute predominantly on the overall V-O-M bridge structure. The molecules in solution also retain their heterobinuclear composition, as established by electrospray ionization mass spectrometry and (51)V NMR spectroscopy. Electrochemically, these complexes are quite interesting; the manganese(III) complexes (1-5) display three successive reductions (processes I-III), each with a monoelectron stoichiometry. Process I is due to a Mn(III)/Mn(II) reduction (E1/2 ranges between -0.32 and -0.05 V), process II is a ligand-based reduction, and process III (E1/2 = ∼1.80 V) owes its origin to a V(V)O/V(IV)O reduction; all potentials are versus Ag/AgCl. The iron(III) compounds (6 and 7), on the other hand, show at least four irreversible processes, appearing at Epc = -0.20, -1.0, -1.58, and -1.68 V in compound 6 (processes IV-VII), together with a reversible process (process VIII) at E1/2 = -1.80 V (ΔEp = 80 mV). While the first two of these are due to Fe(III)/Fe(II) reductions at the two iron(III) centers of these tetranuclear cores, the reversible reduction at a more negative potential (ca. -1.80 V) is due to a V(V)O/V(IV)O-based electron transfer.</t>
  </si>
  <si>
    <t>25084391</t>
  </si>
  <si>
    <t>Crystallization and preliminary X-ray analysis of a ribokinase from Vibrio cholerae O395.</t>
  </si>
  <si>
    <t>Ribokinase (RK) is one of the principal enzymes in carbohydrate metabolism, catalyzing the reaction of D-ribose and adenosine triphosphate to produce ribose-5-phosphate and adenosine diphosphate (ADP). To provide further insight into the catalytic mechanism, the rbsK gene from Vibrio cholerae O395 encoding ribokinase was cloned and the protein was overexpressed in Escherichia coli BL21 (DE3) and purified using Ni(2+)-NTA affinity chromatography. Crystals of V. cholerae RK (Vc-RK) and of its complex with ribose and ADP were grown in the presence of polyethylene glycol 6000 and diffracted to 3.4 and 1.75 Å resolution, respectively. Analysis of the diffraction data showed that both crystals possess symmetry consistent with space group P1. In the Vc-RK crystals, 16 molecules in the asymmetric unit were arranged in a spiral fashion, leaving a large empty space inside the crystal, which is consistent with its high Matthews coefficient (3.9 Å(3) Da(-1)) and solvent content (68%). In the Vc-RK co-crystals four molecules were located in the asymmetric unit with a Matthews coefficient of 2.4 Å(3) Da(-1), corresponding to a solvent content of 50%.</t>
  </si>
  <si>
    <t>25084239</t>
  </si>
  <si>
    <t>Surface functionalized fluorescent CdS QDs: selective fluorescence switching and quenching by Cu(2+) and Hg(2+) at wide pH range.</t>
  </si>
  <si>
    <t>Fluorescent CdS QDs surface functionalized with organic functional unit, N-(2-hydroxybenzyl)-cysteine (L), has been synthesized using simple wet chemical approach in a single step. The as-prepared L-CdS QDs showed good fluorescence at 542 nm. Fluorescence sensor studies of L-CdS QDs showed selective fluorescence switching (542-600 nm) for Cu(2+) ions and quenching for Hg(2+) ions in aqueous solution. High selectivity of L-CdS QDs for Cu(2+) ions have been confirmed by interference studies. Interestingly, L-CdS QDs showed enhancement in the fluorescence intensity (4-fold) upon reducing pH from 2.0 to 10.0 without changing λmax. Importantly, selective fluorescent switching and quenching for Cu(2+) and Hg(2+) was observed from 2.0 to 10.0 pH range. The practical application of L-CdS QDs fluorescence sensing for Cu(2+) and Hg(2+) have also been demonstrated in real samples such as river, pond, tap and ground water.</t>
  </si>
  <si>
    <t>25084238</t>
  </si>
  <si>
    <t>NBO, HOMO, LUMO analysis and vibrational spectra (FTIR and FT Raman) of 1-Amino 4-methylpiperazine using ab initio HF and DFT methods.</t>
  </si>
  <si>
    <t>Experimental FTIR and FT-Raman spectroscopic analysis of 1-Amino-4-methylpiperazine (1A4MP) have been performed. A detailed quantum chemical calculations have been carried out using ab initio HF and density functional theory calculations (B3LYP) with 6-311+G(d,p) basis set. The atomic charges, electronic exchange interaction and charge delocalization of the molecule have been performed by natural bond orbital (NBO) analysis. Electron density distribution and frontier molecular orbitals (FMOs) have been constructed at B3LYP/6-311+G(d,p) level to understand the electronic properties. The charge density distribution and site of chemical reactivity of the molecule have been obtained by mapping electron density isosurface with electrostatic potential surfaces (ESP). The electronic properties, HOMO and LUMO energies were measured by time-dependent TD-DFT approach. The dipole moment (μ), polarizability (α), anisotropy polarizability (Δα) and hyperpolarizability (β) of the molecule have been reported.</t>
  </si>
  <si>
    <t>25084237</t>
  </si>
  <si>
    <t>Growth of bulk single crystal of N-acetyl DL-methionine and its spectral characterization.</t>
  </si>
  <si>
    <t>Bulk size single crystal of N-acetyl DL-methionine (C7H13NO3S) (1) was grown using a home-made crystal growth setup (MKN setup). The identity of the grown crystal was confirmed by single crystal X-ray diffraction. The modes of vibrations of the functional groups present were assigned using the infrared (IR) spectrum. UV-vis-NIR spectra showed that the crystals have excellent transparency in the visible and infrared regions. The thermal stability and decomposition of the sample was studied by using thermal analysis (TGA/DTA). Photoluminescence excitation studies showed that the emission occurred at 350 nm for the compound.</t>
  </si>
  <si>
    <t>25084236</t>
  </si>
  <si>
    <t>Synthesis, crystal structure and theoretical studies of a Schiff base 2-[4-hydroxy benzylidene]-amino naphthalene.</t>
  </si>
  <si>
    <t>The molecular structure of a new Schiff base, 2-[4-hydroxy benzylidene]-amino naphthalene (HBAN) has been examined by HF and B3LYP/6-311++G(d,p) calculations. The X-ray structure was determined in order to establish the conformation of the molecule. The compound, C17H13NO, crystallizes in the orthorhombic, P212121 space group with the cell dimension, a=6.2867(2), b=10.2108(3), c=19.2950(6) Å, α=β=γ=90° and z=4. The asymmetric unit contains a molecule of a Schiff base. A strong intermolecular O-H⋯N and a weak C-H⋯O hydrogen bonds stabilized the crystal structure. The vibrational spectra of HBAN have been calculated using density functional theoretical computation and compared with the experimental. The study is extended to the HOMO-LUMO analysis to calculate the energy gap (Δ), Ionization potential (I), Electron Affinity (A), Global Hardness (η), Chemical Potential (μ) and Global Electrophilicity (w). The calculated HOMO and LUMO energy reveals that the charge transfer occurs within the molecule.</t>
  </si>
  <si>
    <t>25084235</t>
  </si>
  <si>
    <t>Fabrication of three-dimensional (3D) raspberry-like copper chromite spinel catalyst in a facile hydrothermal route and its activity in selective hydroxylation of benzene to phenol.</t>
  </si>
  <si>
    <t>Three-dimensional (3D) raspberry-like CuCr2O4 spinel nanoparticles were prepared hydrothermally in the presence of cationic surfactant, cetyltrimethylammonium bromide (CTAB). Detailed characterization of the material was carried out by X-ray diffraction (XRD), inductively coupled plasma-atomic emission spectroscopy (ICP-AES), X-ray photoelectron spectroscopy (XPS), scanning electron microscopy (SEM), transmission electron microscopy (TEM), Fourier transform infrared (FTIR) spectroscopy, and thermogravimetric analysis (TGA). XRD revealed the formation of CuCr2O4 spinel phase, and SEM showed the formation of a 3D raspberry-like structure, composed of 20-50 nm nanoparticles. The raspberry-like particles exhibited excellent catalytic behavior for the hydroxylation of benzene to phenol with H2O2. The influence of reaction parameters were investigated in detail. A benzene conversion of 68.5% with 95% phenol selectivity was achieved at 80 °C. The catalyst did not show any leaching up to 10 reuses, showing the true heterogeneity of the catalyst. However, significant H2O2 decomposition occurs on the catalyst necessitating its use in 5-fold excess.</t>
  </si>
  <si>
    <t>25084211</t>
  </si>
  <si>
    <t>Varicella Zoster-related Occlusive Retinal Vasculopathy--A Rare Presentation.</t>
  </si>
  <si>
    <t>To report a case of occlusive retinal vasculopathy following varicella zoster infection in an immunocompetent adult.Observational case report.A patient with defective vision following chickenpox was evaluated with fluorescein angiography, spectral domain optical coherence tomography and fundus auto fluorescence.Fundus showed multiple cotton wool spots and a well-demarcated zone of retinal ischemia in the posterior pole with normal optic disc without any evidence of anterior or posterior uveitis. Fluorescein angiography, spectral domain optical coherence tomography and fundus auto fluorescence findings revealed occlusive vasculopathy as the cause of defective vision.We report a hitherto undescribed case of purely occlusive vasculopathy following varicella zoster infection without features of vasculitis or anterior and posterior uveitis in an immunocompetent individual.</t>
  </si>
  <si>
    <t>25084196</t>
  </si>
  <si>
    <t>S137 phosphorylation of profilin 1 is an important signaling event in breast cancer progression.</t>
  </si>
  <si>
    <t>Profilins are actin-modulating proteins regulating many intracellular functions based on their multiple and diverse ligand interactions. They have been implicated to play a role in many pathological conditions such as allergies, cardiovascular diseases, muscular atrophy, diabetes, dementia and cancer. Post-translational modifications of profilin 1 can alter its properties and subsequently its function in a cell. In the present study, we identify the importance of phosphorylation of profilin 1 at serine 137 (S137) residue in breast cancer progression.We found elevated profilin 1 (PFN) in human breast cancer tissues when compared to adjacent normal tissues. Overexpression of wild-type profilin 1 (PFN-WT) in breast cancer MCF7 cells made them more migratory, invasive and adherent independent in comparison to empty vector transfected cells. Mutation in serine phosphorylation site (S137) of profilin 1 (PFN-S137A) significantly abrogated these properties. Mutation affecting actin-binding ability (PFN-R74E) of profilin 1 enhanced its tumorigenic function whereas mutation affecting its poly-L-proline binding function (PFN-H133S) alleviated these mechanisms in breast cancer cells. PFN-WT was found to activate matrix metalloproteinases by zymography, MMP2 and MMP9 in presence of PDBu (phorbol 12, 13 dibutyrate, PI3K agonist) to enhance migration and invasion in MCF7 cells while PFN-S137A did not. Phosphorylation increased migration and invasion in other mutants of profilin 1. Nuclear profilin levels also increased in the presence of PDBu.Previous studies show that profilin could be executing a dual role in cancer by either suppressing or promoting tumorigenesis in a context dependent manner. In this study we demonstrate for the first time that phosphorylation of profilin 1 at serine 137 enhances oncogenic properties in breast cancer cells. Inhibitors targeting profilin 1 phosphorylation directly or indirectly through inhibition of kinases that phosphorylate profilin could be valuable therapeutic agents that can alter its activity and thereby control the progression of cancer.</t>
  </si>
  <si>
    <t>25084143</t>
  </si>
  <si>
    <t>A comprehensive review on synthetic approach for antimalarial agents.</t>
  </si>
  <si>
    <t>Malaria has emerged as a major health problem worldwide after the appearance of resistant strains of Plasmodium falciparum to the most of antimalarial drugs. The development of resistance by the parasite against first line as well as second line antimalarial drugs has drawn attention to develop new drugs to alleviate the disease burden. Therefore, there is a great need for new antimalarial drugs with improved attributes over older therapies. This review is primarily addressed to description of the recent advances in the synthesis of heterocyclic compound as antimalarial agents which can facilitate the development of more potent and effective antimalarial agents.</t>
  </si>
  <si>
    <t>25084140</t>
  </si>
  <si>
    <t>Atom-economical access to highly substituted indenes and furan-2-ones via tandem reaction of diazo compounds and propargyl alcohols.</t>
  </si>
  <si>
    <t>A facile synthesis of highly substituted as well as conjugated indene/furanone systems via a BF3·OEt2 catalyzed tandem reaction of α-diazo-esters/-amides and propargyl alcohols has been demonstrated under mild conditions. This method offers great potential for the synthesis of biologically active indene and furanone derivatives and their related polycyclic compounds.</t>
  </si>
  <si>
    <t>25084125</t>
  </si>
  <si>
    <t>Diversity analysis in Indian genotypes of linseed (Linum usitatissimum L.) using AFLP markers.</t>
  </si>
  <si>
    <t>AFLP fingerprinting of 45 Indian genotypes of linseed was carried out to determine the genetic relationship among them. Sixteen primer combinations produced 1142 fragments with 1129 as polymorphic and 13 as monomorphic fragments. Polymorphic fragments varied from 44 (E-ACA/M-CTA) to 94 (E-AGC/M-CAC) with an average of 70.6 fragments per primer combination. The frequency of polymorphism varied from 93.7% to 100% with an average of 98.8% across all the genotypes. The PIC value ranged from 0.19 to 0.31 with an average of 0.23 per primer combination. The primer pair E-AGC/M-CAC showed the maximum PIC value (0.31) followed by E-AGC/M-CAG (0.29), E-AAC/M-CAG (0.26) and E-AGC/M-CTA (0.25). Resolving power (RP) and marker index (MI) varied from 13.73 to 43.50 and 8.81 to 28.91 respectively. The Jaccard's similarity coefficient varied from 0.16 to 0.57 with an average of 0.26 ± 0.05. The maximum genetic similarities (57%) were detected between genotypes Him Alsi-1 and Him Alsi-2, followed by Him Alsi-1 and GS41 and GS41 and LC-54. The genotypes R-552, Himani, RKY-14, Meera, Indira Alsi-32 and Suyog were found to be more divergent genotypes. The NJ clustering grouped all the 45 genotypes into three major clusters. In general the genotypes of cluster III had high oil content and those of cluster I had low oil content. At the population level, within population variance was much higher than between populations variance.</t>
  </si>
  <si>
    <t>25084099</t>
  </si>
  <si>
    <t>Periappendicitis: our 13 year experience.</t>
  </si>
  <si>
    <t>Periappendicitis is defined as appendiceal serosal inflammation without mucosal involvement. It is a rare benign pathology, diagnosis is difficult and carries high morbidity. A detailed literature and large series are still lacking on periappendicitis. Aim of this study is to present our clinical experience with periappendicitis.36 of retrospectively reviewed 1232 acute appendicitis patients were found to have periappendicitis on histopathological examination. Histopathological finding of appendicitis with periappendicitis in emergency appendectomy, and cases of interval appendectomy were excluded. Descriptive statistics were used to summarize the data.The most common diagnosis was salpingitis (12), followed by pelvic inflammatory disease (9), typhoid enteritis (5), peritoneal tuberculosis (3), inflammatory bowel disease (3), and amoebiasis (1), while 3 cases remained undiagnosed.Periappendicitis is due to extra-appendicular pathologies resulting in serosal inflammation of the appendix without mucosal involvement. In the absence of any significant history, it is difficult to distinguish periappendicitis from the common entity of acute appendicitis only on the basis of clinical examination and laboratory parameters.Pre-operatively, it is difficult to diagnose periappendicitis, but it should be considered if the clinical signs and imaging findings are suggestive of any associated pathology in addition to the presence of typical picture of acute appendicitis and post-operatively if the patient develops any new clinical signs, as this can cause morbidity to a significant level.</t>
  </si>
  <si>
    <t>25084090</t>
  </si>
  <si>
    <t>Molecular evidence of Plasmodium vivax mono and mixed malaria parasite infections in Duffy-negative native Cameroonians.</t>
  </si>
  <si>
    <t>The malaria parasite Plasmodium vivax is known to be majorly endemic to Asian and Latin American countries with no or very few reports of Africans infected with this parasite. Since the human Duffy antigens act as receptors for P. vivax to invade human RBCs and Africans are generally Duffy-negative, non-endemicity of P. vivax in Africa has been attributed to this fact. However, recent reports describing P. vivax infections in Duffy-negative Africans from West and Central parts of Africa have been surfaced including a recent report on P. vivax infection in native Cameroonians. In order to know if Cameroonians living in the southern regions are also susceptible to P. vivax infection, we collected finger-prick blood samples from 485 malarial symptomatic patients in five locations and followed PCR diagnostic assays with DNA sequencing of the 18S ribosomal RNA gene. Out of the 201 malaria positive cases detected, 193 were pure P. falciparum, six pure P. vivax and two mixed parasite infections (P. falciparum + P. vivax). The eight P. vivax infected samples (six single + two mixed) were further subjected to DNA sequencing of the P. vivax multidrug resistance 1 (pvmdr1) and the P.vivax circumsporozoite (pvcsp) genes. Alignment of the eight Cameroonian pvmdr1 sequences with the reference sequence showed high sequence similarities, reconfirming P. vivax infection in all the eight patients. DNA sequencing of the pvcsp gene indicated all the eight P. vivax to be of VK247 type. Interestingly, DNA sequencing of a part of the human Duffy gene covering the promoter region in the eight P. vivax-infected Cameroonians to identify the T-33C mutation revealed all these patients as Duffy-negative. The results provide evidence of single P. vivax as well as mixed malaria parasite infection in native Cameroonians and add knowledge to the growing evidences of P. vivax infection in Duffy-negative Africans.</t>
  </si>
  <si>
    <t>25084041</t>
  </si>
  <si>
    <t>A study on fear memory retrieval and REM sleep in maternal separation and isolation stressed rats.</t>
  </si>
  <si>
    <t>As rapid brain development occurs during the neonatal period, environmental manipulation during this period may have a significant impact on sleep and memory functions. Moreover, rapid eye movement (REM) sleep plays an important role in integrating new information with the previously stored emotional experience. Hence, the impact of early maternal separation and isolation stress (MS) during the stress hyporesponsive period (SHRP) on fear memory retention and sleep in rats were studied. The neonatal rats were subjected to maternal separation and isolation stress during postnatal days 5-7 (6h daily/3d). Polysomnographic recordings and differential fear conditioning was carried out in two different sets of rats aged 2 months. The neuronal replay during REM sleep was analyzed using different parameters. MS rats showed increased time in REM stage and total sleep period also increased. MS rats showed fear generalization with increased fear memory retention than normal control (NC). The detailed analysis of the local field potentials across different time periods of REM sleep showed increased theta oscillations in the hippocampus, amygdala and cortical circuits. Our findings suggest that stress during SHRP has sensitized the hippocampus-amygdala-cortical loops which could be due to increased release of corticosterone that generally occurs during REM sleep. These rats when subjected to fear conditioning exhibit increased fear memory and increased fear generalization. The development of helplessness, anxiety and sleep changes in human patients, thus, could be related to the reduced thermal, tactile and social stimulation during SHRP on brain plasticity and fear memory functions.</t>
  </si>
  <si>
    <t>25084039</t>
  </si>
  <si>
    <t>On the air cleansing efficiency of an extended green wall: a CFD analysis of mechanistic details of transport processes.</t>
  </si>
  <si>
    <t>The detrimental impact of rising air pollution levels in urban landscapes has become conspicuous over the last decade, particularly in developing countries. This novel numerical study quantifies the cleansing efficiency of green façades draped with a copiously growing tropical creeper Vernonia elaeagnifolia. Turbulent transport of SO2 to the leaf boundary layer and subsequent diffusion across stomatal pores into the mesophyllic cells is modeled at the micro level, including its ionic dissociation in the leaf׳s interior. A SEM analysis indicates stomatal dimensions and density. Whilst previous studies have used either spatially averaged equations or resistance models, a spatially discretized computational approach is adopted in this study. The resulting concentration distribution is used to calculate the deposition velocity on stomatal pores, which is then extrapolated over the entire façade to yield bulk pollutant removal rates. A deposition velocity of 1.53mms(-1) and 0.72mms(-1) is obtained for open and closed pores respectively, with removal rates equal to 1.11×10(-6)s(-1) and 1.05×10(-6)s(-1) for dry and humid weather respectively. Sensitivity studies on the removal rate are carried out based on humidity, stomatal aperture and leaf temperature. The removal rate dependence on the Leaf Area Index (LAI) is also investigated. It is inferred from simulations that vegetated façades are efficient at mitigation of residual pollution.</t>
  </si>
  <si>
    <t>25084004</t>
  </si>
  <si>
    <t>Effect of pregnancy on anti-HEV antibody titres, plasma cytokines and the corresponding gene expression levels in the PBMCs of patients presenting with self-recovering clinical and subclinical hepatitis E.</t>
  </si>
  <si>
    <t>High mortality in pregnant women (PR) is a characteristic of hepatitis E in developing countries. To understand the pathogenesis of HEV infection in self-limiting disease during pregnancy, we compared clinical (PR-patients) and subclinical-HEV-infections in pregnant women in the first (SC-PR-1) and later (2nd and 3rd, SC-PR-2+3) trimesters with the respective healthy controls and acute non-PR patients. The SC-PR-2+3 exhibited lower ALT, bilirubin levels, anti-HEV-IgM/IgG titres than the acute-PR/non-PR-patients (p&lt;0.05-0.0001). IFNγ/IL4ratios indicated Th2/Th1 bias in non-PR and PR-patients respectively. Raised levels of 10/20 plasma cytokines in the non-PR-patients reflect predominant inflammatory response, unaltered- IFNγ/reduced-IFNα responses and a robust chemokine secretion. On contrary, the acute-PR-patients exhibited drastic reduction in majority of the cytokines relative to in the non-PR-patients. Importantly, diminished or unaltered response was noted in the acute-PR-group when compared to the corresponding controls. The only exception was sIL2RA, increasing in both patient categories. Of the 14 genes evaluated, the expression of IFNγ/IL10/IL1A/IL7/CCL2/CCL3/CXCL8/CXCL10 was higher in the non-PR patients. Of these, the expression of IFNγ/IL10/IL1A/CCL2/CCL3/CXCL8 and, additionally, IL2/IL6/TNF genes was higher in the clinical-PRs. Almost identical pattern was noted in the control-PR-2+3 category indicating no influence of HEV infection. Comparison of patient-categories identified significant elevation of IFNγ(P&lt;0.001), CCL2(p&lt;0.01), CXCL8(P&lt;0.05), IL1B(p&lt;0.05) and IL10(P&lt;0.0001) and decrease in CXCL10(&lt;0.05) in the PR-patients. The results suggest antibody-dependent disease severity and impaired immune response in the PR patients. Higher expression of cytokine-genes in the PBMCs did not correlate with the plasma-cytokine levels in the PR-patients.</t>
  </si>
  <si>
    <t>25083947</t>
  </si>
  <si>
    <t>Field-induced ferromagnetism and multiferroic behavior in end-on pseudohalide-bridged dinuclear copper(II) complexes with tridentate Schiff base blocking ligands.</t>
  </si>
  <si>
    <t>Four new end-on pseudohalide-bridged dinuclear copper(II) complexes, [Cu2(L(1))2(N3)2]·DMF (1), [Cu2(L(2))2(N3)2] (2), [Cu2(L(3))2(NCS)2] (3), and [Cu2(L(4))2(N3)2] (4) {where HL(1), HL(2), HL(3), and HL(4) are tridentate N2O donor Schiff bases}, are synthesized and characterized. Complexes 1, 2, and 3 possess π···π stacking interactions, while in addition hydrogen-bonding interactions are present in 1 and 3. However, by contrast, complex 4 contains neither type of interaction. Field-induced long-range ferromagnetic ordering beyond 0.9 T is observed in complexes 1 and 2 due to π···π stacking interactions, while ferroelectric ordering is observed in complexes 1 and 3 due to hydrogen-bonding interactions. Most interestingly, complex 1, which contains both π···π stacking and hydrogen-bonding interactions, shows multiferroic behavior as a result of coupling between the dielectric and magnetic fields with 8% change in the magneto-dielectric effect at room temperature. We believe that from this study will emerge a new class of multiferroic materials.</t>
  </si>
  <si>
    <t>25083878</t>
  </si>
  <si>
    <t>Chikungunya virus exploits miR-146a to regulate NF-κB pathway in human synovial fibroblasts.</t>
  </si>
  <si>
    <t>Chikungunya virus causes chronic infection with manifestations of joint pain. Human synovial fibroblasts get infected with CHIKV and could lead to pro-inflammatory responses. MicroRNAs have potentials to regulate the gene expression of various anti-viral and pro-inflammatory genes. The study aims to investigate the role of miR-146a in modulation of inflammatory responses of human synovial fibroblasts by Chikungunya virus.To study the role of miR-146a in CHIKV pathogenesis in human synovial cells and underlying inflammatory manifestations, we performed CHIKV infection in primary human synovial fibroblasts. Western blotting, real-time PCR, luciferase reporter assay, overexpression and knockdown of cellular miR-146a strategies have been employed to validate the role of miR-146a in regulation of pro-inflammatory NF-κB pathway.CHIKV infection induced the expression of cellular miR-146a, which resulted into down-regulation of TRAF6, IRAK1, IRAK2 and increased replication of CHIKV in human synovial fibroblasts. Exogenous expression of miR-146a in human synovial fibroblasts led to decreased expression of TRAF6, IRAK1, IRAK2 and decreased replication of CHIKV. Inhibition of cellular miR-146a by anti-miR-146a restored the expression levels of TRAF6, IRAK1 and IRAK2. Downregulation of TRAF6, IRAK1 and IRAK2 led to downstream decreased NF-κB activation through negative feedback loop.This study demonstrated the mechanism of exploitation of cellular miR-146a by CHIKV in modulating the host antiviral immune response in primary human synovial fibroblasts.</t>
  </si>
  <si>
    <t>25083710</t>
  </si>
  <si>
    <t>Clearing the fog of anticancer patents from 1993-2013: through an in-depth technology landscape &amp; target analysis from pioneer research institutes and universities worldwide.</t>
  </si>
  <si>
    <t>In a search for an effective anticancer therapy the R&amp;D units from leading universities and institutes reveal numerous technologies in the form of patent documents. The article addressed comparative anticancer patent landscape and technology assessment of Council of Scientific and Industrial Research (CSIR): India's largest R&amp;D organisation with top twenty international public funded universities and institutes from eight different countries.The methodology include quantitative and qualitative assessment based on the bibliometric parameters and manual technology categorisation to understand the changing patent trends and recent novel technologies. The research finding analysed 25,254 patent documents from the year 1993 to 2013 and reported the insights of latest anticancer technologies and targets through categorisation studies at the level of drug discovery, development and treatment &amp; diagnosis. The article has reported the technology correlation matrix of twelve secondary class technologies with 34 tertiary sub-class research area to identify the leading technologies and scope of future research through whitespaces analysis. In addition, the results have also addressed the target analysis, leading inventor, assignee, collaboration network, geographical distribution, patent trend analysis, citation maps and technology assessment with respect to international patent classification systems such as CPC, IPC and CPI codes.The result suggested peptide technology as the dominating research area next to gene therapy, vaccine and medical preparation containing organic compounds. The Indian CSIR has ranked itself at seventh position among the top 20 universities. Globally, the anticancer research was focused in the area of genetics and immunology, whereas Indian CSIR reported more patents related to plant extract and organic preparation. The article provided a glimpse of two decade anticancer scenario with respect to top public funded universities worldwide.</t>
  </si>
  <si>
    <t>25083634</t>
  </si>
  <si>
    <t>Precision measurement of the top quark mass in lepton + jets final States.</t>
  </si>
  <si>
    <t>We measure the mass of the top quark in lepton+jets final states using the full sample of pp collision data collected by the D0 experiment in Run II of the Fermilab Tevatron Collider at sqrt[s] = 1.96 TeV, corresponding to 9.7 fb(-1) of integrated luminosity. We use a matrix element technique that calculates the probabilities for each event to result from tt production or background. The overall jet energy scale is constrained in situ by the mass of the W boson. We measure m(t) = 174.98 ± 0.76 GeV. This constitutes the most precise single measurement of the top-quark mass.</t>
  </si>
  <si>
    <t>25083576</t>
  </si>
  <si>
    <t>Tumor necrosis factor-alpha and polycystic ovarian syndrome: a clinical, biochemical, and molecular genetic study.</t>
  </si>
  <si>
    <t>Tumor necrosis factor-alpha (TNF-α) appears to be linked with hyperandrogenism (HA), increased insulin resistance (IR), and obesity (Ob), which were common features noted with polycystic ovarian syndrome (PCOS). Our aim was to study the role of TNF-α in the pathogenesis of IR and Ob in PCOS, as well as a C850T (rs1799724) polymorphism in the promoter region of the TNF-α gene, in a group of 204 PCOS patients and 204 age-matched healthy controls.Significant differences were observed between PCOS patients and controls. All the PCOS had elevated body mass index, waist circumference, waist-to-hip ratio, fasting insulin, homeostatic model assessment (HOMA) score, and serum TNF-α when compared with controls (p&lt;0.05). Genotype distribution for the C-850T polymorphism was observed with the frequency of the variant T allele being 0% in the PCOS group and 9% in the control group (p=0.0032).In conclusion, our present results suggest that the TNF-α system might contribute to the pathogenesis of HA, Ob, and IR in PCOS independent of a polymorphism of the TNF-α C850T (rs1799724) in our population.</t>
  </si>
  <si>
    <t>25083368</t>
  </si>
  <si>
    <t>Skull base tumors: a kaleidoscope of challenge.</t>
  </si>
  <si>
    <t>Resection of skull base lesions has always been riddled with problems like inadequate access, proximity to major vessels, dural tears, cranial nerve damage, and infection. Understanding the modular concept of the facial skeleton has led to the development of transfacial swing osteotomies that facilitates resection in a difficult area with minimal morbidity and excellent cosmetic results. In spite of the current trend toward endonasal endoscopic management of skull base tumors, our series presents nine cases of diverse extensive skull base lesions, 33% of which were recurrent. These cases were approached through different transfacial swing osteotomies through the mandible, a midfacial swing, or a zygomaticotemporal osteotomy as dictated by the three-dimensional spatial location of the lesion, and its extent and proximity to vital structures. Access osteotomies ensured complete removal and good results through the most direct and safe route and good vascular control. This reiterated the fact that transfacial approaches still hold a special place in the management of extensive skull base lesions.</t>
  </si>
  <si>
    <t>25083301</t>
  </si>
  <si>
    <t>Mucinous adenocarcinoma of the rectum: a poor candidate for neo-adjuvant chemoradiation?</t>
  </si>
  <si>
    <t>Mucinous adenocarcinoma (MA) is a distinct pathological entity associated with poor outcome. Due to different biological behavior, the response to neoadjuvant chemo-radiation (NACRT) may be inferior compared to non-mucinous tumours. In this study we compare the pathological response of mucinous tumours after NACRT.A total of 183 patients who underwent NACRT for rectal cancer were classified as mucinous and non-MAs. The dose of radiation was 45 Gy (at 1.8 Gy per fraction) delivered over five weeks with weekly 5-flourouracil (5-FU) (325 mg/m(2)) and leucovorin (20 mg/m(2)). After surgery, the pathological specimens were evaluated and staged. The data are reported as descriptive statistics and chi-square test used to determine difference in proportions.The two varieties were comparable on the basis of the computed tomography (CT) scan in terms of tumour size and lymph node metastasis. However in terms of pathological response, it was seen that there was a higher incidence of pT4 tumours (73.5% vs. 10.7%), margin positivity (11.7% vs. 2.3%) and advanced nodal disease pN2 (29.4% vs. 9.3%) in mucinous and non-mucinous tumours respectively.MA of the rectum show a poor response to NACRT as seen in terms of larger residual tumours, higher incidence of margin positivity, and greater residual nodal disease. Also they showed higher incidence of peritoneal and distant dissemination during NACRT. The role of NACRT in mucinous carcinoma of the rectum is of questionable benefit and needs to be examined in prospective trials.</t>
  </si>
  <si>
    <t>25082950</t>
  </si>
  <si>
    <t>Role of gliotoxin in the symbiotic and pathogenic interactions of Trichoderma virens.</t>
  </si>
  <si>
    <t>Using a gene disruption strategy, we generated mutants in the gliP locus of the plant-beneficial fungus Trichoderma virens that were no longer capable of producing gliotoxin. Phenotypic assays demonstrated that the gliP-disrupted mutants grew faster, were more sensitive to oxidative stress and exhibited a sparse colony edge compared with the WT strain. In a plate confrontation assay, the mutants deficient in gliotoxin production were ineffective as mycoparasites against the oomycete, Pythium ultimum, and the necrotrophic fungal pathogen, Sclerotinia sclerotiorum, but retained mycoparasitic ability against Rhizoctonia solani. Biocontrol assays in soil showed that the mutants were incapable of protecting cotton seedlings from attack by P. ultimum, against which the WT strain was highly effective. The mutants, however, were as effective as the WT strain in protecting cotton seedlings against R. solani. Loss of gliotoxin production also resulted in a reduced ability of the mutants to attack the sclerotia of S. sclerotiorum compared with the WT. The addition of exogenous gliotoxin to the sclerotia colonized by the mutants partially restored their degradative abilities. Interestingly, as in Aspergillus fumigatus, an opportunistic human pathogen, gliotoxin was found to be involved in pathogenicity of T. virens against larvae of the wax moth, Galleria mellonella. The loss of gliotoxin production in T. virens was restored by complementation with the gliP gene from A. fumigatus. We have, thus, demonstrated that the putative gliP cluster of T. virens is responsible for the biosynthesis of gliotoxin, and gliotoxin is involved in mycoparasitism and biocontrol properties of this plant-beneficial fungus.</t>
  </si>
  <si>
    <t>25082945</t>
  </si>
  <si>
    <t>Protection against experimental visceral leishmaniasis by immunostimulation with herbal drugs derived from Withania somnifera and Asparagus racemosus.</t>
  </si>
  <si>
    <t>Visceral leishmaniasis (VL) is a vector-borne parasitic disease targeting tissue macrophages. It is among the most neglected infectious diseases. As available therapeutics for treatment of this disease have many side effects, there is a need for safer alternatives. One of the immunopathological consequences of active visceral leishmaniasis is suppression of protective T-helper (Th)-1 cells and induction of disease-promoting Th-2 cells, and thus the treatment of VL relies on immunomodulation. In the current study, herbal drugs derived as whole-plant extracts of Asparagus racemosus and Withania somnifera were used to treat Leishmania donovani-infected BALB/c mice. Keeping the scenario of immunosuppression during VL in mind, the potential of these drugs in the restoration of murine Th-1-type protective immune responses was evaluated. To investigate the propensity of these drugs to treat VL, liver parasite load, delayed-type hypersensitivity responses and parasite-specific immunoglobulin levels were studied. Various biochemical and haematological tests were also carried out. A positive-control group used the standard drug treatment of sodium stibogluconate. Treatment of infected mice with A. racemosus and W. somnifera in combination at the higher dose of 200 mg (kg body weight)(-1) not only resulted in a successful reduction in parasite load but also generated protective Th1-type immune responses with normalization of biochemical and haematological parameters, suggesting their potential as potent anti-leishmanial agents.</t>
  </si>
  <si>
    <t>25082868</t>
  </si>
  <si>
    <t>Surgical and orthodontic management of a horizontally impacted permanent mandibular canine: timing is vital.</t>
  </si>
  <si>
    <t>Failure of eruption of the mandibular permanent canine is an unusual event. This case report presents combined surgical and orthodontic management of an impacted permanent mandibular canine of a 10-year-old boy. Treatment considerations for impacted mandibular canines differ in comparison with other teeth. The paper also highlights on various treatment options, timing and biomechanical considerations while dealing with these teeth.</t>
  </si>
  <si>
    <t>25082768</t>
  </si>
  <si>
    <t>Extraction of p-coumaric acid and ferulic acid using surfactant-based aqueous two-phase system.</t>
  </si>
  <si>
    <t>Ferulic acid (FA) and p-coumaric acid (pCA) are high-value products that can be obtained by alkaline hydrolysis of lignocellulose. Present work explores the potential of surfactant-based cloud-point extraction (CPE) for FA and pCA extraction from corn cob hydrolysate. More than 90 % (w/w) extraction of both FA and pCA was achieved from model system with L92. The partition coefficient of FA and pCA in L92 aqueous phase system was 35 and 55, respectively. A significant enrichment (8-10-fold) of both FA and pCA was achieved in surfactant-rich phase. Furthermore, the downstream process volume was reduced by 10 to 13 times. Optimized conditions (5 % v/v L92 and pH 3.0) resulted into 85 and 89 % extraction of FA and p-CA, respectively, from alkaline corn cob hydrolysate. Biocompatibility tests were carried out for L92 for ethanol fermentation and found to be biocompatible. Thus, the new surfactant-based CPE system not only concentrated FA and pCA but also reduced the process volume significantly. Further, aqueous phase containing sugars can be used for ethanol fermentation.</t>
  </si>
  <si>
    <t>25082766</t>
  </si>
  <si>
    <t>Plant growth-promoting rhizobacterial strain-mediated induced systemic resistance in tea (Camellia sinensis (L.) O. Kuntze) through defense-related enzymes against brown root rot and charcoal stump rot.</t>
  </si>
  <si>
    <t>Induction of systemic resistance in host plants through microbes and their bioactive metabolites are attaining popularity in modern agricultural practices. In this regard, individual application of two strains of Pseudomonas, RRLJ 134 and RRLJ 04, exhibited development of induced systemic resistance in tea plants against brown root rot and charcoal stump rot under split root experiments. The experimental findings also confirmed that the cuttings treated with fungal test pathogen and plant growth-promoting rhizobacteria (PGPR) strains survived longer as compared with pathogen-alone-treated cuttings. The enzyme level studies revealed that the presence of PGPR strains reduced the viscosity loss of cellulose and pectin by both the pathogens to a significant level. The activity of defense-related enzymes like L-phenylalanine ammonia lyase, peroxidase, and polyphenol oxidase were also recorded higher in tea cuttings treated with PGPR strains in presence of pathogen. Crude bioactive metabolites isolated from these strains also showed in vitro antagonism against the test pathogens besides reducing the number of diseased plants under gnotobiotic conditions. These findings confirm the utilization of these two strains for induction of systemic resistance against two major root diseases in tea plants under plantation conditions.</t>
  </si>
  <si>
    <t>25082732</t>
  </si>
  <si>
    <t>Unique fatality due to claw injuries in a tiger attack: a case report.</t>
  </si>
  <si>
    <t>This paper describes a unique case of a fatal tiger attack in the wild. In the present case, a tiger fatally mauled a 34-year-old female with its claws, instead of the usual mechanism of killing by the bite injury to the neck. The autopsy revealed multiple fatal and non-fatal injuries caused by the tiger claws. The characteristic injuries due to the tooth impacts were absent as the teeth of the offending tiger were either fallen or non-functional. To the best of our knowledge, probably this rare case would be the first reported human fatality due to the tiger claw injuries in the world. The purpose of the present article is to highlight the fatal injuries due to the tiger claws, as the claw-induced fatal injuries in a tiger attack are not reported in the medico-legal literature. Moreover, this report would be an illustrative one for differentiation between the fatal injuries due to the claws and tooth impacts in a tiger attack. Furthermore, the present report establishes the importance of the tiger claws as a source of fatal injuries in a tiger attack.</t>
  </si>
  <si>
    <t>25082708</t>
  </si>
  <si>
    <t>Phagocytic cells internalize ZnO particles by FcγII/III-receptor pathway.</t>
  </si>
  <si>
    <t>The present study investigates the process of internalization for bulk ZnO particles in macrophages, and further elucidates the underlying mechanism. Since macrophages are active phagocytes and phagocytosis is a size dependent phenomenon, therefore we hypothesized that bulk ZnO may internalize into macrophages by phagocytic pathways. Interestingly, the phagocytic activity got enhanced in bulk ZnO treated macrophages. Moreover, the bulk ZnO treated macrophages internalized via FcγR-II/III, complement and scavenger-receptor pathways. To confirm the specificity of phagocytic pathway, the uptake was also analyzed in splenocytes where phagocytic (monocytes) and non-phagocytic cells (lymphocytes) are present. It was observed that no significant uptake of bulk ZnO in case of lymphocytes whereas significant uptake in monocytes. Henceforth, our quest for uptake mechanisms also revealed that severe plasma membrane extensions (pseudopodia), FcγR clustering over the surface of macrophages and activation of FcγR signaling were the key players for bulk ZnO uptake; whereas clathrin or caveolae mediated endocytic pathways contributed less. Uptake of these particles was further strengthened by the ZnO-induced activation of the Src-kinase p-Lyn, phospho-tyrosine kinases Syk (spleen tyrosine kinase), p-PLC-γ and PI3K (phosphatidylinositol 3-kinase). Our findings illustrate that the phagocytic nature of macrophages could have led to higher uptake of bulk ZnO.</t>
  </si>
  <si>
    <t>25082671</t>
  </si>
  <si>
    <t>Zero hunger.</t>
  </si>
  <si>
    <t>25082570</t>
  </si>
  <si>
    <t>Pre-filled syringe - a ready-to-use drug delivery system: a review.</t>
  </si>
  <si>
    <t>Fueled by a growing global expectation of the health and medical fields, billions of dollars/euros/pounds are invested every year in the research of new biological and chemical entities. However, little interest is seen in the development of novel drug delivery systems. One such system, pre-filled syringe (PFS), was invented decades ago but is still a rare mode of delivery in many therapeutic segments.This review comprises properties and effects of extractables, leachables and discuss the characteristics of PFS technology; its composition, glass and polymer types, configuration of PFS, advantages over glass, technical and commercial applicability; its significance against patient, industry, quality, environment and cost; and its business potential. We discuss in brief about PFS used in various major and life-threatening disorders and future prospects. It provides showers of knowledge in the field of PFS drug delivery technology to the reader's, industrialist's and researcher's point of view.The PFS drug delivery system offers a wonderful panorama to lifesaving drugs that are currently only available in conventional vials and ampoules in the market. A novel approach of Form Fill Seal technology can be adopted for this particular ready-to-use dosage form also, which opens the new global doors for budding researchers in the field of pre-filled drug delivery system.</t>
  </si>
  <si>
    <t>25082553</t>
  </si>
  <si>
    <t>Diagnoses of 964 oral biopsies from people aged over 50 years in Karnataka State, India.</t>
  </si>
  <si>
    <t>The drastic epidemiological transition has created a huge void in evidence with regard to the health statistics of elderly population. Data are sparse on the oral mucosal conditions prevalent among the elderly Indian population. This study aimed to review the oral biopsies reported in the institute over the last 21 years and to examine the trends in geriatric oral pathologies.A total of 964 histologically confirmed geriatric (age ranging 50-97 years) oral lesions among 4000 cases reported were retrieved from the files of Department of Oral Pathology and Microbiology of KLE VK institute, Belgaum, Karnataka commencing since 1992 till 2012. These cases were retrospectively evaluated for various parameters such as age, gender, duration, location and type of lesions.The geriatric oral lesions were seen to occur predominantly in men (65%), especially the sixth decade of life (47%). The most common location was the buccal mucosa (29%). The malignant neoplastic lesions accounted for the majority of the geriatric lesions (36%) followed by non-neoplastic lesions (27%), potentially malignant disorders (26%) and benign neoplasms, which formed a minor proportion of (11%). The oral squamous cell carcinoma was the single most common geriatric lesion accounted. Gender and age-wise correlation analyses among the various lesion categories showed statistical significance.The study provides valuable information about major oral pathologies in our scenario that contribute to significant morbidity and mortality among the geriatric population. It also sheds light about the diseases that need to be targeted in future Indian public health policies and initiatives for geriatric care.</t>
  </si>
  <si>
    <t>25082528</t>
  </si>
  <si>
    <t>Combined in silico and in vivo studies shed insights into the acute acetylcholinesterase response in rat and human brain.</t>
  </si>
  <si>
    <t>Combined in vivo and in silico studies were undertaken to gain insights into the change in mammalian brain acetylcholinesterase (AChE) activity under acute toxicity conditions in response to two representatives of organophosphates (OPs)--dichlorvos (DCV) and dimethoate (DM). In vivo experiments elucidated that DCV, at multiple sublethal doses for acute time periods, markedly reduced (10-25%) AChE activity, whereas with DM intoxication, a decrease in enzyme activity appeared to be lower, that is, (2-15%), in contrast to respective normal control (100%). Furthermore, a significant inhibition (P &lt; 0.01) in the brain esterase activity was recorded for positive control animals treated with an alkylating agent-cyclophosphamide, with spontaneous reactivation at later time periods. In vivo results were further substantiated with in silico molecular docking analysis using "Autodock 4.2." The lowest binding energy obtained through the computational study strongly augment that DCV binds to brain AChE with greater affinity compared with DM with reference to ∆G and Ki values. Thus, the animal biochemical assay and computational assessment suggest that DM is better to be used over DCV. The precautionary antidote for exposed humans can be developed prior to dealing with OPs. The study will aid in efficacious and safe clinical use of the above-mentioned compounds.</t>
  </si>
  <si>
    <t>25082524</t>
  </si>
  <si>
    <t>Efficient analysis of selected estrogens using fabric phase sorptive extraction and high performance liquid chromatography-fluorescence detection.</t>
  </si>
  <si>
    <t>A simple, fast and sensitive analytical method using fabric phase sorptive extraction (FPSE) followed by high performance liquid chromatography with fluorescence detection (HPLC-FLD) has been developed for efficient quantification of biologically important molecules e.g., 17α-ethynylestradiol (EE2), β-estradiol (E2) and bisphenol A (BPA). FPSE is a new sorptive extraction technique that integrates the advantages of permeable sol-gel derived hybrid organic-inorganic sorbents with flexible and permeable fabric substrates, resulting in a highly efficient and sensitive extraction media that can be introduced directly into any kind of fluidic matrix. Various factors affecting the performance of FPSE technique were optimized. The chromatographic separation was carried using mobile phase acetonitrile/methanol/water (30:15:55; v/v) at a flow rate 1.0mL/min on C18 column with fluorescence detection (λex=280nm and λem=310nm). The calibration curves of the target analytes were prepared with good correlation coefficient values (R(2)&gt;0.992). Limit of detection (LOD) values range from 20 to 42pg/mL. The developed method was applied successfully for the analysis of estrogen molecules in urine and various kinds of aqueous samples.</t>
  </si>
  <si>
    <t>25082445</t>
  </si>
  <si>
    <t>The ISNT rule in glaucoma: revisiting with spectral domain optical coherence tomography.</t>
  </si>
  <si>
    <t>To evaluate the ability of the neuroretinal rim (NRR) rules determined using spectral domain optical coherence tomography (SDOCT) in diagnosing glaucoma and to study the effect of optic disc size and disease severity on the diagnostic ability of these rules.In a cross-sectional study, 125 eyes of 96 glaucoma patients and 96 eyes of 72 control subjects underwent optic nerve head (ONH) imaging with SDOCT. Inferior (I), superior (S), nasal (N) and temporal (T) NRR areas were automatically determined by the sdoct software. Diagnostic abilities of ISNT (I &gt; S &gt; N &gt; T), IT (I &gt; T) and ST (S &gt; T) rules in glaucoma were evaluated using sensitivity, specificity and likelihood ratios (LR). Effect of optic disc size and disease severity [based on mean deviation (MD) on visual fields] on the diagnostic ability of the NRR rules was evaluated using regression models.Sensitivities of ISNT, IT and ST rules were 80.8%, 60.0% and 29.6%, respectively, and the specificities were 32.3%, 84.4% and 93.8%, respectively. Positive LRs of ISNT, IT and ST rules were 1.19, 3.84 and 4.74, respectively, and negative LRs were 0.60, 0.47 and 0.75, respectively. Sensitivities of ISNT (coefficient: -1.06, p = 0.02) and IT (-0.71, 0.05) rules decreased with increasing disc size. Positive LR of IT rule increased significantly (-0.01, 0.04) with decreasing MD, and negative LR of IT rule decreased (got better) significantly (0.26, 0.05) with decreasing disc size.Neuroretinal rim rules, as determined by SDOCT, do not allow robust differentiation of glaucomatous from non-glaucomatous discs.</t>
  </si>
  <si>
    <t>25082378</t>
  </si>
  <si>
    <t>Primary intramedullary non-Hodgkin's lymphoma in an immunocompetent child.</t>
  </si>
  <si>
    <t>Case report.Primary intramedullary spinal cord lymphoma is a rare entity. Studies have shown that there is a recent increase in the number of patients regardless of the status of the immunity. High index of suspicion should be kept in all patients with intramedullary tumors. Multidisciplinary approach at the earliest is required for best outcomes.Department of Neurosurgery, Medical Oncology, Pathology and Radiation oncology. Nizam's Institute of Medical Sciences, Hyderabad, India.We describe the case of an 11-year-old boy who presented with paraparesis and sensory loss below T10 level. On imaging, the dorsal spine showed intramedullary lesion mimicking an astrocytoma.Surgical decompression of the tumor was done and histopathology showed non-Hodgkin's lymphoma, diffuse large B-cell type. There were no findings suggestive of congenital or acquired immunodeficiency. After complete staging evaluation, we instituted chemotherapy with modified DeAngelis protocol. At 2 years post treatment, he is in complete remission with near normal neurological status.Intramedullary spinal cord diffuse B-cell lymphoma in a pediatric age group is very rare and hence requires a high index of suspicion in patients presented with myelopathy. The outcomes are encouraging with current multidisciplinary approach.</t>
  </si>
  <si>
    <t>25082339</t>
  </si>
  <si>
    <t>Thrombocytopenia in malaria: its usefulness in a clinical setting. A study from Western Rajasthan, India.</t>
  </si>
  <si>
    <t>To assess the occurrence of thrombocytopaenia in hospitalised patients of malaria and to correlate its severity with the type of malaria in Western Rajasthan.A total of 100 patients with proven malaria were included in this study. Haematological parameters were determined by using an automated analyser. Fifty malaria-free patients were taken as controls.In the study group of 100 patients; 45 patients had P. vivax malaria, 38 had P. Falciparum malaria and mixed malaria was detected in 17 patients. Out of 100 patients, 89 patients had thrombocytopaenia while out of 50 controls only eight (16%) patients had thrombocytopaenia (P &lt; 0.001). Ninety-one percent of patients with thrombocytopaenia also had anaemia. Thrombocytopaenia was more commonly associated with complicated malaria compared to uncomplicated malaria (P &lt; 0.001).Any patient in a malaria endemic zone presenting with acute febrile illness and having thrombocytopaenia and anaemia should be alerted to the possibility of malarial infection.</t>
  </si>
  <si>
    <t>25082205</t>
  </si>
  <si>
    <t>Cascade reactions catalyzed by metal organic frameworks.</t>
  </si>
  <si>
    <t>Cascade or tandem reactions where two or more individual reactions are carried out in one pot constitute a clear example of process intensification, targeting the maximization of spatial and temporal productivity with mobilization of minimum resources. In the case of catalytic reactions, cascade processes require bi-/multifunctional catalysts that contain different classes of active sites. Herein, we show that the features and properties of metal-organic frameworks (MOFs) make these solids very appropriate materials for the development of catalysts for cascade reactions. Due to composition and structure, MOFs can incorporate different types of sites at the metal nodes, organic linkers, or at the empty internal pores, allowing the flexible design and synthesis of multifunctional catalysts. After some introductory sections on the relevance of cascade reactions from the point of view of competitiveness, sustainability, and environmental friendliness, the main part of the text provides a comprehensive review of the literature reporting the use of MOFs as heterogeneous catalysts for cascade reactions including those that combine in different ways acid/base, oxidation/reduction, and metal-organic centers. The final section summarizes the current state of the art, indicating that the development of a first commercial synthesis of a high-added-value fine chemical will be a crucial milestone in this area.</t>
  </si>
  <si>
    <t>25082185</t>
  </si>
  <si>
    <t>Multidrug-resistant (MDR) Aeromonas recovered from the metropolitan area of Valencia (Spain): diseases spectrum and prevalence in the environment.</t>
  </si>
  <si>
    <t>Aeromonas infections are rare in Europe and often related to traveller's diarrhoea. A total of 185 Aeromonas isolates from river water, fish and clinical sources, recovered during a 1-year period, were used to investigate the disease spectrum and impact of multidrug-resistant (MDR) strains. They were all identified by biochemical tests and 25% of them were also identified by sequencing of the 16S rRNA gene. The minimum inhibitory concentrations (MICs) of 21 antimicrobials were determined for all isolates by broth microdilution/E-strips methods, and susceptibility was assessed according to the Clinical and Laboratory Standards Institute (CLSI). Strains pathogenicity was determined by using Swiss Webster mice as the animal model. Aeromonas diseases had an incidence of around 20 cases/million inhabitants in the metropolitan area of Valencia (Spain). Acute gastroenteritis in children with no history of travel abroad was the main pathology. These cases were related to A. caviae, A. veronii biovar sobria, A. hydrophila and A. dhakensis. A significant incidence of A. caviae in humans was found, while the other species were equally present in clinical and environmental origins. A. jandaei, A. bestiarum and A. media had mainly an environmental distribution. The prevalence of MDR Aeromonas was maximal in clinical samples, and resistance phenotypes were significantly related to this source. 7.2% of environmental Aeromonas was resistant to at least five drugs; most of them were moderately virulent for mice and, in addition, belonged to clinically significant species. The present study demonstrates a diseases spectrum similar to that reported in tropical countries, and also that pathogenic and heavily MDR Aeromonas are present in environmental reservoirs. MDR Aeromonas from any source analysed were susceptible to aztreonam, netilmicin, cefotaxime, ceftazidime, cefepime and fluoroquinolones.</t>
  </si>
  <si>
    <t>25081896</t>
  </si>
  <si>
    <t>Inhibition of platelet aggregation and in vitro free radical scavenging activity of dried fruiting bodies of Pleurotus eous.</t>
  </si>
  <si>
    <t>To evaluate the ethyl acetate, methanol and aqueous extracts of dried fruiting bodies of Pleurotus eous for its anti-platelet activity on human volunteer's blood. And also to analyze the free radical scavenging property of the extracts of P.eous by using various in vitro models.Anti-platelet activity of dried fruiting bodies of P.eous was evaluated by in vitro model using blood platelets. Inhibition of platelet aggregation was monitored after pre-incubation of platelets with the crude extracts of mushroom P.eous. Antioxidant activities of extracts of P.eous were evaluated by different in vitro experiments, namely, 1, 1-diphenyl-2-picryl hydrazyl (DPPH), superoxide, hydroxyl radical and lipid peroxide radical models.Crude extracts of mushroom P.eous inhibited platelet aggregation dose-dependently which was induced by adenosine diphosphate (ADP). At a maximum concentration of 10 mg/mL, methanol extract effected 64.02% inhibition of lipid per-oxidation and 50.12% scavenging effect on superoxide anion radical. Aqueous extract of P.eous have shown 69.43% chelating ability on ferrous ions, 24.27% scavenging effect on hydroxyl radical and 49.57% scavenging effect on DPPH radical at 10 mg/mL. Increasing concentrations of the extract were found to cause progressively decreasing of the intensity of absorbance.Anti-platelet effects could be related in part to the polyphenolic compounds present in the extracts. Antioxidant activity results indicated the free radical scavenging property of the extracts of P.eous which might be due to the high content of phenolic compounds and flavonoids.</t>
  </si>
  <si>
    <t>25081779</t>
  </si>
  <si>
    <t>Redescription of the fig wasp genus Sycophilodes Joseph (Chalcidoidea: Pteromalidae: Epichrysomallinae) with description of a new species from India.</t>
  </si>
  <si>
    <t>Sycophilodes Joseph is a non-pollinating fig wasp genus so far reported only from Ficus benghalensis L. The genus Sycophilodes is revised with redescription of the male and the first description of the female of its only currently included species, S. moniliformis. A second species, Sycophilodes uluberiaensis Pramanik &amp; Dey sp. nov. is described. Available keys are modified and supplemented to facilitate identification of Sycophilodes and a key for distinguishing both sexes of the two included species is presented. All type specimens are deposited in the National Pusa Collection, IARI, New Delhi.</t>
  </si>
  <si>
    <t>25081649</t>
  </si>
  <si>
    <t>Analysis of immune-related ESTs and differential expression analysis of few important genes in lines of rohu (Labeo rohita) selected for resistance and susceptibility to Aeromonas hydrophila infection.</t>
  </si>
  <si>
    <t>A total of 137,629 contigs generated via de novo transcriptome assembly from resistant and susceptible lines of rohu (first generation) raised against aeromoniasis were further analyzed in terms of defence-related genes. Out of 1,939 contigs showing homology to genes involved in immune processes, 1,866 were further categorised into different functional subgroups. Comparative analysis revealed five genes for the first time in any carp species out of which apolipoprotein h, septin 4 isoform 3 and septin isoform cra_c were identified for the first time in fish. Differential expression analysis of ten genes viz., heat shock proteins (Hsps) (Hsp30, Hsp70 and Hsp90), serum lectin isoform 1 (SLI1), linker histone H1M (LHH1M), NAD(P)H quinone 1 (NQO1), zona pellucida 2 (ZP2) and three unknown genes that were highly up-expressed in first generation resistant line fish from mRNA-seq coverage data, was carried out using susceptible and resistant individuals of the second generation selected populations in eight different tissues viz. liver, kidney, intestine, gill, brain, spleen, skin and muscle using qPCR. Significant up-regulation in Hsp90, NQO1, C_116914 and C_22454 in specific tissues of resistant line and variable expression in Hsp30 and LHH1M genes in different tissues of both lines were noticed. The expression of Hsp70 was lower in many tissues of the resistant line than in susceptible line rohu. The expression of ZP2, SLI1 and C_94589 genes was not significantly different in terms of fold difference between the two lines. Differentially expressed genes need further characterisation to explore their role in resistance to Aeromonas hydrophila infection in rohu.</t>
  </si>
  <si>
    <t>25081582</t>
  </si>
  <si>
    <t>Metabolic profiles and treatment gaps in young-onset type 2 diabetes in Asia (the JADE programme): a cross-sectional study of a prospective cohort.</t>
  </si>
  <si>
    <t>The prevalence of diabetes is increasing in young adults in Asia, but little is known about metabolic control or the burden of associated complications in this population. We assessed the prevalence of young-onset versus late-onset type 2 diabetes, and associated risk factors and complication burdens, in the Joint Asia Diabetes Evaluation (JADE) cohort.JADE is an ongoing prospective cohort study. We enrolled adults with type 2 diabetes from 245 outpatient clinics in nine Asian countries or regions. We classified patients as having young-onset diabetes if they were diagnosed before the age of 40 years, and as having late-onset diabetes if they were diagnosed at 40 years or older. Data for participants' first JADE assessment was extracted for cross-sectional analysis. We compared clinical characteristics, metabolic risk factors, and the prevalence of complications between participants with young-onset diabetes and late-onset diabetes.Between Nov 1, 2007, and Dec 21, 2012, we enrolled 41,029 patients (15,341 from Hong Kong, 9107 from India, 7712 from Philippines, 5646 from China, 1751 from South Korea, 705 from Vietnam, 385 from Singapore, 275 from Thailand, 107 from Taiwan). 7481 patients (18%) had young-onset diabetes, with age at diagnosis of mean 32·9 years [SD 5·7] versus 53·9 years [9·0] with late-onset diabetes (n=33,548). Those with young-onset diabetes had longer disease duration (median 10 years [IQR 3-18]) than those with late-onset diabetes (5 years [2-11]). Fewer patients with young-onset diabetes achieved HbA1c concentrations lower than 7% compared to those with late-onset diabetes (27% vs 42%; p&lt;0·0001) Patients with young-onset diabetes had higher mean concentrations of HbA1c (mean 8·32% [SD 2·03] vs 7·69% [1·82]; p&lt;0·0001), LDL cholesterol (2·78 mmol/L [0·96] vs 2·74 [0·93]; p=0·009), and a higher prevalence of retinopathy (1363 [20%] vs 5714 (18%); p=0·011) than those with late-onset diabetes, but were less likely to receive statins (2347 [31%] vs 12,441 [37%]; p&lt;0·0001) and renin-angiotensin-system inhibitors (1868 [25%] vs 9665 [29%]; p=0·006).In clinic-based settings across Asia, one in five adult patients had young-onset diabetes. Compared with patients with late-onset diabetes, metabolic control in those with young-onset diabetes was poor, and fewer received organ-protective drugs. Given the risk conferred by long-term suboptimum metabolic control, our findings suggest an impending epidemic of young-onset diabetic complications.The Asia Diabetes Foundation (ADF) and Merck.</t>
  </si>
  <si>
    <t>25081518</t>
  </si>
  <si>
    <t>The OCL3 promoter from Sorghum bicolor directs gene expression to abscission and nutrient-transfer zones at the bases of floral organs.</t>
  </si>
  <si>
    <t>During seed fill in cereals, nutrients are symplasmically unloaded to vascular parenchyma in ovules, but thereafter nutrient transport is less certain. In Zea mays, two mechanisms of nutrient passage through the chalaza and nucellus have been hypothesized, apoplasmic and symplasmic. In a recent study, nutrients first passed non-selectively to the chalazal apoplasm and were then selectively absorbed by the nucellus before being released to the endosperm apoplasm. This study reports that the promoter of OUTER CELL LAYER3 (PSbOCL3) from Sorghum bicolor (sorghum) directs gene expression to chalazal cells where the apoplasmic barrier is thought to form. The aims were to elucidate PSbOCL3 expression patterns in sorghum and relate them to processes of nutrient pathway development in kernels and to recognized functions of the homeodomain-leucine zipper (HD-Zip) IV transcription factor family to which the promoter belongs.PSbOCL3 was cloned and transformed into sorghum as a promoter-GUS (β-glucuronidase) construct. Plant tissues from control and transformed plants were then stained for GUS, and kernels were cleared and characterized using differential interference contrast microscopy.A symplasmic disconnect between the chalaza and nucellus during seed fill is inferred by the combination of two phenomena: differentiation of a distinct nucellar epidermis adjacent to the chalaza, and lysis of GUS-stained chalazal cells immediately proximal to the nucellar epidermis. Compression of the GUS-stained chalazal cells during kernel maturation produced the kernel abscission zone (closing layer).The results suggest that the HD-Zip IV transcription factor SbOCL3 regulates kernel nutrition and abscission. The latter is consistent with evidence that members of this transcription factor group regulate silique abscission and dehiscence in Arabidopsis thaliana. Collectively, the findings suggest that processes of floral organ abscission are conserved among angiosperms and may in some respects differ from processes of leaf abscission.</t>
  </si>
  <si>
    <t>25081374</t>
  </si>
  <si>
    <t>HOXD10 expression in human breast cancer.</t>
  </si>
  <si>
    <t>Breast cancer is the most frequent malignancy among females. In this study, we analyzed the expression pattern of a homeobox gene (HOXD10) in human invasive ductal breast cancer tissues and normal tissues. With the ACTB (β-actin) gene as a reference, HOXD10 was detected in 60 breast cancer tissues by using the quantitative real-time PCR (qPCR) method with the Relative Expression Software Tool (REST). We found that the HOXD10 expression level was significantly different between cancerous and normal tissues. Downregulation of the HOXD10 gene expression was examined in high-grade samples. Low-grade tissue showed no difference from the control group. HOXD10 expression was reduced in grade II breast carcinoma tissues. This data reveal that misexpression of the HOXD10 gene supports the development and involvement in breast cancer and may serve as a potential biomarker for the diagnosis of human ductal invasive breast carcinoma.</t>
  </si>
  <si>
    <t>25081294</t>
  </si>
  <si>
    <t>Visual function assessment in simulated real-life situations in patients with age-related macular degeneration compared to normal subjects.</t>
  </si>
  <si>
    <t>To evaluate visual function variations in eyes with age-related macular degeneration (AMD) compared to normal eyes under different light/contrast conditions using a time-dependent visual acuity testing instrument, the Central Vision Analyzer (CVA).Overall, 37 AMD eyes and 35 normal eyes were consecutively tested with the CVA after assessing best-corrected visual acuity (BCVA) using ETDRS charts. The CVA established visual thresholds for three mesopic environments (M1 (high contrast), M2 (medium contrast), and M3 (low contrast)) and three backlight-glare environments (G1 (high contrast, equivalent to ETDRS), G2 (medium contrast), and G3 (low contrast)) under timed conditions. Vision drop across environments was calculated, and repeatability of visual scores was determined.BCVA significantly reduced with decreasing contrast in all eyes. M1 scores for BCVA were greater than M2 and M3 (P&lt;0.001); G1 scores were greater than G2 and G3 (P&lt;0.01). BCVA dropped more in AMD eyes than in normal eyes between M1 and M2 (P=0.002) and between M1 and M3 (P=0.003). In AMD eyes, BCVA was better using ETDRS charts compared to G1 (P&lt;0.001). The drop in visual function between ETDRS and G1 was greater in AMD eyes compared to normal eyes (P=0.004). Standard deviations of test-retest ranged from 0.100 to 0.139 logMAR.The CVA allowed analysis of the visual complaints that AMD patients experience with different lighting/contrast time-dependent conditions. BCVA changed significantly under different lighting/contrast conditions in all eyes, however, AMD eyes were more affected by contrast reduction than normal eyes. In AMD eyes, timed conditions using the CVA led to worse BCVA compared to non-timed ETDRS charts.</t>
  </si>
  <si>
    <t>25081287</t>
  </si>
  <si>
    <t>Intraoperative modifications required during femtosecond laser-assisted cataract surgery for lamellar cataracts.</t>
  </si>
  <si>
    <t>25081283</t>
  </si>
  <si>
    <t>Studying electrons on curved surfaces by trapping and manipulating multielectron bubbles in liquid helium.</t>
  </si>
  <si>
    <t>Investigations of two-dimensional electron systems (2DES) have been achieved with two model experimental systems, covering two distinct, non-overlapping regimes of the 2DES phase diagram, namely the quantum liquid phase in semiconducting heterostructures and the classical phases observed in electrons confined above the surface of liquid helium. Multielectron bubbles in liquid helium offer an exciting possibility to bridge this gap in the phase diagram, as well as to study the properties of electrons on curved flexible surfaces. However, this approach has been limited because all experimental studies have so far been transient in nature. Here we demonstrate that it is possible to trap and manipulate multielectron bubbles in a conventional Paul trap for several hundreds of milliseconds, enabling reliable measurements of their physical properties and thereby gaining valuable insight to various aspects of curved 2DES that were previously unexplored.</t>
  </si>
  <si>
    <t>25081265</t>
  </si>
  <si>
    <t>Draft Genome Sequence of Pasteurella multocida subsp. multocida B:2 Strain VTCCBAA264 Isolated from Bubalus bubalis in North India.</t>
  </si>
  <si>
    <t>The Pasteurella multocida subsp. multocida B:2 serotype causes hemorrhagic septicemia in bubalines with high morbidity and mortality in the Indian subcontinent. We report the draft genome sequence of Pasteurella multocida strain VTCCBAA264 isolated from the small-intestine of a buffalo calf that died of high fever.</t>
  </si>
  <si>
    <t>25081263</t>
  </si>
  <si>
    <t>Draft Genome Sequence of Amycolatopsis mediterranei DSM 40773, a Tangible Antibiotic Producer.</t>
  </si>
  <si>
    <t>Amycolatopsis mediterranei DSM 40773 has been of special interest as successors of this strain are in use for the commercial production of rifamycin B. Here we present the draft genome sequence (~10 Mb) of this strain, which contains 108 contigs, 9,198 genes, and has a G+C content of 71.3%.</t>
  </si>
  <si>
    <t>25081222</t>
  </si>
  <si>
    <t>Hearing molecules, mechanism and transportation: modeled in Drosophila melanogaster.</t>
  </si>
  <si>
    <t>Mechanosensory transduction underlies the perception of touch, sound and acceleration. The mechanical signals exist in the environment are resensed by the specialized mechanosensory cells, which convert the external forces into the electrical signals. Hearing is a magnificent example that relies on the mechanotransduction mediated by the auditory cells, for example the inner-ear hair cells in vertebrates and the Johnston's organ (JO) in fly. Previous studies have shown the fundamental physiological processes in the fly and vertebrate auditory organs are similar, suggesting that there might be a set of similar molecules underlying these processes. The molecular studies of the fly JO have been shown to be remarkably successful in discovering the developmental and functional genes that provided further implications in vertebrates. Several evolutionarily conserved molecules and signaling pathways have been shown to govern the development of the auditory organs in both vertebrates and invertebrates. The current review describes the similarities and differences between the vertebrate and fly auditory organs at developmental, structural, molecular, and transportation levels.</t>
  </si>
  <si>
    <t>25081210</t>
  </si>
  <si>
    <t>Redundancy of primary RNA-binding functions of the bacterial transcription terminator Rho.</t>
  </si>
  <si>
    <t>The bacterial transcription terminator, Rho, terminates transcription at half of the operons. According to the classical model derived from in vitro assays on a few terminators, Rho is recruited to the transcription elongation complex (EC) by recognizing specific sites (rut) on the nascent RNA. Here, we explored the mode of in vivo recruitment process of Rho. We show that sequence specific recognition of the rut site, in majority of the Rho-dependent terminators, can be compromised to a great extent without seriously affecting the genome-wide termination function as well as the viability of Escherichia coli. These terminators function optimally only through a NusG-assisted recruitment and activation of Rho. Our data also indicate that at these terminators, Rho-EC-bound NusG interaction facilitates the isomerization of Rho into a translocase-competent form by stabilizing the interactions of mRNA with the secondary RNA binding site, thereby overcoming the defects of the primary RNA binding functions.</t>
  </si>
  <si>
    <t>25081206</t>
  </si>
  <si>
    <t>Promoter-proximal transcription factor binding is transcriptionally active when coupled with nucleosome repositioning in immediate vicinity.</t>
  </si>
  <si>
    <t>Previous studies have analyzed patterns of transcription, transcription factor (TF) binding or mapped nucleosome occupancy across the genome. These suggest that the three aspects are genetically connected but the cause and effect relationships are still unknown. For example, physiologic TF binding studies involve many TFs, consequently, it is difficult to assign nucleosome reorganization to the binding site occupancy of any particular TF. Therefore, several aspects remain unclear: does TF binding influence nucleosome (re)organizations locally or impact the chromatin landscape at a more global level; are all or only a fraction of TF binding a result of reorganization in nucleosome occupancy and do all TF binding and associated changes in nucleosome occupancy result in altered gene expression? With these in mind, following characterization of two states (before and after induction of a single TF of choice) we determined: (i) genomic binding sites of the TF, (ii) promoter nucleosome occupancy and (iii) transcriptome profiles. Results demonstrated that promoter-proximal TF binding influenced expression of the target gene when it was coupled to nucleosome repositioning at or close to its binding site in most cases. In contrast, only in few cases change in target gene expression was found when TF binding occurred without local nucleosome reorganization.</t>
  </si>
  <si>
    <t>25081172</t>
  </si>
  <si>
    <t>Lycaenidae parasitoids from peninsular India with description of four new species of microgastrine wasps (Hymenoptera: Braconidae) along with new insights on host relationships.</t>
  </si>
  <si>
    <t>In the comprehensive rearing of lepidopterans from peninsular India, eleven species of Lycaenidae were parasitized by ten species of wasps. Four new taxa of lycaenid associated microgastrine wasps Parapanteles eros Gupta n. sp., P. arka Gupta n. sp., P. esha Gupta n. sp., and P. regale Gupta n. sp. reared from Chilades pandava (Horsfield), Curetis thetis (Drury), Prosotas dubiosa (Semper), Tajuria cippus (Fabricius), respectively, are described with diagnostic details and illustrations along with documentation of six species of wasps viz., Apanteles folia, Apanteles sp., Protapanteles sp. 01 &amp; 02 (Braconidae), Charops obtusus obtusus Morley (Ichneumonidae), and Brachymeria lasus (Walker) (Chalcididae). This is the first record of host-parasitoid association of lycaenid butterflies with Parapanteles. Wasps from three different families were recorded: Braconidae, Ichneumonidae, and Chalcididae. The parasitoid species were reared from the following Lycaenidae hosts: Anthene lycaenina (Felder), Arhopala amantes Hewitson, Chilades pandava (Horsfield), Curetis thetis (Drury), Jamides celeno (Cramer), Prosotas dubiosa (Semper), Rathinda amor (Fabricius), Spindasis vulcanus (Fabricius), Tajuria cippus (Fabricius), Tarucus balkanicus nigra Bethune-Baker, and Tarucus callinara Butler. All lycaenids were collected from peninsular India, except T. callinara (central India). A comparative account of all newly described species is provided along with the detailed illustrated description and differences vis-à-vis its closely allied Indian species. Also a comprehensive table comprising parasitoid species, associated host, stage of parasitism, and nature of cocoon is provided.</t>
  </si>
  <si>
    <t>25081166</t>
  </si>
  <si>
    <t>Pethia rutila (Teleostei: Cyprinidae), a new species from Mizoram, Northeast India.</t>
  </si>
  <si>
    <t>Pethia rutila, a new species is described from Karnaphuli drainage, Mizoram, Northeast India. It is distinguished from its congeners in having a complete lateral line with 21-22 scales, an inconspicuous black humeral spot on the scale row below the 3rd and 4th lateral-line scales, a black blotch on the caudal peduncle centered above the insertion of the last anal-fin ray, overlapping lateral-line scales 16-18 or 17-19 and ½4/1/3½ scales in transverse line from dorsal-fin origin to pelvic-fin origin.</t>
  </si>
  <si>
    <t>25081148</t>
  </si>
  <si>
    <t>Devario deruptotalea, a new species of cyprinid fish from Manipur, India (Teleostei: Cyprinidae).</t>
  </si>
  <si>
    <t>Devario deruptotalea, a new cyprinid fish, is described from Dutah Stream, a tributary of the Yu River (Chindwin drainage) in Manipur, India. It is distinguished from all its congeners by a unique colour pattern consisting of the following combination of pigmented elements: 4‒6 dark brown irregularly shaped and arranged bars that are partly confluent with adjacent bars at different levels on the anterior one-third of the side of the body, followed by three distinct dark brown stripes posteriorly, a P stripe that is darker and about twice as broad as other stripes and extending to the tip of the median caudal-fin rays.</t>
  </si>
  <si>
    <t>25081141</t>
  </si>
  <si>
    <t>Pseudoaneurysm of the sinus of valsalva.</t>
  </si>
  <si>
    <t>25081126</t>
  </si>
  <si>
    <t>Data-mining of potential antitubercular activities from molecular ingredients of traditional Chinese medicines.</t>
  </si>
  <si>
    <t>Background. Traditional Chinese medicine encompasses a well established alternate system of medicine based on a broad range of herbal formulations and is practiced extensively in the region for the treatment of a wide variety of diseases. In recent years, several reports describe in depth studies of the molecular ingredients of traditional Chinese medicines on the biological activities including anti-bacterial activities. The availability of a well-curated dataset of molecular ingredients of traditional Chinese medicines and accurate in-silico cheminformatics models for data mining for antitubercular agents and computational filters to prioritize molecules has prompted us to search for potential hits from these datasets. Results. We used a consensus approach to predict molecules with potential antitubercular activities from a large dataset of molecular ingredients of traditional Chinese medicines available in the public domain. We further prioritized 160 molecules based on five computational filters (SMARTSfilter) so as to avoid potentially undesirable molecules. We further examined the molecules for permeability across Mycobacterial cell wall and for potential activities against non-replicating and drug tolerant Mycobacteria. Additional in-depth literature surveys for the reported antitubercular activities of the molecular ingredients and their sources were considered for drawing support to prioritization. Conclusions. Our analysis suggests that datasets of molecular ingredients of traditional Chinese medicines offer a new opportunity to mine for potential biological activities. In this report, we suggest a proof-of-concept methodology to prioritize molecules for further experimental assays using a variety of computational tools. We also additionally suggest that a subset of prioritized molecules could be used for evaluation for tuberculosis due to their additional effect against non-replicating tuberculosis as well as the additional hepato-protection offered by the source of these ingredients.</t>
  </si>
  <si>
    <t>25081118</t>
  </si>
  <si>
    <t>Genomic characterization of coxsackievirus type A24 strains associated with acute flaccid paralysis and rarely identified Hopkins syndrome.</t>
  </si>
  <si>
    <t>The full-length genome sequence analysis of four coxsackievirus A24 (CV-A24) strains, detected in three paralytic and one post-asthmatic paralytic (Hopkins syndrome) cases, is reported here for the first time. A phylogenetic tree constructed on the basis of entire genomes displayed topology similar to that of the full-VP1 tree, classifying the study strains in genogroup CV-A24vGIV along with their temporal counterparts in strains from non-paralytic cases. The strains of the study formed a single genetic cluster C4 within CV-A24vGIV and showed 3.5-19.4 % nucleotide sequence divergence, with 2-4 novel nucleotide mutations in the 5'NCR and 3-8 unique amino acid substitutions in the polyprotein, with respect to the CV-A24 strains associated with non-paralytic cases. Among the nucleotide mutations, A299U was identified in the 5'NCRs of all of the study strains. CV-A24v strains of the same genogroup with few genomic variations but different disease manifestations need to be explored to investigate the molecular basis of evolution of neurovirulence.</t>
  </si>
  <si>
    <t>25080984</t>
  </si>
  <si>
    <t>Congenital deafness with pigmentary disturbance of the irides.</t>
  </si>
  <si>
    <t>25080554</t>
  </si>
  <si>
    <t>Partial Activation of natural killer and γδ T cells by classical swine fever viruses is associated with type I interferon elicited from plasmacytoid dendritic cells.</t>
  </si>
  <si>
    <t>Vaccination with live attenuated classical swine fever virus (CSFV) vaccines can rapidly confer protection in the absence of neutralizing antibodies. With an aim of providing information on the cellular mechanisms that may mediate this protection, we explored the interaction of porcine natural killer (NK) cells and γδ T cells with CSFV. Both NK and γδ T cells were refractory to infection with attenuated or virulent CSFV, and no stimulatory effects, as assessed by the expression of major histocompatibility complex (MHC) class II (MHC-II), perforin, and gamma interferon (IFN-γ), were observed when the cells were cultured in the presence of CSFV. Coculture with CSFV and myeloid dendritic cells (mDCs) or plasmacytoid dendritic cells (pDCs) showed that pDCs led to a partial activation of both NK and γδ T cells, with upregulation of MHC-II being observed. An analysis of cytokine expression by infected DC subsets suggested that this effect was due to IFN-α secreted by infected pDCs. These results were supported by ex vivo analyses of NK and γδ T cells in the tonsils and retropharyngeal lymph nodes from pigs that had been vaccinated with live attenuated CSFV and/or virulent CSFV. At 5 days postchallenge, there was evidence of significant upregulation of MHC-II but not perforin on NK and γδ T cells, which was observed only following a challenge of the unvaccinated pigs and correlated with increased CSFV replication and IFN-α expression in both the tonsils and serum. Together, these data suggest that it is unlikely that NK or γδ T cells contribute to the cellular effector mechanisms induced by live attenuated CSFV.</t>
  </si>
  <si>
    <t>25080545</t>
  </si>
  <si>
    <t>'Split posterior tooth': conservative clinical re-attachment.</t>
  </si>
  <si>
    <t>Trauma is the prime causative factor for fracture of teeth/dentition. Many procedural management options are followed successfully in relation to the anterior teeth. However, most posterior cases where the tooth is fractured have only limited options to pursue to save the tooth. Fractured teeth, whether they are vital/non-vital, are predominantly managed with surgical options. This paper discusses a conservative approach to reattaching a split posterior tooth. A split tooth situation is mostly an absolute indication for extraction, but the clinician may go in for extensive surgical procedures if he/she wishes to save it. The reattachment of the tooth can be successfully done and it can be put to function. This paper discusses how a split posterior tooth can be treated successfully, although depending on multiple factors. A full crown cemented after successful reattachment and root canal therapy would provide sufficient support in order for the tooth to heal.</t>
  </si>
  <si>
    <t>25080544</t>
  </si>
  <si>
    <t>Solitary bone cyst of the mandible: a case report and brief review of literature.</t>
  </si>
  <si>
    <t>A solitary bone cyst is a non-neoplastic osseous lesion comprising 1% of all the cysts affecting the jaws. They are generally asymptomatic, usually detected incidentally during routine radiological assessment and are less common in the mandibular anterior region. This article presents a well-documented case involving a solitary bone cyst affecting the mandibular symphysis in a 12-year-old boy with no history of previous trauma. Simple curettage of the bone cavity resulted in the resolution of the lesion with progressive osseous regeneration. No evidence of recurrence was noted 2 years after the treatment.</t>
  </si>
  <si>
    <t>25080543</t>
  </si>
  <si>
    <t>Alternatives for restoration of a hemisected mandibular molar.</t>
  </si>
  <si>
    <t>Hemisection is a common conservative treatment option for periodontally or endodontically compromised teeth. It is most likely to be performed on mandibular molars with class II or III furcation involvement. Their restoration is more critical than implant surgery to ensure the ability to masticate along with the ability to maintain good oral hygiene. There are various alternatives to restore such types of teeth: the remaining root restored as an individual tooth, restoring individual roots with either a molar or premolar morphology using the adjacent tooth as an abutment in a full coverage fixed partial denture, restoring individual roots with either molar or premolar morphology using an inlay type of restoration on the adjacent abutment tooth. This article reports two cases, one treated with molar morphology and an inlay type of restoration and the other with a premolar morphology and a full coverage fixed partial denture.</t>
  </si>
  <si>
    <t>25080440</t>
  </si>
  <si>
    <t>Beating pattern in quantum magnetotransport coefficients of spin-orbit coupled Dirac fermions in gated silicene.</t>
  </si>
  <si>
    <t>We report a theoretical study of magnetotransport coefficients of spin-orbit coupled gated silicene in the presence and absence of spatial periodic modulation. The combined effect of spin-orbit coupling and perpendicular electric field manifests through the formation of a regular beating pattern in Weiss and SdH oscillations. Analytical results, in addition to the numerical results, of the beating pattern formation are provided. The analytical results yield a beating condition which will be useful to determine the spin-orbit coupling constant by simply counting the number of oscillation between any two successive nodes. Moreover, the numerical results of modulation effect on collisional and Hall conductivities are presented.</t>
  </si>
  <si>
    <t>25080390</t>
  </si>
  <si>
    <t>Mechanism of stylet-facilitated nasotracheal intubation.</t>
  </si>
  <si>
    <t>25080380</t>
  </si>
  <si>
    <t>Purification, characterisation and cloning of a 2S albumin with DNase, RNase and antifungal activities from Putranjiva roxburghii.</t>
  </si>
  <si>
    <t>The present study reports the characterisation of a novel ~12-kDa heterodimeric protein, designated as putrin, from the seeds of Putranjiva roxburghii. The purification of putrin to homogeneity was accomplished using DEAE-sepharose where protein was unbound, CM-sepharose and Cibacron blue 3GA where it was bound and appeared as single peak on a size-exclusion chromatography column. A 15 % sodium dodecyl sulphate polyacrylamide electrophoresis gel, under reducing condition, demonstrated that putrin is made of two polypeptide chains of approximately 4.5 and 7.5 kDa. Circular dichroism studies demonstrated the helical nature and conformational stability of protein at increasing temperatures. Putrin exhibited both RNase and DNase activities and exerted antifungal activity but possessed relatively weak translation-inhibitory activity in cell-free system. The cloning and sequence analysis revealed a 414 bp open reading frame encoding a preproprotein of 137 amino acid residues. The amino acid sequence comparisons and phylogenetic analysis of putrin showed significant homology to 2S seed storage family proteins. The results demonstrated that putrin belongs to 2S albumin family and exhibits a spectrum of biotechnologically exploitable functions.</t>
  </si>
  <si>
    <t>25080379</t>
  </si>
  <si>
    <t>Goat activin receptor type IIB knockdown by artificial microRNAs in vitro.</t>
  </si>
  <si>
    <t>Activin receptor type IIB (ACVR2B) has been known to negatively regulate the muscle growth through mediating the action of transforming growth factor beta superfamily ligands. Recently, the artificial microRNAs (amiRNAs) which are processed by endogenous miRNA processing machinery have been proposed as promising approach for efficient gene knockdown. We evaluated amiRNAs targeting goat ACVR2B in HEK293T and goat myoblasts cells. The amiRNAs were designed based on the miR-155 backbone and cloned in 5'- and 3'-UTR of GFP reporter gene under the CMV promoter. Although both 5'- and 3'-UTR-amiRNAs vectors showed efficient synthesis of GFP transcripts, amiRNAs in 5'-UTR drastically affected GFP protein synthesis in transfected goat myoblast cells. Among the four amiRNAs targeting ACVR2B derived from either 5'- or 3'-UTR, ami318 showed highest silencing efficiency against exogenously co-expressed ACVR2B in both 293T and goat myoblast cells whereas ami204 showed highest silencing efficiency against endogenous ACVR2B in goat myoblasts cells. The 3'-UTR-derived amiRNA exerted higher knockdown efficiency against endogenous ACVR2B at transcript level whereas 5'-UTR-derived amiRNAs exerted higher knockdown efficiency at protein level. The expression of ACVR2B showed positive correlation with the expression of MYOD (r = 0.744; p = 0.009) and MYOG (r = 0.959; p = 0.000) in the amiRNA-transfected myoblasts. Although both 5'- and 3'-UTR-amiRNA vectors led to substantial induction of interferon response, the magnitude of the response was found to be higher with the 3'-UTR-amiRNA vectors.</t>
  </si>
  <si>
    <t>25080377</t>
  </si>
  <si>
    <t>Cuminaldehyde as a lipoxygenase inhibitor: in vitro and in silico validation.</t>
  </si>
  <si>
    <t>The search for lipoxygenase (LOX) inhibitors has been carried out for decades due to its importance in inflammatory diseases. In the present study, it was observed that the methanolic extract of Cuminum cyminum L. inhibited LOX activity. Activity-guided screening of the C. cyminum crude extracts helped the identification and isolation of cuminaldehyde as a 15-LOX inhibitor. The enzyme kinetics analysis suggested cuminaldehyde to be a competitive inhibitor and the IC 50 value derived from LB plots is 1,370 μM. Binding constants of cuminaldehyde on LOX was deduced by isothermal titration calorimetry. The combined thermodynamics and molecular modeling analyses suggested cuminaldehyde as a competitive LOX inhibitor. It is proposed from the present study that the coordinate bond between the Fe(2+) atom in the active site of the enzyme and the cuminaldehyde may be responsible for the enzyme inhibition. The study suggests that cuminaldehyde may be acting as an anti-inflammatory compound and may be therefore included in the category of leads for developing dual COX-LOX inhibitors as non-steroidal anti-inflammatory drugs (NSAIDs).</t>
  </si>
  <si>
    <t>25080327</t>
  </si>
  <si>
    <t>Differential expression of Homeobox C11 protein in water buffalo Bubalus bubalis and its putative 3D structure.</t>
  </si>
  <si>
    <t>The Homeobox (Hox) family complex contains 39 genes, clustered into four groups (A-D) all expressing in sequential manner. The HOX proteins are transcriptional factors involved in regulation of pattern formation of the anterio-posterior body axis across the species. Most of the Hox family genes have been studied with respect to their organization and expression during the embryonic stages. However, expression pattern of Homeobox C11 (Hoxc11) gene in the 5' region, particularly in higher mammals remains largely unexplored.We cloned and expressed Homeobox C11 (Hoxc11) gene from water buffalo Bubalus bubalis. The recombinant HOXC11 protein expressed as inclusion bodies was solubilized in Tris buffer (10 mM, pH-6.5) and purified using Ni-NTA affinity column. The purity and molecular weight of HOXC11 protein (~33 kDa) were confirmed by SDS-PAGE and western blot analysis. Employing immunohistochemistry approach, we localized HOXC11 protein in the nuclei across the tissues of buffalo. Western blot analysis showed highest expression of HOXC11 protein in kidney and lung although its possible renal and respiratory roles are not yet established. Electrophoretic mobility shift assay (EMSA) demonstrated the specific binding of HOXC11 protein with the promoter element, CE-LPH1 of lactase-phlorizin hydrolase (LPH) gene showing reduced mobility of the protein-DNA complex, corroborating with earlier report on the possible role of this protein in intestinal functions. In silico analysis of HOXC11 showed predominance of α helices and presence of six conserved domains. We deduced the putative 3D structure of HOXC11 protein and fifteen possible DNA interacting residues within the homeodomain.Present study augments our understanding on the specific expression of HOXC11 protein in kidney and lung in water buffalo. The fifteen DNA interacting residues reported herein provide an opportunity to establish much broader structural and functional perspectives of HOXC11 protein in the context of genome analysis in general and animal biotechnology in particular.</t>
  </si>
  <si>
    <t>25080283</t>
  </si>
  <si>
    <t>Ameliorative action of curcumin in cisplatin-mediated hepatotoxicity: an in vivo study in Wistar rats.</t>
  </si>
  <si>
    <t>Cisplatin (CP) is regarded as a major anticancer drug against a wide spectrum of leukemia and other malignancies. The mode of action of CP on cancer cells is attributed to its property of releasing free radicals which, at the same time, has the potential to damage liver and kidney cells. The tissue-specific toxicity of CP to the kidneys is well documented. However, there is a paucity of literature on systemic toxicity and also the amelioration of such effect. The aim of the present study was to evaluate the damage caused by CP and its modulation by using the antioxidant capacity of curcumin (CMN, a natural polyphenolic compound) in Wistar rats.We evaluated the ameliorative effect of CMN (200 mg/kg body weight, b.w.) on the toxicity of CP in rat liver. Oxidative stress biomarkers, enzymatic and nonenzymatic antioxidants were evaluated for assessing the mitigatory potential of CMN against CP-induced toxicity.A single dose of CP (7 mg/kg b.w.) caused marked hepatic damage. CP caused a significant increase in lipid peroxidation (LPO) level and protein carbonyl (PC) content. Pretreatment of rat with CMN significantly restored the LPO levels and PC content. It also replenished the CP-induced modulatory effects on altered enzymatic and nonenzymatic antioxidants in liver.Our results clearly demonstrated that the role of oxidative stress is detrimental in systemic toxicity induced by CP and suggest a mitigatory effect of CMN on CP-induced hepatotoxicity in rat.</t>
  </si>
  <si>
    <t>25080255</t>
  </si>
  <si>
    <t>Synthesis and structural characterization of donor-stabilized disubstituted diphenyldithiophosphates of nickel(II).</t>
  </si>
  <si>
    <t>Donor-stabilized addition complexes of nickel(II) with disubstituted diphenyldithiophosphates, [{(ArO)2PS2}2NiL2] {Ar = 2,4-(CH3)2C6H3 [(1), (5)], 2,5-(CH3)2C6H3 [(2), (6)], 3,4-(CH3)2C6H3 [(3), (7)] and 3,5-(CH3)2C6H3 [(4), (8)]; L = C5H5N [(1)-(4)] and C7H9N [(5)-(8)]}, were successfully isolated and characterized by elemental analysis, magnetic moment, IR spectroscopy and single-crystal X-ray analysis. Compound (4) crystallizes in the monoclinic space group P2(1)/n whereas compounds (7) and (8) crystallize in the triclinic space group P1. The single-crystal X-ray diffraction analysis of (4), (7) and (8) reveals a six-coordinated octahedral geometry for the NiS4N2 chromophore. Two diphenyldithiophosphate ions act as bidentate ligands with their S atoms coordinated to the Ni centre. Each of them forms a four-membered chelate ring in the equatorial plane. The N atoms from two donor ligands are axially coordinated to the Ni atom.</t>
  </si>
  <si>
    <t>25080247</t>
  </si>
  <si>
    <t>Polymorphism in two biologically active dihydropyrimidinium hydrochloride derivatives: quantitative inputs towards the energetics associated with crystal packing.</t>
  </si>
  <si>
    <t>A new polymorph belonging to the tetrahydropyrimidinium class of compounds, namely 6-(4-chlorophenyl)-5-(methoxycarbonyl)-4-methyl-2-(3-(trifluoromethylthio)phenylamino)-3,6-dihydropyrimidin-1-ium chloride, and a hydrate of 2-(3-bromophenylamino)-6-(4-chlorophenyl)-5-(methoxycarbonyl)-4-methyl-3,6-dihydropyrimidin-1-ium chloride, have been isolated and characterized using single-crystal X-ray diffraction (XRD). A detailed comprehensive analysis of the crystal packing in terms of the associated intermolecular interactions and a quantification of their interaction energies have been performed for both forms of the two different organic salts (A and B) using X-ray crystallography and computational methods such as density functional theory (DFT) quantum mechanical calculations, PIXEL lattice-energy calculations (with decomposition of total lattice energy into the Coulombic, polarization, dispersion and repulsion contribution), the calculation of the Madelung constant (the EUGEN method), Hirshfeld and two-dimensional fingerprint plots. The presence of ionic [N-H](+)···Cl(-) and [C-H](+)···Cl(-) hydrogen bonds mainly stabilizes the crystal packing in both forms A and B, while in the case of B·H2O [N-H](+)···O(water) and O(water)-H···Cl(-) hydrogen bonds along with [N-H](+)···Cl(-) and [C-H](+)···Cl(-) provide stability to the crystal packing. The lattice-energy calculations from both PIXEL and EUGEN methods revealed that in the case of A, form (I) (monoclinic) is more stable whereas for B it is the anhydrous form that is more stable. The analysis of the `Madelung mode' of crystal packing of two forms of A and B and its hydrates suggest that differences exist in the position of the charged ions/atoms in the organic solid state. The R/E (distance-energy) plots for all the crystal structures show that the molecular pairs in their crystal packing are connected with either highly stabilizing (due to the presence of organic R(+) and Cl(-)) or highly destabilizing Coulombic contacts. The difference in crystal packing and associated intermolecular interactions between polymorphs (in the case of A) or the hydrates (in the case of B) have been clearly elucidated by the analysis of Hirshfeld surfaces and two-dimensional fingerprint plots. The relative contributions of the various interactions to the Hirshfeld surface for the cationic (dihydropyrimidinium) part and anionic (chloride ion) part for the two forms of A and B and its hydrate were observed to be different.</t>
  </si>
  <si>
    <t>25080227</t>
  </si>
  <si>
    <t>Implications of formulation design on lipid-based nanostructured carrier system for drug delivery to brain.</t>
  </si>
  <si>
    <t>The aim of present investigation was to formulate and develop lipid-based nanostructured carriers (NLCs) containing Idebenone (IDE) for delivery to brain. Attempts have been made to evaluate IDE NLCs for its pharmacokinetic and pharmacodynamic profile through the objective of enhancement in bioavailability and effectivity of drug.Nanoprecipitation technique was used for development of drug loaded NLCs. The components solid lipid Precirol ATO 5, oil Miglyol 840, surfactants Tween 80 and Labrasol have been screened out for formulation development by consideration of preformulation parameters including solubility, Required Hydrophilic lipophilic balance (HLB) of lipids and stability study. Developed IDE NLCs were subjected for particle size, zeta potential, entrapment efficiency (%EE), crystallographic investigation, transmission electron microscopy, in vitro drug release, pharmacokinetics, in vivo and stability study.Formulation under investigation has particle size 174.1 ± 2.6 nm, zeta potential -18.65 ± 1.13 mV and% EE 90.68 ± 2.90. Crystallographic studies exemplified for partial amorphization of IDE by molecularly dispersion within lipid crust. IDE NLCs showed drug release 93.56 ± 0.39% at end of 24 h by following Higuchi model which necessitates for appropriate drug delivery with enhancement in bioavailability of drug by 4.6-fold in plasma and 2.8-fold in brain over plain drug loaded aqueous dispersions. In vivo studies revealed that effect of drug was enhanced by prepared lipid nanocarriers.IDE lipid-based nanostructured carriers could have potential for efficient drug delivery to brain with enhancement in bioavailability of drug over the conventional formulations.</t>
  </si>
  <si>
    <t>25080212</t>
  </si>
  <si>
    <t>Total synthesis of (±)-nardoaristolone B and its analogues.</t>
  </si>
  <si>
    <t>The first total synthesis of nardoaristolone B, a nor-sesquiterpenoid with an unusual fused ring system and having protective effects on the injury of neonatal rat cardiomyocytes, has been accomplished. Stereoselective synthesis of its novel analogues inlcuding exo-cyclopropyl ring fusion is also part of this disclosure. In addition, an alternate and more efficient one-step method to make a 3/5/6 tricyclic ring system using the Robinson annulation method has been developed toward the generation of a library of compounds around this skeleton.</t>
  </si>
  <si>
    <t>25080107</t>
  </si>
  <si>
    <t>Evidence of experimental vertical transmission of emerging novel ECSA genotype of Chikungunya Virus in Aedes aegypti.</t>
  </si>
  <si>
    <t>Chikungunya virus (CHIKV) has emerged as one of the most important arboviruses of public health significance in the past decade. The virus is mainly maintained through human-mosquito-human cycle. Other routes of transmission and the mechanism of maintenance of the virus in nature are not clearly known. Vertical transmission may be a mechanism of sustaining the virus during inter-epidemic periods. Laboratory experiments were conducted to determine whether Aedes aegypti, a principal vector, is capable of vertically transmitting CHIKV or not.Female Ae. aegypti were orally infected with a novel ECSA genotype of CHIKV in the 2nd gonotrophic cycle. On day 10 post infection, a non-infectious blood meal was provided to obtain another cycle of eggs. Larvae and adults developed from the eggs obtained following both infectious and non-infectious blood meal were tested for the presence of CHIKV specific RNA through real time RT-PCR. The results revealed that the larvae and adults developed from eggs derived from the infectious blood meal (2nd gonotrophic cycle) were negative for CHIKV RNA. However, the larvae and adults developed after subsequent non-infectious blood meal (3rd gonotrophic cycle) were positive with minimum filial infection rates of 28.2 (1∶35.5) and 20.2 (1∶49.5) respectively.This study is the first to confirm experimental vertical transmission of emerging novel ECSA genotype of CHIKV in Ae. aegypti from India, indicating the possibilities of occurrence of this phenomenon in nature. This evidence may have important consequence for survival of CHIKV during adverse climatic conditions and inter-epidemic periods.</t>
  </si>
  <si>
    <t>25080019</t>
  </si>
  <si>
    <t>Double GC:GC mismatch in dsDNA enhances local dynamics retaining the DNA footprint: a high-resolution NMR study.</t>
  </si>
  <si>
    <t>Mutations in the genome are responsible for several fatal genetic disorders. The default DNA repair mechanism restores the malfunction of the gene caused by mutation to maintain functional regularity and sequential integrity of the cell. Here, we have elucidated the NMR structure and the dynamics of GC mismatched DNA (PDB code: 2MJX) and found that the mismatched DNA still retains the typical B-type helical form, but in the process introduces backbone distortion resulting from frame-shifted base pairs.</t>
  </si>
  <si>
    <t>25080003</t>
  </si>
  <si>
    <t>Electrocatalytic reduction of ortho nitrobenzaldehyde using modified aluminum electrode and its determination.</t>
  </si>
  <si>
    <t>A simple, cost effective and rapid electrochemical method has been developed for the determination of micro level ortho nitrobenzaldehyde (ONB) based on outstanding properties of modified aluminum electrode tin nanorods/anodic aluminum oxide/aluminum (SnNR/AAO/Al) for the first time. The SnNR/AAO/Al electrode was fabricated by a second step anodization, followed by electrodeposition and its electrochemical behavior was investigated in detail. The cyclic voltammetry results indicated that the SnNR/AAO/Al electrode exhibited efficient electrocatalytic activity toward reduction of ONB in the acidic solution. It provides an appreciable improvement of reduction peak for ONB at -0.721V. Furthermore, various kinetic parameters such as transfer electron number, transfer proton number and standard heterogeneous rate constant were calculated from the scan rates. The electrocatalytic behavior was further exploited as a sensitive detection scheme for the ONB determination by differential pulse voltammetry. Under the optimized conditions, the concentration range and detection limit are 0.1-100 μmol/L and 0.05 μmol/L, respectively, for ONB. The analytical performance of this modified sensor has been evaluated for detection of real sample such as river water and recovery of ONB was achieved all-out up to 102.3% under standard addition method.</t>
  </si>
  <si>
    <t>25079927</t>
  </si>
  <si>
    <t>A systematic review and meta-analysis assessing adverse event profile and tolerability of nicergoline.</t>
  </si>
  <si>
    <t>To evaluate the safety profile of nicergoline compared with placebo and other active agents from published randomised controlled trials.Systematic review and meta-analysis of nicergoline compared with placebo and other active agents across various indications.MEDLINE, Medline-in-process, Cochrane, EMBASE, EMBASE alerts, Cochrane Central Register of Controlled Trials (CENTRAL), Cochrane Database of Systematic Reviews (CDSR) and Cochrane Methodology Register (CMR) for all the randomised controlled trials, open-label or blinded, in adults treated with nicergoline. Studies published until August 2013 were included.29 studies were included for data extraction. The studies included in this review were majorly from European countries and mostly in cerebrovascular disease (n=15) and dementia (n=8).The treatment withdrawals were comparatively lower in the nicergoline group as compared with the placebo group (RR=0.92; 95% CI 0.7 to 1.21) and other active comparators (RR=0.45; 95% CI 0.10 to 1.95), but the difference was non-significant. Incidence of any adverse events (AEs) was slightly higher (RR=1.05; 95% CI 0.93 to 1.2) while incidence of serious AEs was lower (RR=0.85; 95% CI 0.50 to 1.45) in the nicergoline compared with placebo group. Frequency of anxiety was significantly lower in nicergoline as compared with placebo (p=0.01). Other AEs including diarrhoea, gastric upset, dizziness and drowsiness were less frequent in the nicergoline group when compared with placebo/active drugs, but the difference was non-significant. Frequency of hypotension and hot flushes was slightly higher in the nicergoline group but the difference was non-significant. None of the studies reported any incidence of fibrosis or ergotism with nicergoline treatment.Nicergoline is an ergot derivative, but its safety profile is better than other ergot derivatives like ergotamine and ergotoxine. This systematic review and meta-analysis suggests that nicergoline has a good safety profile. None of the studies included in this systematic review reported any incidence of fibrosis or ergotism with nicergoline.</t>
  </si>
  <si>
    <t>25079825</t>
  </si>
  <si>
    <t>Cationic versus anionic surfactant in tuning the structure and interaction of nanoparticle, protein, and surfactant complexes.</t>
  </si>
  <si>
    <t>The structure and interaction in complexes of anionic Ludox HS40 silica nanoparticle, anionic bovine serum albumin (BSA) protein, and cationic dodecyl trimethylammonium bromide (DTAB) surfactant have been studied using small-angle neutron scattering (SANS). The results are compared with similar complexes having anionic sodium dodecyl sulfate (SDS) surfactant (Mehan, S; Chinchalikar, A. J.; Kumar, S.; Aswal, V. K.; Schweins, R. Langmuir 2013, 29, 11290). In both cases (DTAB and SDS), the structure in nanoparticle-protein-surfactant complexes is predominantly determined by the interactions of the individual two-component systems. The nanoparticle-surfactant (mediated through protein-surfactant complex) and protein-surfactant interactions for DTAB, but nanoparticle-protein (mediated through protein-surfactant complex) and protein-surfactant interactions for SDS, are found to be responsible for the resultant structure of nanoparticle-protein-surfactant complexes. Irrespective of the charge on the surfactant, the cooperative binding of surfactant with protein leads to micellelike clusters of surfactant formed along the unfolded protein chain. The adsorption of these protein-surfactant complexes for DTAB on oppositely charged nanoparticles gives rise to the protein-surfactant complex-mediated aggregation of nanoparticles (similar to that of DTAB surfactant). It is unlike that of depletion-induced aggregation of nanoparticles with nonadsorption of protein-surfactant complexes for SDS in similarly charged nanoparticle systems (similar to that of protein alone). The modifications in nanoparticle aggregation as well as unfolding of protein in these systems as compared to the corresponding two-component systems have also been examined by selectively contrast matching the constituents.</t>
  </si>
  <si>
    <t>25079706</t>
  </si>
  <si>
    <t>Body weight and body shape concerns and related behaviours among Indian urban adolescent girls.</t>
  </si>
  <si>
    <t>To assess the associations of body weight and body shape concerns and related behaviours with actual weight status among urban adolescent girls.In the present cross-sectional study, a self-administered questionnaire was used to collect data on body weight and body shape concerns and related behaviours. Sociodemographic information was collected using a pre-tested schedule. Weight and height of each girl were measured to assess actual weight status.Twin cities of Kolkata and Howrah, West Bengal, India.A total of 1223 adolescent girls aged 14-19 years were selected from nine schools in Kolkata and Howrah in West Bengal.Many overweight girls perceived themselves as overweight and engaged in weight-reducing activities. However, several normal-weight girls also perceived them as overweight and attempted to lose weight. Unhealthy eating practices to reduce weight were followed by both overweight and normal-weight girls and even by a few underweight girls. Multivariate binary logistic regression showed a significant association between actual weight status and use of unhealthy weight-loss measures. The likelihood of adopting unhealthy eating practices was significantly higher among overweight than normal-weight girls.Health education programmes should be introduced at schools to promote effective weight-control practices that help dispel myths about weight loss.</t>
  </si>
  <si>
    <t>25079608</t>
  </si>
  <si>
    <t>Capacity optimization and scheduling of a multiproduct manufacturing facility for biotech products.</t>
  </si>
  <si>
    <t>A general mathematical framework has been proposed in this work for scheduling of a multiproduct and multipurpose facility involving manufacturing of biotech products. The specific problem involves several batch operations occurring in multiple units involving fixed processing time, unlimited storage policy, transition times, shared units, and deterministic and fixed data in the given time horizon. The different batch operations are modeled using state-task network representation. Two different mathematical formulations are proposed based on discrete- and continuous-time representations leading to a mixed-integer linear programming model which is solved using General Algebraic Modeling System software. A case study based on a real facility is presented to illustrate the potential and applicability of the proposed models. The continuous-time model required less number of events and has a smaller problem size compared to the discrete-time model.</t>
  </si>
  <si>
    <t>25079606</t>
  </si>
  <si>
    <t>An organocatalytic azide-aldehyde [3+2] cycloaddition: high-yielding regioselective synthesis of 1,4-disubstituted 1,2,3-triazoles.</t>
  </si>
  <si>
    <t>An organocatalytic azide-aldehyde [3+2] cycloaddition (organo-click) reaction of a variety of enolizable aldehydes is reported. The organo-click reaction is characterized by a high rate and regioselectivity, mild reaction conditions, easily available substrates with simple operation, and excellent yields with a broad spectrum of substrates. It constitutes an alternative to the previously known CuAAC, RuAAC, and IrAAC click reactions.</t>
  </si>
  <si>
    <t>25079584</t>
  </si>
  <si>
    <t>Is ketogenic diet truly effective in mitochondrial epilepsy?</t>
  </si>
  <si>
    <t>25079474</t>
  </si>
  <si>
    <t>Looking into the crystal ball-upcoming drugs for dyslipidemia.</t>
  </si>
  <si>
    <t>Dyslipidaemia is a critical risk factor for the development of cardiovascular complications such as ischemic heart disease and stroke. Although statins are effective anti-dyslipidemic drugs, their usage is fraught with issues such as failure of adequate lipid control in 30% of cases and intolerance in select patients. The limited potential of other alternatives such as fibrates, bile acid sequestrants and niacin has spurred the search for novel drug molecules with better efficacy and safety. CETP inhibitors such as evacetrapib and anacetrapib have shown promise in raising HDL besides LDL lowering property. Microsomal triglyceride transfer protein (MTP) inhibitors such as lomitapide and Apo CIII inhibitors such as mipomersen have recently been approved in Familial Hypercholesterolemia but experience in the non-familial setting is pretty much limited. One of the novel anti-dyslipidemic drugs which is greatly anticipated to make a mark in LDL-C control is the PCSK9 inhibitors. Some of the anti-dyslipidemic drugs which work by PCSK9 inhibition include evolocumab, alirocumab and ALN-PCS. Other approaches that are being given due consideration include farnesoid X receptor modulation and Lp-PLA2 inhibition. While it may not be an easy proposition to dismantle statins from their current position as a cholesterol reducing agent and as a drug to reduce coronary and cerebro-vascular atherosclerosis, our improved understanding of the disease and appropriate harnessing of resources using sound and robust technology could make rapid in-roads in our pursuit of the ideal anti-dyslipidemic drug.</t>
  </si>
  <si>
    <t>25079255</t>
  </si>
  <si>
    <t>A pilot study on the contribution of folate gene variants in the cognitive function of ADHD probands.</t>
  </si>
  <si>
    <t>Genetic abnormalities in components important for the folate cycle confer risk for various disorders since adequate folate turnover is necessary for normal methylation, gene expression and chromosome structure. However, the system has rarely been studied in children diagnosed with attention deficit hyperactivity disorder (ADHD). We hypothesized that ADHD related cognitive deficit could be attributed to abnormalities in the folate cycle and explored functional single nucleotide polymorphisms in methylenetetrahydrofolate dehydrogenase (rs2236225), reduced folate carrier (rs1051266), and methylenetetrahydrofolate reductase (rs1801131 and rs1801133) in families with ADHD probands (N = 185) and ethnically matched controls (N = 216) recruited following the DSM-IV. After obtaining informed written consent for participation, peripheral blood was collected for genomic DNA isolation and PCR-based analysis of target sites. Data obtained was analyzed by UNPHASED. Interaction between sites was analyzed by the multi dimensionality reduction (MDR) program. Genotypic frequencies of the Indian population were strikingly different from other ethnic groups. rs1801133 "T" allele showed biased transmission in female probands (p &lt; 0.05). Significant difference in genotypic frequencies for female probands was also noticed. rs1801131 and rs1801133 showed an association with low intelligence quotient (IQ). MDR analysis exhibited independent effects and contribution of these sites to IQ, thus indicating a role of these genes in ADHD related cognitive deficit.</t>
  </si>
  <si>
    <t>25079170</t>
  </si>
  <si>
    <t>Hb M Hyde Park and Hb M Boston in two Indian families - a rare cause of methaemoglobinemia.</t>
  </si>
  <si>
    <t>25079104</t>
  </si>
  <si>
    <t>Effect of weight, height and BMI on injury outcome in side impact crashes without airbag deployment.</t>
  </si>
  <si>
    <t>A comprehensive analysis is performed to evaluate the effect of weight, height and body mass index (BMI) of occupants on side impact injuries at different body regions. The accident dataset for this study is based on the National Automotive Sampling System-Crashworthiness Data System (NASS-CDS) for accident year 2000-08. The mean BMI values for driver and front passenger are estimated from all types of crashes using NASS database, which clearly indicates that mean BMI has been increasing over the years in the USA. To study the effect of BMI in side impact injuries, BMI was split into three groups namely (1) thin (BMI&lt;21), (2) normal (BMI 24-27), (3) obese (BMI&gt;30). For more clear identification of the effect of BMI in side impact injuries, a minimum gap of three BMI is set in between each adjacent BMI groups. Car model years from MY1995-1999 to MY2000-2008 are chosen in order to identify the degree of influence of older and newer generation of cars in side impact injuries. Impact locations particularly side-front (F), side-center (P) and side-distributed (Y) are chosen for this analysis. Direction of force (DOF) considered for both near side and far side occupants are 8 o'clock, 9 o'clock, 10 o'clock and 2 o'clock, 3 o'clock and 4 o'clock respectively. Age &lt;60 years is also one of the constraints imposed on data selection to minimize the effect of bone strength on the occurrence of occupant injuries. AIS2+ and AIS3+ injury risk in all body regions have been plotted for the selected three BMI groups of occupant, delta-V 0-60kmph, two sets (old and new) of car model years. The analysis is carried with three approaches: (a) injury risk percentage based on simple graphical method with respect to a single variable, (b) injury distribution method where the injuries are marked on the respective anatomical locations and (c) logistic regression, a statistical method, considers all the related variables together. Lower extremity injury risk appears to be high for thin BMI group. It is found that BMI does not have much influence on head injuries but it is influenced more by the height of the occupant. Results of logistic analysis suggest that BMI, height and weight may have significant contribution towards side impact injuries across different body regions.</t>
  </si>
  <si>
    <t>25079026</t>
  </si>
  <si>
    <t>The authors reply.</t>
  </si>
  <si>
    <t>25078984</t>
  </si>
  <si>
    <t>Protective action of curcumin and nano-curcumin against arsenic-induced genotoxicity in rats in vivo.</t>
  </si>
  <si>
    <t>We explored whether nanoformulation of curcumin can cause better protective effect than free curcumin against arsenic-induced genotoxicity. Curcumin-loaded Poly(lactic-co-glycolic acid) nanoparticles (CUR-NP) were prepared by emulsion technique. The CUR-NP were water soluble and showed biphasic release pattern. Rats were divided into 5 groups of 6 each. Group I served as the control. Group II rats were exposed to sodium arsenite (25 ppm) daily through drinking water for 42 days. Groups III, IV and V were maintained as in Group II, however, they were also administered empty nanoparticle, curcumin (100 mg/kg bw) and CUR-NP (100 mg/kg bw), respectively, by oral gavage during the last 14 days of arsenic exposure. On the 43rd day, genotoxic effects were evaluated in bone marrow cells. Arsenic increased chromosomal aberrations, micronuclei formation and DNA damage. Both free curcumin and CUR-NP attenuated these arsenic-mediated genotoxic effects. However, the result suggests that nanoformulation have better protective effect than free curcumin at the same dose level.</t>
  </si>
  <si>
    <t>25078905</t>
  </si>
  <si>
    <t>Delirium: another factor when considering type of anesthetic for hip fracture surgery in adults.</t>
  </si>
  <si>
    <t>25078860</t>
  </si>
  <si>
    <t>Montelukast-loaded nanostructured lipid carriers: part II pulmonary drug delivery and in vitro-in vivo aerosol performance.</t>
  </si>
  <si>
    <t>The aim of the present study was to establish the potential of montelukast loaded nanostructured lipid carrier (MNLC) for pulmonary application. The formulated nanoparticles were evaluated in vitro for aerodynamic characterization and in vivo for pulmokinetics in Wistar rats. The in vitro cytotoxicity was performed on A549 cell line and compared with montelukast-aqueous solution. MNLC was prepared with montelukast (0.2%), Precirol ATO5 (solid lipid), and Capryol-90 (liquid lipid) in the ratio of 7:3 using melt-emulsification-homogenization method. dl-Pyrrolidonecarboxylic acid salt of l-cocyl arginine ethyl ester (CAE), a biodegradable surfactant in the concentration of 1% was used to stabilize the nanoparticles. The particle size and encapsulation efficiency (EE) were 184.6 ± 2.7 nm and &gt;95%, respectively. MNLC-Dry powder for inhalation (DPI) was prepared by lyophilization using 3% mannitol as cryoprotectant and carrier. MNLC-DPI was evaluated for flow, crystallographic and thermal properties. Mass median diameters (MMD) and density for MNLC-DPI were found to be 15.1 ± 1.4 μm and 0.051 ± 0.002 g/cc, respectively. In vitro aerosol performance study indicated more than 95% of the emitted dose (ED) at both the flow rates studied. Mass median aerodynamic diameters (MMAD) of 3.24 ± 0.67 μm with 69.98 ± 1.9% fine particle fraction (FPF) were obtained at 30 L/min flow rate, whereas at 60 L/min MMAD and FPF were found to be 2.83 ± 0.46 μm and 90.22 ± 2.6%, respectively. In vitro cytotoxicity study on A549 cells revealed higher safety of MNLC than pure drug. The pulmonary pharmacokinetic study demonstrated improved bioavailability, longer residence of drug in the lung and targeting factor of 11.76 for MNLC as compared to montelukast-aqueous solution. Thus, the results of the study demonstrated the potential of montelukast lipidic nanoparticulate formulation to improve the efficacy with reduced toxicity leading to better performance of drug as MNLC-DPI for inhalation use.</t>
  </si>
  <si>
    <t>25078770</t>
  </si>
  <si>
    <t>Hyperglycaemia and ketosis in a non-diabetic patient--an unusual cause of delayed recovery.</t>
  </si>
  <si>
    <t>We report a case of hyperglycaemia and ketosis developing in a non-diabetic patient who underwent a neurosurgical procedure under general anaesthesia. A 52-year-old non-diabetic female patient underwent excision of acoustic neuroma under general anaesthesia. Pancreatic function was not disturbed and she received a single dose of dexamethasone (8 mg) and paracetamol (1 g). Delayed recovery from anaesthesia occurred. On investigation, she was found to have hyperglycaemia and ketosis. She was further managed on the line of diabetic ketoacidosis. After 24 hours, when blood glucose had normalised and ketosis abated, she could be weaned from mechanical ventilation and extubated. The patient did not receive any drugs known to cause such a condition. To the best of our knowledge, hyperglycaemia and ketosis developing in a non-diabetic patient causing delayed recovery and extubation is here reported for the first time.</t>
  </si>
  <si>
    <t>25078756</t>
  </si>
  <si>
    <t>Age-dependent decline of nogo-a protein in the mouse cerebrum.</t>
  </si>
  <si>
    <t>Nogo-A, a myelin-associated neurite growth inhibitory protein, is implicated in synaptic plasticity. It binds to its receptor namely the Nogo-66 receptor1 (NgR1) and regulates filamentous (F) actin dynamics via small GTPases of the Rho family, RhoA kinase (ROCK), LimK and cofilin. These proteins are associated with the structural plasticity, one of the components of synaptic plasticity, which is known to decline with normal aging. So, the level of Nogo-A and its receptor NgR1 are likely to vary during normal brain aging. However, it is not clearly understood how the levels of Nogo-A and its receptor NgR1 change in the cerebrum during aging. Several studies show an age- and gender-dependent decline in synaptic plasticity. Therefore, the present study was planned to analyze the relative changes in the mRNA and protein levels of Nogo-A and NgR1 in both male and female mice cerebrum during normal aging. Western blot analysis has shown decrease in Nogo-A protein level during aging in both male and female mice cerebrum. This was further confirmed by immunofluorescence analysis. RT-PCR analysis of Nogo-A mRNA showed no significant difference in the above-mentioned groups. This was also supported by in situ hybridization. NgR1 protein and its mRNA expression levels showed no significant alteration with aging in the cerebrum of both male and female mice. Taken together, we speculate that the downregulation of Nogo-A protein might have a role in the altered synaptic plasticity during aging.</t>
  </si>
  <si>
    <t>25078729</t>
  </si>
  <si>
    <t>Rhodium-catalyzed transannulation of 1,2,3-triazoles to polysubstituted pyrroles.</t>
  </si>
  <si>
    <t>Rhodium-catalyzed transannulation of N-sulfonyl-1,2,3-triazoles with vinyl ether has been accomplished for the synthesis of various polysubstituted pyrroles. The present method allows the synthesis of mono-, di-, and trisubstituted pyrroles with appropriate substitutions. Furthermore, the developed methodology was applied in the formal synthesis of neolamellarin A, an antitumor agent.</t>
  </si>
  <si>
    <t>25078673</t>
  </si>
  <si>
    <t>Role of telemedicine technology in endocrine surgery knowledge sharing.</t>
  </si>
  <si>
    <t>This retrospective study was designed to assess the outcome of telemedicine technology supportive of educational collaboration among endocrine surgery peers and its impact on knowledge and skill development.The study was carried out in the Department of Endocrine Surgery in collaboration with School of Telemedicine and Biomedical Informatics, Sanjay Gandhi Postgraduate Institute of Medical Sciences, Lucknow, India, during October 1999-December 2012. Telemedicine activities were divided into various modules (e.g., case/problem-based learning, clinical grand rounds, postgraduate course/continuing medical education/conference). Endocrine surgeons participating in such sessions were divided into two groups (faculty and residents). A multimodule questionnaire was constructed based on a Likert scale (2-7 points) to test various aspects (e.g., technical performance, role in knowledge exchange, skill development, level of satisfaction, and future recommendations). Responses were expressed in proportions, and the chi-squared test was used to find the differences in opinions of the study groups.The questionnaire was sent to 38 surgeons, of whom 36 replied (response rate, 94.74%); of these respondents, 14 were faculty and 22 were residents. More than 80% of participants felt that the technology helped in learning new things and strengthening relations with peers, whereas &gt;90% were of the view that it helped in knowledge exchange and development of skills as well as was helpful in supporting clinical decisions. More than 90% of participants were satisfied and enjoyed using this technology and also were of the opinion that the technology should be integrated into other specialties. Satisfaction with the technology was excellent to good for 94.44% of participants. Both faculty and residents were of the same opinion, and there was no significant difference in their replies.Knowledge sharing in a collaborative environment using telemedicine technology has been found successful in a low-resource setting and is now adopted in the departmental educational program.</t>
  </si>
  <si>
    <t>25078629</t>
  </si>
  <si>
    <t>Pre-exposure prophylaxis of HIV: A right way to go or a long way to go?</t>
  </si>
  <si>
    <t>Antiretroviral drugs are being tried as candidates for the pre-exposure prophylaxis (PrEP) against HIV for a considerable period, due to their potential for immediate inhibition of viral replication. Discrepancies in the findings called for a critical review of the relevant efforts and their outcomes. A systematic literature search identified 143 eligible articles of which only 5 reported complete findings while another 11 were still on-going. Observed moderate efficacy and good safety profile seemed to identify PrEP as a promising step for minimizing the spread of HIV to relatively unaffected population and controlling the epidemic among high risk population groups. But the duration of this efficacy was found to depend heavily on the availability, adherence and other related issues like cost, political commitment, ethical consideration etc. To prevent potential cultural and behavioral modifications, proper pre-administration counseling also seemed critical for the success of PrEP as a cost-effective intervention with adequate coverage.</t>
  </si>
  <si>
    <t>25078490</t>
  </si>
  <si>
    <t>Prevalence of and risk factors for hypertension in urban and rural India: the ICMR-INDIAB study.</t>
  </si>
  <si>
    <t>The aim of the study is to determine the prevalence of hypertension (HTN) and its risk factors in urban and rural India. In Phase I of the Indian Council of Medical Research-India Diabetes (ICMR-INDIAB) study, individuals aged ⩾20 years were surveyed using a stratified multistage sampling design, in three states (Tamil Nadu, Maharashtra and Jharkhand) and one union territory (Chandigarh) of India. Blood pressure was measured in all study subjects (n=14 059). HTN was defined as systolic blood pressure ⩾140 mm Hg, and/or DBP ⩾90 mm Hg and/or use of antihypertensive drugs. Overall age-standardized prevalence of HTN was 26.3% (self-reported: 5.5%; newly detected: 20.8%). Urban residents of Tamil Nadu, Jharkhand, Chandigarh and Maharashtra (31.5, 28.9, 30.7 and 28.1%) had significantly higher prevalence of HTN compared with rural residents (26.2, 21.7, 19.8 and 24.0%, respectively). Multivariate regression analysis showed that age, male gender, urban residence, generalized obesity, diabetes, physical inactivity and alcohol consumption were significantly associated with HTN. Salt intake ⩾6.5 g per day, showed significantly higher risk for HTN (odds ratio: 1.4, 95% confidence interval: 1.0-1.9, P=0.042) even after adjusting for confounding variables. In conclusion, prevalence of undiagnosed HTN is high in India and this calls for regular screening.</t>
  </si>
  <si>
    <t>25078461</t>
  </si>
  <si>
    <t>Experimental (FT-IR, FT-Raman, UV and NMR) and quantum chemical studies on molecular structure, spectroscopic analysis, NLO, NBO and reactivity descriptors of 3,5-Difluoroaniline.</t>
  </si>
  <si>
    <t>Comprehensive investigation of geometrical and electronic structure in ground as well as the first excited state of 3,5-Difluoroaniline (C6H5NF2) was carried out. The experimentally observed spectral data (FT-TR and FT-Raman) of the title compound was compared with the spectral data obtained by DFT/B3LYP method using 6-311++G(d,p) basis set. The molecular properties like dipole moment, polarizability, first static hyperpolarizability, molecular electrostatic potential surface (MEPs), and contour map were calculated to get a better insight of the properties of the title molecule. Natural bond orbital (NBO) analysis was applied to study stability of the molecule arising from charge delocalization. UV-Vis spectrum of the title compound was also recorded and the electronic properties, such as Frontier orbitals and band gap energies were measured by TD-DFT approach. Total and partial density of state (TDOS and PDOS) and also overlap population density of state (OPDOS) diagrams analysis were presented. Global and local reactivity descriptors were computed to predict reactivity and reactive sites on the molecule. (1)H and (13)C NMR spectra by using gauge including atomic orbital (GIAO) method of studied compound were compared with experimental data obtained. Moreover, the thermodynamic properties were evaluated.</t>
  </si>
  <si>
    <t>25078460</t>
  </si>
  <si>
    <t>Turn-off of fluorescence of styryl phenanthrimidazole on doping ZnO nanoparticles with Ce(3+).</t>
  </si>
  <si>
    <t>ZnO nanoparticles were doped with Ce(3+) by sol-gel synthesis and characterized by high-resolution scanning electron microscopy (HR-SEM), powder X-ray diffraction (XRD) and UV-visible diffuse reflectance (DRS) and photoluminescence (PL) spectroscopies. The dynamics of photoinduced electron injection from styryl phenanthrimidazole to Ce(3+)-doped ZnO nanoparticles has been studied by absorption, fluorescence and lifetime spectroscopic methods. Both the absorption and fluorescence quenching results suggest association between Ce(3+)-doped ZnO and the phenanthrimidazole. The free energy change (ΔGet) for electron injection has been calculated. The critical energy transfer distance between the phenanthrimidazole and Ce(3+)-doped ZnO nanoparticles has been deduced. In contrast to our earlier observation of enhancement of fluorescence of the phenanthrimidazole by ZnO nanoparticles, doping ZnO with Ce(3+) turns off its fluorescence. These findings provide a method to test the presence of Ce(3+) in ZnO nanocrystals.</t>
  </si>
  <si>
    <t>25078391</t>
  </si>
  <si>
    <t>Development of a tetra-primer ARMS PCR-based assay for detection of a novel single-nucleotide polymorphism in the 5' untranslated region of the bovine ITGB6 receptor gene associated with foot-and-mouth disease susceptibility in cattle.</t>
  </si>
  <si>
    <t>ITGB6 is known to be one of the major receptor components involved in host tropism of foot-and-mouth disease (FMD) virus in cattle. A competitive PCR technique called ARMS PCR was adapted to identify a single-nucleotide polymorphism (SNP), G29A, db SNP Id: rs109075046, in the 5' untranslated region (5'UTR) of the bovine ITGB6 gene. Genotype profiling identified three kinds of genetic variation within the targeted SNP among Frieswal crossbred cattle. The occurrence of FMD in the three genotypes was further evaluated, revealing a clear role in the incidence of FMD in the studied population.</t>
  </si>
  <si>
    <t>25078385</t>
  </si>
  <si>
    <t>Effect of intravenous lignocaine on perioperative stress response and post-surgical ileus in elective open abdominal surgeries: a double-blind randomized controlled trial.</t>
  </si>
  <si>
    <t>Perioperative stress response can be detrimental if excessive and prolonged. Intravenous (i.v.) lignocaine, while being an effective analgesic, has the added benefit of anti-inflammatory activity. This study was done to assess the effect of i.v. lignocaine on operative stress response and post-surgical ileus after elective open abdominal surgeries.Patients (n = 134) were randomized into two groups (n = 67 each) to receive an i.v. infusion of lignocaine (group L) or saline (group S) as a bolus of 1.5 mg/kg at intubation followed by an infusion of 1.5 mg/kg/h throughout the surgery until 1 h post-surgery. Total leukocyte count (TLC), C-reactive protein (CRP) and interleukin-6 (IL-6) levels immediately and 24 h after surgery were compared with preoperative levels. Time to first passage of flatus and stools post-operatively was noted. Post-operative pain scores, analgesic requirements, and incidence of post-operative nausea and vomiting (PONV) were assessed in the two groups.Post-operative surge in TLC, CRP and IL-6 was attenuated in group L as compared to group S (P &lt; 0.001, 0.018, &lt;0.001). Time to passage of flatus and stools was earlier in group L (P = 0.04, 0.02). PONV was lesser in group L at 6 and 18 h post-surgery (&lt;0.001, 0.28). Post-operative pain scores and post-operative morphine requirement were significantly less in group L at each point of time post-operatively (P &lt; 0.001, &lt;0.001).Perioperative i.v. lignocaine infusion attenuates the operative stress response, provides effective analgesia and reduces the need for opioids post-operatively. Through these effects, it reduces post-operative ileus and the incidence of PONV.</t>
  </si>
  <si>
    <t>25078352</t>
  </si>
  <si>
    <t>Vision development over an extended follow-up period in babies after successful vitrectomy for stage 4b retinopathy of prematurity.</t>
  </si>
  <si>
    <t>To demonstrate improvement in the vision of babies after successful vitrectomy for stage 4b retinopathy of prematurity (ROP) over an extended period of time.This was an observational prospective case series. Eight babies who had undergone successful vitrectomy in either their only seeing eye (or both eyes) with stage 4b ROP were followed up post-operatively for a period of 80 weeks or more. Vision with Teller acuity chart, refraction, binocular indirect ophthalmoscopy, and documentation with RetCam was done at each visit. Vision of the (only/better) seeing operated eye with corrective glasses was graded for the purpose of statistical evaluation. Paired t test was performed to compare the vision prior to 30 weeks and at or after 80 weeks.Statistically significant improvement in vision was noted at or after 80 weeks as compared to the vision recorded before 30 weeks (p = 0.0062).Unlike in adult intraocular surgeries where stable visual acuity is reached well before 30 weeks, continuing improvement at 80 weeks and beyond is noted. Gradual restoration of the retinal architecture and plasticity of the infant's developing brain are thought to be responsible.</t>
  </si>
  <si>
    <t>25078320</t>
  </si>
  <si>
    <t>Comparative analysis of 16S rRNA signature sequences of the genus Idiomarina and Idiomarina woesei sp. nov., a novel marine bacterium isolated from the Andaman Sea.</t>
  </si>
  <si>
    <t>A Gram-negative, short rod, aerobic bacterium, designated W11(T), was isolated from seawater. Heterotrophic growth was observed at 10-45 °C and pH 6-10. Optimal growth was observed at 30-37 °C and pH 7-9. It can grow in the presence of 0.5-12% NaCl (w/v), and the optimal NaCl required for growth was 5-6%. 16S rRNA gene sequence similarity revealed that strain W11(T) clustered within the radiation of the genus Idiomarina and showed 99.24% similarity with Idiomarina donghaiensis JCM 15533(T), 97.64% with Idiomarina marina JCM 15083(T), 97.37% with Idiomarina tainanensis JCM 15084(T) and 97.16% with Idiomarina maritima JCM 15534(T). DNA-DNA similarities between strains W11(T) with other closely related strains were below 70%. Polar lipids included a phosphatidylgylycerol, a diphosphatidylglycerol, a phosphatidylethanolamine, an unidentified phosopholipid, two unidentified aminolipids and two unidentified lipids. DNA G + C content was 41.2 ± 0.1 mol%. Major fatty acids were iso-C15:0, iso-C17:0, iso-C17:1ω9c, C16:0, iso-C11:0 3OH and C16:1ω7c/C16:1ω7c. The isoprenoid ubiquinone was Q8. On the basis of the present polyphasic taxonomic study, strain W11(T) is considered to represent a novel species of the genus Idiomarina, for which the name Idiomarina woesei sp. nov. is proposed. The type strain is W11(T) (= DSM 27808(T) = JCM 19499(T) = LMG 27903(T)).</t>
  </si>
  <si>
    <t>25078313</t>
  </si>
  <si>
    <t>Synthesis and biological evaluation of andrographolide analogues as anti-cancer agents.</t>
  </si>
  <si>
    <t>A new family of andrographolide analogues were synthesized and screened in vitro against kidney (HEK-293) and breast (MCF-7) cancer cells. The anti-cancer effects of the active analogues (2b, 2c and 4c) were determined by multiple cell based assays such as MTT, immunostaining, FACS, western blotting and transcriptional inhibition of NF-κB activity. Importantly, these compounds were found to possess higher anti-cancer potency than andrographolide and low toxicity to normal (VERO and MCF-10A) cells. Increased level of Bax/Bcl-xL ratio, caspase 3, and sub G1 population, higher expression level of tumor suppressor protein p53 and lower expression level of NF-κB suggested potent apoptotic property of the active analogues. Data revealed that the andrographolide derivative-mediated cell death in cancer cells was p53 dependent.</t>
  </si>
  <si>
    <t>25078271</t>
  </si>
  <si>
    <t>Testicular glucose and its transporter GLUT 8 as a marker of age-dependent variation and its role in steroidogenesis in mice.</t>
  </si>
  <si>
    <t>The present study evaluates the hypothesis, that glucose is essential for steroidogenesis and inadequate supply of glucose to the testis may be responsible for decline in steroidogenesis in mice during aging. Mice of different age groups (birth, weaning, puberty, reproductively active, and senescence) were utilized for this study. The changes in glucose, glucose transporter (GLUT), and insulin receptor (IR) level in the testis were evaluated and compared with the testicular steroidogenic parameters such as steroidogenic acute regulatory protein (StAR), 3β-hydroxy steroid dehydrogenase (3β-HSD) and circulating testosterone levels. The result showed significant correlation between changes in GLUT 8 and glucose levels with changes in StAR level in the testis and circulating testosterone level in the mice from birth to senescence. Immunohistochemical analysis showed intense immunostaining of GLUT 8 and IR in the interstitial cells, most likely Leydig cells, in testis of pubertal and reproductively active mice suggesting their relevance in steroidogenesis. The in vitro study showed a significant positive correlation between luteinizing hormone (LH)-induced increase in GLUT 8 and StAR (r = 0.82; P &lt; 0.05) proteins level in the testes with increase in testosterone (r = 0.97; P &lt; 0.05) synthesis of reproductively active mice. This study also showed increased release of lactate with increased uptake of glucose by the testis. Further, intra-testicular treatment of 2-deoxy glucose, to reproductively active mice caused a significant decrease in 3β-HSD enzyme activity in the testis. Based on these findings, it may be concluded that the changes in glucose level either directly or indirectly lead to changes in testicular steroidogenesis during aging.</t>
  </si>
  <si>
    <t>25078112</t>
  </si>
  <si>
    <t>Development of a SYBR Green I based duplex real-time PCR for detection of bovine herpesvirus-1 in semen.</t>
  </si>
  <si>
    <t>Bovine herpesvirus-1 (BoHV-1) is a viral pathogen found in infected bull semen, which is transmitted to inseminated cows by artificial insemination. BoHV-1 infection can cause reproductive disorders leading to significant economic loss to cattle industry. To detect BoHV-1 in semen, in this study, a SYBR Green I based duplex real-time PCR was developed. The assay included primers from BoHV-1 glycoprotein C (gC) and bovine growth hormone (bGH) genes for simultaneous detection in single tube. The result was interpreted by analysing melting temperature (Tm) peaks obtained after melt curve analysis of the amplified products at the end of reaction. The Tm peaks for BoHV-1-gC indicated presence of BoHV-1 while the bGH peak indicated reaction without inhibition. The sensitivity of the assay was to detect ten BoHV-1 genome copies per reaction. The analytical sensitivity was to detect 0.21 TCID50 infectious BoHV-1 in spiked semen. The assay was validated with 80 semen samples collected from breeding bulls. The diagnostic sensitivity and specificity of the assay was 100% with OIE recommended TaqMan probe based real-time PCR.</t>
  </si>
  <si>
    <t>25078090</t>
  </si>
  <si>
    <t>Phagocytic uptake of oxidized heme polymer is highly cytotoxic to macrophages.</t>
  </si>
  <si>
    <t>Apoptosis in macrophages is responsible for immune-depression and pathological effects during malaria. Phagocytosis of PRBC causes induction of apoptosis in macrophages through release of cytosolic factors from infected cells. Heme polymer or β-hematin causes dose-dependent death of macrophages with LC50 of 132 µg/ml and 182 µg/ml respectively. The toxicity of hemin or heme polymer was amplified several folds in the presence of non-toxic concentration of methemoglobin. β-hematin uptake in macrophage through phagocytosis is crucial for enhanced toxicological effects in the presence of methemoglobin. Higher accumulation of β-hematin is observed in macrophages treated with β-hematin along with methemoglobin. Light and scanning electron microscopic observations further confirm accumulation of β-hematin with cellular toxicity. Toxicological potentiation of pro-oxidant molecules toward macrophages depends on generation of H2O2 and independent to release of free iron from pro-oxidant molecules. Methemoglobin oxidizes β-hematin to form oxidized β-hematin (βH*) through single electron transfer mechanism. Pre-treatment of reaction mixture with spin-trap Phenyl-N-t-butyl-nitrone dose-dependently reverses the β-hematin toxicity, indicates crucial role of βH* generation with the toxicological potentiation. Acridine orange/ethidium bromide staining and DNA fragmentation analysis indicate that macrophage follows an oxidative stress dependent apoptotic pathway to cause death. In summary, current work highlights mutual co-operation between methemoglobin and different pro-oxidant molecules to enhance toxicity towards macrophages. Hence, methemoglobin peroxidase activity can be probed for subduing cellular toxicity of pro-oxidant molecules and it may in-turn make up for host immune response against the malaria parasite.</t>
  </si>
  <si>
    <t>25078031</t>
  </si>
  <si>
    <t>Solid lipid nanoparticles-loaded topical gel containing combination drugs: an approach to offset psoriasis.</t>
  </si>
  <si>
    <t>The primary aim of present work was to develop effective combination drug therapy for topical treatment of psoriasis.Betamethasone dipropionate and calcipotriol loaded solid lipid nanoparticles (CT-BD-SLNs) were prepared by hot melt high shear homogenization technique, which were then incorporated in Carbopol gel matrix. The anti-psoriatic potential was tested by sequential in vitro (skin permeation and dermal distribution, anti-proliferative effect in HaCaT cells) and in vivo (Draize patch irritation, transepidermal water loss (TEWL) and anti-psoriatic mouse tail studies) experiments.A negligible amount in receptor compartment, yet confined distribution of drugs to epidermal and dermal region of skin was observed in case of SLNs, which is essential for safe and effective anti-psoriatic therapy. Draize patch test and TEWL demonstrated negligible skin irritation and better skin tolerability of SLNs. The in vitro HaCaT cell line study demonstrated that SLNs delayed the abrupt growth of keratinocytes, while in vivo mouse tail model showed that SLNs gel significantly decreased the epidermal thickness and increased melanocyte count in comparison to commercial Daivobet® ointment.The developed SLNs gel is expected to be potential strategies for treatment of psoriasis and other topical diseases.</t>
  </si>
  <si>
    <t>25077994</t>
  </si>
  <si>
    <t>Rabies virus isolates of India - simultaneous existence of two distinct evolutionary lineages.</t>
  </si>
  <si>
    <t>Rabies is a fatal viral disease of serious public health implication. The disease is enzootic in India. In the present study, thirty six rabies virus isolates were obtained from terrestrial mammals of India during 2002-2012. Ecto-domain coding region of the glycoprotein gene from all the isolates were sequenced and the phylogenetic analysis was performed in relation to the global rabies and rabies related virus isolates. The Indian isolates grouped into two distinctly separate lineages with majority of the Indian isolates in Arctic like 1 lineage and the remaining isolates in sub-continental lineage. Isolates of the two distinct lineages were identified simultaneously from the same geographical region. Time scaled phylogenetic tree indicated that the sub-continental lineage of the virus is one of the earliest clade of rabies virus that diverged from bat rabies virus. On the contrary, the Arctic-like 1 lineage of India appeared to be a more recent divergence event. The amino acid sequence comparison revealed that all the major antigenic sites were almost conserved among the Indian isolates whereas few amino acid variations could be identified around site IIa, minor site I and IV. The dN/dS study based on G ecto-domain is in support of the earlier reports of strong purifying selection. In conclusion, it is evident that the Indian rabies virus isolates are of two major distinct lineages with distant phylogenetic and evolutionary relationship.</t>
  </si>
  <si>
    <t>25077851</t>
  </si>
  <si>
    <t>Role of baseline depressive symptoms in the development of depressive episode in patients receiving antiviral therapy for hepatitis C infection.</t>
  </si>
  <si>
    <t>This study aimed to evaluate the symptom profile and the role of baseline depressive symptoms in the development of depressive episode in patients receiving pegylated IFN-alpha and ribavirin.82 consecutive patients with HCV infection in whom combination of pegylated interferon-α 2a/2b and ribavirin was prescribed were assessed at baseline and thereafter at 2, 4, 8 and 12 weeks. At the baseline, patients were assessed on Patient Health Questionnaire (PHQ-9), Mini International Neuropsychiatric Interview (MINI) and Beck Depression Inventory (BDI-II). Thereafter patients were assessed on PHQ-9 and when ever found to have Major Depressive Disorder as per PHQ-9, they were assessed on MINI. Those found to have Major Depressive Episode (MDE) on MINI were rated on BDI-II for phenomenology and severity of depression.Common symptoms of pegylated IFN-alpha and ribavirin induced MDE include sadness, irritability, work inhibition, sleep disturbance, fatigability and loss of appetite. Presence of certain depressive symptoms i.e., presence of little interest or pleasure in doing things, feeling tired or having little energy, poor appetite, social withdrawal and work inhibition at the baseline were associated with development of depression during the course of pegylated IFN-alpha plus ribavirin therapy.Depressive symptoms in patients with pegylated IFN-alpha and ribavirin induced MDE are influenced by the symptoms of depression prior to starting of pegylated IFN-alpha and ribavirin combination. A short screening questionnaire may be constructed which will include the symptoms which predict the development of depression to screen patients at high risk for the development of depression.</t>
  </si>
  <si>
    <t>25077841</t>
  </si>
  <si>
    <t>Quantitative expression of pluripotency-related genes in parthenogenetically produced buffalo (Bubalus bubalis) embryos and in putative embryonic stem cells derived from them.</t>
  </si>
  <si>
    <t>Parthenogenetically produced embryos and embryonic stem (ES) cells derived from them offer a unique model for investigating the role of transcription factors in embryonic genome activation (EGA), pluripotent lineage specification and in pluripotency and self-renewal of ES cells because of the unique nature of these embryos. There is little information on the quantitative expression of important genes in parthenogenetically produced embryos and in ES cells derived from them. The present study examined the quantitative expression of some important genes in parthenogenetically produced buffalo embryos and in putative parthenogenetic ES cells (pES) cells. The quantitative expression of OCT-4, SOX-2, NANOG, REX-1, FOXD-3 and NUCLEOSTEMIN, which is very low in immature and mature oocytes, and in embryos at 2-, 4- and 8- to 16-cell stage, increases significantly at morula and blastocyst stage. The expression level of TELOMERASE, c-MYC and STAT-3, which is high in immature oocytes decreases during embryonic development followed by either an increase at the morula stage (TELOMERASE) or a low expression level maintained throughout development till blastocyst stage (c-MYC and STAT-3). There is a progressive decline in the expression level of OCT-4, SOX-2, c-MYC, REX-1, NUCLEOSTEMIN, TELOMERASE and STAT-3 during long term culture of pES cells.</t>
  </si>
  <si>
    <t>25077819</t>
  </si>
  <si>
    <t>Gold(III) chloride catalyzed synthesis of chiral substituted 3-formyl furans from carbohydrates: application in the synthesis of 1,5-dicarbonyl derivatives and furo[3,2-c]pyridine.</t>
  </si>
  <si>
    <t>This report describes a gold(III)-catalyzed efficient general route to densely substituted chiral 3-formyl furans under extremely mild conditions from suitably protected 5-(1-alkynyl)-2,3-dihydropyran-4-one using H2 O as a nucleophile. The reaction proceeds through the initial formation of an activated alkyne-gold(III) complex intermediate, followed by either a domino nucleophilic attack/anti-endo-dig cyclization, or the formation of a cyclic oxonium ion with subsequent attack by H2 O. To confirm the proposed mechanistic pathway, we employed MeOH as a nucleophile instead of H2 O to result in a substituted furo[3,2-c]pyran derivative, as anticipated. The similar furo[3,2-c]pyran skeleton with a hybrid carbohydrate-furan derivative has also been achieved through pyridinium dichromate (PDC) oxidation of a substituted chiral 3-formyl furan. The corresponding protected 5-(1-alkynyl)-2,3-dihydropyran-4-one can be synthesized from the monosaccharides (both hexoses and pentose) following oxidation, iodination, and Sonogashira coupling sequences. Furthermore, to demonstrate the potentiality of chiral 3-formyl furan derivatives, a TiBr4 -catalyzed reaction of these derivatives has been shown to offer efficient access to 1,5-dicarbonyl compounds, which on treatment with NH4 OAc in slightly acidic conditions afforded substituted furo[3,2-c]pyridine.</t>
  </si>
  <si>
    <t>25077778</t>
  </si>
  <si>
    <t>Metabolic engineering of Pediococcus acidilactici BD16 for production of vanillin through ferulic acid catabolic pathway and process optimization using response surface methodology.</t>
  </si>
  <si>
    <t>Occurrence of feruloyl-CoA synthetase (fcs) and enoyl-CoA hydratase (ech) genes responsible for the bioconversion of ferulic acid to vanillin have been reported and characterized from Amycolatopsis sp., Streptomyces sp., and Pseudomonas sp. Attempts have been made to express these genes in Escherichia coli DH5α, E. coli JM109, and Pseudomonas fluorescens. However, none of the lactic acid bacteria strain having GRAS status was previously proposed for heterologous expression of fcs and ech genes for production of vanillin through biotechnological process. Present study reports heterologous expression of vanillin synthetic gene cassette bearing fcs and ech genes in a dairy isolate Pediococcus acidilactici BD16. After metabolic engineering, statistical optimization of process parameters that influence ferulic acid to vanillin biotransformation in the recombinant strain was carried out using central composite design of response surface methodology. After scale-up of the process, 3.14 mM vanillin was recovered from 1.08 mM ferulic acid per milligram of recombinant cell biomass within 20 min of biotransformation. From LCMS-ESI spectral analysis, a metabolic pathway of phenolic biotransformations was predicted in the recombinant P. acidilactici BD16 (fcs (+)/ech (+)).</t>
  </si>
  <si>
    <t>25077690</t>
  </si>
  <si>
    <t>Chemical sealing of nanotubes: a case study on Sb2S3.</t>
  </si>
  <si>
    <t>Implementing the solution chemistry, herein, we report the sealing of both ends of Sb2 S3 semiconductor nanotubes following the diffusion-controlled deposition of the sealing material, AgSbS2 . As a consequence, unique dumbbell-shaped hollow nanocapsules having a binary-ternary epitaxial heterojunction were formed in solution. Whereas these capsule-shaped nanostructures were obtained by the introduction of Ag(0) nanocrystals just after the formation of Sb2 S3 nanotubes, the addition of Ag(0) at the beginning of the process, prior to the formation of nanotubes, changed the growth pattern, and solid nanorods of Sb2 S3 were formed. The details of the chemistry involved in the formation of these nanostructures were investigated and are discussed herein.</t>
  </si>
  <si>
    <t>25077654</t>
  </si>
  <si>
    <t>Statistical, time series, and fractal analysis of full stretch of river Yamuna (India) for water quality management.</t>
  </si>
  <si>
    <t>River water is a major resource of drinking water on earth. Management of river water is highly needed for surviving. Yamuna is the main river of India, and monthly variation of water quality of river Yamuna, using statistical methods have been compared at different sites for each water parameters. Regression, correlation coefficient, autoregressive integrated moving average (ARIMA), box-Jenkins, residual autocorrelation function (ACF), residual partial autocorrelation function (PACF), lag, fractal, Hurst exponent, and predictability index have been estimated to analyze trend and prediction of water quality. Predictive model is useful at 95% confidence limits and all water parameters reveal platykurtic curve. Brownian motion (true random walk) behavior exists at different sites for BOD, AMM, and total Kjeldahl nitrogen (TKN). Quality of Yamuna River water at Hathnikund is good, declines at Nizamuddin, Mazawali, Agra D/S, and regains good quality again at Juhikha. For all sites, almost all parameters except potential of hydrogen (pH), water temperature (WT) crosses the prescribed limits of World Health Organization (WHO)/United States Environmental Protection Agency (EPA).</t>
  </si>
  <si>
    <t>25077636</t>
  </si>
  <si>
    <t>Thoracoscopic part of minimal invasive oesophagectomy in semiprone position: our initial experience.</t>
  </si>
  <si>
    <t>Surgical resection with curative intent is till the mainstay of treatment for resectable esophageal cancer. Minimal invasive oesophagectomy has the potential to lower morbidity and mortality. In all likelihood, thoracoscopic oesophagectomy in semiprone position gives all the benefits of prone position and can be converted to thoracotomy without change in patient position if needed. The aim of this study is to analyze the feasibility of thoracoscopic oesophagectomy in semiprone position.This is a retrospective analysis of the data of thoracoscopic oesophgeactomy in semiprone position at Kaizen Hospital, a tertiary care center for gastroenterology during the period of December 2011 to December 2012. All surgeries were performed under general anesthesia with a single-lumen endotracheal tube. Esophageal mobilization was done by thoracoscopic approach in a semiprone position and an end-to-end hand-sewn cervical anastomosis was done. Abdominal part was performed by laparoscopic method in 3 patients and by laparotomy in rest of the patients.Total of 12 patients were included in this study. There was 1 conversion to thoracotomy and 1 surgical mortality. Mean operating time for the thoracoscopic part was 103 minutes, mean estimated blood loss for the thoracoscopic part was 110 mL, mean maximum end-tidal CO2 38.5 mm Hg, mean lymph nodes retrieved 14, and all patients had R0 resection. The median intensive care unit stay was 1 day and hospital stay was 8 days.Thoracoscopic part of thoracolaparoscopic oesophagectomy in semiprone position is a feasible option. It gives all advantages of prone position and thoracotomy is possible without change in patient position. However, further large-scale studies are required.</t>
  </si>
  <si>
    <t>25077518</t>
  </si>
  <si>
    <t>Estimate of the Coulomb correlation energy in CeAg2Ge2 from inverse photoemission and high resolution photoemission spectroscopy.</t>
  </si>
  <si>
    <t>The occupied and the unoccupied electronic structure of CeAg2Ge2 single crystal has been studied using high resolution photoemission and inverse photoemission spectroscopy, respectively. High resolution photoemission reveals the clear signature of Ce 4f states in the occupied electronic structure which was not observed clearly in our earlier studies. The Coulomb correlation energy in this system has been determined experimentally from the position of the 4f states above and below the Fermi level. Theoretically, the correlation energy has been determined by using the first principles density functional calculations within the generalized gradient approximations taking into account the strong intra-atomic (on-site) interaction Hubbard Ueff term. The calculated valence band shows minor changes in the spectral shape with increasing Ueff due to the fact that the density of Ce 4f state is narrow in the occupied part and is hybridized with the Ce 5d, Ag 4d and Ge 4p states. On the other hand, substantial changes are observed in the spectral shape of the calculated conduction band with increasing Ueff since the density of Ce 4f state is very large in the unoccupied part, compared to other states. The estimated value of correlation energy for CeAg2Ge2 from the experiment and the theory is ≈ 4.2 eV. The resonant photoemission data are analyzed in the framework of the single-impurity Anderson model which further confirms the presence of the Coulomb correlation energy and small hybridization in this system.</t>
  </si>
  <si>
    <t>25077482</t>
  </si>
  <si>
    <t>A Rarely Used Surgical Technique of Adult En Bloc Renal Transplant.</t>
  </si>
  <si>
    <t>We report the first en bloc adult deceased-donor renal transplant at our center. We had a an extended criteria, female, deceased donor, who was a known hypertensive, hypothyroid, with a history of Hodgkin lymphoma that had been treated successfully 30 years prior without recurrence. Her cause of death was intracranial hemorrhage. In view of the raised creatinine level at the time of donation, the transplant team decided to accept the kidneys for dual transplant. We decided to use a technique that is used to recover pediatric en bloc kidneys in our adult deceased donor.The kidneys were recovered en bloc with the aorta and inferior vena cava. Meticulous back table work was required in ligating all the nonrenal tributaries of the donor aorta and inferior vena cava. We anastomosed the aorta to the common iliac artery in an oblique end-to-side fashion. The donor inferior vena cava was anastomosed to the external iliac vein in an end-to-side fashion. The distal ends of ureters were made into a common lumen with a side-to-side anastomosis, and this common ureter was implanted into the bladder.There was no requirement for postoperative dialysis. The creatinine is at nadir of 88 μmol/L at 1 year of follow up.This is a method that can be attempted for implanting dual kidneys on one side. Kidneys with multiple vessels can be transplanted like a single kidney with a shorter cold ischemia/overall operative time and less fatigue for the surgeon.</t>
  </si>
  <si>
    <t>25077467</t>
  </si>
  <si>
    <t>RIG-I knockdown impedes neurogenesis in a murine model of Japanese encephalitis.</t>
  </si>
  <si>
    <t>Retinoic acid inducible gene I (RIG-I) is a well established pattern recognition receptor (PRR) in neurons infected with Japanese encephalitis virus (JEV) as reported previously from our laboratory. Japanese encephalitis (JE) virus infection in brain has been shown to decrease the proliferation of neural stem/progenitor cells (NSPCs) which has its implications in neurological sequelae in JE survivors. We have found that ablation of RIG-I both in vivo and in vitro models results in significant decrease in NSPC proliferation post JEV infection. We hypothesize that knockdown of RIG-I diminishes the expression of antiviral molecules resulting in an increase in viral replication, which in turn results in enhancement of the expression of cell cycle inhibitors, hence affecting the proliferation of NSPCs.</t>
  </si>
  <si>
    <t>25077409</t>
  </si>
  <si>
    <t>An overview of recent advances in structural bioinformatics of protein-protein interactions and a guide to their principles.</t>
  </si>
  <si>
    <t>Rich data bearing on the structural and evolutionary principles of protein-protein interactions are paving the way to a better understanding of the regulation of function in the cell. This is particularly the case when these interactions are considered in the framework of key pathways. Knowledge of the interactions may provide insights into the mechanisms of crucial 'driver' mutations in oncogenesis. They also provide the foundation toward the design of protein-protein interfaces and inhibitors that can abrogate their formation or enhance them. The main features to learn from known 3-D structures of protein-protein complexes and the extensive literature which analyzes them computationally and experimentally include the interaction details which permit undertaking structure-based drug discovery, the evolution of complexes and their interactions, the consequences of alterations such as post-translational modifications, ligand binding, disease causing mutations, host pathogen interactions, oligomerization, aggregation and the roles of disorder, dynamics, allostery and more to the protein and the cell. This review highlights some of the recent advances in these areas, including design, inhibition and prediction of protein-protein complexes. The field is broad, and much work has been carried out in these areas, making it challenging to cover it in its entirety. Much of this is due to the fast increase in the number of molecules whose structures have been determined experimentally and the vast increase in computational power. Here we provide a concise overview.</t>
  </si>
  <si>
    <t>25077371</t>
  </si>
  <si>
    <t>Factor defining the effects of glycine betaine on the thermodynamic stability and internal dynamics of horse cytochrome C.</t>
  </si>
  <si>
    <t>A compatible osmolyte such as glycine betaine (GB) and low concentrations of a denaturant constrain the internal dynamics of natively folded carbonmonoxycytochrome c (NCO) at pH 7.0. GB and subdenaturing concentrations of guanidine hydrochloride (GdnHCl) or urea have a cumulative effect on the constrained dynamics of NCO. At higher denaturant concentrations, large-scale unfolding fluctuations dominate the dynamics and inclusion of GB opposes the structural fluctuations that cause unfolding of the protein. These deductions are made from kinetic and thermodynamic parameters measured for the CO dissociation reaction of NCO at varying concentrations of denaturant in the absence and presence of 1.0 M GB. Intermolecular docking between horse ferrocytochrome c and a denaturant or GB reveals that the denaturant-mediated constrained dynamics of the protein is due to polyfunctional interactions between the denaturant and different groups of protein while the GB-mediated restricted dynamics of the protein arises from both the direct interactions of GB with different side chains of Lys or Arg residues of the protein and indirect interactions of GB with the protein surface. Thermodynamic analysis of the thermal and GdnHCl-induced unfolding curves of ferrocytochrome c measured in the absence and presence of 1.0 M GB at pH 7.0 indicates that GB increases the thermodynamic stability of ferrocytochrome c at neutral pH. Analysis of thermal and urea-induced unfolding curves of ferricytochrome c measured at different GdnHCl concentrations in the absence and presence of 0.5-1.0 M GB at pH 7.0 and 3.8 suggests that GB counteracts the destabilizing effect of the denaturant at pH 7.0 but exhibits an additive effect on the destabilizing effect of the denaturant at pH 3.8.</t>
  </si>
  <si>
    <t>25077079</t>
  </si>
  <si>
    <t>Determinants of underutilisation of free delivery services in an area with high institutional delivery rate: a qualitative study.</t>
  </si>
  <si>
    <t>There has been an increase in institutional delivery rates in India in the recent years. However, in areas with high institutional delivery rates, most deliveries (&gt;50%) occur in private institutions rather than in government facilities where zero expense delivery services are being provided.This study aimed to understand, from the community health volunteers' viewpoint, the reasons for underutilization of zero expense delivery services provided in government health facilities.Five Focused Group Discussions (FGD) were conducted among Accredited Social Health Activist (ASHAs) of a Primary Health Centre (PHC) in Dayalpur village, Haryana in December 2012. Participants were asked to articulate the possible reasons that they thought were responsible for expectant mothers not choosing to deliver in government health facilities. Verbal informed consent was obtained from all participants.The commonly stated reasons for underutilization of government health facilities for delivery services were lack of quality care, abominable behaviour of hospital staff, poor transportation facilities, and frequent referrals to higher centres.This study reflected the necessity for new policies to make government health facilities friendlier and more easily accessible to clients and to make all government hospitals follow a minimum set of standards for providing quality care.</t>
  </si>
  <si>
    <t>25077006</t>
  </si>
  <si>
    <t>Synthesis, molecular docking and antibacterial evaluation of new 1,4-naphthoquinone derivatives contains carbazole-6,11-dione moiety.</t>
  </si>
  <si>
    <t>A new series of new 1,4-naphthoquinone derivatives containing carbazole-6,11-dione moiety, which has not been reported yet, has been synthesized from 1,4-naphthoquinone and 4-aminophenylsulfone involving a Michael addition, benzoylation, and Pd-catalyzed coupling. This set of compounds has been evaluated for in vitro antibacterial studies against different Gram-positive and Gram-negative bacteria, and most of the synthesized compounds exhibited good antibacterial activity and the minimum inhibitory concentrations (MICs) are compared with the standard drugs used. Compound 7 exhibited good antibacterial activity among all the molecules studied with the best MIC of 2.1 μg/mL against Bacillus subtilis. To understand the molecular interactions with targeted proteins, the molecular docking of all the synthesized compounds were carried out; between 14 molecules docked, compound 7 was the one with the best glide and E model score of -7.73 and -95.37, respectively. In all docked molecules, compound 5 exhibited least glide and E model score of -4.55 and -101.56, respectively. Figureᅟ</t>
  </si>
  <si>
    <t>25076992</t>
  </si>
  <si>
    <t>Saudi Guidelines on the Diagnosis and Treatment of Pulmonary Hypertension: Genetics of pulmonary hypertension.</t>
  </si>
  <si>
    <t>Pulmonary hypertension (PH) is a phenotype characterized by functional and structural changes in the pulmonary vasculature, leading to increased vascular resistance.[12] The World Health Organization has classified PH into five different types: arterial, venous, hypoxic, thromboembolic or miscellaneous; details are available in the main guidelines. Group I of this classification, designated as pulmonary arterial hypertension (PAH), will remain the main focus here. The pathophysiology involves signaling, endothelial dysfunction, activation of fibroblasts and smooth muscle cells, interaction between cells within the vascular wall, and the circulating cells; as a consequence plexiform lesions are formed, which is common to both idiopathic and heritable PAH but are also seen in other forms of PAH.[234] As the pathology of PAH in the lung is well known, this article focuses on the genetic aspects associated with the disease and is a gist of several available articles in literature.</t>
  </si>
  <si>
    <t>25076991</t>
  </si>
  <si>
    <t>Saudi Guidelines on the Diagnosis and Treatment of Pulmonary Hypertension: Challenges in managing pulmonary hypertension in the developing countries.</t>
  </si>
  <si>
    <t>There is scant published data about pulmonary hypertension (PH) from the developing countries. True prevalence of the disease, its biology, etiology and response to treatment are not well known, and they are likely to be somewhat different from that of the developed countries. In this review, we will discuss the main challenges for managing PH in developing countries and propose real-life recommendations to deal with such difficulties.</t>
  </si>
  <si>
    <t>25076987</t>
  </si>
  <si>
    <t>Saudi guidelines on the diagnosis and treatment of pulmonary hypertension: 2014 updates.</t>
  </si>
  <si>
    <t>The Saudi Association for Pulmonary Hypertension (previously called Saudi Advisory Group for Pulmonary Hypertension) has published the first Saudi Guidelines on Diagnosis and Treatment of Pulmonary Arterial Hypertension back in 2008.[1] That guideline was very detailed and extensive and reviewed most aspects of pulmonary hypertension (PH). One of the disadvantages of such detailed guidelines is the difficulty that some of the readers who just want to get a quick guidance or looking for a specific piece of information might face. All efforts were made to develop this guideline in an easy-to-read form, making it very handy and helpful to clinicians dealing with PH patients to select the best management strategies for the typical patient suffering from a specific condition. This Guideline was designed to provide recommendations for problems frequently encountered by practicing clinicians involved in management of PH. This publication targets mainly adult and pediatric PH-treating physicians, but can also be used by other physicians interested in PH.</t>
  </si>
  <si>
    <t>25076986</t>
  </si>
  <si>
    <t>Genome sequencing of multidrug resistant novel Clostridium sp. BL8 reveals its potential for pathogenicity.</t>
  </si>
  <si>
    <t>The human gut microbiome is important for maintaining the health status of the host. Clostridia are key members of the human gut microbiome, carrying out several important functions in the gut environment. Hence understanding the role of different Clostridium species isolated from human gut is essential. The present study was aimed at investigating the role of novel Clostridium sp. isolate BL8 in human gut using genome sequencing as a tool.The genome analysis of Clostridium sp. BL8 showed the presence of several adaptive features like bile resistance, presence of sensory and regulatory systems, presence of oxidative stress managing systems and presence of membrane transport systems. The genome of Clostridium sp. BL8 consists of a wide variety of virulence factors like phospholipase C (alpha toxin), hemolysin, aureolysin and exfoliative toxin A, as well as adhesion factors, proteases, Type IV secretion system and antibiotic resistance genes. In vitro antibiotic sensitivity testing showed that Clostridium sp. BL8 was resistant to 11 different tested antibiotics belonging to 6 different classes. The cell cytotoxicity assay confirmed the cytotoxic effect of Clostridium sp. BL8 cells, which killed 40% of the Vero cells after 4 hrs of incubation.Clostridium sp. BL8 has adapted for survival in human gut environment, with presence of different adaptive features. The presence of several virulence factors and cell cytotoxic activity indicate that Clostridium sp. BL8 has a potential to cause infections in humans, however further in vivo studies are necessary to ascertain this fact.</t>
  </si>
  <si>
    <t>28348703</t>
  </si>
  <si>
    <t>Telomeres and Estrogens: The Unholy Nexus in Pathogenesis of Atherosclerosis.</t>
  </si>
  <si>
    <t>Atherosclerosis (AS) is a complex inflammatory process and is categorized as a multifactorial disease involving the interplay of genetic and environmental factors. There are many factors which play role in predisposition and development of AS. In this review we have tried to address the basic pathophysiology of AS lesions and the role played by two important factors - telomeres and estrogens in the development of this disease.</t>
  </si>
  <si>
    <t>27486041</t>
  </si>
  <si>
    <t>Discovery of Potential, Non-Toxic Influenza Virus Inhibitor by Computational Techniques.</t>
  </si>
  <si>
    <t>Influenza infection continues to be a major problem in many parts of the world. Rimantadine is a first-line drug used to treat the influenza infection by targeting M2 proton channel. However, S31N mutation in M2 proton channel diminishes the efficiency of rimantadine and creates resistance. To address this issue, the present study was aimed to screen the effective lead candidate against drug resistance strain of influenza from DrugBank database. Initially, the lead molecules were filtered using Lipinski rule of five and the drug likeliness property. Subsequently, the data reduction was carried out by employing molecular docking study. Finally, molecular dynamics simulations techniques were performed to validate the lead compound. Most importantly, the -p LD50 of the screened lead molecule was calculated using CORAL software to estimate the Rat oral toxicity. Accordingly, memantine may possibly become a promising lead compound of rimantadine-resistant influenza virus strain.</t>
  </si>
  <si>
    <t>26430387</t>
  </si>
  <si>
    <t>Markedly divergent estimates of Amazon forest carbon density from ground plots and satellites.</t>
  </si>
  <si>
    <t>The accurate mapping of forest carbon stocks is essential for understanding the global carbon cycle, for assessing emissions from deforestation, and for rational land-use planning. Remote sensing (RS) is currently the key tool for this purpose, but RS does not estimate vegetation biomass directly, and thus may miss significant spatial variations in forest structure. We test the stated accuracy of pantropical carbon maps using a large independent field dataset.Tropical forests of the Amazon basin. The permanent archive of the field plot data can be accessed at: http://dx.doi.org/10.5521/FORESTPLOTS.NET/2014_1.Two recent pantropical RS maps of vegetation carbon are compared to a unique ground-plot dataset, involving tree measurements in 413 large inventory plots located in nine countries. The RS maps were compared directly to field plots, and kriging of the field data was used to allow area-based comparisons.The two RS carbon maps fail to capture the main gradient in Amazon forest carbon detected using 413 ground plots, from the densely wooded tall forests of the north-east, to the light-wooded, shorter forests of the south-west. The differences between plots and RS maps far exceed the uncertainties given in these studies, with whole regions over- or under-estimated by &gt; 25%, whereas regional uncertainties for the maps were reported to be &lt; 5%.Pantropical biomass maps are widely used by governments and by projects aiming to reduce deforestation using carbon offsets, but may have significant regional biases. Carbon-mapping techniques must be revised to account for the known ecological variation in tree wood density and allometry to create maps suitable for carbon accounting. The use of single relationships between tree canopy height and above-ground biomass inevitably yields large, spatially correlated errors. This presents a significant challenge to both the forest conservation and remote sensing communities, because neither wood density nor species assemblages can be reliably mapped from space.</t>
  </si>
  <si>
    <t>25076436</t>
  </si>
  <si>
    <t>Antimicrobial drug resistance in strains of Escherichia coli isolated from food sources.</t>
  </si>
  <si>
    <t>A variety of foods and environmental sources harbor bacteria that are resistant to one or more antimicrobial drugs used in medicine and agriculture. Antibiotic resistance in Escherichia coli is of particular concern because it is the most common Gram-negative pathogen in humans. Hence this study was conducted to determine the antibiotic sensitivity pattern of E. coli isolated from different types of food items collected randomly from twelve localities of Hyderabad, India. A total of 150 samples comprising; vegetable salad, raw egg-surface, raw chicken, unpasteurized milk, and raw meat were processed microbiologically to isolate E. coli and to study their antibiotic susceptibility pattern by the Kirby-Bauer method. The highest percentages of drug resistance in isolates of E. coli were detected from raw chicken (23.3%) followed by vegetable salad (20%), raw meat (13.3%), raw egg-surface (10%) and unpasteurized milk (6.7%). The overall incidence of drug resistant E. coli was 14.7%. A total of six (4%) Extended Spectrum β-Lactamase (ESBL) producers were detected, two each from vegetable salads and raw chicken, and one each from raw egg-surface and raw meat. Multidrug resistant strains of E. coli are a matter of concern as resistance genes are easily transferable to other strains. Pathogen cycling through food is very common and might pose a potential health risk to the consumer. Therefore, in order to avoid this, good hygienic practices are necessary in the abattoirs to prevent contamination of cattle and poultry products with intestinal content as well as forbidding the use of untreated sewage in irrigating vegetables.</t>
  </si>
  <si>
    <t>25076418</t>
  </si>
  <si>
    <t>Protein trafficking in Plasmodium falciparum-infected red cells and impact of the expansion of exported protein families.</t>
  </si>
  <si>
    <t>SUMMARY Erythrocytes are extensively remodelled by the malaria parasite following invasion of the cell. Plasmodium falciparum encodes numerous virulence-associated and host-cell remodelling proteins that are trafficked to the cytoplasm, the cell membrane and the surface of the infected erythrocyte. The export of soluble proteins relies on a sequence directing entry into the secretory pathways in addition to an export signal. The export signal consisting of five amino acids is termed the Plasmodium export element (PEXEL) or the vacuole transport signal (VTS). Genome mining studies have revealed that PEXEL/VTS carrying protein families have expanded dramatically in P. falciparum compared with other malaria parasite species, possibly due to lineage-specific expansion linked to the unique requirements of P. falciparum for host-cell remodelling. The functional characterization of such genes and gene families may reveal potential drug targets that could inhibit protein trafficking in infected erythrocytes. This review highlights some of the recent advances and key knowledge gaps in protein trafficking pathways in P. falciparum-infected red cells and speculates on the impact of exported gene families in the trafficking pathway.</t>
  </si>
  <si>
    <t>25076348</t>
  </si>
  <si>
    <t>Pancreatic encephalopathy: an unusual cause of asterixis.</t>
  </si>
  <si>
    <t>Pancreatic encephalopathy is the occurrence of neuropsychiatric abnormalities in setting of acute pancreatitis which is not otherwise explained by presence of electrolyte abnormities, or organic lesions. The pathogenesis of pancreatic encephalopathy is incompletely understood. The clinical presentation is variable.A 60 year old male, a diabetic for 5 years, was admitted with three days of abdominal pain associated with vomiting and complicated by altered sensorium for one day. He developed asterixis during the course of his hospital stay. Other workup was non-contributory and patient improved with supportive management.Asterixis has not hitherto been reported in pancreatic encephalopathy.</t>
  </si>
  <si>
    <t>25076303</t>
  </si>
  <si>
    <t>Uterine angioleiomyoma: a rare variant of uterine leiomyoma.</t>
  </si>
  <si>
    <t>Uterine angioleiomyoma is an extremely rare and unique variant of leiomyoma. It usually occurs in middle-aged women, who commonly present with menorrhagia, abdominal pain, or abdominal mass. The lesions are either single or multiple and manifest as submucosal, intramural, or subserosal whorled nodules. Microscopy of the individual nodule shows interlacing fascicles of spindle cells swirling around thick-walled blood vessels. Angioleiomyoma usually lacks mitotic figures, pleomorphism, or necrosis, although cases with marked nuclear atypia and multinucleated giant cells have been reported. The tumor cells are immunoreactive for smooth muscle actin, desmin, h-caldesmon, and progesterone receptor, with a low Ki-67 labeling index. Because these lesions are vascular, they may undergo spontaneous rupture and pose a life-threatening emergency, especially in pregnancy. There are no specific imaging findings; therefore, a preoperative diagnosis is extremely difficult. It is important to recognize this entity and differentiate it from a malignancy, particularly when angioleiomyoma shows significant cytologic atypia or raised cancer antigen 125 levels by thorough sampling. When required, a proper immunohistochemical panel should be used to arrive at a correct diagnosis. In this review, we discuss the current knowledge on uterine angioleiomyoma and its clinical relevance.</t>
  </si>
  <si>
    <t>25076214</t>
  </si>
  <si>
    <t>Kinetic and sequence-structure-function analysis of LinB enzyme variants with β- and δ-hexachlorocyclohexane.</t>
  </si>
  <si>
    <t>Organochlorine insecticide hexachlorocyclohexane (HCH) has recently been classified as a 'Persistent Organic pollutant' by the Stockholm Convention. The LinB haloalkane dehalogenase is a key upstream enzyme in the recently evolved Lin pathway for the catabolism of HCH in bacteria. Here we report a sequence-structure-function analysis of ten naturally occurring and thirteen synthetic mutants of LinB. One of the synthetic mutants was found to have ∼80 fold more activity for β- and δ-hexachlorocyclohexane. Based on detailed biophysical calculations, molecular dynamics and ensemble docking calculations, we propose that the latter variant is more active because of alterations to the shape of its active site and increased conformational plasticity.</t>
  </si>
  <si>
    <t>25076189</t>
  </si>
  <si>
    <t>Rare occurrence of fatal Candida haemulonii peritonitis in a diabetic CAPD patient.</t>
  </si>
  <si>
    <t>A 68-year-old diabetic chronic kidney disease patient on continuous ambulatory peritoneal dialysis for two years developed Candida haemulonii peritonitis without any predisposing factors. There is no effective treatment for this fungus. A peritoneal biopsy showed morphological changes of acute inflammation and chronicity.</t>
  </si>
  <si>
    <t>25076017</t>
  </si>
  <si>
    <t>Charcot arthropathy of the elbow joint as a presenting feature of Chiari malformation with syringomyelia.</t>
  </si>
  <si>
    <t>Charcot arthropathy of the elbow joint is occasionally seen with Chiari malformation with syringomyelia, but rarely as a presenting feature as in the reported case. The treatment is directed toward its underlying cause to halt its progression. Thus, it is important to diagnose the cause as early as possible.</t>
  </si>
  <si>
    <t>25075976</t>
  </si>
  <si>
    <t>Fluorescence quenching studies of γ-butyrolactone binding protein (CprB) from Streptomyces coelicolor A3(2).</t>
  </si>
  <si>
    <t>Quorum sensing is a cell density dependent phenomenon that utilizes small molecule inducers like γ-butyrolactones (GBLs) and their receptor proteins for adaptation to the environment. The cognate GBLs that bind to several of this GBL receptor family of proteins remain elusive. Here, using CprB protein from Streptomyces coelicolor A3(2) as a model system, we devise a method suited for ligand screening that would be applicable to the entire family of GBL receptors. Docking studies were performed to confirm the identity of the ligand binding pocket, and it was ascertained that the common γ-butyrolactone moiety interacts with the conserved tryptophan residue (W127) residing in the ligand binding pocket. The presence of W127 in the cavity was exploited to monitor its fluorescence quenching on the addition of two chemically synthesized GBLs. Analysis of the data with both the native and W185L mutant versions of the protein confirmed that the compounds used as quenchers reside in the ligand binding pocket. Furthermore, fluorescence lifetime and potassium iodide (KI) quenching studies established that the quenching is static in nature and that the tryptophan residue is buried and inaccessible to surface quenchers. Additionally, a combination of concentration dependent fluorescence quenching and dynamic light scattering experiments revealed that the binding properties of the protein are concentration dependent and it was concluded that the most efficient binding of the ligand is evoked by working at the lowest concentration of protein, providing a sufficient signal, where the aggregation effects are negligible.</t>
  </si>
  <si>
    <t>25075974</t>
  </si>
  <si>
    <t>Expeditious metal-free access to functionalized polycyclic acetals under mild aqueous conditions.</t>
  </si>
  <si>
    <t>A facile approach for the synthesis of furopyrans and bicyclic bisacetals under mild aqueous conditions is described. This potentially green, diversity oriented approach involves cascade Michael addition and cycloacetalization of pyranones and 1,3-dicarbonyls. An interesting switch in the product class was observed depending on the type of pyranone employed. Products of type I and II obtained herein are an integral part of several bioactive natural products and medicinally interesting compounds.</t>
  </si>
  <si>
    <t>25075969</t>
  </si>
  <si>
    <t>Nickel hydroxide/cobalt-ferrite magnetic nanocatalyst for alcohol oxidation.</t>
  </si>
  <si>
    <t>A magnetically separable, active nickel hydroxide (Brønsted base) coated nanocobalt ferrite catalyst has been developed for oxidation of alcohols. High surface area was achieved by tuning the particle size with surfactant. The surface area of 120.94 m2 g(-1) has been achieved for the coated nanocobalt ferrite. Improved catalytic activity and selectivity were obtained by synergistic effect of transition metal hydroxide (basic hydroxide) on nanocobalt ferrite. The nanocatalyst oxidizes primary and secondary alcohols efficiently (87%) to corresponding carbonyls in good yields.</t>
  </si>
  <si>
    <t>25075838</t>
  </si>
  <si>
    <t>Images in clinical medicine. Heterotopic ossification of a midline abdominal incision.</t>
  </si>
  <si>
    <t>25075837</t>
  </si>
  <si>
    <t>Scorpion envenomation.</t>
  </si>
  <si>
    <t>25075833</t>
  </si>
  <si>
    <t>Spiroindolone KAE609 for falciparum and vivax malaria.</t>
  </si>
  <si>
    <t>KAE609 (cipargamin; formerly NITD609, Novartis Institute for Tropical Diseases) is a new synthetic antimalarial spiroindolone analogue with potent, dose-dependent antimalarial activity against asexual and sexual stages of Plasmodium falciparum.We conducted a phase 2, open-label study at three centers in Thailand to assess the antimalarial efficacy, safety, and adverse-event profile of KAE609, at a dose of 30 mg per day for 3 days, in two sequential cohorts of adults with uncomplicated P. vivax malaria (10 patients) or P. falciparum malaria (11). The primary end point was the parasite clearance time.The median parasite clearance time was 12 hours in each cohort (interquartile range, 8 to 16 hours in patients with P. vivax malaria and 10 to 16 hours in those with P. falciparum malaria). The median half-lives for parasite clearance were 0.95 hours (range, 0.68 to 2.01; interquartile range, 0.85 to 1.14) in the patients with P. vivax malaria and 0.90 hours (range, 0.68 to 1.64; interquartile range, 0.78 to 1.07) in those with P. falciparum malaria. By comparison, only 19 of 5076 patients with P. falciparum malaria (&lt;1%) who were treated with oral artesunate in Southeast Asia had a parasite clearance half-life of less than 1 hour. Adverse events were reported in 14 patients (67%), with nausea being the most common. The adverse events were generally mild and did not lead to any discontinuations of the drug. The mean terminal half-life for the elimination of KAE609 was 20.8 hours (range, 11.3 to 37.6), supporting a once-daily oral dosing regimen.KAE609, at dose of 30 mg daily for 3 days, cleared parasitemia rapidly in adults with uncomplicated P. vivax or P. falciparum malaria. (Funded by Novartis and others; ClinicalTrials.gov number, NCT01524341.).</t>
  </si>
  <si>
    <t>25075789</t>
  </si>
  <si>
    <t>Mitochondrial genome sequence diversity of Indian Plasmodium falciparum isolates.</t>
  </si>
  <si>
    <t>We have analysed the whole mitochondrial (mt) genome sequences (each ~6 kilo nucleotide base pairs in length) of four field isolates of the malaria parasite Plasmodium falciparum collected from different locations in India. Comparative genomic analyses of mt genome sequences revealed three novel India-specific single nucleotide polymorphisms. In general, high mt genome diversity was found in Indian P. falciparum, at a level comparable to African isolates. A population phylogenetic tree placed the presently sequenced Indian P. falciparum with the global isolates, while a previously sequenced Indian isolate was an outlier. Although this preliminary study is limited to a few numbers of isolates, the data have provided fundamental evidence of the mt genome diversity and evolutionary relationships of Indian P. falciparum with that of global isolates.</t>
  </si>
  <si>
    <t>25075625</t>
  </si>
  <si>
    <t>A rare association of celiac disease and aplastic anemia: case report of a child and review of literature.</t>
  </si>
  <si>
    <t>An association between severe aplastic anemia and other autoimmune diseases is rare and has been described in adults for eosinophilic fasciitis, thymomas, systemic lupus erythematosus, and thyroid disorders. Herein we report a patient with celiac disease who was not strictly following a gluten-free diet and presented with progressive pallor, fever, and weakness of 1 month's duration. On investigation, he had pancytopenia, which on subsequent evaluation revealed aplastic anemia. An association between aplastic anemia and celiac disease has rarely been reported. To the best of author's knowledge, only 1 pediatric case of celiac disease associated with aplastic anemia has been published. This is the second report to suggest such an association in children.</t>
  </si>
  <si>
    <t>25075369</t>
  </si>
  <si>
    <t>Glove vacuum-assisted wound closure for the scrotum.</t>
  </si>
  <si>
    <t>25075344</t>
  </si>
  <si>
    <t>Aniline-phenol recognition: from solution through supramolecular synthons to cocrystals.</t>
  </si>
  <si>
    <t>Aniline-phenol recognition is studied in the crystal engineering context in several 1:1 cocrystals that contain a closed cyclic hydrogen-bonded [⋯O-H⋯N-H⋯]2 tetramer supramolecular synthon (II). Twelve cocrystals of 3,4,5- and 2,3,4-trichlorophenol with one of eight halogenated anilines have been characterized. Ten of these cocrystals contain an extended octamer synthon that is assembled with hydrogen bonding and π⋯π stacking that defines a Long-Range Synthon Aufbau Module (LSAM). The design strategy is, therefore, based on the construction and transferability of the LSAM, which is a dimer of tetramers. Using the LSAM concept, two short cell axes in the crystal structures can be predicted. Whilst one of them is dictated by synthon II, the other one is dominated by π⋯π interactions. The third cell axis can also be predicted, in some cases, by systematic tuning of the halogen bonds. The design strategy is also verified in cocrystals of non-halogenated precursors. The observation of this large synthon in so many structures points to its stability and possible existence in solution. To this end, one-dimensional (1)H and (15)N NMR studies, performed on the 3,4,5-trichlorophenol-3,5-dichloroaniline cocrystal in CDCl3, show characteristic downfield shifts that point to a π⋯π stacked structure and to the robustness of the hydrogen-bonded aggregates. Nuclear Overhauser effects point to hydrogen bonding between aniline and phenol molecules in the aggregates. Diffusion-ordered spectroscopy and T 1 inversion recovery experiments show that stacking is present in concentrated solution and lost at a certain dilution. A sequence of events is therefore established: molecules of the aniline and the phenol associate via hydrogen bonding to form tetramers, and tetramers subsequently stack to form octamers.</t>
  </si>
  <si>
    <t>25074998</t>
  </si>
  <si>
    <t>Is there need of an extension channel/new double-cuffed channel in surgical management for channel perforation and aneurysm of Tenckhoff catheter?: modified partial replantation.</t>
  </si>
  <si>
    <t>25074995</t>
  </si>
  <si>
    <t>Peritoneal dialysis for acute kidney injury.</t>
  </si>
  <si>
    <t>25074888</t>
  </si>
  <si>
    <t>Investigation of the nutraceutical potential of monofloral Indian mustard bee pollen.</t>
  </si>
  <si>
    <t>This study was designed to investigate the nutraceutical potential of monofloral Indian mustard bee pollen (MIMBP).The nutritional value of MIMBP was examined in terms of proteins, fats, carbohydrates, and energy value. Its chemical composition in terms of total polyphenol and flavonoid content was determined. MIMBP was screened for free flavonoid aglycones by developing and validating a high-performance liquid chromatography-photo diode array (HPLC-PDA) method. MIMBP was analyzed for in vitro antioxidant effect in terms of 2,2-diphenyl-1-picrylhydrazyl (DPPH) radical-scavenging activity.MIMBP was found to be comprised of proteins ((182.2±5.9) g/kg), fats ((137.7±6.8) g/kg) and carbohydrates ((560.6±17.4) g/kg), which result in its high energy value ((17 616.7±78.6) kJ/kg). MIMBP was found to contain polyphenols ((18 286.1±374.0) mg gallic acid equivalent/kg) and flavonoids ((1 223.5±53.1) mg quercetin equivalent/kg). The HPLC-PDA analysis revealed the presence of kaempferol ((65.4±0.5) mg/kg) and quercetin ((51.4±0.4) mg/kg) in MIMBP, which can be used as markers for determining the quality of bee pollen. The MIMBP extract showed DPPH free radical-scavenging activity with a half maximal inhibitory concentration of 54.79 μg/mL.The MIMBP was found to be a rich source of nutrients providing high caloric value, which makes it a candidate for a potential nutraceutical agent. The study also illustrated the high antioxidant content of MIMBP, especially in the principle polyphenols and flavonoids, which suggests its potential role in the prevention of free radical-implicated diseases. The DPPH-scavenging effect of MIMBP further confirmed its antioxidant potential. Additionally, we developed a simple, specific and accurate HPLC-PDA method for the identification and quantification of free flavonoid aglycones. This can be applied in future screenings of the quality of pollen collected by honeybees.</t>
  </si>
  <si>
    <t>25074887</t>
  </si>
  <si>
    <t>Evaluation of diuretic and laxative activity of hydro-alcoholic extract of Desmostachya bipinnata (L.) Stapf in rats.</t>
  </si>
  <si>
    <t>In continuation to the growing evidence for therapeutical potential of Desmostachya bipinnata (Linn) Stapf, the current pharmacological study was carried out to evaluate the diuretic and laxative activity of its hydro-alcoholic extract in rats.The hydro-alcoholic extract of D. bipinnata whole plant was prepared by using Soxhlet extractor and subjected to analysis by standard preliminary phytochemical tests. Evaluation of both diuretic and laxative activity was carried out using standard methods as reported earlier. Frusemide (20 mg/kg) was served as positive control for diuretic activity and sennosides (10 mg/kg) served as negative control for laxative activity.The hydro-alcoholic extract showed significant diuretic activity and was found to be the most potent in increasing the urinary output at 500 mg/kg when the effect was compared with that of the standard frusemide (P&lt;0.01). Moreover, this extract was found to be most effective in increasing urinary electrolyte concentration (Na(+), K(+), and Cl(-)) at both doses tested. Whereas the results for laxative activity showed minimal increase of feces output at the dose of 500 mg/kg and the increase was negligible when compared with that of the standard drug sennosides.Altogether, the above significant findings validate and support its folkloric diuretic use and lend pharmacological credence to the ethno-medical use of this plant in traditional system of medicine, which demands further studies to investigate its active constituents, as well as its use and safety.</t>
  </si>
  <si>
    <t>25074855</t>
  </si>
  <si>
    <t>Evaluation of gidB alterations responsible for streptomycin resistance in Mycobacterium tuberculosis.</t>
  </si>
  <si>
    <t>To evaluate gidB alterations for possible impact on the cumulative mechanism underlying the acquisition of high-level streptomycin resistance in Mycobacterium tuberculosis.Fifty-two isolates with high streptomycin resistance and 23 isolates with low streptomycin resistance were sequenced for mutational analysis in the rpsL, rrs and gidB region. As the gidB protein has a complex substrate and no activity assay has yet been formulated, mutants of interest were subjected to in silico modelling and were structurally mapped together with active-site amino acid residues for assessment of the relevance to activity of the mutations found.Eight novel sense mutations and four novel mis-sense mutations in gidB were identified. Findings showed that active-site morphology is not only greatly affected by mutants lying in close proximity to the active-site pocket, but also by other mutations altering secondary-structure motifs and having an overall effect on protein structure.We conclude that gidB mutations address many unanswered questions and explain the whole story behind phenotypic streptomycin-resistant strains exhibiting no mutation in rpsL or rrs. They also validate the hypothesis of sequential progression of resistance from low to high due to the existence of gidB alterations in the genetic background.</t>
  </si>
  <si>
    <t>25074832</t>
  </si>
  <si>
    <t>Growth inhibition of bloom forming cyanobacterium Microcystis aeruginosa by green route fabricated copper oxide nanoparticles.</t>
  </si>
  <si>
    <t>The cyanobacterium Microcystis aeruginosa can potentially proliferate in a wide range of freshwater bionetworks and create extensive secondary metabolites which are harmful to human and animal health. The M. aeruginosa release toxic microcystins that can create a wide range of health-related issues to aquatic animals and humans. It is essential to eliminate them from the ecosystem with convenient method. It has been reported that engineered metal nanoparticles are potentially toxic to pathogenic organisms. In the present study, we examined the growth inhibition effect of green synthesized copper oxide nanoparticles against M. aeruginosa. The green synthesized copper oxide nanoparticles exhibit an excitation of surface plasmon resonance (SPR) at 270 nm confirmed using UV-visible spectrophotometer. The dynamic light scattering (DLS) analysis revealed that synthesized nanoparticles are colloidal in nature and having a particle size of 551 nm with high stability at -26.6 mV. The scanning electron microscopy (SEM) analysis shows that copper oxide nanoparticles are spherical, rod and irregular in shape, and consistently distributed throughout the solution. The elemental copper and oxide peak were confirmed using energy dispersive x-ray analysis (EDAX). Fourier-transform infrared (FT-IR) spectroscopy indicates the presence of functional groups which is mandatory for the reduction of copper ions. Besides, green synthesized copper oxide nanoparticles shows growth inhibition against M. aeruginosa. The inhibition efficiency was 31.8 % at lower concentration and 89.7 % at higher concentration of copper oxide nanoparticles, respectively. The chlorophyll (a and b) and carotenoid content of M. aeruginosa declined in dose-dependent manner with respect to induction of copper oxide nanoparticles. Furthermore, we analyzed the mechanism behind the cytotoxicity of M. aeruginosa induced by copper oxide nanoparticles through evaluating membrane integrity, reactive oxygen species (ROS), and mitochondrial membrane potential (Δψm) level. The results expose that there is a loss in membrane integrity with ROS formation that leads to alteration in the Δψm, which ends up with severe mitochondrial injury in copper oxide nanoparticles treated cells. Hence, green way synthesized copper oxide nanoparticles may be a useful selective biological agent for the control of M. aeruginosa.</t>
  </si>
  <si>
    <t>25074825</t>
  </si>
  <si>
    <t>Mechanistic insight into beta-carotene-mediated protection against ulcerative colitis-associated local and systemic damage in mice.</t>
  </si>
  <si>
    <t>Ulcerative colitis (UC), a chronic gastrointestinal disorder, is a debilitating disease affecting many people across the globe. Research suggests that the levels of several antioxidants, including β-carotene (β-CAR), decrease in the serum of patients with UC. The present study was aimed at elucidating the molecular mechanisms involved in β-CAR-mediated protection against UC in mice.UC was induced in mice using 3%w/v dextran sulfate sodium in drinking water for two cycles; one cycle comprised of 7 days of dextran sulfate sodium-treated water followed by 14 days of normal drinking water. β-CAR was administered at the doses of 5, 10 and 20 mg/kg bw/day, po throughout the experiment. The effect of β-CAR in mice with UC was evaluated using biochemical parameters, histological evaluation, comet and micronucleus assays, immunohistochemistry and Western blot analysis.The results indicated that β-CAR treatment ameliorated the severity of UC by modulating various molecular targets such as nuclear factor-kappa B, cyclooxygenase-2, interleukin 17, signal transducer and activator of transcription 3, nuclear erythroid 2-related factor 2, matrix metalloproteinase-9 and connective tissue growth factor. Further, β-CAR treatment maintained the gut integrity by increasing the expression of a tight junction protein, occludin, which was decreased in the colon of mice with UC. Also β-CAR treatment significantly reduced UC-associated elevated plasma lipopolysaccharide level, systemic inflammation and genotoxicity.β-CAR ameliorated UC-associated local and systemic damage in mice by acting on multiple targets.</t>
  </si>
  <si>
    <t>25074819</t>
  </si>
  <si>
    <t>Mode of action of dopamine in inducing hyperglycemia in the fresh water edible crab, Oziothelphusa senex senex.</t>
  </si>
  <si>
    <t>The objective of this study was to investigate the mode of action of dopamine in regulating hemolymph sugar level in the fresh water edible crab, Oziothelphusa senex senex. Injection of dopamine produced hyperglycemia in a dose-dependent manner in intact crabs but not in eyestalkless crabs. Administration of dopamine resulted in a significant decrease in total carbohydrates and glycogen levels with a significant increase in glycogen phosphorylase activity levels in hepatopancreas and muscle of intact crabs, indicating dopamine-induced glycogenolysis resulting in hyperglycemia. Bilateral eyestalk ablation resulted in significant increase in the total carbohydrates and glycogen levels with a significant decrease in the activity levels of phosphorylase in the hepatopancreas and muscle of the crabs. Eyestalk ablation resulted in significant decrease in hemolymph hyperglycemic hormone levels. The levels of hyperglycemic hormone in the hemolymph of dopamine injected crabs were significantly higher than in control crabs. However, no significant changes in the levels of hemolymph hyperglycemic hormone and sugar and tissue carbohydrate and phosphorylase activity were observed in dopamine injected eyestalk ablated crabs when compared with eyestalk ablated crabs. These results support an earlier hypothesis in crustaceans that dopamine acts as a neurotransmitter and induces hyperglycemia by triggering the release of hyperglycemic hormone in the crab, O. senex senex.</t>
  </si>
  <si>
    <t>25074810</t>
  </si>
  <si>
    <t>Moonlighting cell-surface GAPDH recruits apotransferrin to effect iron egress from mammalian cells.</t>
  </si>
  <si>
    <t>Iron (Fe(2+), Fe(3+)) homeostasis is a tightly regulated process, involving precise control of iron influx and egress from cells. Although the mechanisms of its import into cells by iron carrier molecules are well characterized, iron export remains poorly understood. The current paradigm envisages unique functions associated with specialized macromolecules for its cellular import (transferrin receptors) or export (ferroportin, also known as SLC40A1). Previous studies have revealed that iron-depleted cells recruit glyceraldehyde-3-phosphate dehydrogenase (GAPDH), a multitasking, 'moonlighting' protein, to their surface for internalization of the iron carrier holotransferrin. Here, we report that under the converse condition of intracellular iron excess, cells switch the isoform of GAPDH on their surface to one that now recruits iron-free apotransferrin in close association with ferroportin to facilitate the efflux of iron. Increased expression of surface GAPDH correlated with increased apotransferrin binding and enhanced iron export from cells, a capability lost in GAPDH-knockdown cells. These findings were confirmed in vivo utilizing a rodent model of iron overload. Besides identifying for the first time an apotransferrin receptor, our work uncovers the two-way switching of multifunctional molecules to manage cellular micronutrient requirements.</t>
  </si>
  <si>
    <t>25074774</t>
  </si>
  <si>
    <t>Repeatability and agreement of three Scheimpflug-based imaging systems for measuring anterior segment parameters in keratoconus.</t>
  </si>
  <si>
    <t>To assess the repeatability and agreement of three rotating Scheimpflug cameras, Pentacam, Galilei, and Sirius, in measuring the mean keratometry (Km), thinnest corneal thickness (TCT), anterior chamber depth (ACD), and mean posterior keratometry (pKm) in keratoconus patients in a prospective study.Fifty-five eyes of 55 patients with keratoconus underwent three consecutive scans on each machine, performed by a single operator. Within-subject standard deviation (Sw), test-retest repeatability (TRT), and coefficient of variation (COV) for assessing repeatability and Bland-Altman plots for the agreement between the mean measurements of each machine were examined.The Sw of Km and pKm measurements with Pentacam (0.23 and 0.10 diopters [D], respectively) were significantly lower (better) than those of Galilei (0.60 and 0.17) and Sirius (0.23 and 0.36). The Sw of TCT measurements with Sirius (8.88 μm) was significantly lower than that of Galilei (11.64 μm). The COV ranged between 0.5 for the Km measurements of Pentacam and 2.8 for the TCT measurements of Galilei. Significant proportional bias in agreement was detected for the pKm measurements with all the three device pairs and for the ACD measurements between Pentacam and Galilei and between Galilei and Sirius.Though Pentacam, Galilei, and Sirius showed repeatable measurements for Km, TCT, ACD, and pKm, repeatabilities with Pentacam and Sirius were better than those with Galilei. There were significant differences in the measurements between the three devices; hence they cannot be used interchangeably for anterior segment measurements in keratoconus patients.</t>
  </si>
  <si>
    <t>25074745</t>
  </si>
  <si>
    <t>Characterization of cerebral glutamine uptake from blood in the mouse brain: implications for metabolic modeling of 13C NMR data.</t>
  </si>
  <si>
    <t>(13)C Nuclear Magnetic Resonance (NMR) studies of rodent and human brain using [1-(13)C]/[1,6-(13)C2]glucose as labeled substrate have consistently found a lower enrichment (∼25% to 30%) of glutamine-C4 compared with glutamate-C4 at isotopic steady state. The source of this isotope dilution has not been established experimentally but may potentially arise either from blood/brain exchange of glutamine or from metabolism of unlabeled substrates in astrocytes, where glutamine synthesis occurs. In this study, the contribution of the former was evaluated ex vivo using (1)H-[(13)C]-NMR spectroscopy together with intravenous infusion of [U-(13)C5]glutamine for 3, 15, 30, and 60 minutes in mice. (13)C labeling of brain glutamine was found to be saturated at plasma glutamine levels &gt;1.0 mmol/L. Fitting a blood-astrocyte-neuron metabolic model to the (13)C enrichment time courses of glutamate and glutamine yielded the value of glutamine influx, VGln(in), 0.036±0.002 μmol/g per minute for plasma glutamine of 1.8 mmol/L. For physiologic plasma glutamine level (∼0.6 mmol/L), VGln(in) would be ∼0.010 μmol/g per minute, which corresponds to ∼6% of the glutamine synthesis rate and rises to ∼11% for saturating blood glutamine concentrations. Thus, glutamine influx from blood contributes at most ∼20% to the dilution of astroglial glutamine-C4 consistently seen in metabolic studies using [1-(13)C]glucose.</t>
  </si>
  <si>
    <t>25074658</t>
  </si>
  <si>
    <t>Antibiotic susceptibility of ica-positive and ica-negative MRSA in different phases of biofilm growth.</t>
  </si>
  <si>
    <t>Methicillin-resistant Staphylococcus aureus (MRSA) has emerged as a clinically relevant pathogen because of its resistance to antibiotics and its ability to form potent biofilm. Both ica-negative as well as ica-positive MRSA strains are known to produce biofilm. In the present study, these strains were grown in biofilm mode and susceptibility of these to antibiotics was assessed. Our study suggests that antibiotic susceptibility of MRSA biofilm depends on the biochemical composition of its matrix. The biofilm matrix of ica-positive MRSA was mainly composed of poly-intercellular adhesion (PIA), whereas eDNA was a major constituent of ica-negative MRSA. The results showed that MRSA in planktonic growth was susceptible to clindamycin, vancomycin and minocycline. However, the MIC and MBC of vancomycin for the mature biofilm of ica-negative MRSA was 16 and 32 μg ml(-1), respectively. On the contrary, the MIC and MBC of vancomycin for ica-positive MRSA was &gt;1024 μg ml(-1). The effect of vancomycin and minocycline on young and old biofilms was also determined. Vancomycin was quite effective in eradicating the young biofilm formed by ica-negative MRSA; however, it was completely ineffective on the biofilm of ica-positive MRSA. Minocycline at its highest clinical achievable concentration was found to be quite effective in eradicating the young biofilm formed by both the strains. The enzyme-linked immunosorbent assay (ELISA) results and dot blot assay suggest that the presence of ica locus influenced PIA production, which probably contributed towards the failure of vancomycin in eradicating the biofilm formed by ica-positive strain. However, none of the antibiotics used in this study was effective in eradicating the mature biofilms.</t>
  </si>
  <si>
    <t>25074650</t>
  </si>
  <si>
    <t>Baseline drift removal and denoising of MCG data using EEMD: role of noise amplitude and the thresholding effect.</t>
  </si>
  <si>
    <t>We adopt the Ensemble Empirical Mode Decomposition (EEMD) method, with an appropriate thresholding on the Intrinsic Mode Functions (IMFs), to denoise the magnetocardiography (MCG) signal. To this end, we discuss the two associated problems that relate to: (i) the amplitude of noise added to the observed signal in the EEMD method with a view to prevent mode mixing and (ii) the effect of direct thresholding that causes discontinuities in the reconstructed denoised signal. We then denoise the MCG signals, having various signal-to-noise ratios, by using this method and compare the results with those obtained by the standard wavelet based denoising method. We also address the problem of eliminating the high frequency baseline drift such as the sudden and discontinuous changes in the baseline of the experimentally measured MCG signal using the EEMD based method. We show that the EEMD method used for denoising and the elimination of baseline drift is superior in performance to other standard methods such as wavelet based techniques and Independent Component Analysis (ICA).</t>
  </si>
  <si>
    <t>25074587</t>
  </si>
  <si>
    <t>OsACA6, a P-type 2B Ca(2+) ATPase functions in cadmium stress tolerance in tobacco by reducing the oxidative stress load.</t>
  </si>
  <si>
    <t>The present study demonstrates the first direct evidence of the novel role of OsACA6 in providing Cd (2+) stress tolerance in transgenic tobacco by maintaining cellular ion homeostasis and modulating ROS-scavenging pathway. Cadmium, a non-essential toxic heavy metal, interferes with the plant growth and development. It reaches the leaves through xylem and may become part of the food chain, thus causing detrimental effects to human health. Therefore, there is an urgent need to develop strategies for engineering plants for Cd(2+) tolerance and less accumulation. The members of P-type ATPases family transport metal ions including Cd(2+), and thus play important role an ion homeostasis. The present study elucidates the role of P-type 2B Ca(2+) ATPase (OsACA6) in Cd(2+) stress tolerance. The transcript levels of OsACA6 were up-regulated upon Cd(2+), Zn(2+) and Mn(2+) exposure. Transgenic tobacco expressing OsACA6 showed tolerance towards Cd(2+) stress as demonstrated by several physiological indices including root length, biomass, chlorophyll, malondialdehyde and hydrogen peroxide content. The roots of the transgenic lines accumulated more Cd(2+) as compared to shoot. Further, confocal laser scanning microscopy showed that Cd(2+) exposure altered Ca(2+) uptake in OsACA6 transgenic plants. OsACA6 expression in tobacco also protected the transgenic plants from oxidative stress by enhancing the activity of enzymatic (SOD, CAT, APX, GR) and non-enzymatic (GSH and AsA) antioxidant machinery. Transgenic lines also tolerated Zn(2+) and Mn(2+) stress; however, tolerance for these ions was not as significant as observed for Cd(2+) exposure. Thus, overexpression of OsACA6 confers Cd(2+) stress tolerance in transgenic lines by maintaining cellular ion homeostasis and modulating reactive oxygen species (ROS)-scavenging pathway. The results of the present study will help to develop strategies for engineering Cd(2+) stress tolerance in economically important crop plants.</t>
  </si>
  <si>
    <t>25074517</t>
  </si>
  <si>
    <t>Thrombolysis in ischemic stroke without arterial occlusion at presentation.</t>
  </si>
  <si>
    <t>None of the randomized trials of intravenous tissue-type plasminogen activator reported vascular imaging acquired before thrombolysis. Efficacy of tissue-type plasminogen activator in stroke without arterial occlusion on vascular imaging remains unknown and speculative.We performed a retrospective, multicenter study to collect data of patients who presented to participating centers during a 5-year period with ischemic stroke diagnosed by clinical examination and MRI and with imaging evidence of no vascular occlusion. These patients were divided into 2 groups: those who received thrombolytic therapy and those who did not. Primary outcome measure of the study was excellent clinical outcome defined as modified Rankin Scale of 0 to 1 at 90 days from stroke onset. Secondary outcome measures were good clinical outcome (modified Rankin Scale, 0-2) and perfect outcome (modified Rankin Scale, 0). Safety outcome measures were incidence of symptomatic intracerebral hemorrhage and poor outcome (modified Rankin Scale, 4-6).A total of 256 patients met study criteria, 103 with thrombolysis and 153 without. Logistic regression analysis showed that patients who received thrombolysis had more frequent excellent outcomes with odds ratio of 3.79 (P&lt;0.01). Symptomatic intracerebral hemorrhage was more frequent in thrombolysis group (4.9 versus 0.7%; P=0.04). Thrombolysis led to more frequent excellent outcome in nonlacunar group with odds ratio 4.90 (P&lt;0.01) and more frequent perfect outcome in lacunar group with odds ratio 8.25 (P&lt;0.01).This study provides crucial data that patients with ischemic stroke who do not have visible arterial occlusion at presentation may benefit from thrombolysis.</t>
  </si>
  <si>
    <t>25074272</t>
  </si>
  <si>
    <t>Genetic structure and inter-generic relationship of closed colony of laboratory rodents based on RAPD markers.</t>
  </si>
  <si>
    <t>Molecular genetic analysis was performed using random amplified polymorphic DNA (RAPD) on three commonly used laboratory bred rodent genera viz. mouse (Mus musculus), rat (Rattus norvegicus) and guinea pig (Cavia porcellus) as sampled from the breeding colony maintained at the Animal Facility, CSIR-Indian Institute of Toxicology Research, Lucknow. In this study, 60 samples, 20 from each genus, were analyzed for evaluation of genetic structure of rodent stocks based on polymorphic bands using RAPD markers. Thirty five random primers were assessed for RAPD analysis. Out of 35, only 20 primers generated a total of 56.88% polymorphic bands among mice, rats and guinea pigs. The results revealed significantly variant and distinct fingerprint patterns specific to each of the genus. Within-genera analysis, the highest (89.0%) amount of genetic homogeneity was observed in mice samples and the least (79.3%) were observed in guinea pig samples. The amount of genetic homogeneity was observed very high within all genera. The average genetic diversity index observed was low (0.045) for mice and high (0.094) for guinea pigs. The inter-generic distances were maximum (0.8775) between mice and guinea pigs; and the minimum (0.5143) between rats and mice. The study proved that the RAPD markers are useful as genetic markers for assessment of genetic structure as well as inter-generic variability assessments.</t>
  </si>
  <si>
    <t>25073977</t>
  </si>
  <si>
    <t>Vulnerability of Bacillus spores and of related genera to physical impaction injury with particular reference to spread-plating.</t>
  </si>
  <si>
    <t>To examine whether bacterial spores are vulnerable to impaction injury during standard spread-plating or to other modes of physical impaction.Employing heat-challenged spores of Bacillus pumilus, Bacillus subtilis, Bacillus thuringiensis, Lysinibacillus, Paenibacillus and Brevibacillus spp. from day-4 to day-10 nutrient agar (NA) plates in 50% ethanol, plating the spore suspension to the extent of just drying the agar surface on fresh NA (50-60 s; SP-B) was tested in comparison with the spreader-independent approach of spotting-and-tilt-spreading (SATS), or a brief plating (&lt;10 s; SP-A). Spore CFU was significantly reduced with SP-B in different organisms (23-40%) over SATS independent of the spore size. Comparing 4-, 7- and 10-day-old B. pumilus spores, the former two displayed significant CFU reduction in SP-B indicating a spore age-related effect. Continuous plating for 2-5 min showed a reduction in spore CFU in all organisms depending on plating duration. CFU reduction effect with SP-B was less manifest on refrigerated plates where no friction was experienced but acute on prewarmed and surface-dried plates. Spreader movement over agar surface subsequent to the exhaustion of free moisture proved highly detrimental to spores. A simulated plating study by plating the spores over a plastic film till drying showed a significant reduction in spore CFU. DAPI staining and glass bead-vortexing studies confirmed spore disruption through physical impaction.Bacterial spores are vulnerable to injury during spread-plating or with other forms of physical impaction with variable effects on different genotypes independent of the spore size but altered by spore age.Implications during spore CFU estimations employing spread-plating and during spore surveillance, and the recommendation of SATS as an easier and safer alternative for spore CFU enumeration.</t>
  </si>
  <si>
    <t>25073953</t>
  </si>
  <si>
    <t>Colocalization of β-catenin with Notch intracellular domain in colon cancer: a possible role of Notch1 signaling in activation of CyclinD1-mediated cell proliferation.</t>
  </si>
  <si>
    <t>The Wnt and Notch1 signaling pathways play major roles in intestinal development and tumorigenesis. Sub-cellular localization of β-catenin has been implicated in colorectal carcinogenesis. However, the β-catenin and Notch intracellular domain (NICD) interaction has to be addressed. Immunohistochemistries of β-catenin, NICD, and dual immunofluorescence of β-catenin and NICD were analyzed in colorectal tissues and HT29 cell line. Moreover, real-time PCR analysis of CyclinD1, Hes1 and MUC2 was done in HT29 cells upon N-[N-(3, 5-difluorophenacetyl)-L-alanyl]-S-phenylglycine t-butyl ester (DAPT) treatment. Dual staining emphasized the strong interaction of β-catenin and NICD in adenoma and adenocarcinoma than in normal tissues. Hes1 transcript levels were decreased 1.5- and 7.1-fold in 12.5 and 25 µM DAPT-treated HT29 cells. CyclinD1 transcript levels decreased 1.2- and 1.6-fold, and MUC2 transcript level increased 4.3- and 7.5-fold in 12.5 and 25 µM DAPT-treated HT29 cells. The results of this study showed that the sub-cellular localization of β-catenin converges with NICD inducing proliferation through the activation of CyclinD1 and Hes1. Moreover, the inhibition of Notch1 signaling by DAPT leads to the arrest of cell proliferation and induces apoptosis leading to the upregulation of MUC2, a secretory cell lineage marker.</t>
  </si>
  <si>
    <t>25073941</t>
  </si>
  <si>
    <t>'Pseudofacets' or 'supernumerary facets' in congenital atlanto-axial dislocation: boon or bane?</t>
  </si>
  <si>
    <t>Certain abnormal contact points, appearing like additional joints (pseudofacets) were observed between atlas and axis in a subset of patients with congenital atlantoaxial dislocation (CAAD). The origin, function and bearing on management of such pseudofacets remain largely undetermined. The object is to study 'pseudofacets'or 'accessory joints' in patients with CAAD and to analyze the possible genesis, role and bearing of these on surgery and fusion rates.35 patients with CAAD were analyzed. Reconstructed images of CT craniovertebral junction passing through these pseudo and true facets were studied. A novel method was devised to measure the faceto-isthmic angle of axis, both in patients with CAAD and normal subjects. Operative details and fusion rates were studied in patients with pseudofacets and compared with those without it.Eight out of 35 patients (6 Irreducible CAAD and 2 with RCAAD) had pseudofacets. These are seen posterior to the true facets and resemble partially formed joints. The C2 facet was acutely bent over its isthmus in these patients. The direction of these pseudofacets appeared to counter the abnormal mobility at C1-2 true facets. Intraoperatively, they posed a visual hindrance to reach up to true facets for placement of spacers and lateral mass screws, requiring extensive drilling. At the same time, they did help in distraction and increased the surface for fusion between C1 and C2 in cases where sublaminar wiring alone was used. Fusion rates were 100 % in patients with pseudofacets.Pseudofacets may be a result of genetic aberration and nature's mechanism to restrict abnormal C1-2 mobility in CAAD by imparting some stability. Their presence hinders the visualization making it difficult to reach upto the true facets, thus a bane. They may require extensive drilling when direct posterior approach is used, thereby disrupting the natural restrictive mechanism. However, the flattened surfaces provide an increased area for postoperative bony fusion between C1 and 2, making their presence a 'boon'.</t>
  </si>
  <si>
    <t>25073919</t>
  </si>
  <si>
    <t>A review on anticancer potential of bioactive heterocycle quinoline.</t>
  </si>
  <si>
    <t>The advent of Camptothecin added a new dimension in the field anticancer drug development containing quinoline motif. Quinoline scaffold plays an important role in anticancer drug development as their derivatives have shown excellent results through different mechanism of action such as growth inhibitors by cell cycle arrest, apoptosis, inhibition of angiogenesis, disruption of cell migration, and modulation of nuclear receptor responsiveness. The anti-cancer potential of several of these derivatives have been demonstrated on various cancer cell lines. In this review we have compiled and discussed specifically the anticancer potential of quinoline derivatives, which could provide a low-height flying bird's eye view of the quinoline derived compounds to a medicinal chemist for a comprehensive and target oriented information for development of clinically viable anticancer drugs.</t>
  </si>
  <si>
    <t>25073805</t>
  </si>
  <si>
    <t>HMM-ModE: implementation, benchmarking and validation with HMMER3.</t>
  </si>
  <si>
    <t>HMM-ModE is a computational method that generates family specific profile HMMs using negative training sequences. The method optimizes the discrimination threshold using 10 fold cross validation and modifies the emission probabilities of profiles to reduce common fold based signals shared with other sub-families. The protocol depends on the program HMMER for HMM profile building and sequence database searching. The recent release of HMMER3 has improved database search speed by several orders of magnitude, allowing for the large scale deployment of the method in sequence annotation projects. We have rewritten our existing scripts both at the level of parsing the HMM profiles and modifying emission probabilities to upgrade HMM-ModE using HMMER3 that takes advantage of its probabilistic inference with high computational speed. The method is benchmarked and tested on GPCR dataset as an accurate and fast method for functional annotation.The implementation of this method, which now works with HMMER3, is benchmarked with the earlier version of HMMER, to show that the effect of local-local alignments is marked only in the case of profiles containing a large number of discontinuous match states. The method is tested on a gold standard set of families and we have reported a significant reduction in the number of false positive hits over the default HMM profiles. When implemented on GPCR sequences, the results showed an improvement in the accuracy of classification compared with other methods used to classify the familyat different levels of their classification hierarchy.The present findings show that the new version of HMM-ModE is a highly specific method used to differentiate between fold (superfamily) and function (family) specific signals, which helps in the functional annotation of protein sequences. The use of modified profile HMMs of GPCR sequences provides a simple yet highly specific method for classification of the family, being able to predict the sub-family specific sequences with high accuracy even though sequences share common physicochemical characteristics between sub-families.</t>
  </si>
  <si>
    <t>25073752</t>
  </si>
  <si>
    <t>A comparative study of three methods of ProSeal laryngeal mask airway insertion in children with simulated difficult laryngoscopy using a rigid neck collar.</t>
  </si>
  <si>
    <t>Combined introducer tool and stylet technique of ProSeal laryngeal mask airway (PLMA) insertion was compared with the conventional digital manipulation and introducer tool technique in children with a rigid neck collar.This was a randomized, single blinded, prospective study. Ninety ASA Grade I-II children weighing 10-20 kg were randomly allocated for PLMA insertion using the digital, introducer tool (IT) or combined IT and stylet techniques. Each group contained 30 patients. Difficult laryngoscopy was simulated using a rigid neck collar. The laryngoscopic view was graded prior to PLMA insertion. The digital and IT techniques were performed according to the manufacturer's instructions. The combined technique involved attaching the IT to the PLMA and inserting a flexible stylet through the drain tube.The median Cormack and Lehane grade was 2 in all three groups. Insertion was more frequently successful with the combined technique at the first attempt (combined 100%, digital 65.38%, IT 66.67%; p &lt; 0.05), but success after three attempts was similar (combined 100%, digital 86.67%, IT 90%; p &gt; 0.05). The time taken for successful placement was similar among groups at the first attempt, but was shorter for the combined technique for overall attempts (combined 18.33 ± 1.27 seconds, digital 27.85 ± 9.05 seconds, IT 26.89 ± 7.17 seconds; p &lt; 0.05). There was no difference in postoperative airway morbidity.PLMA insertion with combined IT and stylet technique was more frequently successful than the digital or IT technique in pediatric patients without cervical spine motion.</t>
  </si>
  <si>
    <t>25073724</t>
  </si>
  <si>
    <t>Development of simple, rapid and sensitive detection assay for grouper nervous necrosis virus using real-time loop-mediated isothermal amplification.</t>
  </si>
  <si>
    <t>A quantitative rapid detection method based on loop-mediated isothermal amplification has been developed for red-spotted grouper nervous necrosis virus (RGNNV). The nested polymerase chain reaction (PCR) assay is the mainstream inspection of the brooder in the hatchery. In this study, a real-time loop-mediated isothermal amplification (LAMP) method has been applied for RGNNV detection, known as a high-speed gene amplification procedure. Of the three temperatures (60 °C, 63 °C and 65 °C) attempted, it has been found that 63 °C is giving higher amplification from 11th minute onwards. Sensitivity analysis performed in comparison with real-time polymerase chain reaction, reverse transcriptase PCR and nested RT-PCR using various concentrations of template revealed that real-time LAMP method is efficient in terms of cost and time consumption. Specificity analysis revealed that the method developed is specific to RGNNV, whereas it has sequence cross-match with tiger puffer NNV giving advantage in detecting both the viruses. This method could be much efficient in analysing RGNNV in combination with TPNNV.</t>
  </si>
  <si>
    <t>25073691</t>
  </si>
  <si>
    <t>Epilepsy, cognition and behavior.</t>
  </si>
  <si>
    <t>Epilepsy is defined as two or more unprovoked seizures. Epileptic patients have intellectual disability and behavioral co-morbidities to the tune of up to 25 and 75% respectively. Various factors like underlying etiology, socioeconomic environment at home, age at onset, seizure semiology, seizure descriptors like duration, severity and frequency, therapy related adverse effects secondary to antiepileptic drugs and epilepsy surgery have been implicated for the causation of cognitive and behavioral impairment in epilepsy. Cognitive epilepsy has emerged as a specific entity. This may manifest as a transient behavioral or cognitive change, insidous onset subacute to chronic encephalopathy or more catastrophic in the form of nonconvulsive status epilepticus. Cognitive impairment seen in epileptic children include difficulties in learning, memory, problem solving as well as concept formation. Anxiety, depression and attention deficit hyperkinetic disorders are the most common psychiatric co-morbidities seen. Investigating a child with epilepsy for cognitive and behavioral impairment is difficult as these tests would require cooperation from the patient's side to a significant extent. A rational approach towards treatment would be judicious selection of antiepileptic drugs, treatment of underlying cause, appropriate management of behavioral co-morbidities including psychopharmacotherapy and a trial of immunotherapy (particularly in cognitive epilepsies), wherever appropriate.</t>
  </si>
  <si>
    <t>25073690</t>
  </si>
  <si>
    <t>Non-traditional factors in childhood obesity: the Italy-India joint research programme 2012-2014.</t>
  </si>
  <si>
    <t>25073651</t>
  </si>
  <si>
    <t>Associations between IL-1RA polymorphisms and small intestinal bacterial overgrowth among patients with irritable bowel syndrome from India.</t>
  </si>
  <si>
    <t>Low-grade inflammation (controlled by pro and anti-inflammatory molecules), induced by gut microbes in patients with small intestinal bacterial overgrowth (SIBO), may be associated with irritable bowel syndrome (IBS). Polymorphisms of IL-RA gene (anti-inflammatory) was evaluated in IBS and healthy subjects (HS); small intestinal mucosal IL-1α and β levels (pro-inflammatory) in relation to the presence of SIBO were evaluated in a subset of patients.Two hundred and twenty-one IBS patients and 273 age- and gender-matched HS were included. Exactly 209 of 221 patients (Rome III) and 273 HS were genotyped (PCR) for IL-1RA polymorphism. Mucosal IL-1α and β levels (pg/mg of biopsy) were estimated (ELISA) in 82/221 patients with and without SIBO (≥10(5)  CFU/mL upper gut aspirate bacteria).Genotype 1/1 (IL-1RA over-producer) was less frequent among patients than controls (p = 0.007); genotypes 1/3 (p = 0.012, OR = 3.301, 95% CI = 1.31-8.35) and 2/3 (both under-producers; p = 0.009, OR = 7.703, 95% CI = 1.66-35.82) were commoner among IBS. Fifteen of 82 (18.3%) patients had SIBO. Levels of IL-1α and β were higher among patients with SIBO than without (IL-1α: 35.4 [20.1-66.8] vs 25.5 [4.2-65.3], p &lt; 0.001; IL-1β: 206.8 [133.5-365.9] vs 93.1 [25.5-197.7], p &lt; 0.001) and those with bloating than without (p = 0.012; p = 0.015). IL-1β was higher among patients with Bristol stool type 6 than those with type 1-2 (p = 0.002) and type 3-5 (p = 0.007).Polymorphisms 1/1 (IL-1RA over-producer) was infrequent and 1/3 and 2/3 (under-producers) frequent among IBS. Increased IL-1α and β levels were associated with SIBO. Increased IL-1β level was predominantly associated with bloating and loose stools (Bristol type 6).</t>
  </si>
  <si>
    <t>25073574</t>
  </si>
  <si>
    <t>Therapeutic potential of metabotropic glutamate receptor 4-positive allosteric modulator TAS-4 in rodent models of movement disorders.</t>
  </si>
  <si>
    <t>Parkinson's disease (PD) is a very serious neurological disorder, and current methods of treatment fail to achieve long-term control. Previous studies suggest that stimulation of the metabotropic glutamate receptor 4 (mGluR4) represents a promising new approach to the symptomatic treatment of Parkinson's disease (PD). Preclinical models using both agonists and positive allosteric modulators of mGluR4 have demonstrated the potential for this receptor for the treatment of PD. In the present study, we describe the pharmacological characterization of an mGluR4 PAM, N-(2, 4-dichlorophenyl) pyridine-2-carboxamide (TAS-4), in several rodent PD models. TAS-4 is a potent and selective mGluR4 PAM of the human mGluR4 receptor (EC50- 287.8nM). TAS-4 showed efficacy alone or when administered in combination with l-DOPA. When administered alone, TAS-4 exhibited efficacy in reversing haloperidol-induced catalepsy. In addition, acute TAS-4 dose-dependently potentiated contralateral turning behavior induced by a threshold dose of l-3,4-dihydroxyphenylalanine (l-DOPA, 4mg/kg i.p.), a classical test for antiparkinson drug screening. Subchronic (28days, twice a day) TAS-4 (10mg/kg i.p.)+l-DOPA (4mg/kg i.p.) did not induce sensitization to turning behavior or abnormal involuntary movements during the course of treatment. Moreover, subchronic administration of a fully effective dose of l-DOPA (8mg/kg i.p.) significantly induces sensitization to turning behavior or abnormal involuntary movements. Results showed that TAS-4, in association with a low dose of l-DOPA, displayed antiparkinsonian activity similar to that produced by a full dose of l-DOPA without exacerbating abnormal motor side effects.</t>
  </si>
  <si>
    <t>25073528</t>
  </si>
  <si>
    <t>Rare combination of paramolar and distomolar supernumerary teeth in a 15-year-old male adolescent.</t>
  </si>
  <si>
    <t>25073521</t>
  </si>
  <si>
    <t>Testosterone down regulates the expression of Fmr-1 gene in the cerebral cortex of gonadectomized old male mice.</t>
  </si>
  <si>
    <t>Sex steroid hormones are important modulators of synaptic plasticity underlying learning and memory, however, the precise molecular mechanism of their role in above is not well understood. Fragile X mental retardation protein is one of the proteins that regulate synaptic plasticity that declines during aging. Whether Fmr-1 gene expression is regulated by sex steroid hormones as a function of age is not known. To answer this, we have investigated Fmr-1 gene expression in the cerebral cortex of the gonadectomized- and testosterone-treated gonadectomized adult and old male mice. Our data reveal that Fmr-1 gene expression is significantly down regulated in adult mice brain, however, it is up regulated in old age following bilateral gonadectomy (castration). Administration of testosterone to castrated mice was found to reverse the effects of castration on Fmr-1 gene expression towards that in the Sham operated intact control old age mice whereas it has no effects as compared to that in Sham operated adult age mice. Further, to investigate the mechanism of this effect of testosterone, we studied interaction of trans-acting factors with Fmr-1 promoter by electrophoretic mobility shift assay (EMSA). The EMSA data shows formation of two complexes as a result of interaction of nuclear trans-acting factors with Fmr-1 promoter, which also exhibited age- and hormone-dependent patterns which largely corresponded to the patterns of our expression data. Our data demonstrate that testosterone regulates Fmr-1 gene expression in age-dependent manner which may throw light on the mechanisms of age- and sex steroid hormones-dependent alterations in brain function.</t>
  </si>
  <si>
    <t>25073513</t>
  </si>
  <si>
    <t>Effect of lycopene isolated from Chlorella marina on proliferation and apoptosis in human prostate cancer cell line PC-3.</t>
  </si>
  <si>
    <t>Even though the role of lycopene from tomato (trans form) in controlling prostate cancer was reported, lycopene (cis and trans 60:40) isolated from green algae Chlorella marina was not reported so far. The present study aimed to assess the anti-proliferative and apoptotic effect of lycopene from a new source and to compare the activity with available trans lycopene by using androgen-independent human prostate cancer cell lines. Exposure of PC-3 and DU-145 cell lines to algal lycopene (AL) at a dose of 20 and 50 μM significantly inhibited the growth and colony formation, and the percentage of inhibition was higher than tomatal lycopene (TL)-treated groups. The stability of AL in cell culture medium was high, when compared to TL under standard cell culture conditions. The level of lycopene was not detected in PC-3 cell lines cultured in medium lacking lycopene. Staining cells with acridine orange and ethidium bromide, the PC-3 control cells showed largely non-fragmented intact nucleoid. Stronger apoptosis signal was induced with higher concentrations (50 μM) of algal lycopene. Increased DNA damage was observed in AL- and TL-treated cells which appear as comet during single-cell gel electrophoresis. Flow cytometry results revealed that AL caused PC-3 cells to accumulate in the G0/G1 phase and to undergo apoptosis. The effect was higher in AL groups than TL-treated groups. Algal lycopene showed very significant anti-proliferative and apoptotic effect in human prostate cancer cell lines. Therefore, algal lycopene from C.marina would be recommended for the treatment of prostate cancer.</t>
  </si>
  <si>
    <t>25073488</t>
  </si>
  <si>
    <t>Nonlinear optical absorption in a graphene infrared photodetector.</t>
  </si>
  <si>
    <t>The photoresponse of the graphene photodetector elucidated strong dependence on several optical parameters, such as the angle of incidence and the incident power of infrared exposure at room temperature. The sinusoidal dependence of the photoresponse on incidence angle, which had not been realized before, has now been revealed. The combined effect of the photo excited charge carrier and the photon drag effect explain this nonlinear optical absorption in graphene at lower incident power. The nonlinear dependence of the charge carrier generation on the incident power revealed that this process contributed to the nonlinear photoresponse. However, a deviation is observed at a higher incident power due to the induction of thermal effects in the graphene lattice. This work demonstrates the tunability of the graphene photodetector under a systematic variation that involves both parameters.</t>
  </si>
  <si>
    <t>25073438</t>
  </si>
  <si>
    <t>Molecular spectrum of KRAS, BRAF, and PIK3CA gene mutation: determination of frequency, distribution pattern in Indian colorectal carcinoma.</t>
  </si>
  <si>
    <t>Molecular evaluation of KRAS, BRAF, and PIK3CA mutation has become an important part in colorectal carcinoma evaluation, and their alterations may determine the therapeutic response to anti-EGFR therapy. The current study demonstrates the evaluation of KRAS, BRAF, and PIK3CA mutation using direct sequencing in 204 samples. The frequency of KRAS, BRAF, and PIK3CA mutations was 23.5, 9.8, and 5.9 %, respectively. Five different substitution mutations at KRAS codon 12 (G12S, G12D, G12A, G12V, and G12C) and one substitution type at codon 13 (G13D) were observed. KRAS mutations were significantly higher in patients who were &gt;50 years, and were associated with moderate/poorly differentiated tumors and adenocarcinomas. All mutations in BRAF gene were of V600E type, which were frequent in patients who were ≤ 50 years. Unlike KRAS mutations, BRAF mutations were more frequent in well-differentiated tumors and right-sided tumors. PIK3CA-E545K was the most recurrent mutation while other mutations detected were T544I, Q546R, H1047R, G1049S, and D1056N. No significant association of PIK3CA mutation with age, tumor differentiation, location, and other parameters was noted. No concomitant mutation of KRAS and BRAF mutations was observed, while, interestingly, five cases showed concurrent mutation of KRAS and PIK3CA mutations. In conclusion, to our knowledge, this is the first study to evaluate the PIK3CA mutation in Indian CRC patients. The frequency of KRAS, BRAF, and PIK3CA was similar to worldwide reports. Furthermore, identification of molecular markers has unique strengths, and can provide insights into the pathogenic process and help optimize personalized prevention and therapy.</t>
  </si>
  <si>
    <t>25073419</t>
  </si>
  <si>
    <t>The role of encapsulation by β-cyclodextrin in the interaction of raloxifene with macromolecular targets: a study by spectroscopy and molecular modeling.</t>
  </si>
  <si>
    <t>We report the binding of the drug raloxifene with Calf thymus DNA (ctDNA) and bovine serum albumin (BSA) in the presence and absence of β-cyclodextrin (β-CD) and explain the influence of β-cyclodextrin on the binding of the drug to macromolecules. UV-Vis absorption, fluorescence, proton nuclear magnetic resonance and two-dimensional rotating-frame nuclear overhauser effect spectroscopic techniques are used to study the stoichiometry and the binding strength of the complexes. Molecular modeling is used in combination with other techniques to propose the structure of the inclusion complex and the interaction with ctDNA. The Stern-Volmer quenching constants of the interaction of raloxifene with ctDNA in aqueous and in β-CD solution are compared. The competition for binding of ctDNA with raloxifene and Methylene Blue is studied. The apparent binding constant and the number of binding sites for the binding of raloxifene with BSA in aqueous solution are significantly different from those in the presence of β-CD. The influence of β-CD on the binding of the small molecules with biological macromolecules is discussed. We infer that the binding strengths between raloxifene and macromolecules, viz., ctDNA and BSA are influenced by the β-CD encapsulation. These results may suggest new ways to tune the drug binding to biomacromolecules by encapsulating specific moieties of drugs.</t>
  </si>
  <si>
    <t>25073107</t>
  </si>
  <si>
    <t>pH responsive poly amino-acid hydrogels formed via silk sericin templating.</t>
  </si>
  <si>
    <t>Poly(amino acid) hydrogels have attracted a great deal of attention as biodegradable biomaterials that can limit products of synthetic polymer degradation. Here we report on a stimuli-responsive, porous, composite biomaterial based on the protein templating of the poly(amino acid) hydrogel from poly(aspartic acid) with the silk protein sericin. This low-cost, biocompatible and biodegradable hydrogel demonstrates a greatly increased porosity and improvement in volumetric swelling over networks formed from pure poly(aspartic acid). The swelling capacity measured over a range of pH values surrounding physiological pH 7.0 demonstrates a linear profile, in which hydrogel volume and mass increase to a maximum, with an increase as a function of higher sericin content. In comparison to pure poly(aspartic acid), this demonstrates a nearly 3-fold increase in retention volume at basic pH. The increase in swelling is also demonstrated by the increase in porosity and internal micro-architecture of the hydrogel networks. The biomaterial is then shown to perform well as a scaffold for cells with high mechanical strength and integrity. This protein- and homo poly(amino acid)-based super-swelling hydrogel has applications in drug delivery and tissue engineering as an economical and environmentally friendly biomaterial, in addition to ensuring the species incorporated maintain their biocompatibility during processing.</t>
  </si>
  <si>
    <t>25072916</t>
  </si>
  <si>
    <t>High-glucose-induced CARM1 expression regulates apoptosis of human retinal pigment epithelial cells via histone 3 arginine 17 dimethylation: role in diabetic retinopathy.</t>
  </si>
  <si>
    <t>Hyperglycemia-induced apoptosis of retinal pigment epithelial (RPE) cells is considered to be involved in the progression of diabetic retinopathy. Histone arginine methylation catalyzed by protein arginine methyltransferases (PRMTs) has emerged as an important histone modification involved in gene regulation. However, the role of PRMTs in diabetic retinopathy has not been elucidated. Here, we found that expression of coactivator-associated arginine methyltransferase 1 (CARM1; also known as PRMT4) was increased in the high-glucose treated human RPE cell line ARPE-19 and in the RPE layer of streptozotocin-treated rats. In addition, high-glucose induced apoptosis in ARPE-19 cells. To determine the function of CARM1 on RPE cell apoptosis, we performed gain- and loss-of-function studies. CARM1 overexpression increased apoptosis of RPE cells. In contrast, silencing of CARM1 expression by siRNA and pharmacological inhibition of CARM1 activity abolished high-glucose-induced RPE cell apoptosis. Furthermore, we found that inhibition of histone 3 arginine 17 (H3R17) asymmetric dimethylation attenuates both CARM1- and high-glucose-induced apoptosis in RPE cells. Together, these results show that high-glucose-induced CARM1 expression increases RPE cell apoptosis via H3R17 asymmetric dimethylation. Strategies to reduce CARM1 expression or enzymatic activity could be used to prevent apoptosis of RPE cells in the progression of diabetic retinopathy.</t>
  </si>
  <si>
    <t>25072888</t>
  </si>
  <si>
    <t>Interventions for treating femoral shaft fractures in children and adolescents.</t>
  </si>
  <si>
    <t>Fractures of the femoral shaft in children are relatively uncommon but serious injuries that disrupt the lives of children and their carers and can result in significant long-term disability. Treatment involves either surgical fixation, such as intramedullary nailing or external fixation, or conservative treatment involving prolonged immobilisation, often in hospital.To assess the effects (benefits and harms) of interventions for treating femoral shaft fractures in children and adolescents.We searched the Cochrane Bone, Joint and Muscle Trauma Group Specialised Register (accessed 16 August 2013), the Cochrane Central Register of Controlled Trials (The Cochrane Library 2013 Issue 7), MEDLINE (1946 to August Week 1 2013), EMBASE (1980 to 2012 week 9), CINAHL (16 August 2013), clinical trials registries, conference proceedings and reference lists; and contacted trial authors and experts in the field.Randomised and quasi-randomised controlled trials comparing conservative and surgical interventions for diaphyseal fractures of the femur in children under 18 years of age. Our primary outcomes were functional outcome measures, unacceptable malunion, and serious adverse events.Two authors independently screened and selected trials, assessed risk of bias and extracted data. We assessed the overall quality of the evidence for each outcome for each comparison using the GRADE approach. We pooled data using a fixed-effect model.We included 10 trials (six randomised and four quasi-randomised) involving a total of 527 children (531 fractures). All trials were at some risk of bias, including performance bias as care provider blinding was not practical, but to a differing extent. Just one trial was at low risk of selection bias. Reflecting both the risk of bias and the imprecision of findings, we judged the quality of evidence to be 'low' for most outcomes, meaning that we are unsure about the estimates of effect. Most trials failed to report on self-assessed function or when children resumed their usual activities. The trials evaluated 10 different comparisons, belonging to three main categories. Surgical versus conservative treatment Four trials presenting data for 264 children aged 4 to 12 years made this comparison. Low quality evidence (one trial, 101 children) showed children had very similar function assessed using the RAND health status score at two years after surgery (external fixation) compared with conservative treatment (spica cast): mean 69 versus 68. The other three trials did not report on function. There was moderate quality evidence (four trials, 264 children, aged 4 to 12 years, followed up 3 to 24 months) that surgery reduced the risk of malunion (risk ratio (RR) 0.29, 95% confidence interval (CI) 0.15 to 0.59, 4 trials). Assuming an illustrative baseline risk of 115 malunions per 1000 in children treated conservatively, these data equate to 81 fewer (95% CI 47 to 97 fewer) malunions per 1000 in surgically-treated children. Conversely, low quality evidence indicated that there were more serious adverse events such as infections after surgery (RR 2.39, 95% CI 1.10 to 5.17, 4 trials). Assuming an illustrative baseline risk of 40 serious adverse events per 1000 for conservative treatment, these data equate to 56 more (95% CI 4 to 167 more) serious adverse events per 1000 children treated surgically. There was low quality evidence (one trial, 101 children) of similar satisfaction levels in children and parents with surgery involving external fixation and plaster cast only. However, there was low quality evidence (one trial, 46 children) that more parents were satisfied with intramedullary nailing than with traction followed by a cast, and that surgery reduced the time taken off from school. Comparisons of different methods of conservative treatmentThe three trials in this category made three different comparisons. We are very unsure if unacceptable malunion rates differ between immediate hip spica versus skeletal traction followed by spica in children aged 3 to 10 years followed up for six to eight weeks (RR 4.0, 95% CI 0.5 to 32.9; one trial, 42 children; very low quality evidence). Malunion rates at 5 to 10 years may not differ between traction followed by functional orthosis versus traction followed by spica cast in children aged 5 to 13 years (RR 0.98, 95% CI 0.46 to 2.12; one trial, 43 children; low quality evidence). We are very unsure (very low quality evidence) if either function or serious adverse events (zero events reported) differ between single-leg versus double-leg spica casts (one trial, 52 young children aged two to seven years). Low quality evidence on the same comparison indicates that single-leg casts are less awkward to manage by parents, more comfortable for the child and may require less time off work by the caregiver. Comparisons of different methods of surgical treatmentThe three trials in this category made three different comparisons. Very low quality evidence means that we are very unsure if the rates of malunion, serious adverse events, time to return to school or parental satisfaction actually differ in children whose fractures were fixed using elastic stable intramedullary nailing or external fixation (one trial, 19 children). The same applies to the rates of serious adverse events and time to resume full weight-bearing in children treated with dynamic versus static external fixation (one trial, 52 children). Very low quality evidence (one trial, 47 children) means that we do not know if malunion, serious adverse events and time to resume weight-bearing actually differ between intramedullary nailing versus submuscular plating. However, there could be more difficulties in plate removal subsequently.There is insufficient evidence to determine if long-term function differs between surgical and conservative treatment. Surgery results in lower rates of malunion in children aged 4 to 12 years, but may increase the risk of serious adverse events. Elastic stable intramedullary nailing may reduce recovery time.There is insufficient evidence from comparisons of different methods of conservative treatment or of different methods of surgical treatment to draw conclusions on the relative effects of the treatments compared in the included trials.</t>
  </si>
  <si>
    <t>25072886</t>
  </si>
  <si>
    <t>Synthesis of N-functionalized/NH-multisubstituted indoles, thienopyrroles, pyrroloindoles, and pyrazolopyrroles via sequential one-pot base-mediated and copper-catalyzed inter- and intramolecular amination of 2-[2-bromo(het)aryl]-3-(het)aryl-3-(methylthio)acrylonitriles.</t>
  </si>
  <si>
    <t>A novel, efficient route to substituted 1-N-(het)aryl/NH-2-(het)aryl-3-cyanoindoles and related pyrrolo-fused heterocycles such as thienopyrroles, pyrroloindoles, and pyrazolopyrroles has been reported. The overall protocol involves sequential cycloamination of readily available 2-[2-bromo(het)aryl]-3-(het)aryl-3-(methylthio)acrylonitrile precursors with primary amines or amides via two key C-N bond-forming processes, one base-mediated intermolecular and the other Cu-catalyzed intramolecular arylamination leading to N(1)-C(2) and N(1)-C(7a) bond formation, respectively, in a two-step one-pot procedure.</t>
  </si>
  <si>
    <t>25072842</t>
  </si>
  <si>
    <t>Isolation and characterization of a novel acid degradation impurity of Amlodipine Besylate using Q-TOF, NMR, IR and single crystal X-ray.</t>
  </si>
  <si>
    <t>Forced degradation of Amlodipine Besylate (AMD) in acidic condition gave rise to a potential unknown impurity. This unknown acid degradation product (ADP) was evaluated using a new-reverse-phase high performance liquid chromatography (HPLC), where it was eluted at 1.24 relative retention time to AMD peak. ADP was isolated using preparative HPLC from degradation mixture. Later, structure of ADP was elucidated using high resolution MS, multidimensional NMR and FTIR spectroscopic techniques, and characterized as ethyl-6-(2-chlorophenyl)-8-methyl-3,4,6,7-tetrahydro-2H-benzo[b][1,4]oxazine-5-carboxylate. The presence of ADP recemic mixture was confirmed by polarimeter and chiral HPLC. Given the complexity associated with ADP generation, single crystal X-ray crystallography technique was used to confirm proposed structure. In addition, reaction mechanism was postulated and confirmed using computational chemistry. To our knowledge, it is a novel impurity and not reported elsewhere.</t>
  </si>
  <si>
    <t>25072836</t>
  </si>
  <si>
    <t>Nitric oxide as a secondary messenger during stomatal closure as a part of plant immunity response against pathogens.</t>
  </si>
  <si>
    <t>Stomata facilitate the loss of water, as well as CO2 uptake for photosynthesis. In addition, stomatal closure restricts the entry of pathogens into leaves and forms a part of plant defense response. Plants have evolved ways to modulate stomata by plant hormones as well as microbial elicitors, including pathogen/microbe associated molecular patterns. Stomatal closure initiated by signals of either abiotic or biotic factors results from the loss of guard cell turgor due mainly to K(+)/anion efflux. Nitric oxide (NO) is a key element among the signaling elements leading to stomatal closure, hypersensitive response and programmed cell death. Due to the growing importance of NO as signaling molecule in plants, and the strong relation between stomata and pathogen resistance, we attempted to present a critical overview of plant innate immunity, in relation to stomatal closure. The parallel role of NO during plant innate immunity and stomatal closure is highlighted. The cross-talk between NO and other signaling components, such as reactive oxygen species (ROS) is discussed. The possible sources of NO and mechanisms of NO action, through post-translational modification of proteins are discussed. The mini-review is concluded with remarks on the existing gaps in our knowledge and suggestions for future research.</t>
  </si>
  <si>
    <t>25072698</t>
  </si>
  <si>
    <t>Allethrin induces oxidative stress, apoptosis and calcium release in rat testicular carcinoma cells (LC540).</t>
  </si>
  <si>
    <t>Over the years, pyrethroids, including D-allethrin, are widely used for domestic and agricultural purposes and are found to be toxic to many organ systems including the male reproductive system. However, the molecular mechanisms of allethrin toxicity are not well understood. In this study, we demonstrate that allethrin exhibited a dose-dependent cytotoxicity on Leydig cell carcinoma cells (LC540) and isolated primary Leydig cells with an IC50 of 125 μM and 59 μM respectively. Cytotoxicity was associated with generation of reactive oxygen species, increased lipid peroxidation and alterations in antioxidant enzyme status. Morphological analyses of LC540 cells treated with allethrin revealed the presence of apoptotic bodies. Using flow cytometry, we observed that the number of cells that displayed early apoptotic features and entering into G0 phase of cell cycle increased significantly with loss of mitochondrial membrane potential. The levels of p53 mRNA and cleaved PARP-1 protein were increased, whereas BCL-2, pro-Caspase-3 and PARP-1 were decreased. Allethrin induced apoptosis was associated with voltage gated calcium channel mediated intracellular calcium release. Results of our study demonstrate that allethrin toxicity in the male reproductive tract may involve Leydig cell apoptotic death.</t>
  </si>
  <si>
    <t>25072597</t>
  </si>
  <si>
    <t>Capsaicin induces "brite" phenotype in differentiating 3T3-L1 preadipocytes.</t>
  </si>
  <si>
    <t>Targeting the energy storing white adipose tissue (WAT) by pharmacological and dietary means in order to promote its conversion to energy expending "brite" cell type holds promise as an anti-obesity approach. Present study was designed to investigate/revisit the effect of capsaicin on adipogenic differentiation with special reference to induction of "brite" phenotype during differentiation of 3T3-L1 preadipocytes.Multiple techniques such as Ca2+ influx assay, Oil Red-O staining, nutrigenomic analysis in preadipocytes and matured adipocytes have been employed to understand the effect of capsaicin at different doses. In addition to in-vitro experiments, in-vivo studies were carried out in high-fat diet (HFD) fed rats treated with resiniferatoxin (RTX) (a TRPV1 agonist) and in mice administered capsaicin.TRPV1 channels are expressed in preadipocytes but not in adipocytes. In preadipocytes, both capsaicin and RTX stimulate Ca2+ influx in dose-dependent manner. This stimulation may be prevented by capsazepine, a TRPV1 antagonist. At lower doses, capsaicin inhibits lipid accumulation and stimulates TRPV1 gene expression, while at higher doses it enhances accumulation of lipids and suppresses expression of its receptor. In doses of 0.1-100 µM, capsaicin promotes expression of major pro-adipogenic factor PPARγ and some of its downstream targets. In concentrations of 1 µM, capsaicin up-regulates anti-adipogenic genes. Low-dose capsaicin treatment of 3T3-L1 preadipocytes differentiating into adipocytes results in increased expression of brown fat cell marker genes. In white adipose of mice, capsaicin administration leads to increase in browning-specific genes. Global TRPV1 ablation (i.p. by RTX administration) leads to increase in locomotor activity with no change in body weight.Our findings suggest the dual modulatory role of capsaicin in adipogenesis. Capsaicin inhibits adipogenesis in 3T3-L1 via TRPV1 activation and induces brown-like phenotype whereas higher doses.</t>
  </si>
  <si>
    <t>25072595</t>
  </si>
  <si>
    <t>The effect of a connexin43-based Peptide on the healing of chronic venous leg ulcers: a multicenter, randomized trial.</t>
  </si>
  <si>
    <t>The gap junction protein, connexin43 (Cx43), has critical roles in the inflammatory, edematous, and fibrotic processes following dermal injury and during wound healing, and is abnormally upregulated at the epidermal wound margins of venous leg ulcers (VLUs). Targeting Cx43 with ACT1, a peptide mimetic of the carboxyl-terminus of Cx43, accelerates fibroblast migration and proliferation, and wound reepithelialization. In a prospective, multicenter clinical trial conducted in India, adults with chronic VLUs were randomized to treatment with an ACT1 gel formulation plus conventional standard-of-care (SOC) protocols, involving maintaining wound moisture and four-layer compression bandage therapy, or SOC protocols alone. The primary end point was mean percent ulcer reepithelialization from baseline to 12 weeks. A significantly greater reduction in mean percent ulcer area from baseline to 12 weeks was associated with the incorporation of ACT1 therapy (79% (SD 50.4)) as compared with compression bandage therapy alone (36% (SD 179.8); P=0.02). Evaluation of secondary efficacy end points indicated a reduced median time to 50 and 100% ulcer reepithelialization for ACT1-treated ulcers. Incorporation of ACT1 in SOC protocols may represent a well-tolerated, highly effective therapeutic strategy that expedites chronic venous ulcer healing by treating the underlying ulcer pathophysiology through Cx43-mediated pathways.</t>
  </si>
  <si>
    <t>25072536</t>
  </si>
  <si>
    <t>Molecular cloning of peroxinectin gene and its expression in response to peptidoglycan and Vibrio harveyi in Indian white shrimp Fenneropenaeus indicus.</t>
  </si>
  <si>
    <t>The cDNA sequence of peroxinectin was obtained from the haemocytes of Indian white shrimp Fenneropenaeus indicus using RT-PCR and RACE. Fenneropenaeus indicus peroxinectin (Fi-Pxn) sequence has an open reading frame (ORF) of 2415 bp encoding a protein of 804 amino acids with 21 residues signal sequence. The mature protein has molecular mass of 89.8 kDa with an estimated pI of 8.6. Two putative integrin-binding motifs, RGD and KGD, were observed at the basic N-terminal and C-terminal part of the mature aminoacid sequence. Fi-Pxn nucleotide sequence comparison showed high homology to mud crab Scylla serrata (89%) and to various vertebrate and invertebrate species. qRT-PCR showed peroxinectin mRNA transcript in haemocytes of F. indicus increased at 6 h post injection of peptidoglycan and Vibrio harveyi. The Fi-Pxn was mainly expressed in the tissues of haemocytes and the heart. The moulting stage responses showed Fi-Pxn expression in premoult stages D0/1 and D0/2.</t>
  </si>
  <si>
    <t>25072464</t>
  </si>
  <si>
    <t>Low-density three-dimensional foam using self-reinforced hybrid two-dimensional atomic layers.</t>
  </si>
  <si>
    <t>Low-density nanostructured foams are often limited in applications due to their low mechanical and thermal stabilities. Here we report an approach of building the structural units of three-dimensional (3D) foams using hybrid two-dimensional (2D) atomic layers made of stacked graphene oxide layers reinforced with conformal hexagonal boron nitride (h-BN) platelets. The ultra-low density (1/400 times density of graphite) 3D porous structures are scalably synthesized using solution processing method. A layered 3D foam structure forms due to presence of h-BN and significant improvements in the mechanical properties are observed for the hybrid foam structures, over a range of temperatures, compared with pristine graphene oxide or reduced graphene oxide foams. It is found that domains of h-BN layers on the graphene oxide framework help to reinforce the 2D structural units, providing the observed improvement in mechanical integrity of the 3D foam structure.</t>
  </si>
  <si>
    <t>25072331</t>
  </si>
  <si>
    <t>Delirium in older people in hospital: an education programme.</t>
  </si>
  <si>
    <t>This study aimed to determine the effectiveness of an educational programme on the identification and management of delirium by nurses in the medical wards of a tertiary care hospital in South India.A non-equivalent controlled pre- and post-intervention research design was used. The sample size of nurses through convenient sampling was 15 in the experimental group and 17 in the comparison group. A questionnaire was used to assess the knowledge of nurses and an observation checklist was used to assess practice. The Confusion Assessment METHOD ( Inouye et al, 1990 ) was used to detect delirium among older people who were hospitalised. Data collection was carried out over a 6-week period.There was a significant improvement in the knowledge (p&lt;0.001) and practice (p&lt;0.003) of nurses in the experimental group following the educational programme.</t>
  </si>
  <si>
    <t>25072328</t>
  </si>
  <si>
    <t>Relation between the catalytic efficiency of the synthetic analogues of catechol oxidase with their electrochemical property in the free state and substrate-bound state.</t>
  </si>
  <si>
    <t>A library of 15 dicopper complexes as synthetic analogues of catechol oxidase has been synthesized with the aim to determine the relationship between the electrochemical behavior of the dicopper(II) species in the absence as well as in the presence of 3,5-di-tert-butylcatechol (3,5-DTBC) as model substrate and the catalytic activity, kcat, in DMSO medium. The complexes have been characterized by routine physicochemical techniques as well as by X-ray single-crystal structure analysis in some cases. Fifteen "end-off" compartmental ligands have been designed as 1 + 2 Schiff-base condensation product of 2,6-diformyl-4-R-phenol (R = Me, (t)Bu, and Cl) and five different amines, N-(2-aminoethyl)piperazine, N-(2-aminoethyl)pyrrolidine, N-(2-aminoethyl)morpholine, N-(3-aminopropyl)morpholine, and N-(2-aminoethyl)piperidine. Interestingly, in case of the combination of 2,6-diformyl-4-methylphenol and N-(2-aminoethyl)morpholine/N-(3-aminopropyl)morpholine/N-(2-aminoethyl)piperidine 1 + 1 condensation becomes the reality and the ligands are denoted as L2(1-3). On reaction of copper(II) nitrate with L2(1-3) in situ complexes 3, 12, and 13 are formed having general formula Cu2(L2(1-3))2(NO3)2. The remaining 12 ligands obtained as 1 + 2 condensation products are denoted as L1(1-12), which produce complexes having general formula Cu2(L1(1-12))(NO3)2. Catecholase activity of all 15 complexes has been investigated in DMSO medium using 3,5-DTBC as model substrate. Treatment on the basis of Michaelis-Menten model has been applied for kinetic study, and thereby turnover number, kcat, values have been evaluated. Cyclic voltametric (CV) and differential pulse voltametric (DPV) studies of the complexes in the presence as well as in the absence of 3,5-DTBC have been thoroughly investigated in DMSO medium. From those studies it is evident that oxidation of 3,5-DTBC catalyzed by dicopper(II) complexes proceed via two steps: first, semibenzoquinone followed by benzoquinone with concomitant reduction of Cu(II) to Cu(I). Our study reveals that apparently there is nearly no linear relationship between kcat and E° values of the complexes. However, a detailed density functional theory (DFT) calculation sheds light on this subject. A very good correlation prevails in terms of the energetics associated with the Cu(II) to Cu(I) reduction process and kcat values, as revealed from the combined theoretical and experimental approach.</t>
  </si>
  <si>
    <t>25072266</t>
  </si>
  <si>
    <t>Challenges of climate change: omics-based biology of saffron plants and organic agricultural biotechnology for sustainable saffron production.</t>
  </si>
  <si>
    <t>Kashmir Valley is a major saffron (Crocus sativus Kashmirianus) growing area of the world, second only to Iran in terms of production. In Kashmir, saffron is grown on uplands (termed in the local language as "Karewas"), which are lacustrine deposits located at an altitude of 1585 to 1677 m above mean sea level (amsl), under temperate climatic conditions. Kashmir, despite being one of the oldest historical saffron-producing areas, faces a rapid decline of saffron industry. Among many other factors responsible for decline of saffron industry the preponderance of erratic rainfalls and drought-like situation have become major challenges imposed by climate change. Saffron has a limited coverage area as it is grown as a 'niche crop' and is a recognized "geographical indication," growing under a narrow microclimatic condition. As such it has become a victim of climate change effects, which has the potential of jeopardizing the livelihood of thousands of farmers and traders associated with it. The paper discusses the potential and actual impact of climate change process on saffron cultivation in Kashmir; and the biotechnological measures to address these issues.</t>
  </si>
  <si>
    <t>25072186</t>
  </si>
  <si>
    <t>Genome-wide analysis of drought induced gene expression changes in flax (Linum usitatissimum).</t>
  </si>
  <si>
    <t>A robust phenotypic plasticity to ward off adverse environmental conditions determines performance and productivity in crop plants. Flax (linseed), is an important cash crop produced for natural textile fiber (linen) or oilseed with many health promoting products. This crop is prone to drought stress and yield losses in many parts of the world. Despite recent advances in drought research in a number of important crops, related progress in flax is very limited. Since, response of this plant to drought stress has not been addressed at the molecular level; we conducted microarray analysis to capture transcriptome associated with induced drought in flax. This study identified 183 differentially expressed genes (DEGs) associated with diverse cellular, biophysical and metabolic programs in flax. The analysis also revealed especially the altered regulation of cellular and metabolic pathways governing photosynthesis. Additionally, comparative transcriptome analysis identified a plethora of genes that displayed differential regulation both spatially and temporally. These results revealed co-regulated expression of 26 genes in both shoot and root tissues with implications for drought stress response. Furthermore, the data also showed that more genes are upregulated in roots compared to shoots, suggesting that roots may play important and additional roles in response to drought in flax. With prolonged drought treatment, the number of DEGs increased in both tissue types. Differential expression of selected genes was confirmed by qRT-PCR, thus supporting the suggested functional association of these intrinsic genes in maintaining growth and homeostasis in response to imminent drought stress in flax. Together the present study has developed foundational and new transcriptome data sets for drought stress in flax.</t>
  </si>
  <si>
    <t>25072161</t>
  </si>
  <si>
    <t>Pharmacophore modeling, 3D-QSAR and molecular docking studies of benzimidazole derivatives as potential FXR agonists.</t>
  </si>
  <si>
    <t>Farnesoid X receptor (FXR) is a potential therapeutic target for the treatment of diabetes mellitus. Atom-based three-dimensional quantitative structure activity relationship (3D-QSAR) models were developed for a series of 48 benzimidazole-based agonists of FXR. A total of five pharmacophore hypotheses were generated based on the survival score to build QSAR models. HHHRR was considered as a best model that consisted of three hydrophobic features (H) and two aromatic rings (R). The best hypothesis, HHHRR yielded a 3D-QSAR model with good statistical value (R(2)) of 0.8974 for a training set of 39 compounds and also showed good predictive power with correlation coefficient (Q(2)) of 0.7559 for a test set of nine compounds. Furthermore, molecular docking simulation was performed to understand the binding affinity of 48 benzimidazole-based compounds against the active site of human FXR protein. Docking results revealed that both the most active and least active compounds showed similar binding mode to the experimentally observed binding mode of co-crystallized ligand. The generated 3D contour maps revealed the structure activity relationship of the compounds. Substitution effects at different positions of benzimidazole derivatives would lead to the discovery of new agonists against human FXR protein.</t>
  </si>
  <si>
    <t>25072156</t>
  </si>
  <si>
    <t>Transcriptome analysis of Catharanthus roseus for gene discovery and expression profiling.</t>
  </si>
  <si>
    <t>The medicinal plant, Catharanthus roseus, accumulates wide range of terpenoid indole alkaloids, which are well documented therapeutic agents. In this study, deep transcriptome sequencing of C. roseus was carried out to identify the pathways and enzymes (genes) involved in biosynthesis of these compounds. About 343 million reads were generated from different tissues (leaf, flower and root) of C. roseus using Illumina platform. Optimization of de novo assembly involving a two-step process resulted in a total of 59,220 unique transcripts with an average length of 1284 bp. Comprehensive functional annotation and gene ontology (GO) analysis revealed the representation of many genes involved in different biological processes and molecular functions. In total, 65% of C. roseus transcripts showed homology with sequences available in various public repositories, while remaining 35% unigenes may be considered as C. roseus specific. In silico analysis revealed presence of 11,620 genic simple sequence repeats (excluding mono-nucleotide repeats) and 1820 transcription factor encoding genes in C. roseus transcriptome. Expression analysis showed roots and leaves to be actively participating in bisindole alkaloid production with clear indication that enzymes involved in pathway of vindoline and vinblastine biosynthesis are restricted to aerial tissues. Such large-scale transcriptome study provides a rich source for understanding plant-specialized metabolism, and is expected to promote research towards production of plant-derived pharmaceuticals.</t>
  </si>
  <si>
    <t>25072141</t>
  </si>
  <si>
    <t>Inhibitor-induced conformational stabilization and structural alteration of a mip-like peptidyl prolyl cis-trans isomerase and its C-terminal domain.</t>
  </si>
  <si>
    <t>FKBP22, an Escherichia coli-encoded PPIase (peptidyl-prolyl cis-trans isomerase) enzyme, shares substantial identity with the Mip-like pathogenic factors, caries two domains, exists as a dimer in solution and binds some immunosuppressive drugs (such as FK506 and rapamycin) using its C-terminal domain (CTD). To understand the effects of these drugs on the structure and stability of the Mip-like proteins, rFKBP22 (a chimeric FKBP22) and CTD+ (a CTD variant) have been studied in the presence and absence of rapamycin using different probes. We demonstrated that rapamycin binding causes minor structural alterations of rFKBP22 and CTD+. Both the proteins (equilibrated with rapamycin) were unfolded via the formation of intermediates in the presence of urea. Further study revealed that thermal unfolding of both rFKBP22 and rapamycin-saturated rFKBP22 occurred by a three-state mechanism with the synthesis of intermediates. Intermediate from the rapamycin-equilibrated rFKBP22 was formed at a comparatively higher temperature. All intermediates carried substantial extents of secondary and tertiary structures. Intermediate resulted from the thermal unfolding of rFKBP22 existed as the dimers in solution, carried an increased extent of hydrophobic surface and possessed relatively higher rapamycin binding activity. Despite the formation of intermediates, both the thermal and urea-induced unfolding reactions were reversible in nature. Unfolding studies also indicated the considerable stabilization of both proteins by rapamycin binding. The data suggest that rFKBP22 or CTD+ could be exploited to screen the rapamycin-like inhibitors in the future.</t>
  </si>
  <si>
    <t>25072044</t>
  </si>
  <si>
    <t>Knowledge, Practices, and Restrictions Related to Menstruation among Young Women from Low Socioeconomic Community in Mumbai, India.</t>
  </si>
  <si>
    <t>The main objective was to assess knowledge, practices, and restrictions faced by young women regarding their menstrual hygiene. The views of adult women having young daughters were also included and both views were compared. In addition, the factors influencing the menstrual hygiene practices were also studied. The study was carried out during 2008 in Mumbai, India. The mixed methods approach was followed for the data collection. Both qualitative and quantitative methods were used to collect the data. For quantitative survey, totally 192 respondents (96 adult and 96 younger women) were selected. While young women were asked about questions related to their menstruation, adult women were asked questions to find out how much they know about menstrual history of their daughters. The qualitative data helped to supplement the findings from the quantitative survey and to study the factors affecting menstrual practices in young women. The mean age at menarche reported was 13.4 years and 30-40% of young girls did not receive any information about menstruation before menarche. It is thus seen that very few young girls between the age group 15 and 24 years did receive any information before the onset of menstruation. Among those who received some information, it was not adequate enough. The source of information was also not authentic. Both young and adult women agreed on this. Due to the inadequate knowledge, there were certain unhygienic practices followed by the young girls resulting in poor menstrual hygiene. It also leads to many unnecessary restrictions on young girls and they faced many health problems and complaints, which were either ignored or managed inappropriately. The role of health sector was almost negligible from giving information to the management of health problems of these young girls. This paper reemphasizes the important, urgent, and neglected need of providing correct knowledge to the community including adolescent girls.</t>
  </si>
  <si>
    <t>25071865</t>
  </si>
  <si>
    <t>Prevalence of child and adolescent psychiatric disorders in India: a systematic review and meta-analysis.</t>
  </si>
  <si>
    <t>The importance of epidemiological studies lies in recognition of cases that do not come to treatment settings. The increasing focus on child adolescent mental health in India points to the necessity of epidemiological studies on children. Although there are a few such studies done in different parts of India in different socio-cultural settings, data from those cannot be generalized to the entire country. This need can be served by meta-analysis. There has been no meta-analysis reported from India for the child and adolescent psychiatric epidemiology.To review and do the meta-analysis of epidemiological studies on child and adolescent psychiatric disorder from India.Sixteen community based studies on 14594 children and adolescents; and seven school based studies on 5687 children and adolescents, reporting prevalence of child and adolescent psychiatric disorder were analyzed and overall prevalence was calculated.The prevalence rate of child and adolescent psychiatric disorders in the community has been found to be 6.46% (95% confidence interval 6.08% - 6.88%) and in the school it has been found to be 23.33% (95% confidence interval 22.25% - 24.45%).This is the first meta-analysis determining the epidemiology of child and adolescent psychiatric disorders in India. It has been found that the reporting systems of psychiatric disorders in children are inadequate.</t>
  </si>
  <si>
    <t>25071808</t>
  </si>
  <si>
    <t>Genome-based analysis of the transcriptome from mature chickpea root nodules.</t>
  </si>
  <si>
    <t>Symbiotic nitrogen fixation (SNF) in root nodules of grain legumes such as chickpea is a highly complex process that drastically affects the gene expression patterns of both the prokaryotic as well as eukaryotic interacting cells. A successfully established symbiotic relationship requires mutual signaling mechanisms and a continuous adaptation of the metabolism of the involved cells to varying environmental conditions. Although some of these processes are well understood today many of the molecular mechanisms underlying SNF, especially in chickpea, remain unclear. Here, we reannotated our previously published transcriptome data generated by deepSuperSAGE (Serial Analysis of Gene Expression) to the recently published draft genome of chickpea to assess the root- and nodule-specific transcriptomes of the eukaryotic host cells. The identified gene expression patterns comprise up to 71 significantly differentially expressed genes and the expression of twenty of these was validated by quantitative real-time PCR with the tissues from five independent biological replicates. Many of the differentially expressed transcripts were found to encode proteins implicated in sugar metabolism, antioxidant defense as well as biotic and abiotic stress responses of the host cells, and some of them were already known to contribute to SNF in other legumes. The differentially expressed genes identified in this study represent candidates that can be used for further characterization of the complex molecular mechanisms underlying SNF in chickpea.</t>
  </si>
  <si>
    <t>25071806</t>
  </si>
  <si>
    <t>Virus-induced gene silencing is a versatile tool for unraveling the functional relevance of multiple abiotic-stress-responsive genes in crop plants.</t>
  </si>
  <si>
    <t>Virus-induced gene silencing (VIGS) is an effective tool for gene function analysis in plants. Over the last decade, VIGS has been successfully used as both a forward and reverse genetics technique for gene function analysis in various model plants, as well as crop plants. With the increased identification of differentially expressed genes under various abiotic stresses through high-throughput transcript profiling, the application of VIGS is expected to be important in the future for functional characterization of a large number of genes. In the recent past, VIGS was proven to be an elegant tool for functional characterization of genes associated with abiotic stress responses. In this review, we provide an overview of how VIGS is used in different crop species to characterize genes associated with drought-, salt-, oxidative- and nutrient-deficiency-stresses. We describe the examples from studies where abiotic stress related genes are characterized using VIGS. In addition, we describe the major advantages of VIGS over other currently available functional genomics tools. We also summarize the recent improvements, limitations and future prospects of using VIGS as a tool for studying plant responses to abiotic stresses.</t>
  </si>
  <si>
    <t>25071747</t>
  </si>
  <si>
    <t>Use of antibiotics as feed additives: a burning question.</t>
  </si>
  <si>
    <t>25071684</t>
  </si>
  <si>
    <t>Are there really autonomous "unconscious" goals that drive behavior? An event-control approach to goals and actions.</t>
  </si>
  <si>
    <t>25071577</t>
  </si>
  <si>
    <t>Nanodrug delivery in reversing multidrug resistance in cancer cells.</t>
  </si>
  <si>
    <t>Different mechanisms in cancer cells become resistant to one or more chemotherapeutics is known as multidrug resistance (MDR) which hinders chemotherapy efficacy. Potential factors for MDR includes enhanced drug detoxification, decreased drug uptake, increased intracellular nucleophiles levels, enhanced repair of drug induced DNA damage, overexpression of drug transporter such as P-glycoprotein(P-gp), multidrug resistance-associated proteins (MRP1, MRP2), and breast cancer resistance protein (BCRP). Currently nanoassemblies such as polymeric/solid lipid/inorganic/metal nanoparticles, quantum dots, dendrimers, liposomes, micelles has emerged as an innovative, effective, and promising platforms for treatment of drug resistant cancer cells. Nanocarriers have potential to improve drug therapeutic index, ability for multifunctionality, divert ABC-transporter mediated drug efflux mechanism and selective targeting to tumor cells, cancer stem cells, tumor initiating cells, or cancer microenvironment. Selective nanocarrier targeting to tumor overcomes dose-limiting side effects, lack of selectivity, tissue toxicity, limited drug access to tumor tissues, high drug doses, and emergence of multiple drug resistance with conventional or combination chemotherapy. Current review highlights various nanodrug delivery systems to overcome mechanism of MDR by neutralizing, evading, or exploiting the drug efflux pumps and those independent of drug efflux pump mechanism by silencing Bcl-2 and HIF1α gene expressions by siRNA and miRNA, modulating ceramide levels and targeting NF-κB. "Theragnostics" combining a cytotoxic agent, targeting moiety, chemosensitizing agent, and diagnostic imaging aid are highlighted as effective and innovative systems for tumor localization and overcoming MDR. Physical approaches such as combination of drug with thermal/ultrasound/photodynamic therapies to overcome MDR are focused. The review focuses on newer drug delivery systems developed to overcome MDR in cancer cell.</t>
  </si>
  <si>
    <t>25071560</t>
  </si>
  <si>
    <t>Why AMD is a disease of ageing and not of development: mechanisms and insights.</t>
  </si>
  <si>
    <t>Ageing disorders can be defined as the progressive and cumulative outcome of several defective cellular mechanisms as well as metabolic pathways, consequently resulting in degeneration. Environment plays an important role in its pathogenesis. In contrast, developmental disorders arise from inherited mutations and usually the role of environmental factors in development of disease is minimal. Age related macular degeneration (AMD) is one such retinal degenerative disorder which starts with the progression of age. Metabolism plays an important role in initiation of such diseases of ageing. Cholesterol metabolism and their oxidized products like 7-ketocholesterol have been shown to adversely impact retinal pigment epithelium (RPE) cells. These molecules can initiate mitochondrial apoptotic processes and also influence the complements factors and expression of angiogenic proteins like VEGF etc. In this review we highlight why and how AMD is an ageing disorder and not a developmental disease substantiated by disrupted cholesterol metabolism common to several age related diseases.</t>
  </si>
  <si>
    <t>25071293</t>
  </si>
  <si>
    <t>Paraphenylenediamine-induced Cutaneous Pseudolymphoma.</t>
  </si>
  <si>
    <t>25071292</t>
  </si>
  <si>
    <t>Eruptive angiokeratomas on the glans penis.</t>
  </si>
  <si>
    <t>25071291</t>
  </si>
  <si>
    <t>Iatrogenic patterned scar secondary to branding.</t>
  </si>
  <si>
    <t>25071290</t>
  </si>
  <si>
    <t>Herpes zoster affecting all three divisions of trigeminal nerve in an immunocompetent male: a rare presentation.</t>
  </si>
  <si>
    <t>25071289</t>
  </si>
  <si>
    <t>Levetiracetam induced urticarial vasculitis: a preliminary report.</t>
  </si>
  <si>
    <t>25071288</t>
  </si>
  <si>
    <t>Bullous hemorrhagic dermatosis: a case report.</t>
  </si>
  <si>
    <t>We present a case of hemorrhagic bullous dermatosis occurring in areas distant from the site of injection of enoxaparin. A 88 year old woman was admitted for inter trochantric fracture. She was put enoxaparin 60mg subcutaneous 12 hrly for deep vein thrombosis. After 5 days she developed huge hemorrhagic bulla on left leg and multiple hemorrhagic bullae at other sites distant from injected site. A diagnosis of Bullous hemorrhagic dermatoses due to enoxaparin was made. Enoxaparin was stopped and started on oral heparin. Lesions started to regress. Only 9 similar cases have been reported throughout world and none from India.</t>
  </si>
  <si>
    <t>25071287</t>
  </si>
  <si>
    <t>Primary tuberculosis in soft palate: case report of a rare entity.</t>
  </si>
  <si>
    <t>A 40-year-old male patient presented to our clinic with history of dysphagia and ulceration in the palate for two months. After history-taking and thorough clinical examination, investigations like routine blood parameters, chest skiagram, sputum for acid-fast bacilli, ultrasonography of the abdomen, and biopsy from the palatal lesion were performed. No evidence in support of pulmonary or abdominal tuberculosis was found. Histopathological examination of the biopsy revealed granulomatous inflammation with Langhans giant cells and caseation necrosis. Diagnosis of primary tuberculosis of soft palate was made. Anti- tubercular regimen (CAT I) for 6 months was prescribed, and we got a dramatic response noted within 15 days. As isolated tuberculosis of soft palate is a very rare entity, one should, therefore, consider it in any case of chronic ulcer of the soft palate. Response to CAT 1 was excellent in our case.</t>
  </si>
  <si>
    <t>25071286</t>
  </si>
  <si>
    <t>Angiolymphoid hyperplasia with eosinophilia mimicking multiple cylindromas: a rare case report.</t>
  </si>
  <si>
    <t>Angiolymphoid hyperplasia with eosinophilia (ALHE) is a rare and idiopathic vascular disorder. It is characterized by red to brown papules and nodules, typically localized on the head and neck, particularly around the ear as singular or multiple lesions. Although ALHE is a benign disease, lesions are often persistent and difficult to eradicate. Young to middle age women are more commonly affected. The histological examination corresponds to a florid vascular proliferation with atypical endothelial cells surrounded by a lymphocytic and eosinophilic infiltrate. We describe an elderly male with multiple nodular lesions over the scalp mimicking cylindromas; the histological examination was consistent with ALHE.</t>
  </si>
  <si>
    <t>25071285</t>
  </si>
  <si>
    <t>Autosomal recessive anhidrotic ectodermal dysplasia: a rare entity.</t>
  </si>
  <si>
    <t>We describe a case of anhidrotic ectodermal dysplasia (AED) with an autosomal recessive mode of inheritance, a very rare entity, in a 2-year-old female child of two asymptomatic, consanguineous parents. Their previous child also had a similar condition. Autosomal recessive AED (AR-AED) can have its full expression both in males and females and it is clinically indistinguishable from the x-linked recessive AED (XL-AED), which is the most common type of ectodermal dysplasia. Unlike the partially symptomatic carriers of XL-AED, the heterozygotes of AR-AED are phenotypically asymptomatic.</t>
  </si>
  <si>
    <t>25071284</t>
  </si>
  <si>
    <t>Primary cutaneous coccidioidomycosis: first imported case in north India.</t>
  </si>
  <si>
    <t>Coccidioidomycosis is a fungal disease found only in the Western Hemisphere. In recent years, the incidence of the disease has increased in California and Arizona, which may be partially due to the rapid immigration of previously unexposed persons from states outside the endemic areas. The disease in the nonendemic areas is usually imported. Determining a history of exposure is critical for performing the diagnosis of coccidioidomycosis in these cases. Histopathological examination is the key to the diagnosis when fungal culture and molecular studies are not available. We hereby report an imported case of cutaneous coccidioidomycosis, which to the best of our knowledge is the first case report from North India.</t>
  </si>
  <si>
    <t>25071283</t>
  </si>
  <si>
    <t>Localized cutaneous mucinosis associated with multiple myeloma: a rare presentation.</t>
  </si>
  <si>
    <t>Lichen myxoedematosus (LM), a form of primary cutaneous mucinosis, may present either as localized less severe form called papular mucinosis or diffuse more severe form called scleromyxoedema. The diffuse form is almost always associated with monoclonal gammopathy, whereas localized form is not. We report an atypical case of localized form of LM associated with multiple myeloma in a 66-year-old male, who presented with asymptomatic waxy papular eruption on extremities, which on histopathological examination confirmed the diagnosis of cutaneous mucinosis. After initially being put on steroids and hydroxychloroquine with minimal improvement, patient subsequently presented with encephalopathy and on evaluation revealed hypernatremia, hypercalcemia, hypergammaglobulinemia, reversal of albumin-globulin (A/G) ratio, azotemia, and lytic lesions in skull X-ray. Bone marrow aspiration and biopsy confirmed multiple myeloma. Patient was successfully treated with standard treatment regimen for multiple myeloma with bortezumib and dexamethasone and his skin lesions subsided completely.</t>
  </si>
  <si>
    <t>25071282</t>
  </si>
  <si>
    <t>Tumor attributes predicting cutaneous metastatic destiny: a report of two interesting cases.</t>
  </si>
  <si>
    <t>Cutaneous metastases are the result of complex interaction between the tumor cells ("seed") and the host environment ("soil"). Metastases to the skin can be an early sign of internal malignancy or represent recurrence of the primary tumor and portends a poorer prognosis. Invasion and metastasis are the hallmarks of on cogenesis. Skin is the largest organ in the body, but the incidence of metastases is low. With advances in molecular biology, factors responsible for the initiation and perpetuation of metastatic tumor cells at distant sites are being elucidated. The concept of "pre-metastatic niche" and interaction between various chemokines has given a new outlook in understanding the organ specificity of metastatic tumor cells. We present two cases of cutaneous metastases with interesting clinical findings correlating with its biologic subtypes.</t>
  </si>
  <si>
    <t>25071281</t>
  </si>
  <si>
    <t>Inflammatory nevus comedonicus with epidermoid cyst.</t>
  </si>
  <si>
    <t>We present here a case of inflammatory nevus comedonicus (NC) in a young male distributed along the Blaschko's lines only over the right lower limb and associated with epidermoid cysts. The case was unique in terms of isolated involvement of lower limb and the rare association of epidermoid cyst.</t>
  </si>
  <si>
    <t>25071280</t>
  </si>
  <si>
    <t>A case of extensive multifocal tuberculosis verrucosa cutis.</t>
  </si>
  <si>
    <t>Tuberculosis is probably as old as the human race itself. Cutaneous tuberculosis constitutes a very small proportion of extra pulmonary tuberculosis. Extensive, multifocal involvement of cutaneous tuberculosis is a very rare manifestation. We report one such case of extensive, multifocal tuberculosis verrucosa cutis in a 30-year-old immunocompetent male patient in the absence of any primary tubercular focus.</t>
  </si>
  <si>
    <t>25071279</t>
  </si>
  <si>
    <t>Becker's Nevus Syndrome.</t>
  </si>
  <si>
    <t>Becker's nevus is a cutaneous hamartoma characterized by circumscribed hyperpigmentation with hypertrichosis. Becker's nevus syndrome is an association of Becker's nevus with unilateral breast hypoplasia and muscle, skin, and/or skeletal abnormalities. We here report a case of a 15 year-old female who presented with bilateral Becker's nevus over her groins, thighs, vulva, and in front of the neck from the age of 5 years. She had associated mental retardation, delayed development of mile stones, delayed puberty, dwarfism, depressed nasal bridge, long slender digits, crowding of lateral toes, valgus deformity of first metatarsophalangeal joint, mitral valve prolapse, muddy conjunctiva with hypertrophic and hyperpigmented caruncle of both eyes, ichthyosis, brownish hair, and absence of axillary and pubic hair. On histopathological examination collagen hamartoma underneath the Becker's nevus was found.</t>
  </si>
  <si>
    <t>25071278</t>
  </si>
  <si>
    <t>Castleman's Disease with Paraneoplastic Pemphigus.</t>
  </si>
  <si>
    <t>Castleman's disease is a rare autoimmune disorder with varied clinical presentations. Castleman's commonly involves mediastinum and hence it is thoracic in most of the reported cases. Paraneoplastic pemphigus (PNP) and myasthenia gravis can be associated with multicentric Castleman's disease. Its association with HIV, Kaposi sarcoma, and lymphoma is also well known. We report a rare combination of unicentric, extrathoracic Castleman's disease with PNP and myasthenia gravis.</t>
  </si>
  <si>
    <t>25071277</t>
  </si>
  <si>
    <t>Two cases of multiple subcutaneous cystic phaeohyphomycosis in immunocompromised patients with a rare causative organism.</t>
  </si>
  <si>
    <t>Phaeohyphomycosis comprises a spectrum of mycotic infectious diseases caused by heterogeneous group of phaeoid fungi. A subcutaneous cystic swelling with histological hallmark of pigmented hyphae in tissues accompanied by pyogenic granuloma is diagnostic of phaeohyphomycosis. We present two cases of phaeohyphomycosis in 65- and 55-year-old male agriculturalists, who presented with multiple, cystic soft-tissue masses involving extremities. Culture was done in one case and the specific organism was identified as Aureobasidium pullulans.</t>
  </si>
  <si>
    <t>25071276</t>
  </si>
  <si>
    <t>S-100 immunostaining in the Distinction of Borderline Tuberculoid Leprosy from other Cutaneous Granulomas.</t>
  </si>
  <si>
    <t>Histopathologic diagnosis of borderline tuberculoid leprosy (BTL) is fraught with hurdles. It overlaps with other granulomas and documenting nerve involvement is the key to correct diagnosis. This is difficult on H and E sections alone. S-100 immunostaining may help in this regard.To study the patterns of nerve involvement in BTL and other cutaneous granulomas using S-100 immunostain and compare its sensitivity with that of H and E staining, in both adequate and inadequate biopsies.A total of 20 cases of BTL were reviewed. And, 19 biopsies from other cutaneous granulomas were taken as controls. S-100 immunostaining was done on paraffin sections. The pattern of nerve involvement was graded as intact, infiltrated and/or fragmented, intact with perineural inflammation.Of the 20 cases of BTL, S-100 demonstrated infiltrated and/or fragmented nerves in 15 and absent nerves in 5 cases. H and E stain identified neuritis in eight cases. The sensitivity of S-100 and H and E is 0.78 and 0.41. In the 19 controls, S-100 identified normal nerves in 16 with 7 showing perineural inflammation only and their absence in 2 cases. H and E identified normal nerves in nine cases. The sensitivity of S-100 and H and E is 0.83 and 0.41. In biopsies where subcutis was absent, the sensitivity of S-100 in identifying nerve involvement is 0.66 compared with H and E 0.33.S-100 staining is an efficient ancillary aid in distinguishing BTL from other granulomas and is superior to H and E in identifying nerve involvement, even where subcutis is absent. Infiltration and/or fragmentation of nerves by S-100 is the only reliable marker of BTL.</t>
  </si>
  <si>
    <t>25071274</t>
  </si>
  <si>
    <t>Persistent eczematous lesions over the body.</t>
  </si>
  <si>
    <t>25071273</t>
  </si>
  <si>
    <t>Biosimilars in pemphigus vulgaris.</t>
  </si>
  <si>
    <t>25071271</t>
  </si>
  <si>
    <t>Coexistent actinomycosis and eumycetoma in an immunocompetent patient.</t>
  </si>
  <si>
    <t>25071270</t>
  </si>
  <si>
    <t>Fixed drug eruption to levocetirizine and cetirizine.</t>
  </si>
  <si>
    <t>25071269</t>
  </si>
  <si>
    <t>Intralesional steroid injections: look before you leap!</t>
  </si>
  <si>
    <t>25071267</t>
  </si>
  <si>
    <t>Comments on tuberculosis verrucosa cutis presenting as diffuse plantar keratoderma: an unusual sight.</t>
  </si>
  <si>
    <t>25071266</t>
  </si>
  <si>
    <t>Stewart-bluefarb acroangiodermatitis in a case of parkes-weber syndrome.</t>
  </si>
  <si>
    <t>Stewart-Bluefarb acroangiodermatitis is the occurrence of pseudo-kaposiform changes with an underlying arterio-venous malformation. Parkes-Weber syndrome is a triad of arterio-venous malformation with varicose veins with bony and soft-tissue hypertrophy involving the extremity. A 13 year-old-female presented with ulcerated growth with bleeding episodes on right leg since past four years. A reddish discoloration over right leg was noticed at four years of age which remained unchanged until nine years of age, after which it showed rapid increase in size along with disproportionate increase in length and girth of right lower limb. Examination revealed hyperpigmented soft verrucous plaque over the right lower one-third of leg, along with presence of ulcers and dilated tortuous veins in the right lower leg with thrill and bruit over the right popliteal and inguinal region. A differential diagnosis of verrucous hemangioma and arterio-venous malformation with pseudo-kaposiform change was considered. Skin biopsy showed multiple fenestrated capillaries with perivascular lymphocyte infiltrate suggestive of capillary malformations. X-ray showed osteolytic defect in right tibia. Duplex ultrasound and magnetic resonance imaging of right leg showed multiple fast flowing small and medium sized arterio-venous malformations of small to moderate size. Thus, on the basis of clinical and radiological features, we made a diagnosis of Stewart-Bluefarb type of acroangiodermatitis with Parkes-Weber syndrome. She was managed conservatively with compression stockings.</t>
  </si>
  <si>
    <t>25071265</t>
  </si>
  <si>
    <t>Eccrine angiomatous hamartoma: late onset facial presentation.</t>
  </si>
  <si>
    <t>Eccrine angiomatous hamartoma (EAH) is a very rare benign neoplastic condition characterized by hamartomatous proliferation of eccrine glands and accompanying blood vessels and lymphatics. These lesions are more often present at birth or appear during early infancy and childhood and present as solitary nodule or plaque with occasional pain and sweating. They are generally present on the extremities, mostly the palms and soles. We report here a case of EAH in a 20-year-old female who presented with a solitary angiomatous plaque close to the lower eyelid of the right eye with occasional pain and sweating for its rarity.</t>
  </si>
  <si>
    <t>25071264</t>
  </si>
  <si>
    <t>Toxic Epidermal Necrolysis-like Rash of Lupus: A Dermatologist's Dilemma.</t>
  </si>
  <si>
    <t>For most dermatologists, the challenge posed by toxic epidermal necrolysis (TEN) lies not in its diagnosis, but in pulling the patient out of this life-threatening condition. However, when a patient presents with a TEN-like picture in the background of lupus erythematosus (LE), it becomes difficult to decide whether the eruption is drug induced or a manifestation of lupus itself.</t>
  </si>
  <si>
    <t>25071262</t>
  </si>
  <si>
    <t>An Indian boy with griscelli syndrome type 2: case report and review of literature.</t>
  </si>
  <si>
    <t>Griscelli syndrome 2 is a rare autosomal recessive disorder of pigmentary dilution of hair, skin, splenohepatomegaly, pancytopenia, immune and neurologic dysfunction. Clinical course is characterized by recurrent infection triggered by uncontrolled T-lymphocyte and macrophage activation, called hemophagocytic syndrome. Since the primary presentation is with depigmented hair, we attempt to highlight diagnostic difficulties in such cases in developing countries like ours where pigmentary changes in hair and skin are commonly attributed to severe malnutrition. We also evaluated phenotype of all 10 cases of genotype (c.C550T; p.R184X), collected from published literature worldwide and emphasize the potential role of above mutation as hotspot in Southeast Asian region.</t>
  </si>
  <si>
    <t>25071261</t>
  </si>
  <si>
    <t>Association of bullous pemphigoid with malignancy: a myth or reality?</t>
  </si>
  <si>
    <t>Bullous pemphigoid (BP) is an autoimmune sub-epidermal blistering disorder of the skin. The association of BP with internal malignancy has always been a matter of debate with no consensus reached despite many published case reports and clinical trials. However, we report a hitherto unreported association of BP with squamous cell carcinoma of the tongue, wherein the patient had a recalcitrant downhill course despite adequate treatment measures with control of skin lesions being achieved only following excision of the tumor, and relapse coinciding with detection of metastasis. Hence, given the clinical behavior, it is reasonable to speculate that the association of malignancy was more than co-incidental.</t>
  </si>
  <si>
    <t>25071260</t>
  </si>
  <si>
    <t>Efficacy and tolerability of topical fixed combination of nadifloxacin 1% and adapalene 0.1% in the treatment of mild to moderate acne vulgaris in Indian patients: a multicenter, open-labelled, prospective study.</t>
  </si>
  <si>
    <t>A combination of topical retinoid and antibacterial therapy is often advocated for acne to enhance therapeutic efficacy.A preliminary study to evaluate the efficacy and tolerability of a topical fixed combination of nadifloxacin (1%) and adapalene (0.1%) in the treatment of mild to moderate acne in Indian patients.This was an open-labeled, phase 3 non-randomized, non-comparative study conducted at five centers (Ahmedabad, Nagpur, Thane, Bangalore, and Mumbai) across India. Of 119 enrolled patients with mild to moderate acne, 117 patients were evaluated at the end of the study for efficacy parameters. A fixed combination of nadifloxacin (1%) and adapalene (0.1%) topical gel was applied at the affected area once at night for a period of 8 weeks. Reduction in the total, inflammatory and non-inflammatory lesion counts from the baseline, investigator global assessment (IGA) and reduction in the severity of acne as per combined acne severity classification were the primary efficacy variables measured at 2 weeks, 4 weeks, and 8 weeks.Overall, 98.3% patients showed a statistically significant progressive reduction in non-inflammatory lesion counts, inflammatory lesion counts, and total lesion counts over the study duration. By the end of 8 weeks, 75% of the patients had their global assessment scores approaching to normal healthy skin score. The adverse events were mild to moderate in severity.This preliminary study shows that a fixed combination of 1% nadifloxacin and 0.1% adapalene topical gel could be an effective and well-tolerated option for the treatment of mild to moderate acne vulgaris. However, further well-controlled, randomized and comparative evaluation of this combination is necessary.</t>
  </si>
  <si>
    <t>25071259</t>
  </si>
  <si>
    <t>Cutaneous Mycobacterium fortuitum Infection: Successfully Treated with Amikacin and Ofloxacin Combination.</t>
  </si>
  <si>
    <t>Cutaneous infections caused by atypical mycobacteria are uncommon and the diagnosis can be missed unless there is strong clinical suspicion supported by laboratory confirmation. We report a case of chronic discharging sinus caused by Mycobacterium fortuitum in a young healthy immunocompetent individual. The patient recovered completely following amikacin and ofloxacin therapy.</t>
  </si>
  <si>
    <t>25071258</t>
  </si>
  <si>
    <t>Autologous serum therapy in chronic urticaria: a promising complement to antihistamines.</t>
  </si>
  <si>
    <t>Chronic urticaria (CU) is a vexing problem and patients of CU suffer from the morbidity that arise from irritable itch and weals and are also subjected to a huge antihistamine pill burden. The symptoms are more in autoreactive urticaria (AU) where auto-antibodies in blood flares-up the condition. Search for newer effective modalities which can reduce pill burden is a felt need.This study evaluates the effectiveness of autologous serum therapy (AST) in CU and also determines its usefulness in AU.Double blind, parallel group, randomized, controlled study. Fifty four patients were given AST and 57 patients were given injection normal saline (placebo), along with cetirizine in an on-demand basis in both groups. AST/Placebo was given weekly for nine weeks and followed-up for a total period of 24 weeks. AU was diagnosed by autologous serum skin test. Urticaria total severity score (TSS), Urticaria activity score (UAS), Dermatologic life quality index (DLQI) was used as primary effectiveness variables. Safety parameters assessed were the spontaneously reported adverse events and laboratory parameters.TSS showed significant improvement from baseline, 7(th) week and 8(th) week onwards in AST group and placebo group respectively. Group comparison showed significant improvement 4(th) week onwards. UAS showed similar results. DLQI showed significant improvement in AST group compared to placebo at the end of study. Both AU and non-AU patients showed comparable improvement of TSS.AST shows promise in treatment of urticaria regardless of the autoreactive nature.</t>
  </si>
  <si>
    <t>25071257</t>
  </si>
  <si>
    <t>Delivery of Amphotericin B for Effective Treatment of Candida Albicans Induced Dermal Mycosis in Rats via Emulgel System: Formulation and Evaluation.</t>
  </si>
  <si>
    <t>Amphotericin B (AmB) is among the gold standard antifungal agents used for the treatment of the wide range of fungal infections. However, the drug has various side- effects. Transdermal approach for the delivery of drug is one of the accepted and convenient modes of drug delivery.The current work was designed to formulate and to evaluate the AmB emulgel system.In the preparation of AmB emulgel, Carbopol 930 was used as a gel in this study. The formulation was evaluated for viscosity, spreadability, drug content, drug release and in vitro and in vivo antifungal testing.AmB emulgel was found to penetrate skin effectively and without any irritation. Further, in vivo studies revealed effective therapeutic potential against Candida albicans induced dermal mycosis.The current work, for the first time, revealed effective delivery of AmB across the skin.</t>
  </si>
  <si>
    <t>25071256</t>
  </si>
  <si>
    <t>A Cross-sectional Study of Direct Immunofluorescence in the Diagnosis of Immunobullous Dermatoses.</t>
  </si>
  <si>
    <t>Autoimmune blistering diseases are a group of bullous disorders characterized by pathogenic antibodies directed at the target antigens, which are components of the desmosomes or adhesion complex at the dermoepidermal junction. Direct immunofluorescence (DIF) is invaluable in the diagnosis of these lesions.The aim of this study was to evaluate the sensitivity of DIF in immunobullous dermatoses and to study the pattern of DIF. The study also aims to correlate DIF with clinical and histologic findings and to analyze discrepancies.Total 100 biopsies received over a period of 2 years in the Department of Pathology were analyzed. DIF, histopathology and clinical data were reviewed.Out of 100, 89 cases showed DIF patterns concordant with clinical/histologic diagnosis. The sensitivity of DIF was 94.44% (51/58) in the pemphigus and 84% (21/25) in the bullous pemphigoid (BP) group, 100% each in dermatitis herpetiformis (2/2) and linear IgA disease (1/1). A total of 11 histologically proven cases of immunobullous lesions were DIF negative-four (three of pemphigus vulgaris and one of BP) due to having no epidermis, three (cases of BP) owing to sampling/technical errors and the remaining four (cases of pemphigus vulgaris) due to being on treatment.Immunofluorescence helps confirm the diagnosis of bullous lesions in which there is clinical and the histopathologic overlap. Sampling errors contributed to false negative (FN) results.</t>
  </si>
  <si>
    <t>25071255</t>
  </si>
  <si>
    <t>T-cell rich angiomatoid polypoid pseudolymphoma: a novel cutaneous pseudolymphoma.</t>
  </si>
  <si>
    <t>Cutaneous pseudolymphomas refer to a group of benign reactive T or B cell lymphoproliferative processes that simulate cutaneous lymphomas. T cell rich angiomatoid polypoid pseudo lymphoma (TRAPP) of the skin is a unique form of T cell rich cutaneous pseudolymphoma. A 13-year-girl presented with an asymptomatic skin colored papule on the right elbow, the biopsy of which revealed features consistent with TRAPP. The dermis showed an infiltrate of lymphocytes, plasma cells, and histiocytes along with prominent vascular channels lined by plump endothelium. An immunohistochemical study showed a predominance of T cells over B cells. The morphological and immunohistochemical features pointed towards the diagnosis of TRAPP. We report this rare entity, only 17 cases of which have been described so far in literature. The differential diagnoses have also been discussed.</t>
  </si>
  <si>
    <t>25071253</t>
  </si>
  <si>
    <t>Target-like Pigmentation After Minipunch Grafting in Stable Vitiligo.</t>
  </si>
  <si>
    <t>Surgical treatment for vitiligo has been ever evolving. Each surgical modality has its own benefits and limitations. Miniature punch grafting is the most extensively performed surgery, which gives good results in stable vitiligo. Herein we report an unusual type of repigmentation observed after minipunch grafting in a patient of stable vitiligo, which resembled target-like lesions with a "perigraft halo" surrounding individual grafts. Such pigment spread occurred despite the use of 0.5 mm larger graft from the donor site.</t>
  </si>
  <si>
    <t>25071250</t>
  </si>
  <si>
    <t>Predominant palmoplantar lichen planus: a diagnostic challenge.</t>
  </si>
  <si>
    <t>Palmoplantar lesions in lichen planus (LP) are uncommon. In such cases, diagnosis is usually missed. This study was conducted to document various clinical and histopathological features of palmoplantar LP.A total of 18 patients from our outpatient department with lesions of LP, either predominantly or exclusively on palms and/or soles were studied. Patients with history of drug intake in recent past and patients with classical acute widespread LP with a few lesions on palms or soles were excluded. In each patient, diagnosis was made on clinicopathological correlation. Various clinical and histopathological features were analyzed.Average age of onset was 38 years. Male: female ratio was 1:0.6 and average disease duration was 11 months. Exclusive palm or sole involvement was seen in 4/18 patients. Itching was the most common symptom. Clinically the most common variant was hypertrophic. Histologically presence of parakeratosis, spongiosis, lack of melanophages, and lack of hypergranulosis in some cases was seen in addition to classical features of LP. In 3 out of 4 patients with exclusive palmoplantar involvement diagnosis of LP was missed clinically.Involvement of palms and soles in LP poses a diagnostic challenge due to variable presentations. Histopathology is of vital importance for correct diagnosis and treatment.</t>
  </si>
  <si>
    <t>25071247</t>
  </si>
  <si>
    <t>Nail psoriasis: the journey so far.</t>
  </si>
  <si>
    <t>Nail involvement is an extremely common feature of psoriasis and affects approximately 10-78% of psoriasis patients with 5-10% of patients having isolated nail psoriasis. However, it is often an overlooked feature in the management of nail psoriasis, despite the significant burden it places on the patients as a result of functional impairment of manual dexterity, pain, and psychological stress. Affected nail plates often thicken and crumble, and because they are very visible, patients tend to avoid normal day-to-day activities and social interactions. Importantly, 70-80% of patients with psoriatic arthritis have nail psoriasis. In this overview, we review the clinical manifestations of psoriasis affecting the nails, the common differential diagnosis of nail psoriasis, Nail Psoriasis Severity Index and the various diagnostic aids for diagnosing nail psoriasis especially, the cases with isolated nail involvement. We have also discussed the available treatment options, including the topical, physical, systemic, and biological modalities, in great detail in order to equip the present day dermatologist in dealing with a big clinical challenge, that is, management of nail psoriasis.</t>
  </si>
  <si>
    <t>25071158</t>
  </si>
  <si>
    <t>Detection of bla(NDM-4) in Escherichia coli from hospital sewage.</t>
  </si>
  <si>
    <t>25071155</t>
  </si>
  <si>
    <t>WWP2-WWP1 ubiquitin ligase complex coordinated by PPM1G maintains the balance between cellular p73 and ΔNp73 levels.</t>
  </si>
  <si>
    <t>The balance between transcription factor p73 and its functionally opposing N-terminally truncated ΔNp73 isoform is critical for cell survival, but the precise mechanism that regulates their levels is not clear. In our study, we identified WWP2, an E3 ligase, as a novel p73-associated protein that ubiquitinates and degrades p73. In contrast, WWP2 heterodimerizes with another E3 ligase, WWP1, which specifically ubiquitinates and degrades ΔNp73. Further, we identified phosphatase PPM1G as a functional switch that controls the balance between monomeric WWP2 and a WWP2/WWP1 heterodimeric state in the cell. During cellular stress, WWP2 is inactivated, leading to upregulation of p73, whereas WWP2-WWP1 complex is intact to degrade ΔNp73, thus playing an important role in shifting the balance between p73 and ΔNp73. Collectively, our results reveal a new functional E3 ligase complex controlled by PPM1G that differentially regulates cellular p73 and ΔNp73.</t>
  </si>
  <si>
    <t>25071079</t>
  </si>
  <si>
    <t>The draft genome and transcriptome of Amaranthus hypochondriacus: a C4 dicot producing high-lysine edible pseudo-cereal.</t>
  </si>
  <si>
    <t>Grain amaranths, edible C4 dicots, produce pseudo-cereals high in lysine. Lysine being one of the most limiting essential amino acids in cereals and C4 photosynthesis being one of the most sought-after phenotypes in protein-rich legume crops, the genome of one of the grain amaranths is likely to play a critical role in crop research. We have sequenced the genome and transcriptome of Amaranthus hypochondriacus, a diploid (2n = 32) belonging to the order Caryophyllales with an estimated genome size of 466 Mb. Of the 411 linkage single-nucleotide polymorphisms (SNPs) reported for grain amaranths, 355 SNPs (86%) are represented in the scaffolds and 74% of the 8.6 billion bases of the sequenced transcriptome map to the genomic scaffolds. The genome of A. hypochondriacus, codes for at least 24,829 proteins, shares the paleohexaploidy event with species under the superorders Rosids and Asterids, harbours 1 SNP in 1,000 bases, and contains 13.76% of repeat elements. Annotation of all the genes in the lysine biosynthetic pathway using comparative genomics and expression analysis offers insights into the high-lysine phenotype. As the first grain species under Caryophyllales and the first C4 dicot genome reported, the work presented here will be beneficial in improving crops and in expanding our understanding of angiosperm evolution.</t>
  </si>
  <si>
    <t>25070937</t>
  </si>
  <si>
    <t>Estimation of pro-renin as a prognostic marker for renal function in PUV patients.</t>
  </si>
  <si>
    <t>To estimate serum pro-renin, and its clinical significance, as a marker of chronic renal disease in posterior urethral valve (PUV) patients.Forty patients with a PUV that were admitted to the hospital between 2010 and 2012 were reviewed. Twenty age-matched patients who were admitted for other non-urological diseases were selected for control. Clinical parameters, serum creatinine, urea, eGFR (estimated glomerular filtration rate) and serum pro-renin were analysed before and after valve ablation.Forty patients with PUV were included in the study. Three groups were formed according to age: &lt;1 year, 1-3 years, &gt;3 years. Pro-renin was measured using an ELISA (enzyme linked immunosorbent assay) kit and 'Graph Pad Prism' Software. The Spearman's rho test was used for correlation. Serum pro-renin had a negative correlation with the age group (correlation coefficient -0.395, P-value 0.012), eGFR (correlation coefficient -0.850, P-value&lt;0.001) and follow-up eGFR (correlation coefficient -0.471, P-value 0.002). The pro-renin level correlated positively with serum creatinine at presentation (correlation coefficient 0.671, P-value&lt;0.001), blood urea at initial presentation (correlation coefficient 0.684, P-value&lt;0.001), serum creatinine at follow-up (correlation coefficient 0.546, P-value&lt;0.001) and blood urea at follow-up (correlation 0.603, P-value&lt;0.001).Pro-renin measured before PUV repair is associated with renal function three months after surgery.</t>
  </si>
  <si>
    <t>25070857</t>
  </si>
  <si>
    <t>Unravelling India's tobacco epidemic--priorities and recommendations for the second round of Global Adult Tobacco Survey (GATS).</t>
  </si>
  <si>
    <t>The Global Adult Tobacco Survey, or GATS, has proved to be an invaluable tool for policymakers. In India, it highlighted the alarming rates of prevalence of use and risks both nationally and at state level. However, a rapid analysis of GATS-India shows that there are limitations in methods (sampling, questionnaire, measures undertaken to ensure data quality and management), which may impact the estimates of prevalence. This review discusses these potential weaknesses and recommends measures that can be adopted in the next round of surveys to overcome the limitations.</t>
  </si>
  <si>
    <t>25070833</t>
  </si>
  <si>
    <t>Trigonelline and diosgenin attenuate ER stress, oxidative stress-mediated damage in pancreas and enhance adipose tissue PPARγ activity in type 2 diabetic rats.</t>
  </si>
  <si>
    <t>Type 2 Diabetes mellitus (T2DM) is characterized by peripheral insulin resistance, impaired insulin secretion, and reduced β-cell mass. Mechanisms that underlie β-cell failure include glucotoxicity, lipotoxicity, endoplasmic reticulum (ER) stress, and oxidative stress. This study was designed to assess the protective effect of trigonelline and diosgenin against changes in ER stress-associated apoptotic proteins CHOP, Caspase12, and Caspase3 and antioxidant levels in pancreas as well as adipose tissue PPARγ mRNA in T2DM rats. Markers of diabetes and obesity such as serum glucose, insulin, free fatty acid (FFA), TNF-α, IL-6, and leptin were also assessed. T2DM rats showed significantly elevated levels of pancreatic ER stress proteins and lipid peroxidation, while the antioxidants were significantly reduced. Histological examination also confirmed T2DM-associated damage in pancreas. In addition, a significant increase in serum FFA, TNF-α, IL-6, and decrease in leptin levels along with significantly decreased adipose mass and reduced PPARγ expression were observed in T2DM rats. On the other hand, trigonelline and diosgenin treatment independently brought about significant improvement in serum parameters, decrease in apoptotic ER stress proteins, and reinforced antioxidant status in pancreas. Histological examination of pancreas showed normal morphology. Treated groups also showed increased adipose tissue mass and enhanced PPARγ expression. Data from docking studies indicated good interaction of both compounds with PPARγ, and diosgenin showed better binding efficiency. These findings suggest that the insulin-sensitizing effects of trigonelline and diosgenin are mediated through moderation of ER stress and oxidative stress in pancreas as well as by PPARγ activation in adipose tissue.</t>
  </si>
  <si>
    <t>25070791</t>
  </si>
  <si>
    <t>Potential role of F18 FDG PET-CT as an imaging biomarker for the noninvasive evaluation in uncomplicated skeletal tuberculosis: a prospective clinical observational study.</t>
  </si>
  <si>
    <t>This is a prospective non-randomized observation study done on 33 patients with uncomplicated spinal tuberculosis to observe the imaging characteristics on sequential F-18 FDG PET CT scans.33 consecutive patients with pathologically proven spinal tuberculosis underwent a baseline contrast-enhanced whole body FDG PET scan before initiation of antitubercular therapy, 6 and 12 months and at 18 months or the end of antitubercular therapy.The baseline peak SUVmax of lesions in our 33 cases had values ranging from 5.9 to 30.3 (mean 14.8). 63.6 % patients had clinically occult non-contiguous multifocal skeletal involvement at the time of the baseline whole body PET CT scanning. The mean change in SUVmax at various time points was highly significant (p value &lt; 0.001).SUVmax can be taken as a reliable marker for serial quantification of metabolic activity in spinal tuberculosis. This may translate into a potential role for FDG as an imaging biomarker for noninvasive response evaluation in skeletal tuberculosis.</t>
  </si>
  <si>
    <t>25070760</t>
  </si>
  <si>
    <t>Foundations for value education in engineering: the Indian experience.</t>
  </si>
  <si>
    <t>The objective of this paper is to discuss some of the foundational issues centering around the question of integrating education in human values with professional engineering education: its necessity and justification. The paper looks at the efforts in 'tuning' the technical education system in India to the national goals in the various phases of curriculum development. The contribution of the engineering profession in national development and India's self-sufficiency is crucially linked with the institutionalization of expertise and the role of morality and responsibility. This linkage can be created through a proper understanding of the social role of the profession-what motivates the professionals and what makes professional life meaningful. Value education facilitates the process of moral maturity and the development of a 'holistic' mindset. This paper deals with the need to create such a mindset, the human values associated with it and gives examples of efforts to impart such education through 'action-oriented' programmes introduced in some institutes of engineering in India.</t>
  </si>
  <si>
    <t>25070686</t>
  </si>
  <si>
    <t>(177)Lu-EDTMP for palliation of pain from bone metastases in patients with prostate and breast cancer: a phase II study.</t>
  </si>
  <si>
    <t>The purpose of this study was to evaluate the efficacy and safety of (177)Lu-EDTMP for pain palliation in patients with bone metastases from castration-resistant prostate and breast cancer. The secondary objective was to compare low-dose and high-dose (177)Lu-EDTMP in bone pain palliation.Included in the study were 44 patients with documented breast carcinoma (12 patients; age 47 ± 13 years) or castration-resistant prostate carcinoma (32 patients; age 66 ± 9 years) and skeletal metastases. Patients were randomized into two equal groups treated with (177)Lu-EDTMP intravenously at a dose of 1,295 MBq (group A) or 2,590 MBq (group B). Pain palliation was evaluated using a visual analogue score (VAS), analgesic score (AS) and Karnofsky performance score (KPS) up to 16 weeks. Toxicity was assessed in terms of haematological and renal parameters.The overall response rate (in all 44 patients) was 86 %. Complete, partial and minimal responses were seen in 6 patients (13 %), 21 patients (48 %) and 11 patients (25 %), respectively. A favourable response was seen in 27 patients (84 %) with prostate cancer and in 11 patients (92 %) with breast cancer. There was a progressive decrease in the VAS from baseline up to 4 weeks (p &lt; 0.05). Also, AS decreased significantly from 1.8 ± 0.7 to 1.2 ± 0.9 (p &lt; 0.0001). There was an improvement in quality of life of the patients as reflected by an increase in mean KPS from 56 ± 5 to 75 ± 7 (p &lt; 0.0001). The overall response rate in group A was 77 % compared to 95 % in group B (p = 0.188). There was a significant decrease in VAS and AS accompanied by an increase in KPS in both groups. Nonserious haematological toxicity (grade I/II) was observed in 15 patients (34 %) and serious toxicity (grade III/IV) occurred in 10 patients (23 %). There was no statistically significant difference in haematological toxicity between the groups.(177)Lu-EDTMP was found to be a safe and effective radiopharmaceutical for bone pain palliation in patients with metastatic prostate and breast carcinoma. There were no differences in efficacy or toxicity between patients receiving low-dose and high-dose (177)Lu-EDTMP.</t>
  </si>
  <si>
    <t>25070627</t>
  </si>
  <si>
    <t>Chemical inhibitors of CYP450 enzymes in liver microsomes: combining selectivity and unbound fractions to guide selection of appropriate concentration in phenotyping assays.</t>
  </si>
  <si>
    <t>1. Chemical inhibition is the widely used method in reaction phenotyping assays for estimation of specific enzyme contribution to a given metabolic pathway. The results from phenotyping assays depend on the selectivity of chemical inhibitor and the concentration of inhibitor used in the incubation. 2. The higher protein concentrations used in the in vitro phenotyping assays will impact the inhibitory potency of chemical inhibitors. The objective of the study is to evaluate comprehensively the selectivity of chemical inhibitors and to guide in selecting appropriate concentration of the chemical inhibitors to be used in the phenotyping assays based on unbound fractions. 3. Selectivity of chemical inhibitors against nine major CYP450 isoforms was determined in liver microsomes using standard probe substrates. The unbound fractions of the selective inhibitors were determined in human liver microsomes using high-throughput equilibrium dialysis. Combining unbound inhibitor concentrations that are required to inhibit the CYP450 activities by 90% and unbound fractions of the chemical inhibitors in liver microsomes appropriate total concentrations of the inhibitors to be used in the phenotyping assays were reported. 4. The findings suggest that non-specific binding of the chemical inhibitors need to be taken into account while selecting concentrations for phenotyping assays.</t>
  </si>
  <si>
    <t>25070401</t>
  </si>
  <si>
    <t>Chlorpyrifos-induced changes in the antioxidants and fatty acid compositions of Chroococcus turgidus NTMS12.</t>
  </si>
  <si>
    <t>This study investigated the effect of pesticide chlorpyrifos (CP) on a freshwater cyanobacterium Chroococcus turgidus NTMS12. The changes in chlorophyll-a, proline, superoxide dismutase (SOD), catalase (CAT) activities and fatty acid composition of the test organism were analysed. Organism was grown at 6, 9 and 12 mg l(-1) of CP, and based on the chlorophyll-a content, 6 mg l(-1) of CP was found to be the tolerable concentration. Hence, 6 mg l(-1) of CP was taken to evaluate the concentration of proline and activities of SOD and CAT at 48-h exposure. The changes in the fatty acid profile were analysed after 7 days of exposure. Upon pesticide exposure, increased concentration of proline and activities of SOD and CAT were found. Significant changes in fatty acid profile have also been observed. However, polyunsaturated fatty acid content was decreased in treated cultures when compared with the untreated control. Changes in biochemical activities indicate that cyanobacteria C. turgidus NTMS12 undergo adaptive changes against CP-induced oxidative stress.: Chlorpyrifos induces oxidative stress in Chroococcus turgidus NTMS12. A strong inference was made on increased activity of antioxidant enzymes such as superoxide dismutase (SOD), catalase (CAT) and proline content and lowering the level of unsaturated fatty acids under the pesticide-exposed condition. These significant changes are the defence mechanisms against the oxidative stress. Thus, this organism holds great promise in resisting toxic pesticide.</t>
  </si>
  <si>
    <t>25070345</t>
  </si>
  <si>
    <t>Serological responses to prednisolone treatment in leprosy reactions: study of TNF-α, antibodies to phenolic glycolipid-1, lipoarabinomanan, ceramide and S100-B.</t>
  </si>
  <si>
    <t>Corticosteroids have been extensively used in the treatment of immunological reactions and neuritis in leprosy. The present study evaluates the serological response to steroid treatment in leprosy reactions and neuritis.Seven serological markers [TNF-α, antibodies to Phenolic glycolipid-1 (PGL-1 IgM and IgG), Lipoarabinomannan (LAM IgG1 and IgG3), C2-Ceramide and S100 B] were analyzed longitudinally in 72 leprosy patients before, during and after the reaction. At the onset of reaction these patients received a standard course of prednisolone. The levels of the above markers were measured by Enzyme linked immunosorbent assay (ELISA) and compared with the individuals own value in the month prior to the reaction and presented as percentage increase.One month before the reaction individuals showed a varying increase in the level of different markers such as TNF-α (53%) and antibodies to Ceramide (53%), followed by to PGL-1 (51%), S100B (50%) and LAM (26%). The increase was significantly associated with clinical finding of nerve pain, tenderness and new nerve function impairment. After one month prednisolone therapy, there was a fall in the levels [TNF-α (60%), C2-Ceramide (54%), S100B (67%), PGL-1(47%) and LAM (52%)] with each marker responding differently to steroid.Reactions in leprosy are inflammatory processes wherein a rise in set of serological markers can be detected a month before the clinical onset of reaction, some of which remain elevated during their action and steroid treatment induces a variable fall in the levels, and this forms the basis for a variable individual response to steroid therapy.</t>
  </si>
  <si>
    <t>25070112</t>
  </si>
  <si>
    <t>Induction of mitochondrial dysfunction and oxidative stress in Leishmania donovani by orally active clerodane diterpene.</t>
  </si>
  <si>
    <t>This study was performed to investigate the mechanistic aspects of cell death induced by a clerodane diterpene (K-09) in Leishmania donovani promastigotes that was previously demonstrated to be safe and orally active against visceral leishmaniasis (VL). K-09 caused depolarization of the mitochondrion and the generation of reactive oxygen species, triggering an apoptotic response in L. donovani promastigotes. Mitochondrial dysfunction subsequently resulted in the release of cytochrome c into the cytosol, impairing ATP production. Oxidative stress caused the depletion of reduced glutathione, while pretreatment with antioxidant N-acetyl cysteine (NAC) was able to abrogate oxidative stress. However, NAC failed to restore the mitochondrial membrane potential or intracellular calcium homeostasis after K-09 treatment, suggesting that the generation of oxidative stress is a downstream event relative to the other events. Caspase-3/-7-like protease activity and genomic DNA fragmentation were observed. Electron microscopy studies revealed gross morphological alterations typical of apoptosis, including severe mitochondrial damage, pyknosis of the nucleus, structural disruption of the mitochondrion-kinetoplast complex, flagellar pocket alterations, and the displacement of organelles. Moreover, an increased number of lipid droplets was detected after K-09 treatment, which is suggestive of altered lipid metabolism. Our results indicate that K-09 induces mitochondrial dysfunction and oxidative stress-mediated apoptotic cell death in L. donovani promastigotes, sharing many features with metazoan apoptosis. These mechanistic insights provide a basis for further investigation toward the development of K-09 as a potential drug candidate for VL.</t>
  </si>
  <si>
    <t>25070111</t>
  </si>
  <si>
    <t>Double mutation in the pfmdr1 gene is associated with emergence of chloroquine-resistant Plasmodium falciparum malaria in Eastern India.</t>
  </si>
  <si>
    <t>Malaria is a major public health problem in tropical and subtropical countries, including India. This study elucidates the cause of chloroquine treatment failure (for Plasmodium falciparum infection) before the introduction of artemisinin combination therapy. One hundred twenty-six patients were randomized to chloroquine treatment, and the therapeutic efficacy was monitored from days 1 to 28. An in vitro susceptibility test was performed with all isolates. Parasitic DNA was isolated, followed by PCR and restriction digestion of different codons of the pfcrt gene (codons 72 to 76) and the pfmdr1 gene (N86Y, Y184F, S1034C, N1042D, and D1246Y). Finally, sequencing was done to confirm the mutations. Forty-three (34.13%) early treatment failure cases and 16 (12.69%) late treatment failure cases were observed after chloroquine treatment. In vitro chloroquine resistance was found in 103 isolates (81.75%). Twenty-six (60.47%) early treatment failure cases and 6 (37.5%) late treatment failure cases were associated with the CVMNK-YYSNY allele (the underlined amino acids are those that were mutated). Moreover, the CVIEK-YYSNY allele was found in 8 early treatment failure (18.60%) and 2 late treatment failure (12.5%) cases. The presence of the wild-type pfcrt (CVMNK) and pfmdr1 (YYSNY) double mutant allele in chloroquine-nonresponsive cases was quite uncommon. In vivo chloroquine treatment failure and in vitro chloroquine resistance were strongly correlated with the CVMNK-YYSNY and CVIEK-YYSNY haplotypes (P &lt; 0.01).</t>
  </si>
  <si>
    <t>25070095</t>
  </si>
  <si>
    <t>Pivotal role for a tail subunit of the RNA polymerase II mediator complex CgMed2 in azole tolerance and adherence in Candida glabrata.</t>
  </si>
  <si>
    <t>Antifungal therapy failure can be associated with increased resistance to the employed antifungal agents. Candida glabrata, the second most common cause of invasive candidiasis, is intrinsically less susceptible to the azole class of antifungals and accounts for 15% of all Candida bloodstream infections. Here, we show that C. glabrata MED2 (CgMED2), which codes for a tail subunit of the RNA polymerase II Mediator complex, is required for resistance to azole antifungal drugs in C. glabrata. An inability to transcriptionally activate genes encoding a zinc finger transcriptional factor, CgPdr1, and multidrug efflux pump, CgCdr1, primarily contributes to the elevated susceptibility of the Cgmed2Δ mutant toward azole antifungals. We also report for the first time that the Cgmed2Δ mutant exhibits sensitivity to caspofungin, a constitutively activated protein kinase C-mediated cell wall integrity pathway, and elevated adherence to epithelial cells. The increased adherence of the Cgmed2Δ mutant was attributed to the elevated expression of the EPA1 and EPA7 genes. Further, our data demonstrate that CgMED2 is required for intracellular proliferation in human macrophages and modulates survival in a murine model of disseminated candidiasis. Lastly, we show an essential requirement for CgMed2, along with the Mediator middle subunit CgNut1 and the Mediator cyclin-dependent kinase/cyclin subunit CgSrb8, for the high-level fluconazole resistance conferred by the hyperactive allele of CgPdr1. Together, our findings underscore a pivotal role for CgMed2 in basal tolerance and acquired resistance to azole antifungals.</t>
  </si>
  <si>
    <t>25070039</t>
  </si>
  <si>
    <t>Identification and functional analysis of AG1-IA specific genes of Rhizoctonia solani.</t>
  </si>
  <si>
    <t>Rhizoctonia solani is an important necrotrophic fungal pathogen which causes disease on diverse plant species. It has been classified into 14 genetically distinct anastomosis groups (AGs), however, very little is known about their genomic diversity. AG1-IA causes sheath blight disease in rice and controlling this disease remains a challenge for sustainable rice cultivation. Recently the draft genome sequences of AG1-IA (rice isolate) and AG1-IB (lettuce isolate) had become publicly available. In this study, using comparative genomics, we report identification of 3,942 R. solani genes that are uniquely present in AG1-IA. Many of these genes encode important biological, molecular functions and exhibit dynamic expression during in-planta growth of the pathogen in rice. Based upon sequence similarity with genes that are required for plant and human/zoonotic diseases, we identified several putative virulence/pathogenicity determinants amongst AG1-IA specific genes. While studying the expression of 19 randomly selected genes, we identified three genes highly up-regulated during in-planta growth. The detailed in silico characterization of these genes and extent of their up-regulation in different rice genotypes, having variable degree of disease susceptibility, suggests their importance in rice-Rhizoctonia interactions. In summary, the present study reports identification, functional characterization of AG1-IA specific genes and predicts important virulence determinants that might enable the pathogen to grow inside hostile plant environment. Further characterization of these genes would shed useful insights about the pathogenicity mechanism of AG1-IA on rice.</t>
  </si>
  <si>
    <t>25069960</t>
  </si>
  <si>
    <t>Balloon valvuloplasty in rheumatic aortic valve stenosis: immediate and long-term results.</t>
  </si>
  <si>
    <t>To study the immediate and long-term results of balloon aortic valvuloplasty (BAV) in a large cohort of patients with rheumatic valvular aortic stenosis. Single tertiary care center retrospective data analysis of immediate and long-term outcomes in patients following BAV from 2000 to 2008. Ninety-two patients with rheumatic aortic stenosis (AS) were studied who underwent BAV. Mean age of patients was 21.7 years (95 % CI 14.3-28.9) with mean follow-up period of 5.7 years (±SD 1.3). Intervention resulted in successful BAV (more than 50 % reduction in baseline gradient) in 79 (85.9 %) subjects (Group A) and partially successful BPV (&lt;50 % reduction in baseline gradient) in 8 (8.7 %) subjects (Group B). BAV failed in 5 (5.4 %) subjects (Group C). Concomitant balloon mitral valvuloplasty was done in 23/92 cases. Mean left ventricular systolic pressure decreased from 165.6 (95 % CI 142.7-196.3) to 110.9 mmHg (95 % CI 92.1-129.6), (P &lt; 0.001) and mean aortic valve (AV) gradient from 50.7 (95 % CI 35.12-66.22) to 27.2 mmHg (95 % CI 25.83-31.23), (P &lt; 0.001). The mean change in ejection fraction and mean AV gradient were significantly different between success (Groups A and B) and failure groups (P &lt; 0.001). Different grades of aortic regurgitation were noted in 32 (34.78 %) patients post BAV (severe regurgitation in 2.18 %). Anova post hoc analysis showed sustained gradient reductions at 1- and 5-year follow-up (P &gt; 0.05). The need for surgery was much lower in Group A (2.5 %) compared to Group B (50 %) and C (100 %). BAV is an effective treatment strategy in dominant AS in multi valvular rheumatic disease situations. Combined aortic and mitral valvuloplasty was performed in one-fourth of study patients.</t>
  </si>
  <si>
    <t>25069851</t>
  </si>
  <si>
    <t>Surgical retrieval of entrapped coronary angioplasty guidewire from the aorta.</t>
  </si>
  <si>
    <t>An entrapped or retained coronary angioplasty guidewire is a rare but serious complication of coronary interventions. A failed percutaneous transluminal coronary angioplasty attempt on the left anterior descending artery in a 35-year-old man was complicated by entrapment of the guidewire. Under cardiopulmonary bypass and cardioplegic arrest, the whole length of the entrapped guidewire was retrieved successfully from the left anterior descending artery and the aorta through an aortotomy following revascularization with left internal mammary artery.</t>
  </si>
  <si>
    <t>25069749</t>
  </si>
  <si>
    <t>Design and characterization of short antimicrobial peptides using leucine zipper templates with selectivity towards microorganisms.</t>
  </si>
  <si>
    <t>Design of antimicrobial peptides with selective activity towards microorganisms is an important step towards the development of new antimicrobial agents. Leucine zipper sequence has been implicated in cytotoxic activity of naturally occurring antimicrobial peptides; moreover, this motif has been utilized for the design of novel antimicrobial peptides with modulated cytotoxicity. To understand further the impact of substitution of amino acids at 'a' and/or 'd' position of a leucine zipper sequence of an antimicrobial peptides on its antimicrobial and cytotoxic properties four short peptides (14-residue) were designed on the basis of a leucine zipper sequence without or with replacement of leucine residues in its 'a' and 'd' positions with D-leucine or alanine or proline residue. The original short leucine zipper peptide (SLZP) and its D-leucine substituted analog, DLSA showed comparable activity against the tested Gram-positive and negative bacteria and the fungal strains. The alanine substituted analog (ASA) though showed appreciable activity against the tested bacteria, it showed to some extent lower activity against the tested fungi. However, the proline substituted analog (PSA) showed lower activity against the tested bacterial or fungal strains. Interestingly, DLSA, ASA and PSA showed significantly lower cytotoxicity than SLZP against both human red blood cells (hRBCs) and murine 3T3 cells. Cytotoxic and bactericidal properties of these peptides matched with peptide-induced damage/permeabilization of mammalian cells and bacteria or their mimetic lipid vesicles suggesting cell membrane could be the target of these peptides. As evidenced by tryptophan fluorescence and acrylamide quenching studies the peptides showed similarities either in interaction or in their localization within the bacterial membrane mimetic negatively charged lipid vesicles. Only SLZP showed localization inside the mammalian membrane mimetic zwitterionic lipid vesicles. The results show significant scope for designing antimicrobial agents with selectivity towards microorganisms by substituting leucine residues at 'a' and/or 'd' positions of a leucine zipper sequence of an antimicrobial peptide with different amino acids.</t>
  </si>
  <si>
    <t>25069456</t>
  </si>
  <si>
    <t>'Ego-dystonicity' in homosexuality: An Indian perspective.</t>
  </si>
  <si>
    <t>Homosexual persons are targets of verbal and physical abuse, discrimination and face legal disadvantages in many countries, including India. These external factors could play a role in determining discomfort with their sexuality.We ascertained the association between ego-dystonicity of sexual orientation and indices of perceived acceptance, stigma and awareness of possible normative lifestyles.Fifty-one self-identified adult homosexual men were assessed using online questionnaires that covered information including their socio-demographic details; a Visual Analog Scale (VAS) that measured their degree of discomfort with their sexuality; Reactions to Homosexuality Scale, Perceived Acceptance Scale, Modified China Men Who Have Sex with Men (MSM) Stigma scale; and trait version of the Positive and Negative Affect Scale. The participants were also asked to provide a written narrative of their experiences which influenced their comfort with their sexuality.Discomfort with sexuality significantly correlated with education, acceptance by friends and family, legal disadvantages, awareness and accessibility to non-heteronormative lifestyles and support systems and trait affect. Only acceptance by friends and awareness showed significance on linear regression. Qualitative analyses revealed external attributions for discomfort.Modifying external factors, reducing legal restrictions and improving societal acceptance and support systems could reduce 'ego-dystonicity'. 'Ego-dystonicity' as a determinant for psychiatric classification and intervention needs to be reexamined.</t>
  </si>
  <si>
    <t>25069453</t>
  </si>
  <si>
    <t>Biogenesis and multifaceted roles of outer membrane vesicles from Gram-negative bacteria.</t>
  </si>
  <si>
    <t>Outer membrane vesicles (OMVs) released from Gram-negative bacteria consist of lipids, proteins, lipopolysaccharides and other molecules. OMVs are associated with several biological functions such as horizontal gene transfer, intracellular and intercellular communication, transfer of contents to host cells, and eliciting an immune response in host cells. Although hypotheses have been made concerning the mechanism of biogenesis of these vesicles, research on OMV formation is far from complete. The roles of outer membrane components, bacterial quorum sensing molecules and some specific proteins in OMV biogenesis have been studied. This review discusses the different models that have been proposed for OMV biogenesis, along with details of the biological functions of OMVs and the likely scope of future research.</t>
  </si>
  <si>
    <t>25069397</t>
  </si>
  <si>
    <t>A review on possible elicitor molecules of cyanobacteria: their role in improving plant growth and providing tolerance against biotic or abiotic stress.</t>
  </si>
  <si>
    <t>Cyanobacteria are prominent inhabitants of many agricultural soils, where they potentially contribute towards biological nitrogen fixation, help in phosphate solubilization and mineral release to improve soil fertility and crop productivity. However, beside naturally fertilizing and balancing mineral nutrition in the soil, many cyanobacteria are known to release various kinds of biologically active substances like proteins, vitamins, carbohydrates, amino acids, polysaccharides and phytohormones that function as elicitor molecules to promote plant growth and help them to fight against biotic and abiotic stress. These metabolites produced by the cyanobacteria affect the gene expression of the host plants and thereby bring about qualitative and quantitative changes in the phytochemical composition of the plants. Experiments carried out with live inoculum or with the extracts of cyanobacterial strains on several plant species, such as rice, wheat, maize, cotton etc., have demonstrated the synthesis of signalling metabolites. Thus, in view of its beneficial effect, this paper reviews the role of cyanobacteria in triggering the growth and development of plants and hence its utilization in agriculture.</t>
  </si>
  <si>
    <t>25069396</t>
  </si>
  <si>
    <t>Mammary filariasis masquerading as breast carcinoma.</t>
  </si>
  <si>
    <t>25068954</t>
  </si>
  <si>
    <t>p53 dependent apoptotic cell death induces embryonic malformation in Carassius auratus under chronic hypoxia.</t>
  </si>
  <si>
    <t>Hypoxia is a global phenomenon affecting recruitment as well as the embryonic development of aquatic fauna. The present study depicts hypoxia induced disruption of the intrinsic pathway of programmed cell death (PCD), leading to embryonic malformation in the goldfish, Carrasius auratus. Constant hypoxia induced the early expression of pro-apoptotic/tumor suppressor p53 and concomitant expression of the cell death molecule, caspase-3, leading to high level of DNA damage and cell death in hypoxic embryos, as compared to normoxic ones. As a result, the former showed delayed 4 and 64 celled stages and a delay in appearance of epiboly stage. Expression of p53 efficiently switched off expression of the anti-apoptotic Bcl-2 during the initial 12 hours post fertilization (hpf) and caused embryonic cell death. However, after 12 hours, simultaneous downregulation of p53 and Caspase-3 and exponential increase of Bcl-2, caused uncontrolled cell proliferation and prevented essential programmed cell death (PCD), ultimately resulting in significant (p&lt;0.05) embryonic malformation up to 144 hpf. Evidences suggest that uncontrolled cell proliferation after 12 hpf may have been due to downregulation of p53 abundance, which in turn has an influence on upregulation of anti-apoptotic Bcl-2. Therefore, we have been able to show for the first time and propose that hypoxia induced downregulation of p53 beyond 12 hpf, disrupts PCD and leads to failure in normal differentiation, causing malformation in gold fish embryos.</t>
  </si>
  <si>
    <t>25068918</t>
  </si>
  <si>
    <t>Fluorescence properties reinforced by proton transfer in the salt 2,6-diaminopyridinium dihydrogen phosphate.</t>
  </si>
  <si>
    <t>Luminescent materials have many interesting applications, but it remains difficult to control the luminescence of organic materials and in particular to retain the same luminescence in solution and in the solid state, a property of interest for various imaging applications. In the present work, the fluorescent properties of the salt of 2,6-diaminopyridinium with dihydrogen phosphate have been explored. As a result of proton transfer from phosphoric acid to the pyridine nitrogen and the stabilizing effect of the two primary amines at the positions ortho to the pyridine nitrogen, the band gap between the HOMO and the LUMO is considerably diminished in comparison with that in 2,6-diaminopyridine. This is confirmed by a red shift in its absorption spectrum. Because protonation is retained in aqueous solution, the dissolved 2,6-diaminopyridinium dihydrogen phosphate salt retains a similar fluorescent spectrum as in the solid state. The crystals have been studied by single-crystal X-ray diffraction; FTIR, Raman, UV-vis-NIR, and luminescence spectroscopy; HOMO-LUMO calculations using DFT; and thermal analysis. The compound provides an example of a supramolecular motif that controls the crystal structure and the luminescence properties. In addition, the crystal exhibits negligible thermal expansion over a temperature interval of 150 °C. In short, 2,6-diaminopyridinium dihydrogen phosphate is an interesting compound for the design of luminescent devices.</t>
  </si>
  <si>
    <t>25068895</t>
  </si>
  <si>
    <t>Translocation mechanism of P-glycoprotein and conformational changes occurring at drug-binding site: Insights from multi-targeted molecular dynamics.</t>
  </si>
  <si>
    <t>P-glycoprotein (P-gp) is well known for multidrug resistance in drug therapy. Its over-expression results into the increased efflux of therapeutic agents rendering them inefficacious. A clear understanding of P-gp efflux mechanism and substrate/inhibitor interactions during the course of efflux cycle will be crucial for designing effective P-gp inhibitors, and therapeutic agents that are non-substrate to P-gp. In the present work, we have modeled P-gp in three different catalytic states. These models were utilized for elucidation of P-gp translocation mechanism using multi-targeted molecular dynamics (MTMD). The gradual changes occurring in P-gp structure from inward open to outward open conformation were sampled out. A detailed investigation of conformational changes occurring in trans-membrane domains (TMDs) during the course of catalytic cycle was carried out. Movements of each TM helices in response to pronounced twisting and translatory motion of NBDs were measured quantitatively. The role of intracellular coupling helices (ICHs) during the structural transition of P-gp was studied, and observed as vital links for structural transition. A close observation of displacements and conformational changes in the residues lining drug-binding pocket was also carried out. Further, we have analyzed the molecular interactions of P-gp substrates/inhibitors during the P-gp translocation to find out how stable binding interactions of a compound at drug-binding site(s) in open conformation, becomes highly destabilized in closed conformation. The study revealed striking differences between the molecular interactions of substrate and inhibitor; inhibitors showed a tendency to maintain stable binding interactions during the catalytic transition cycle.</t>
  </si>
  <si>
    <t>25068838</t>
  </si>
  <si>
    <t>Spectroscopic analysis of vermicompost for determination of nutritional quality.</t>
  </si>
  <si>
    <t>Spectroscopic analysis has been carried out to examine the compost quality, maturity and nutritional levels of vermicompost and compost of Eichhornia. 50% Eichhorniacrassipes and 50% cow dung mixtures were vermicomposted using earthworms (Eudrilus eugeniae) and collected on different days' time intervals. Fourier transform infrared spectroscopy (FT-IR) spectra reveal the presence of humic substance from compost and vermicompost, which improves the soil fertility. Gas chromatography-mass spectroscopy (GC-MS) analysis shows maximum level of Benzene propanoic acid (95.98%) and by 2-Propanone, 1-Phenyl-, OXIM (10.10%) from vermicompost through earthworms activity. Atomic absorption spectroscopy (AAS) results reported high level of micronutrient from Eichhornia mediated compost and vermicompost.</t>
  </si>
  <si>
    <t>25068837</t>
  </si>
  <si>
    <t>Combustion synthesized tetragonal ZrO2: Eu(3+) nanophosphors: structural and photoluminescence studies.</t>
  </si>
  <si>
    <t>Novel crystalline tetragonal ZrO2: Eu(3+) phosphors were prepared by a facile and efficient low temperature solution combustion method at 400±10 °C using oxalyl dihydrazide (ODH) as fuel. The powder X-ray diffraction patterns and Rietveld confinement of as formed ZrO2: Eu(3+) (1-11 mol%) confirmed the presence of body centered tetragonal phase. The crystallite size estimated from Scherrer's and W-H plots was found to be in the range of 7-17 nm. These results were in good agreement with transmission electron microscopy studies. The calculated microstrain in most of the planes indicated the presence of tensile stress along various planes of the particles. The observed space group (P42/nmc) revealed the presence of cations in the 2b positions (0.75, 0.25, 0.25) and the anions in the 4d positions (0.25, 0.25, 0.45). The optical band gap energies estimated from Wood and Tauc's relation was found to be in the range 4.3-4.7 eV. Photoluminescence (PL) emission was recorded under 394 and 464 nm excitation shows an intense emission peak at 605 nm along with other emission peaks at 537, 592, 605 and 713 nm. These emission peaks were attributed to the transition of (5)D0→(7)FJ (J=0, 1, 2, 3) of Eu(3+) ions. The high ratio of Intensity of ((5)D0→(7)F2) and ((5)D0→(7)F1) infers that Eu(3+) occupies sites with a low symmetry and without an inversion center. CIE color coordinates indicated the red regions which could meet the needs of illumination devices.</t>
  </si>
  <si>
    <t>25068673</t>
  </si>
  <si>
    <t>Nephroprotective potential of Bacopa monniera on hypercholesterolemia induced nephropathy via the NO signaling pathway.</t>
  </si>
  <si>
    <t>Bacopa monniera L. (Scrophulariaceae) is used as a traditional medicine in India for various ailments such as epilepsy, mental disorders, and also as a cardio-tonic. However, its nephroprotective role is still unknown.The present study assesses the modulatory impact of the alcoholic (ethanol) extract of Bacopa monniera (AEBM) on renal oxido-lipidemic stress in hypercholesterolemic rats.B. monniera (1 kg) was extracted with 90% ethanol, filtered, and dried (52 g). Group-I rats as control, Group-II rats fed with a hypercholesterolemic diet (HCD) for 45 d [4% cholesterol and 1% cholic acid], Group-III rats fed with HCD for 45 d + AEBM (40 mg/kg, body weight) for last 30 d, and Group-IV AEBM alone rats. Blood and kidney were removed to analyze lipid, antioxidant status, and histological analysis.The levels of total cholesterol (TC), triacylglycerol (TG), phospholipids (PLs), renal functional parameters (urea, creatinine, and uric acid), and lipid peroxidation (LPO) products were significantly attenuated (p &lt; 0.01) in AEBM-treated hypercholesterolemic rats. Activities of both enzymic (superoxide dismutase (SOD), catalase (CAT), glutathione peroxidase (GPx), glutathione-S-transferase (GST), and glutathione reductase (GR)) and non-enzymic antioxidant (GSH, Vit-C, and Vit-E) were significantly increased (p &lt; 0.01), on supplementation with AEBM. Administration with AEBM the mRNA levels of eNOS and iNOS genes was significantly up-regulated and down-regulated (p &lt; 0.01). Histomorphological observations also evidenced that AEBM effectively protects the kidney from hypercholesterolemia-mediated oxido-lipidemic damage.From this study, we hypothesized that AEBM can act as renoprotective agent by attenuating the renal oxido-lipidemic stress via regulating NOS level and thereby protects the nephron in hypercholesterolemic rats.</t>
  </si>
  <si>
    <t>25068616</t>
  </si>
  <si>
    <t>Improving the anticancer activity of curcumin using nanocurcumin dispersion in water.</t>
  </si>
  <si>
    <t>Curcumin is a highly potent, nontoxic bioactive agent found in turmeric and is known to have significant anticancer properties against different types of cancer cells. The major disadvantage associated with the use of curcumin, however, is its low systemic bioavailability due to its poor aqueous solubility. The focus of the present study was to generate nanoparticles of curcumin with improved aqueous phase solubility, and to investigate their efficacy in treating cancer cells. Curcumin nanoparticles having particle size in the range 2-40 nm and aqueous solubility of up to a maximum of 3 mg/mL were prepared. Evaluation of anticancer properties of curcumin nanodispersion was carried out in 3 different cancer cell lines: lung (A549), liver (HepG2), and skin (A431). The results demonstrated that under aqueous conditions curcumin nanoparticles exhibited similar or a much stronger antiproliferative effect on the cancer cells compared to normal curcumin in DMSO. Our results lead way toward unharnessed potential of curcumin in the form of its nanoparticles as an adjuvant therapy for clinical application in treating various cancers.</t>
  </si>
  <si>
    <t>25068579</t>
  </si>
  <si>
    <t>UPLC/MS/MS method for quantification and cytotoxic activity of sesquiterpene lactones isolated from Saussurea lappa.</t>
  </si>
  <si>
    <t>Saussurea lappa (Asteraceae) roots have been reputed for the usage in traditional medicinal systems of India, China and Japan for the treatment of various kinds of disorders such as anti-ulcer, anti-convulsant, anti-cancer, hepatoprotective, anti-arthritic and anti-viral activities.Compounds were isolated using a column chromatographic technique. The root extract, fractions and isolated compounds were tested for cytotoxicity against A549 (human lung carcinoma) and C-6 (rat glioma) cells using the Sulphorhodamine B assay. Chromatographic separations of active sesquiterpene lactones were accomplished on BEH-HSS-T3 column at 25°C.Phytochemical investigation of Saussurea lappa root extract resulted in the isolation of isoalantolactone (1), β-cyclocostunolide (2) α-cyclocostunolide (3), 4-hydroxy-3,5-dimethoxycinnamyl-9-O-β-D-glucopyranoside (4), sucrose (5), and alantolactone (6). Their structures were determined by spectroscopic means. Ethanolic extract, chloroform fraction, compounds 1, 2, 3 and 6 possessed significant activity against both tested cells. The quantification was performed using the transitions of m/z 233/105 for isoalantolactone and m/z 233/105 for alantolactone respectively. Costunolide and dehydrocostus lactone were also characterised by comparison of MS/MS fragmentation pattern.This is the first study on simultaneous quantification of isoalantolactone and alantolactone by the UPLC/MS/MS method in Saussurea lappa. Our study against A549 and C-6 cells showed higher cytotoxicity. It is suggested that roots of Saussurea lappa might be a potential source of anticancer compounds.</t>
  </si>
  <si>
    <t>25068548</t>
  </si>
  <si>
    <t>Earlobe freedom clamp.</t>
  </si>
  <si>
    <t>25068544</t>
  </si>
  <si>
    <t>Updated international clinical recommendations on scar management: part 2--algorithms for scar prevention and treatment.</t>
  </si>
  <si>
    <t>In 2002, an international advisory panel was convened to assess the scientific literature and develop evidence-based guidance for the prevention and treatment of pathologic scarring. Emerging clinical data, new treatment options, and technical advances warranted a renewed literature search and review of the initial advisory panel recommendations.To update the management algorithm for pathologic scarring to reflect best practice standards at present.Management recommendations were derived from clinical evidence amassed during a comprehensive literature search and from the clinical experience and consensus opinion of advisory panel members.A combination approach using multiple modalities provides the maximum potential for successful treatment of hypertrophic scars and keloids. The advisory panel advocates a move toward more aggressive initial management of keloids, including earlier application of 5-fluorouracil. A growing body of clinical research supports a place in therapy for newer agents (e.g., bleomycin, onion extract, imiquimod, mitomycin C) and laser therapy (pulsed-dye, fractional) for scar management.Prevention and treatment of pathologic scarring requires individualized care built upon the principles of evidence-based medicine and continues to evolve in step with technological and scientific advances.</t>
  </si>
  <si>
    <t>25068515</t>
  </si>
  <si>
    <t>Correlation of ν(OH) spectral shifts of phenol-benzene O-H···π hydrogen-bonded complexes with donor's acidity: a combined matrix isolation, infrared spectroscopy, and quantum chemistry study.</t>
  </si>
  <si>
    <t>O-H stretching infrared fundamentals (νOH) of phenol and a series of fluorophenol monomers and their 1:1 complexes with benzene have been measured under a matrix isolation condition (8 K). Spectral analysis reveals that ring fluorine substitutions have little effect on phenolic νO-H as long as the molecules in the matrix are fully dispersed as monomers. The substitution effects are pronouncedly manifested only when the phenols are complexed with benzene, and the measured shift in phenolic νOH from the monomer value varies from ∼78 cm(-1) in phenol to ∼98 cm(-1) in 3,4,5-trifluorophenol. The spectral shifts are found to display a linear correlation with the aqueous phase acid dissociation constants (pKa) of the phenols. The spectral changes predicted by electronic structure calculations at several levels of theory are found to be consistent with the observations. Such correlations are also found to exist with respect to different energetic, geometric, and other electronic structure parameters of the complexes. Atoms in Molecules (AIM) analysis shows a distinct bond critical point due to accumulation of electron density at the hydrogen-bonding site. The variation of electron densities both on the hydrogen bond as well the donor O-H group is in accordance with the experimentally observed νO-H of the various fluorophenol-benzene complexes. Partitioning of binding energies into components following the Morokuma-Kitaura scheme shows that the π-hydrogen-bonded complexes are stabilized predominantly by dispersion interactions, although electrostatics, polarization, and charge-transfer terms have appreciable contribution to overall binding energies. NBO analysis reveals that hyperconjugative charge-transfers from the filled π-orbitals of the hydrogen bond acceptor (benzene) to the antibonding σ*(O-H) orbital of the donors (phenols) display correlations which are fully consistent with the observed variations of spectral shifts. The analysis also shows that the O-H bond dipole moments of all the phenolic species are nearly the same, implying that local electrostatics has only a little effect at the site of hydrogen bonding.</t>
  </si>
  <si>
    <t>25068438</t>
  </si>
  <si>
    <t>Theoretical studies on kinetics, mechanism and thermochemistry of gas-phase reactions of HFE-449mec-f with OH radicals and Cl atom.</t>
  </si>
  <si>
    <t>A theoretical study on the mechanism and kinetics of the gas phase reactions of CF3CHFCF2OCH2CF3 (HFE-449mec-f) with the OH radicals and Cl atom have been performed using meta-hybrid modern density functional M06-2X using 6-31+G(d,p) basis set. Two conformers have been identified for CF3CHFCF2OCH2CF3 and the most stable one is considered for detailed study. Reaction profiles for OH-initiated hydrogen abstraction are modeled including the formation of pre-reactive and post-reactive complexes at entrance and exit channels. Our calculations reveal that hydrogen abstraction from the CH2 group is thermodynamically and kinetically more facile than that from the CHF group. Using group-balanced isodesmic reactions, the standard enthalpies of formation for HFE-449mecf and radicals generated by hydrogen abstraction, are also reported. The calculated bond dissociation energies for CH bonds are in good agreement with experimental results. The rate constants of the two reactions are determined for the first time in a wide temperature range of 250-450K. The calculated rate constant values are found to be 9.10×10(-15) and 4.77×10(-17)cm(3)molecule(-1)s(-1) for reactions with OH radicals and Cl atom, respectively. At 298K, the total calculated rate coefficient for reactions with OH radical is in good agreement with the experimental results. The atmospheric life time of HFE-449mec-f is estimated to be 0.287 years.</t>
  </si>
  <si>
    <t>25068408</t>
  </si>
  <si>
    <t>High resolution mapping of modafinil induced changes in glutamate level in rat brain.</t>
  </si>
  <si>
    <t>Modafinil is marketed in the United States for the treatment of narcolepsy and daytime somnolence due to shift-work or sleep apnea. Investigations of this drug in the treatment of cocaine and nicotine dependence in addition to disorders of executive function are also underway. Modafinil has been known to increase glutamate levels in rat brain models. Proton magnetic resonance spectroscopy (1HMRS) has been commonly used to detect the glutamate (Glu) changes in vivo. In this study, we used a recently described glutamate chemical exchange saturation transfer (GluCEST) imaging technique to measure Modafinil induced regional Glu changes in rat brain and compared the results with Glu concentration measured by single voxel 1HMRS. No increases in either GluCEST maps or 1HMRS were observed after Modafinil injection over a period of 5 hours. However, a significant increase in GluCEST (19 ± 4.4%) was observed 24 hours post Modafinil administration, which is consistent with results from previous biochemical studies. This change was not consistently seen with 1HMRS. GluCEST mapping allows regional cerebral Glu changes to be measured and may provide a useful clinical biomarker of Modafinil effects for the management of patients with sleep disorders and addiction.</t>
  </si>
  <si>
    <t>25068396</t>
  </si>
  <si>
    <t>Determination of MIC distribution of arbekacin, cefminox, fosfomycin, biapenem and other antibiotics against gram-negative clinical isolates in South India: a prospective study.</t>
  </si>
  <si>
    <t>To determine the in vitro activity of antibiotics, including arbekacin, cefminox, fosfomycin and biapenem which are all still unavailable in India, against Gram-negative clinical isolates.We prospectively collected and tested all consecutive isolates of Escherichia coli, Klebsiella spp., Pseudomonas aeruginosa and Acinetobacter spp. from blood, urine and sputum samples between March and November 2012. The minimum inhibition concentration (MIC) of 16 antibiotics was determined by the broth micro-dilution method.Overall 925 isolates were included; 211 E. coli, 207 Klebsiella spp., 153 P. aeruginosa, and 354 Acinetobacter spp. The MIC50 and MIC90 were high for cefminox, biapenem and arbekacin for all pathogens but interpretative criteria were not available. The MIC50 was categorized as susceptible for a couple of antibiotics, including piperacillin/tazobactam, carbapenems and amikacin, for E. coli, Klebsiella spp. and P. aeruginosa. However, for Acinetobacter spp., the MIC50 was categorized as susceptible only for colistin. On the other hand, fosfomycin was the only antibiotic that inhibited 90% of E. coli and Klebsiella spp. isolates, while 90% of P. aeruginosa isolates were inhibited only by colistin. Finally, 90% of Acinetobacter spp. isolates were not inhibited by any antibiotic tested.Fosfomycin and colistin might be promising antibiotics for the treatment of infections due to E. coli or Klebsiella spp. and P. aeruginosa, respectively, in India; however, clinical trials should first corroborate the in vitro findings. The activity of tigecycline should be evaluated, as this is commonly used as last-resort option for the treatment of multidrug-resistant Acinetobacter infections.</t>
  </si>
  <si>
    <t>25068392</t>
  </si>
  <si>
    <t>Exploring the interaction of a micelle entrapped biologically important proton transfer probe with the model transport protein bovine serum albumin.</t>
  </si>
  <si>
    <t>This article describes the interaction of a micelle entrapped pharmaceutically important isoindole fused imidazole derivative, namely, 1-(2-hydroxy-5-methyl-phenyl)-3,5-dioxo-1H-imidazo-[3,4-b] isoindole (ADII), with the model transport protein bovine serum albumin (BSA). Different spectroscopic techniques such as steady state absorption, emission, circular dichroism, dynamic light scattering, etc., have been employed to explore preferential interaction of this drug template with micelles and protein BSA. Binding of ADII with BSA is found to be enormously modified when it is released from the micellar environment. The binding constant of the ADII-BSA complex is reduced when the probe is released from anionic SDS micelle, whereas the binding is observed to be strengthened in cationic CTAB micellar medium due to the formation of a 1:2 complex (ADII-BSA). Time-resolved studies also support our steady state findings that the released drug from the micellar environment is found to be strongly bound with the protein BSA. Circular dichroism (CD) and dynamic light scattering (DLS) study reveals that the secondary structure of BSA gets some stabilization in SDS medium after binding of drug template to protein. The probable binding location of the probe within the protein cavity (hydrophilic subdomain IA) has been explored from an AutoDock-based blind docking simulation study.</t>
  </si>
  <si>
    <t>25068362</t>
  </si>
  <si>
    <t>Nanofat grafting: basic research and clinical applications.</t>
  </si>
  <si>
    <t>25068144</t>
  </si>
  <si>
    <t>Post cardiac surgery acute kidney injury: a woebegone status rejuvenated by the novel biomarkers.</t>
  </si>
  <si>
    <t>Acute kidney injury (AKI) is common after cardiac surgery, the incidence varying between 7.7% and 28.1%. It significantly increases morbidity and mortality. Creatinine considerably delays the diagnosis with its own attended demerits. Novel urinary biomarkers are emerging which help in rapid diagnosis thus reducing the morbidity and mortality. Biomarkers of our study were neutrophil gelatinase-associated lipocalin (NGAL) and Interleukin-18 (IL-18).To find out the incidence of AKI in post-cardiac surgery patients in our hospital, the ability of the two biomarkers in early diagnosis in predicting the severity of AKI based on RIFLE's criteria and their ability to discriminate pre-renal from intrinsic AKI.One-hundred patients who underwent cardiac surgery were selected. Midstream urine samples were collected at 3 time intervals (baseline before surgery, 24 hours and 7 days after surgery). Biomarkers were measured by ELISA using BIORAD processors. Fractional excretion of sodium and urea were used to discriminate pre-renal from intrinsic AKI.Out of 100 patients, 31 had AKI, 11 being pre-renal and 20 intrinsic AKI. Four patients required renal replacement therapy (12.9% among AKI cases and 4% in the overall study cohort). Four among 31 expired in intensive care unit. Identifiable risk factors for AKI included insulin requiring diabetes mellitus, chronic obstructive pulmonary disease, increased cardio-pulmonary bypass time, combined valvular surgery and coronary artery bypass grafting, employment of intra-aortic balloon counter pulsation, left main coronary artery occlusion and an ejection fraction of &lt; 40%. NGAL was extremely sensitive (area under curve-0.96) in detecting intrinsic AKI at 24 hours followed by IL-18 ratio with an area under curve of 0.89. Creatinine at 24 hours was able to detect only 31.6% of intrinsic AKI. None of the pre-renal cases showed rise in the urinary biomarker levels. Patients with higher stages of AKI had higher levels of both biomarkers than those at lower stages.NGAL and IL-18 obviated the disadvantages of creatinine. They were efficient in early detection of AKI, in differentiating pre-renal from intrinsic AKI and in predicting the severity of AKI reliably in post-cardiac surgery patients.</t>
  </si>
  <si>
    <t>25068130</t>
  </si>
  <si>
    <t>A method to identify and isolate pluripotent human stem cells and mouse epiblast stem cells using lipid body-associated retinyl ester fluorescence.</t>
  </si>
  <si>
    <t>We describe the use of a characteristic blue fluorescence to identify and isolate pluripotent human embryonic stem cells and human-induced pluripotent stem cells. The blue fluorescence emission (450-500 nm) is readily observed by fluorescence microscopy and correlates with the expression of pluripotency markers (OCT4, SOX2, and NANOG). It allows easy identification and isolation of undifferentiated human pluripotent stem cells, high-throughput fluorescence sorting and subsequent propagation. The fluorescence appears early during somatic reprogramming. We show that the blue fluorescence arises from the sequestration of retinyl esters in cytoplasmic lipid bodies. The retinoid-sequestering lipid bodies are specific to human and mouse pluripotent stem cells of the primed or epiblast-like state and absent in naive mouse embryonic stem cells. Retinol, present in widely used stem cell culture media, is sequestered as retinyl ester specifically by primed pluripotent cells and also can induce the formation of these lipid bodies.</t>
  </si>
  <si>
    <t>25068004</t>
  </si>
  <si>
    <t>Pegylated interferon alfa-2b plus ribavirin for treatment of chronic hepatitis C.</t>
  </si>
  <si>
    <t>To study the safety and efficacy of pegylated interferon alfa-2b, indigenously developed in India, plus ribavirin in treatment of hepatitis C virus (HCV).One-hundred HCV patients were enrolled in an open-label, multicenter trial. Patients were treated with pegylated interferon alfa-2b 1.5 μg/kg per week subcutaneously plus oral ribavirin 800 mg/d for patients with genotypes 2 and 3 for 24 wk. The same dose of peginterferon plus weight-based ribavirin (800 mg/d for ≤ 65 kg; 1000 mg/d for &gt; 65-85 kg; 1200 mg/d for &gt; 85-105 kg; 1400 mg/d for &gt; 105 kg body weight) was administered for 48 wk for patients with genotypes 1 and 4. Serological and biochemical responses of patients were assessed.Eighty-two patients (35 in genotypes 1 and 4 and 47 in 2 and 3), completed the study. In genotype 1, 25.9% of patients achieved rapid virologic response (RVR): while the figures were 74.1% for early virologic response (EVR) and 44.4% for sustained virologic response (SVR). For genotypes 2 and 3, all patients bar one belonged to genotype 3, and of those, 71.4%, 87.5%, and 64.3% achieved RVR, EVR, and SVR, respectively. In genotype 4, 58.8%, 88.2%, and 52.9% of patients achieved RVR, EVR, and SVR, respectively. The majority of patients attained normal levels of alanine aminotransferase by 4-12 wk of therapy. Most patients showed a good tolerance for the treatment, although mild-to-moderate adverse events were exhibited; only two patients discontinued the study medication due to serious adverse events (SAEs). Eleven SAEs were observed in nine patients; however, only four SAEs were related to study medication.Peginterferon alfa-2b, which was developed in India, in combination with ribavirin, is a safe and effective drug in the treatment of HCV.</t>
  </si>
  <si>
    <t>25067902</t>
  </si>
  <si>
    <t>Enhanced solubility and intestinal absorption of candesartan cilexetil solid dispersions using everted rat intestinal sacs.</t>
  </si>
  <si>
    <t>Candesartan cilexetil (CAN) is a poor aqueous soluble compound and a P-glycoprotein (P-gp) efflux pump substrate. These key factors are responsible for its incomplete intestinal absorption.In this study, we investigated to enhance the absorption of CAN by improving its solubility and inhibiting intestinal P-gp activity. A phase solubility method was used to evaluate the aqueous solubility of CAN in PVP K30 (0.2-2%). Gibbs free energy [Formula: see text] values were all negative. Solubility was enhanced by the freeze drying technique. The in vitro dissolution was evaluated using the USP paddle method. The interaction between drug and carrier was evaluated by Fourier transform infrared spectroscopy (FTIR), X-ray diffraction (XRD) and Differential scanning calorimetry (DSC) studies. Naringin was selected as P-gp inhibitor. Absorption studies were performed using the everted gut sac model from rat jejunum. The drug analysis was performed by HPLC.FTIR spectra revealed no interaction between drug and PVP K30. From XRD and DSC data, CAN was in the amorphous form, which explains the cumulative release of drug from its prepared systems. We noticed an enhancement of CAN absorption by improving its solubility and inhibiting the P-gp activity. The significant results (p &lt; 0.05) were obtained for freeze dried solid dispersions in the presence of P-gp inhibitor than without naringin (15 mg/kg) with an absorption enhancement of 8-fold.Naringin, a natural flavonoid, has no undesirable side effects. Therefore, it could be employed as an excipient in the form of solid dispersions to increase CAN intestinal absorption and its oral bioavailability.</t>
  </si>
  <si>
    <t>25067830</t>
  </si>
  <si>
    <t>Synthesis of branched, nano channeled, ultrafine and nano carbon tubes from PET wastes using the arc discharge method.</t>
  </si>
  <si>
    <t>Upcycling polymer wastes into useful, and valuable carbon based materials, is a challenging process. We report a novel catalyst-free and solvent-free technique for the formation of nano channeled ultrafine carbon tubes (NCUFCTs) and multiwalled carbon nanotubes (MWCNTs) from polyethylene terephthalate (PET) wastes, using rotating cathode arc discharge technique. The soot obtain from the anode contains ultrafine and nano-sized solid carbon spheres (SCS) with a mean diameter of 221 nm and 100 nm, respectively, formed at the lower temperature region of the anode where the temperature is approximately 1700°C. The carbon spheres are converted into long "Y" type branched and non-branched NCUFCTs and MWCNTs at higher temperature regions where the temperature is approximately 2600°C, with mean diameters of 364 nm and 95 nm, respectively. Soot deposited on the cathode is composed of MWCNTs with a mean diameter of 20 nm and other nanoparticles. The tubular structures present in the anode are longer, bent and often coiled with lesser graphitization compared to the nanotubes in the soot on the cathode.</t>
  </si>
  <si>
    <t>25066869</t>
  </si>
  <si>
    <t>A prospective, randomized comparison of shock wave lithotripsy, retrograde intrarenal surgery and miniperc for treatment of 1 to 2 cm radiolucent lower calyceal renal calculi: a single center experience.</t>
  </si>
  <si>
    <t>A prospective, randomized comparison of shock wave lithotripsy, retrograde intrarenal surgery and miniperc for the treatment of 1 to 2 cm radiolucent lower calyceal renal calculi was done to evaluate the safety and efficacy of these procedures.Patients with a single 1 to 2 cm radiolucent lower calyceal renal stone who underwent treatment between January 2012 and May 2013 were included in study. They were randomized to shock wave lithotripsy, retrograde intrarenal surgery and miniperc groups. Patient demographic profiles, success and re-treatment rates, auxiliary procedures and complications were analyzed.A total of 45 patients were enrolled in each of the shock wave lithotripsy, retrograde intrarenal surgery and miniperc groups. Three, 2 and 4 patients, respectively, were excluded from final analysis due to a matrix stone diagnosis. Mean procedure and fluoroscopy times were significantly greater in the miniperc group than in the other groups. Hospital stay (3.1 days vs 3.1 hours and 1.3 days, p = 0.01) and the blood transfusion rate (13.3% vs 0% and 0%, p = 0.03) were significantly higher for miniperc vs shock wave lithotripsy and retrograde intrarenal surgery, respectively. The re-treatment rate (63.4% vs 2.1% and 2.2%, p &lt;0.001) and the auxiliary procedure rate (20.2% vs 8.8% and 6.6%, p = 0.02) were significantly greater for shock wave lithotripsy than for retrograde intrarenal surgery and miniperc, respectively. The 3-month stone-free rate of shock wave lithotripsy, retrograde intrarenal surgery and miniperc was 73.8% (31 of 42 patients), 86.1% (37 of 43) and 95.1% (39 of 41), respectively (p = 0.01).Miniperc and retrograde intrarenal surgery were more effective than shock wave lithotripsy to treat 1 to 2 cm radiolucent lower calyceal renal calculi in terms of a better stone-free rate, and lesser auxiliary and re-treatment rates. However, miniperc resulted in more complications, greater operative time and radiation exposure, and a longer hospital stay.</t>
  </si>
  <si>
    <t>25066795</t>
  </si>
  <si>
    <t>Anaplastic large cell lymphoma presenting as a cerebellar mass.</t>
  </si>
  <si>
    <t>Anaplastic large cell lymphoma (ALCL) is a T cell lymphoma occurring commonly in childhood and rarely in adults. Central nervous system involvement in ALCL is very rare and cerebellar involvement at presentation has never been described. We examine the case of a young adult who presented with a cerebellar mass. A 19-year-old boy presented with signs of raised intracranial tension, which, on imaging, revealed a right cerebellar mass. He underwent suboccipital craniotomy and partial excision of the tumor. However, the histopathology was inconclusive. He subsequently presented with cerebellar signs and repeat imaging showed recurrence of the cerebellar lesion. He underwent decompression and ventriculoperitoneal (VP) shunting. Histopathology was suggestive of ALK (anaplastic lymphoma kinase) positive anaplastic large cell lymphoma. The patient was started on chemotherapy. However, his neurological status deteriorated, his condition worsened, and he expired a month later.</t>
  </si>
  <si>
    <t>25066793</t>
  </si>
  <si>
    <t>Endothelial cells in peripheral blood film.</t>
  </si>
  <si>
    <t>25066785</t>
  </si>
  <si>
    <t>Probiotics as cheater cells: parameter space clustering for individualized prescription.</t>
  </si>
  <si>
    <t>Clinicians often perform infection management administering probiotics along with antibiotics. Such probiotics added to an infecting population showing antibiotic resistance can be compared to a dynamical system composed of cheaters and workers. The presence of cheater strains is known to modulate the fitness of the infecting population. We propose a model where probiotics as cheater strain re-establishes the susceptibility of a resistant population towards an antibiotic. Control parameters must assume optimal values in order to attain minimum worker number within a finite time-scale feasible in a clinical set-up. The problem is made non-trivial by the complicated interplay between parameters. The model is an extension of a logistic framework, where a pay-off function has been included to account for the effect of instantaneous worker number on death rates of each species. The outcomes for a randomized set of parameter values and initial conditions are utilized in partitioning the set and desired clusters were identified. For a test case, one can take random combinations of controllable parameters and combine them with fixed parameters and find out the closeness of the points to the desired cluster centroids. This process leads to the identification of optimum antibiotic versus probiotic dosage range leading to elimination or limited existence of the genetically resistant population.</t>
  </si>
  <si>
    <t>25066759</t>
  </si>
  <si>
    <t>CpG-ODN class C-mediated immunostimulation and its potential against Trypanosoma evansi in equines.</t>
  </si>
  <si>
    <t>Trypanosoma evansi is the causative agent of surra, which is the most common and widespread trypansomal disease. The infection is mainly restricted to animals, but it has also been documented in human. Trypanosomes possess the thick immunogenic surface coat known as variant surface glycoprotein (VSG). The parasite modifies the VSG constantly resulting in continuous antigenic variations and thus evades the host immune response. Due to antigenic variations, vaccination against trypanosomosis is not useful. Therefore, alternate strategies to augment the immune response are required. CpG-ODN class-C has combined immune effects of both A and B classes of CpG-ODN. In this study, we observed that CpG-ODN class-C stimulated horse peripheral blood mononuclear cells (PBMC) induce the expression of interferon-α (IFN-α), tumor necrosis factor-α (TNF-α), IL-12 and nitric oxide (NO) indicating enhanced innate immune response. We have for the first time demonstrated that co-culture of CpG-ODN with T. evansi antigen induces lymphocyte proliferative responses and result in a synergistic effect in eliciting the immune response.</t>
  </si>
  <si>
    <t>25066608</t>
  </si>
  <si>
    <t>Influence of self-assembling peptide nanofibre scaffolds on retinal differentiation potential of stem/progenitor cells derived from ciliary pigment epithelial cells.</t>
  </si>
  <si>
    <t>Aim of the study was to investigate the influence of the self-assembling peptide nanofibre scaffolds (SAPNs) on the growth, proliferation and retinal neuronal differentiation of the stem/progenitor cells (SCs) derived from the ciliary pigment epithelium (CPE) of human cadaveric eye. Here SAPNs (RADA16-I, PM), which is well described in previous studies, commercially available and xeno-free. The CPE cells isolated were cultured in DMEM/F12 supplemented with N2 and growth factors such as basic fibroblast growth factor and epidermal growth factor, encapsulated in the scaffolds. The entrapped SCs actively expanded and formed clone-like clusters in the scaffolds. Many cells in the cluster were proliferating, as revealed by 5-bromo-2-deoxyuridine uptake and could be maintained for up to 6 days and expressed neural progenitor markers such as β-III tubulin, Nestin, Pax6 and Musashi1. Upon differentiation of these cells in conditioned medium, the cells exhibited retinal neuronal markers such as s-Opsin, rhodopsin and Recoverin. The RT(2) profiler polymerase chain reaction array experiments showed selective gene expression, possibly involved in neural stem/progenitor cell adhesion and differentiation. These findings suggest the suitability of the three-dimensional culture system for the proliferation and maintenance of CPE stem/progenitor cells (CPE-NS) and for possible use in ex vivo studies of small molecules, drug deliveries for retinal diseases and for use in combination with directed stem/progenitor cell differentiation. and ultimately for tissue replacement therapies. Copyright © 2014 John Wiley &amp; Sons, Ltd.</t>
  </si>
  <si>
    <t>25066557</t>
  </si>
  <si>
    <t>Association of metabolic syndrome and its individual components with outcomes among patients with high-risk non-ST-segment elevation acute coronary syndromes.</t>
  </si>
  <si>
    <t>The relationship of metabolic syndrome and its individual components (obesity, hypertension, glucose intolerance, high triglycerides, and low high-density lipoprotein cholesterol) with 1-year mortality in non-ST-segment elevation acute coronary syndromes (NSTE ACS) patients is not known.The association of metabolic syndrome (and its individual components) with all-cause mortality within 1 year was assessed in NSTE ACS patients enrolled in the EARLY ACS trial. Adjusted hazard ratio (HR) and 95% CIs are reported.Of 9,406 patients, 2,596 (27.6%) had metabolic syndrome. Compared with those without metabolic syndrome, patients with this syndrome were younger, were more often female, and had a higher prevalence of comorbid conditions and higher-risk presenting features. Metabolic syndrome was not associated with increased 1-year mortality (HR 1.20, 95% CI 0.97-1.47; P = .09). The risk of 1-year mortality varied across the individual components: high-density lipoprotein &lt;40 mg/dL (men)/&lt;50 mg/dL (women; or dyslipidemia) was associated with higher risk (HR 1.52, 95% CI 1.15-2.02), and triglycerides &gt;150 mg/dL (or dyslipidemia) was associated with lower risk (HR 0.66, 95% CI 0.54-0.81), whereas the other components (ie, body mass index &gt;30 kg/m(2), fasting plasma glucose &gt;100 mg/dL or diabetes, systolic blood pressure &gt;130 mm Hg or diastolic &gt;85 mm Hg [or hypertension]) were associated with neutral risk of this event.The individual components of metabolic syndrome had varying associations with 1-year mortality, and as an integrated diagnosis, metabolic syndrome was not significantly associated with 1-year mortality. Thus, patient case-mix of the studied NSTE ACS population may influence the observed relationship of metabolic syndrome with subsequent cardiovascular events.</t>
  </si>
  <si>
    <t>25066372</t>
  </si>
  <si>
    <t>Animal models of dementia and cognitive dysfunction.</t>
  </si>
  <si>
    <t>Recent advances in the understanding of the pathophysiological mechanisms underlying Alzheimer's disease and other cognitive deficits have pointed to novel strategies for drug development. Animal models have contributed noticeably to these advances and are an indispensible part in the evaluation of therapeutics. This review is an exhaustive study of animal models of dementia and cognitive dysfunction. A thorough and critical evaluation of current rodent models of dementia, and discussion about their role in drug discovery and development have been carried out. Since dementia has multiple pathophysiological mechanisms, we have tried to provide a detailed description of various types of animal models which would depict different pathophysiological stages and causes of dementia. This review aims to better understand the prognosis, biochemical, and behavioral alterations that occur during dementia and hence facilitate drug discovery and development.</t>
  </si>
  <si>
    <t>25066303</t>
  </si>
  <si>
    <t>An Innovative and Simple Approach to Functional Salivary Reservoir Fabrication.</t>
  </si>
  <si>
    <t>Saliva is a valuable oral fluid that is often taken for granted. Impaired salivary function is a major and a debilitating sequela of radiation treatment for patients with head and neck cancer. It can persist for years and thereby increases the risk of oral infection significantly. Moreover, it has a notably negative impact on the quality of life of such patients. To help overcome this problem, a number of techniques have been proposed for incorporating a reservoir containing salivary substitute into a removable prosthesis. A new design for a functional salivary reservoir is presented here. This design is simple to construct and easily maintained by the wearer. Details of its design, construction, and other potential advantages are presented.</t>
  </si>
  <si>
    <t>25066262</t>
  </si>
  <si>
    <t>Molecular, phenotypic and pathogenic variability in Colletotrichum isolates of subtropical region in north-eastern India, causing fruit rot of chillies.</t>
  </si>
  <si>
    <t>To study the genetic variability and population structure of Colletotrichum species found to be associated with anthracnose of chilli in the north-eastern region of India.Twenty-three Colletotrichum isolates were obtained from infected chilli fruits and leaves from the chilli growing regions of north-eastern Uttar Pradesh, India, identified as Colletotrichum capsici and Colletotrichum acutatum using species-specific primers. Genetic variability among the isolates was analysed using RAPD and ISSR markers. The RAPD marker efficiently grouped the isolates at species level, while ISSR marker was effective in separating the isolates based on geographical origin. In vitro pathogenic test revealed the inability of C. acutatum isolates to infect unripe fruits, while C. capsici isolates were found to infect both ripe and unripe fruits at disease severity scale 7-9. Growth rate on different media was recorded to cross-confirm the classification of isolates, which clearly grouped the two species into distinct group on PCA plot.Two species, viz. C. capsici and C. acutatum, prevalent in the region were found to infect the fruits at postripening stage.The present study proposes the implementation of management strategies at postripening stages of the crop to control the spread of disease, thereby leading to increment in production of chilli in the given region.</t>
  </si>
  <si>
    <t>25066215</t>
  </si>
  <si>
    <t>Volumetric spectroscopic imaging of glioblastoma multiforme radiation treatment volumes.</t>
  </si>
  <si>
    <t>Magnetic resonance (MR) imaging and computed tomography (CT) are used almost exclusively in radiation therapy planning of glioblastoma multiforme (GBM), despite their well-recognized limitations. MR spectroscopic imaging (MRSI) can identify biochemical patterns associated with normal brain and tumor, predominantly by observation of choline (Cho) and N-acetylaspartate (NAA) distributions. In this study, volumetric 3-dimensional MRSI was used to map these compounds over a wide region of the brain and to evaluate metabolite-defined treatment targets (metabolic tumor volumes [MTV]).Volumetric MRSI with effective voxel size of ∼1.0 mL and standard clinical MR images were obtained from 19 GBM patients. Gross tumor volumes and edema were manually outlined, and clinical target volumes (CTVs) receiving 46 and 60 Gy were defined (CTV46 and CTV60, respectively). MTVCho and MTVNAA were constructed based on volumes with high Cho and low NAA relative to values estimated from normal-appearing tissue.The MRSI coverage of the brain was between 70% and 76%. The MTVNAA were almost entirely contained within the edema, and the correlation between the 2 volumes was significant (r=0.68, P=.001). In contrast, a considerable fraction of MTVCho was outside of the edema (median, 33%) and for some patients it was also outside of the CTV46 and CTV60. These untreated volumes were greater than 10% for 7 patients (37%) in the study, and on average more than one-third (34.3%) of the MTVCho for these patients were outside of CTV60.This study demonstrates the potential usefulness of whole-brain MRSI for radiation therapy planning of GBM and revealed that areas of metabolically active tumor are not covered by standard RT volumes. The described integration of MTV into the RT system will pave the way to future clinical trials investigating outcomes in patients treated based on metabolic information.</t>
  </si>
  <si>
    <t>25066182</t>
  </si>
  <si>
    <t>Fructose malabsorption is not uncommon among patients with irritable bowel syndrome in India: a case-control study.</t>
  </si>
  <si>
    <t>Fructose malabsorption (FM) is reported in 38 % to 75 % patients with irritable bowel syndrome (IBS). Most of these studies, however, had limitations due to use of variable dose of fructose, small sample size, and lack of control population. Moreover, there is no study on this issue from India. Hence, in this prospective study, we evaluated the frequency of FM on an adequately powered sample of patients with IBS and healthy controls (HC) from India.Ninety-seven patients with IBS (diagnosed using Rome III criteria) and 41 healthy controls were evaluated for FM by fructose hydrogen breath test (FHBT) using 25 g fructose. Persistent rise (at least two readings) in breath hydrogen 20 parts per million (PPM) above basal was considered diagnostic of FM.Patients and controls were comparable in age (37 years [21-66] vs. 33 years [15-56]; p = 0.1) and gender (76/97 [78.4 %] vs. 29/41 [70.7 %] male; p = 0.3). Of 70 patients reporting data on Bristol's stool forms, 10 (14 %), 43 (61 %), and 17 (25 %) had constipation, diarrhea predominant and unclassified IBS (Asian classification), respectively. Patients with IBS more often had FM than controls on FHBT (14/97 [14.4 %] vs. 1/41 [2.4 %]; p = 0.04). Patients with FM more often had diarrhea-predominant IBS than those without FM (10/11 [91 %] vs. 33/59 [56 %]; p = 0.02).Though FM was not very common among Indian patients with IBS, it was higher among them than controls. Patients with FM more often had diarrhea-predominant IBS.</t>
  </si>
  <si>
    <t>25066174</t>
  </si>
  <si>
    <t>Causes of unnatural deaths among children and adolescents in northern India - a qualitative analysis of postmortem data.</t>
  </si>
  <si>
    <t>Aim of the study was to ascertain the various causes of unnatural deaths among 1-19 years analysing the postmortem data in a regional referral centre of northern India. A retrospective observational study from the data base was done for the same. All unnatural deaths in children aged 1-19 years from April 2010 to March 2011 were identified from the postmortem database. The children were classified into 3 groups-1-5 years, 6-10 years and 11-19 years separately for males and females. The various modes of unnatural deaths were identified and analysed. Retrospective analysis of Postmortem data during one year revealed total of 434 unnatural deaths in children aged 1-19 years. The most vulnerable age group included children between 11-19 years (74.5%). Females (51.6%) marginaly outnumbered the males (48.4%). Flame Burns (58.3%) was the commonest cause of death in all age followed by road traffic accidents 15%, electrocution 7.8% &amp; Poisoning accounted for 6%. The most frequent victims were adolescents (74%) almost 3 times that of other age group. This study showed Adolescents were the most common victims of the unnatural death with flame burn being the most common cause followed by RTA, electrocution and poisoning.</t>
  </si>
  <si>
    <t>25066173</t>
  </si>
  <si>
    <t>Use of kangri (a traditional firepot) as a weapon.</t>
  </si>
  <si>
    <t>Kangri an earthenware firepot has been traditionally used by people of Kashmir for protecting themselves for harsh winter weather. This study done on patients admitted in the burns ward and general emergency ward of a tertiary care hospital, is perhaps the first of its kind. It analyses the use of this very traditional and useful art form as a weapon that can cause significant damage during interpersonal conflicts. As is clear from the study its use as weapon can inflict considerable damage and can lead to lifelong disabilities. Out of the 20 cases studied over a period of one year 2 cases received grievous injuries over head and face region in form of permanent disfigurement. Almost half of the injuries i.e. 7 cases were mechanical in nature whereas rest 13 cases belong to thermal category. Most of the injuries were simple and healed with preliminary medical attention but in 2 cases there was permanent disfigurement and both were because of deep burns.</t>
  </si>
  <si>
    <t>25066168</t>
  </si>
  <si>
    <t>Quantitative analysis of injury characteristics in victims of interpersonal violence: an emergency department perspective.</t>
  </si>
  <si>
    <t>Violence runs into the fabric of society. In recent years, violence has been identified as an important health problem in industrialised societies. In the present study, conducted to analyze injury characteristics, 813 victims of interpersonal violence presenting to emergency department at a Government Medical College and Hospital from a major city in Central India were interviewed and examined over a period of one year. Central to the quantitative analysis of the data collected was the extraction of specific injury characteristics from the sample population. The group included 606 men and 207 females, most of them were resident of urban areas, aged between 11 and 30 years. Most of attacks occurred at nights, with minimal seasonal variation. Males were more commonly attacked outdoors by a single stranger male while females were mostly attacked indoors by spouse. Blunt trauma was more commonly seen in females as compared to males. Head neck and face region was the most preferred anatomical site by the assailants. Hard and blunt weapons were used more commonly at homes (184 of 269 incidents) than at streets (301 of 561 incidents). Sharp edged and pointed weapons were most commonly used at streets. Firearms were rarely used. Occurrence of physical assaults in this region more or less follows the pattern seen in other parts of the world with local and socio-cultural differences that need to be further delved into and considered during the planning and implementation of injury prevention programs.</t>
  </si>
  <si>
    <t>25066110</t>
  </si>
  <si>
    <t>Implicating the role of lycopene in restoration of mitochondrial enzymes and BDNF levels in β-amyloid induced Alzheimer׳s disease.</t>
  </si>
  <si>
    <t>Lycopene has attracted significant research interest due to its beneficial therapeutic effects, which include anti-oxidant, neuro-protective and anti-cancer effects, but the mechanisms of its beneficial action are not clear so far. The present study was carried out to elucidate the neuroprotective effect of lycopene against the β-amyloid induced cognitive impairment and mitochondria oxidative damage in rats. β-amyloid (β-A1-42) was administered through intracerebroventricular (ICV) by using stereotaxic instrument in male Wistar rats. Lycopene (2.5 and 5mg/kg) was administrated for three weeks. Behavioral performances were conducted during the study. The rats were sacrificed on the 21st day following the last behavioral test and cytoplasmic fractions of hippocampus were prepared for the quantification of acetylcholinesterase, oxidative stress parameter, mitochondrial enzymes, and inflammatory mediator like TNF-α, Il-6 activities, caspase-3 and BDNF. ICV β-A1-42 resulted in poor memory retention in Morris water maze and caused marked oxidative stress as indicated by significant increase in oxidative, mitochondria damage, TNF-α, IL-6 and Caspase-3 activity. We also found that β-A1-42 induced animal altered BDNF level than control animals. Chronic administration of lycopene resulted in an improvement in memory retention, attenuation of mitochondrial-oxidative damage, reduced neuro-inflammation and restoration of BDNF level in β-A1-42 treated rats. These studies indicated that lycopene helps to protect β-A1-42 induced cognitive dysfunction and modulates amyloidogenesis.</t>
  </si>
  <si>
    <t>25066077</t>
  </si>
  <si>
    <t>Bixin loaded solid lipid nanoparticles for enhanced hepatoprotection--preparation, characterisation and in vivo evaluation.</t>
  </si>
  <si>
    <t>In the present study, a natural antioxidant drug, bixin was loaded into solid lipid nanoparticles using trimyristin and glycerol monostearate as different lipid matrices and soya and egg lecithin as stabilizers. Developed bixin SLNs were characterized including in vitro drug release and in vivo evaluation of hepatoprotective activity using Wistar rats. Bixin SLNs were prepared by hot homogenisation followed by ultrasonication technique. The particle size ranged from 135.5-352.8 nm with PDI 0.185-0.572. Zeta potential of bixin SLNs was -17.9 to -36.5 mV. Bixin was successfully incorporated into SLNs with entrapment efficiency above 99% and loading efficiency maximum 17.96%. There was no interaction of bixin with selected lipids TM and GMS, confirmed by FTIR studies. DSC studies revealed that preparation method did not change crystallinity of bixin and TM whereas GMS crystallinity was reduced. In vitro drug release studies in Sorensen buffer, pH 7.7 exhibited initial burst effect followed by a sustained release of bixin. Drug release kinetic studies showed that the release was first order diffusion controlled and the n-values obtained from the Korsmeyer-Peppas model indicated the release mechanism was non-Fickian type. In vivo studies revealed better treatment of paracetamol induced hepatotoxicity by bixin SLNs indicating significant localisation of them in liver.</t>
  </si>
  <si>
    <t>25065976</t>
  </si>
  <si>
    <t>Effect of feeding deoiled mahua (Bassia latifolia) seed cake on the growth performance, digestibility and balance of nutrients in cross-bred calves during pre-patent period of Fasciola gigantica infection.</t>
  </si>
  <si>
    <t>A study was conducted to assess the growth performance and nutrient utilization of cross-bred calves serially infected with Fasciola gigantica and/or supplemented with deoiled mahua seed cake (DMSC) during pre-patent period of infection. Twenty healthy cross-bred (Holstein Friesian × Haryana) male calves aged 6-7 months with an initial average live weight of 79.6 ± 2.71 kg were divided into four treatment groups (CON, CON-INF, DMC and DMC-INF) of five animals each following randomized block design. DMSC was included in the concentrate mixture of DMC and DMC-INF groups at 100 g/kg level. Animals of groups CON-INF and DMC-INF were given an infection of 200 metacercariae (mc) of F. gigantica as serial infection dose of 50 mc twice weekly over a period of 2 weeks. A metabolism trial at 40-49 days post-infection and growth trial of 145 days duration were conducted. The average daily gain (ADG) and feed conversion ratio (FCR) were significantly (p &lt; 0.05) lower in CON-INF group as compared to others. The ADG and FCR were significantly (p &lt; 0.05) higher in DMC-INF as compared to CON-INF. The intake and digestibility of nutrients were not affected by serial infection with F. gigantica during pre-patent period. However, significantly (p &lt; 0.001) higher urinary excretion and significantly (p &lt; 0.001) lower nitrogen balance were observed in CON-INF group as compared to other three groups. The nitrogen balance was significantly (p &lt; 0.001) improved in DMC-INF group as compared to CON-INF group. From the results, it may be deduced that the supplementation of deoiled mahua seed cake at 100 g/kg level in the concentrate mixture has improved the growth performance and nitrogen utilization in cross-bred calves infected with F. gigantica.</t>
  </si>
  <si>
    <t>25065972</t>
  </si>
  <si>
    <t>Bilateral primary renal lymphoma in a pediatric patient: staging and response evaluation with ¹⁸F-FDG PET/CT.</t>
  </si>
  <si>
    <t>Primary renal lymphoma (PRL) is a rare disease. We here present the case of an 8-year-old child who presented with bilateral renal masses. On biopsy, it was confirmed to be B-cell non-Hodgkin's lymphoma. (18)F-fluorodeoxyglucose ((18)F-FDG) positron emission tomography-computed tomography (PET/CT) for staging demonstrated (18)F-FDG avid bilateral renal masses, with no other abnormal focus. Follow up (18)F-FDG PET/CT showed complete resolution of the disease after six cycles of chemotherapy. Here we have highlighted the potential role of (18)F-FDG PET/CT in staging and response evaluation of a patient with PRL and presented a brief review.</t>
  </si>
  <si>
    <t>25065883</t>
  </si>
  <si>
    <t>Transdermal delivery of angiotensin II receptor blockers (ARBs), angiotensin-converting enzyme inhibitors (ACEIs) and others for management of hypertension.</t>
  </si>
  <si>
    <t>Angiotensin II receptor blockers (ARBs), angiotensin-converting enzyme inhibitors (ACEIs) are some of the most commonly prescribed medications for hypertension.Most of all conventional dosage forms of ARBs and ACEIs undergo extensive first-pass metabolism, which significantly reduces bioavailability. Majority of ARBs and ACEIs are inherently short acting due to a rapid elimination half-life. In addition, oral dosage forms of ARBs and ACEIs have many high incidences of adverse effects due to variable absorption profiles, higher frequency of administration and poor patient compliance.Many attempts have been made globally at the laboratory level to investigate the skin permeation and to develop transdermal therapeutic systems of various ARBs, ACEIs and other anti-hypertensives, to circumvent the drawbacks associated with their conventional dosage form.This manuscript presents an outline of the transdermal research specifically in the area of ARBs, ACEIs and other anti-hypertensives reported in various pharmaceutical journals.The transdermal delivery has gained a significant importance for systemic treatment as it is able to avoid first-pass metabolism and major fluctuations of plasma levels typical of repeated oral administration. As we can experience from this review article that transdermal delivery of different ARBs and ACEIs improves bioavailability as well as patient compliance by many folds. In fact, the rationale development of some newer ARBs, ACEIs and other anti-hypertensives transdermal systems will provide new ways of treatment, circumventing current limitations for conventional dosage forms.</t>
  </si>
  <si>
    <t>25065763</t>
  </si>
  <si>
    <t>Exploration of novel rhizospheric yeast isolate as fertilizing soil inoculant for improvement of maize cultivation.</t>
  </si>
  <si>
    <t>Chemical input in agriculture is a common practice but makes a serious impact to the environment. In this context, soil isolates having multiple plant growth-promoting (PGP) attributes have been studied. The isolates were tested for their PO4 and Zn solubilization, indole-3-acetic acid (IAA) production and N2 fixation ability. The selected isolate SSm-39 was characterized to molecular level. The isolate SSm-39 was applied to maize cultivation in various combinations with chemical fertilizers. Also, the chemical and microbial status of soil, its effect on maize growth and yield were investigated.Isolate SSm-39 found most suitable for its PGP attributes and identified as Candida tropicalis. The inoculant (100%) with reduced dose of chemical fertilizer (T5) application notably increased the growth and yield performance of maize. It has improved grain quality by 85% as indicated by carbohydrate and protein content, in comparison to uninoculated control (T3). Soil nutrient status was found to increase twofold with T5 treatment compared with T3 treatment. Enhanced soil nutrient quality supported microbial growth and diversity, thus accelerating soil enzymatic activities.The results validate the multiple PGP traits of C. tropicalis SSm-39, advocating reduction of chemical fertilizer for maize cultivation.</t>
  </si>
  <si>
    <t>25065739</t>
  </si>
  <si>
    <t>Crystal structures of type IIIH NAD-dependent D-3-phosphoglycerate dehydrogenase from two thermophiles.</t>
  </si>
  <si>
    <t>In the L-Serine biosynthesis, D-3-phosphoglycerate dehydrogenase (PGDH) catalyzes the inter-conversion of D-3-phosphoglycerate to phosphohydroxypyruvate. PGDH belongs to 2-hydroxyacid dehydrogenases family. We have determined the crystal structures of PGDH from Sulfolobus tokodaii (StPGDH) and Pyrococcus horikoshii (PhPGDH) using X-ray diffraction to resolution of 1.77Å and 1.95Å, respectively. The PGDH protomer from both species exhibits identical structures, consisting of substrate binding domain and nucleotide binding domain. The residues and water molecules interacting with the NAD are identified. The catalytic triad residues Glu-His-Arg are highly conserved. The residues involved in the dimer interface and the structural features responsible for thermostability are evaluated. Overall, structures of PGDHs with two domains and histidine at the active site are categorized as type IIIH and such PGDHs structures having this type are reported for the first time.</t>
  </si>
  <si>
    <t>25065700</t>
  </si>
  <si>
    <t>Role of folate status and methylenetetrahydrofolate reductase genotype on the toxicity and outcome of induction chemotherapy in children with acute lymphoblastic leukemia.</t>
  </si>
  <si>
    <t>The effect of serum folate levels and methylenetetrahydrofolate reductase (MTHFR) genotype on complications and outcome of induction chemotherapy in 150 children with acute lymphoblastic leukemia (ALL) was studied. Folate deficiency in 26% at baseline was more common in children with MTHFR 677 mutations. Folate deficient children had a higher incidence of neutropenia (p = 0.03), thrombocytopenia (p = 0.02) and febrile neutropenia (p = 0.01) and higher transfusion requirement during induction compared to folate sufficient children. Sepsis related induction deaths were more frequent in folate deficient children (p = 0.02) during induction. Children with 677 and 1298 mutations had a higher incidence of cytopenias (p = 0.01) and mucositis (p = 0.007), the risks of which increased with concomitant folate deficiency. A significant fall in folate levels was observed post-induction (p = 0.02), most markedly in mutant 677 genotypes. Multivariate analysis revealed associations of baseline folate deficiency with low counts at day 14 (p = 0.001) and MTHFR 1298 mutations with mucositis (p = 0.02).</t>
  </si>
  <si>
    <t>25065667</t>
  </si>
  <si>
    <t>Modulation of Pb(II) caused aortal constriction by eugenol and carvacrol.</t>
  </si>
  <si>
    <t>Exposure to lead is known to cause vasoconstriction, exact mechanism of which remains to be elucidated. In this study, we investigate contractile responses of rat aortal rings equilibrated with Pb(II) in organ bath system, explore pathways responsible for hypercontraction and examine two ameliorators of lead-induced hypercontraction. At 1 μmol L(-1) Pb(II), aortal rings showed an average increase of 50% in isometric contraction. Incubation of rings, unexposed to Pb(II), with 1 μmol L(-1) sodium nitroprusside (nitric oxide (NO) donor), 100 μmol L(-1) apocynin (reactive oxygen species (ROS) inhibitor), and 100 μmol L(-1) indomethacin (cyclooxygenase inhibitor) lead to decrease in phenylephrine-induced contraction by 31, 27, and 29%, respectively. This decrease of contraction for Pb(II)-exposed rings was 48, 53, and 38%, respectively, indicating that ROS- and NO-dependent components of contractions are significantly elevated in Pb(II)-induced hypercontraction. Cyclooxygenase-dependent contractile component did not show significant elevation. Eugenol and carvacrol are plant-derived phenols known to possess antioxidant activity and hence could act as possible ameliorators of hypercontraction. At saturating concentrations of 100 μmol L(-1), eugenol and carvacrol caused a decrease in contraction by 38 and 42% in unexposed rings and 46 and 50% in Pb(II)-exposed rings. Co-incubation of rings with eugenol/carvacrol and various inhibitors suggests that both these active principles exert their relaxant effect via quenching of ROS and stimulation of NO synthesis. To conclude, Pb(II) is shown to induce hypercontraction of aortal rings through elevation of ROS and depletion of NO. This hypercontraction is effectively mitigated by eugenol and carvacrol.</t>
  </si>
  <si>
    <t>25065603</t>
  </si>
  <si>
    <t>Invoking pairwise interactions in water-promoted Diels-Alder reactions by using ionic liquids as cosolvents.</t>
  </si>
  <si>
    <t>Rate constants and derived activation parameters of organic reactions in aqueous media, in particular Diels-Alder reactions, are sensitive to the presence of cosolvents in water. To enhance the solubility window of water, we introduced ionic liquids as cosolvents in the aqueous Diels-Alder reaction between anthracene-9-carbinol and N-ethylmaleimide. The reactive potentials of the organic compounds are parameterized by using semi-empirical quantum chemical methods. The principle of Savage-Wood additivity of group interactions is used to quantify the pairwise group interactions among chemically inert ionic liquids and organic reactants, both at initial and transition states of the reaction. The present approach shows promise, as the use of simple calculations from easily available kinetic data can help researchers to understand the versatility of green ionic-liquid alternatives to volatile organic solvents.</t>
  </si>
  <si>
    <t>25065577</t>
  </si>
  <si>
    <t>Phospholipase D facilitates efficient entry of influenza virus, allowing escape from innate immune inhibition.</t>
  </si>
  <si>
    <t>Lipid metabolism plays a fundamental role during influenza virus replication, although key regulators of lipid-dependent trafficking and virus production remain inadequately defined. This report demonstrates that infection by influenza virus stimulates phospholipase D (PLD) activity and that PLD co-localizes with influenza during infection. Both chemical inhibition and RNA interference of PLD delayed viral entry and reduced viral titers in vitro. Although there may be contributions by both major isoenzymes, the effects on viral infectivity appear to be more dependent on the PLD2 isoenzyme. In vivo, PLD2 inhibition reduced virus titer and correlated with significant increases in transcription of innate antiviral effectors. The reduction in viral titer downstream of PLD2 inhibition was dependent on Rig-I (retinoic acid-inducible gene-1), IRF3, and MxA (myxovirus resistance gene A) but not IRF7. Inhibition of PLD2 accelerated the accumulation of MxA in foci as early as 30 min postinfection. Together these data suggest that PLD facilitates the rapid endocytosis of influenza virus, permitting viral escape from innate immune detection and effectors that are capable of limiting lethal infection.</t>
  </si>
  <si>
    <t>25065480</t>
  </si>
  <si>
    <t>Assessment of hematological profiles of adult male athletes from two different air pollutant zones of West Bengal, India.</t>
  </si>
  <si>
    <t>Health effects from air pollution are severe concern of today's world. The study was undertaken to assess the effects of air pollution on hematological profiles of trained and untrained males of West Bengal. The sample consisted of 60 sprinters, 60 footballers, and 120 untrained males, subdivided into two groups from two zones, namely, Tollygunge and Sonarpur. Suspended particulate matter (SPM), respirable particulate matter (RPM), oxides of sulfur (SOx), and oxides of nitrogen (NOx) of ambient air were monitored for both zones. Height and weight of all the subjects were measured. Venous blood sample was drawn from the cubital vein, and the red blood cell count (TC), packed cell volume (PCV), hemoglobin (Hb) concentration, mean corpuscular volume (MCV), and mean corpuscular hemoglobin concentration (MCHC) were determined by standard methods. Results revealed that SPM, RPM, SOx, and NOx concentrations were significantly higher in the Tollygunge area than Sonarpur. TC, PCV, and Hb concentration of untrained males were significantly higher than footballers in both regions but no significant difference were observed when compared with sprinters, except the Hb concentration in the Tollygunge zone. On the other hand, all hematological parameters of both trained and untrained males were significantly higher in the Sonarpur area than Tollygunge. It was concluded that environmental air pollutants might influence hematological profile adversely both in trained and sedentary males. However, further investigation in this area is needed.</t>
  </si>
  <si>
    <t>25065453</t>
  </si>
  <si>
    <t>Glycated-H2A histone is better bound by serum anti-DNA autoantibodies in SLE patients: glycated-histones as likely trigger for SLE?</t>
  </si>
  <si>
    <t>Histones are the most abundant proteins associated with genomic DNA. Recent observations show that histones are quite susceptible to non-enzymatic glycation which results in the generation of free radicals causing structural perturbations. In this study, our aim is to define the role of deoxyribose-modified H2A histone in SLE initiation/progression. Glycation reaction was carried out by incubating H2A histone with 10 mM deoxyribose for 21 days at 37 °C. Structural changes in glycated-H2A were studied by various physico-chemical techniques. The antigen-antibody interaction was studied by direct binding, inhibition ELISA and mobility shift assay. Deoxyribose-modified-H2A histone showed increased hyperchromicity and increased fluorescence intensity. CD results demonstrated almost 50% loss in alpha helix conformation as a consequence of glycation. This was supported by an increase in Tm value vis-à-vis thermal stability. Glycated-H2A showed cross linking in SDS-PAGE. SLE sera positive for anti-nDNA autoantibodies showed preference for deoxyribose-modified-H2A histone compared to native H2A histone or native DNA. Inhibition ELISA supported the above findings. Band shift assay further reiterated the preferential recognition of glycated-H2A over native H2A by SLE IgG autoantibodies. Deoxyribose-modified-H2A histone exhibited damage as revealed by various physico-chemical studies. Glycation of H2A has resulted in the generation of neo-epitopes on H2A histone, which are preferably bound by SLE anti-nDNA autoantibodies. It implies that deoxyribose-modified-H2A may trigger immune response resulting in the generation of anti-glycated H2A antibodies with DNA cross reacting properties.</t>
  </si>
  <si>
    <t>25065424</t>
  </si>
  <si>
    <t>A comparative evaluation of analgo-sedative effects of oral dexmedetomidine and ketamine: a triple-blind, randomized study.</t>
  </si>
  <si>
    <t>Use of sedative agents for difficult to manage children during dental procedures has been indicated for years, but neither the agent nor the route has been found to be ideal.The aim of the study was to evaluate and compare the efficacy and safety of oral dexmedetomidine (D) and ketamine (K) in producing moderate sedation among uncooperative pediatric dental patients.This prospective, triple-blind, randomized comparative study included 112 ASA grade I children of both sexes aged 3-10 years, who satisfied all the inclusion criteria. They were randomly divided into four groups and ketamine 8 mg·kg(-1) (K) or dexmedetomidine 3 μg·kg(-1) (D1), 4 μg·kg(-1) (D2) and 5 μg·kg(-1) (D3) were given orally. Similar dental procedures were performed in these patients, and effects of these drugs were assessed in terms of changes in vital signs, onset and duration of sedation, analgesia, and amnesia. Secondary outcomes such as level of sedation, behavior, adverse effects, and overall success were also measured.The onset of sedation was significantly rapid with K and D3 as compared to D1 and D2. Recovery from sedation was fastest in group D1. Intra- and postoperative analgesia and anterograde amnesia were highest with K and least with D1, while D3 produced analgesia comparable to K. In K treated group, vomiting was observed in five patients and two patients exhibited emergence phenomenon. Overall, highest success rate was observed in D3 group.Given by oral route, the novel sedative dexmedetomidine provides dose-dependent effective analgo-sedation, comparable to ketamine, with less adverse effects.</t>
  </si>
  <si>
    <t>25065404</t>
  </si>
  <si>
    <t>Neuromodulation of perineally transposed antropylorus with pudendal nerve anastomosis following total anorectal reconstruction in humans.</t>
  </si>
  <si>
    <t>We have reported perineal antropyloric segment transposition with its pudendal innervation as a replacement for anal sphincter. Our aim herein was to neuromodulate this segment by electrical stimulation.Eight patients with a permanent colostomy underwent perineal antropyloric segment transposition followed by neural anastomosis of its anterior vagus branch to pudendal nerve branch in the perineum. Perineal antropyloric graft was assessed for its functional integrity and electrophysiological effects. Nerve stimulation was done by surface stimulation technique, using a customized stimulation protocol for smooth muscle. Antral pressures were recorded on voluntary attempts and on nerve stimulation with simultaneous concentric needle electromyography of the perineal antropylorus.The antral segment showed slow spontaneous contractions (2-3/min) on digital examination, endoscopy, and electrophysiology. Stimulated antropyloric electromyography showed a latency of 2-5 s with a differential rise in amplitude (mean range 58.57-998.75 μV) according to the frequency of stimulation (range 10-150 Hz). An average latency of 10 s in relation to rise in the antral pressure was observed on pudendal nerve stimulation. Triggering of the intrinsic rhythm was observed in patients where it was initially absent. Voluntary attempts at contraction also showed a rise in perineally transposed antral pressure.Spontaneous rhythm, its generation after electrical stimulation, and response to voluntary contraction demonstrates the viability and functional reinnervation of the perineally transposed antropyloric segment. Rise in pressure on electrical stimulation shows evidence for its neuromodulation.</t>
  </si>
  <si>
    <t>25064824</t>
  </si>
  <si>
    <t>Antitumor effect of soybean lectin mediated through reactive oxygen species-dependent pathway.</t>
  </si>
  <si>
    <t>The present study evaluated the potential role of soybean lectin's (SBL) anticancer effect in vitro in different cancer cell lines and the therapeutic effectiveness in vivo in Dalton's lymphoma (DL) bearing mice model.The effect of SBL on cell growth and viability was measured using MTT assay in different cancer cells in vitro. Apoptosis, autophagic cell death, DNA-damaging potential and reactive oxygen species (ROS) were analyzed in HeLa cells. The in vivo efficacy of SBL was demonstrated in Dalton's lymphoma (DL) bearing mice.SBL demonstrated clear, strong antiproliferative activity without affecting normal cells; however, heat denaturation of SBL diminished the antiproliferative efficacy of molecule as demonstrated by MTT assay. A sharp 74.51 ± 3.5% and 82.95 ± 5.8% inhibition of tumor cell proliferation in DL mice occurred when SBL was administered at a dosage of 1 and 2mg/kg body weight (i.p.), respectively, for ten days with the induction of autophagic and apoptotic cell death. An in vitro investigation revealed that SBL-mediated autophagy, apoptosis and DNA damage in HeLa cells were inflicted through the generation of ROS in a dose-dependent manner. Interestingly, pre-treating HeLa cells with N-acetylcysteine (NAC), a typical ROS scavenger, led to a noticeable reduction in SBL-induced autophagy, apoptosis and DNA-damaging activities, suggesting that SBL's antitumor potential was governed by ROS activation.In this study, we evaluated the apoptotic, autophagic death, and DNA-damaging effects of SBL in cancer cells, which may have the potential to be used as a phyto-derived protein for cancer therapy.</t>
  </si>
  <si>
    <t>25064777</t>
  </si>
  <si>
    <t>Mirror therapy enhances motor performance in the paretic upper limb after stroke: a pilot randomized controlled trial.</t>
  </si>
  <si>
    <t>To investigate the effectiveness of mirror therapy (MT) combined with bilateral arm training and graded activities to improve motor performance in the paretic upper limb after stroke.Randomized, controlled, assessor-blinded study.Inpatient stroke rehabilitation center of a tertiary care teaching hospital.Patients with first-time ischemic or hemorrhagic stroke (N=20), confined to the territory of the middle cerebral artery, occurring &lt;6 months before the commencement of the study.The MT and control group participants underwent a patient-specific multidisciplinary rehabilitation program including conventional occupational therapy, physical therapy, and speech therapy for 5 d/wk, 6 h/d, over 3 weeks. The participants in the MT group received 1 hour of MT in addition to the conventional stroke rehabilitation.The Upper Extremity Fugl-Meyer Assessment for motor recovery, Brunnstrom stages of motor recovery for the arm and hand, Box and Block Test for gross manual hand dexterity, and modified Ashworth scale to assess the spasticity.After 3 weeks of MT, mean change scores were significantly greater in the MT group than in the control group for the Fugl-Meyer Assessment (P=.008), Brunnstrom stages of motor recovery for the arm (P=.003) and hand (P=.003), and the Box and Block Test (P=.022). No significant difference was found between the groups for modified Ashworth scale (P=.647).MT when combined with bilateral arm training and graded activities was effective in improving motor performance of the paretic upper limb after stroke compared with conventional therapy without MT.</t>
  </si>
  <si>
    <t>25064749</t>
  </si>
  <si>
    <t>Binding and interaction of di- and tri-substituted organometallic triptycene palladium complexes with DNA.</t>
  </si>
  <si>
    <t>Two triptycene-based ligands with pendant bromophenyl units have been prepared. These triptycene derivatives have been used as synthons for the synthesis of di and tri nuclear palladium complexes. The organic molecules and their corresponding organometallic complexes have been fully characterized using nuclear magnetic resonance (NMR), infrared (IR) spectroscopy and mass spectrometry. The mode of binding and effect of the complexes on pUC19 plasmid, calf thymus DNA and oligomer duplex DNA have been investigated by a host of analytical methods. The complexes brought about unwinding of supercoiled plasmid and the unwinding angle was found to be related to the binding affinity of the complexes with DNA, where both these parameters were guided by the structure of the complexes. Concentration-dependent inhibition of endonuclease activity of SspI and BamHI by the complexes indicates preference for G/C sequence for binding to DNA. However, neither the complexes did not introduce any cleavage at abasic site in oligomer duplex DNA, nor they created linear form of the plasmid upon co-incubation with the DNA samples. The interactions of the complexes with DNA were found to be strongly guided by the structure of the complexes, where intercalation as well as groove binding was observed, without inflicting any damage to the DNA. The mode of interaction of the complexes with DNA was further confirmed by isothermal calorimetry.</t>
  </si>
  <si>
    <t>25064733</t>
  </si>
  <si>
    <t>Evaluation of soluble CD44 protein marker to distinguish the premalignant and malignant carcinoma cases in cervical cancer patients.</t>
  </si>
  <si>
    <t>The main objective of the present study was to estimate the levels of soluble CD44 in cervical cancer patients by determining whether it consistently discriminates the carcinoma of the cervix from early or premalignant stage of the cervical cancer. Serum concentrations of sCD44s in cervical cancer patients were determined by an enzyme-linked immunosorbent assay from serum of 50 cases of cervical cancer patients and 50 cases of suspected patients with premalignant disease of cervical intraepithelial neoplasia. The sensitivity and specificity of the test for differentiating carcinoma of the cervix from premalignant stage were evaluated by plotting receiver operating characteristic (ROC) curve. Significant increase in the levels of soluble CD44 was observed in cervical cancer patients (664.80 ± 26.58 ng/ml), when compared to healthy (P &lt; 0.001) and suspected (P &lt; 0.05) or premalignant cases (275.19 ± 24.39 and 514.33 ± 54.57 ng/ml, respectively). High-grade squamous intraepithelial lesions, adenocarcinoma in situ and premalignance with dysplasia show significant (P &lt; 0.001) increase in the concentration of soluble CD44 levels when compared to other types. A ROC curve was plotted and estimated the threshold value as 633.11 ng/ml. In conclusion, the data indicated an up-regulation of soluble CD44 protein which detect and differentiates the cervical carcinoma from premalignant cases with 62.6 % sensitivity.</t>
  </si>
  <si>
    <t>25064627</t>
  </si>
  <si>
    <t>Comparison of treatment modalities in syndromic children with obstructive sleep apnea--a randomized cohort study.</t>
  </si>
  <si>
    <t>Obstructive Sleep Apnea (OSA) is a common medical problem in adults that is becoming increasingly recognized in children. It occurs in the pediatric age group, from newborns to teens. More recently, many specialists have estimated OSA prevalence to be between 5 and 6%. However, in syndromic children, the prevalence of OSA can be from 50 to 100%, having a significant effect on their Quality-of-Life. As they are a challenging population for management, it is essential to evaluate them thoroughly before planning appropriate intervention.To compare the efficacy of Adenotonsillectomy (T&amp;A) and Continuous Positive Airway Pressure (CPAP) in syndromic children [Down syndrome (DS) and Mucopolysaccharidoses (MPS)] with Obstructive Sleep Apnea (OSA).In a prospective, randomized, cohort comparative study, 124 syndromic children (DS and MPS) aged between 6 and 12 years were recruited from a private MPS support group and the Down Syndrome Society, Chennai. A standard assessment was performed on all children who entered the study including a full overnight Polysomnogram (PSG), Epworth Sleepiness Scale-Children (ESS-C) and Quality-of-Life (QOL) tool OSA-18. The children with positive PSG who consented for the study (n = 80) were randomly distributed to two groups, T&amp;A group &amp; CPAP group. The children were followed up with repeat PSG, clinical evaluation, ESS-C and Quality-of-Life (QOL) tool OSA-18 for a period of 1 year.Follow-up was available for 73 syndromic children. Both the groups, T&amp;A group and CPAP group, showed statistically significant (p &lt; 0.05) improvement in Apnea-Hypoapnea Index (AHI), ESS-C, QOL from the intervention. In our study, T&amp;A showed equal outcome compared to CPAP. The contrasting feature between the two groups was that CPAP use gave immediate sustained improvement while T&amp;A gave gradual progressive improvement of symptoms over a period of 1 year.On average, T&amp;A gives equal outcomes as CPAP and it can be suggested as a first-line treatment in this group of syndromic children.</t>
  </si>
  <si>
    <t>25064558</t>
  </si>
  <si>
    <t>Microwave-assisted extraction of polysaccharides from mulberry leaves.</t>
  </si>
  <si>
    <t>In this study, microwave-assisted extraction (MAE) of polysaccharides from mulberry leaves was investigated using response surface methodology (RSM). The effects of three extraction factors on the yield of polysaccharides was examined. The results showed that optimum extraction conditions were determined as follows: weight of the sample of 20 g, microwave power of 170 W, extraction time of 10 min. Under these optimal extraction conditions, polysaccharide yield was found to be 9.41%. Three factors-three level Box-Behnken response surface design (BBD) coupled with RSM was used to model the extraction process. ANOVA was used to examine the statistical significance of the developed model. Extracted polysaccharide was analyzed using Fourier transform infrared (FT-IR) spectroscopy.</t>
  </si>
  <si>
    <t>25064556</t>
  </si>
  <si>
    <t>Ultrasound-assisted extraction of polysaccharide from Nephelium lappaceum L. fruit peel.</t>
  </si>
  <si>
    <t>In this study, ultrasound-assisted extraction technology was employed to investigate and optimize the crude polysaccharide extraction from Nephelium lappaceum L. fruit peel using three levels, four factors (LS ratio, ultrasonic power, extraction temperature and extraction time) Box-Behnken response surface design. The results showed that highest polysaccharide yield of 8.31% was obtained with an LS ratio of 32:1 ml:g, ultrasonic power of 110 W, extraction temperature of 53°C and extraction time of 41 min. The experimental yield of polysaccharide (8.29±0.03%) at optimal condition was well agreed with the predicted value. Fourier transform infrared spectroscopy (FTIR) was used for the identification of functional groups present in the extracted polysaccharide. The results suggest that ultrasound-assisted extraction could be a good alternative for the extraction of polysaccharide from N. lappaceum L. fruit peel at industrial level.</t>
  </si>
  <si>
    <t>25064540</t>
  </si>
  <si>
    <t>Resveratrol mitigate structural changes and hepatic stellate cell activation in N'-nitrosodimethylamine-induced liver fibrosis via restraining oxidative damage.</t>
  </si>
  <si>
    <t>Resveratrol, a polyphenol, found in skin of red grapes, peanuts and berries possesses anti-inflammatory, anti-carcinogenic and lipid modulation properties. Here, we demonstrate in vivo antifibrotic activity of resveratrol in a mammalian model, wherein hepatic fibrosis was induced by N'-nitrosodimethylamine (NDMA) administration. Apart from being a potent hepatotoxin, NDMA is a known mutagen and carcinogen, as well. To induce hepatic fibrosis, rats were administered NDMA (i.p.) in 10mg/kgb.wt thrice/week for 21 days. Another group of animals received resveratrol supplement (10mg/kgb.wt) subsequent to NDMA administration and were sacrificed weekly. The changes in selected biomarkers were monitored to compare profibrotic effects of NDMA and antifibrotic activity of resveratrol. The selected biomarkers were: sera transaminases, ALP, bilirubin, liver glycogen, LPO, SOD, protein carbonyl content, ATPases (Ca(2+), Mg(2+), Na(+)/K(+)) and hydroxyproline/collagen content. Alterations in liver architecture were assessed by H&amp;E, Masson's trichrome and reticulin staining of liver biopsies. Immuno-histochemistry and immunoblotting were employed to examine expression of α-SMA. Our results demonstrate that during NDMA-induced liver fibrosis transaminases, ALP, bilirubin, hydroxyproline and liver collagen increases, while liver glycogen is depleted. The decline in SOD (&gt;65%) and ATPases, which were concomitant with the elevation in MDA and protein carbonyls, strongly indicate oxidative damage. Fibrotic transformation of liver in NDMA-treated rats was verified by histopathology, immuno-histochemistry and immunoblotting data, with the higher expressivity of α-SMA-positive HSCs being most established diagnostic immuno-histochemical marker of HSCs. Resveratrol-supplement refurbished liver architecture by significantly restoring levels of biomarkers of oxidative damage (MDA, SOD, protein carbonyls and membrane-bound ATPases). Therefore, we conclude that antifibrotic effect of resveratrol is due to restrained oxidative damage and down-regulation of α-SMA, which inhibits HSC activation to obstruct liver fibrosis.</t>
  </si>
  <si>
    <t>25064524</t>
  </si>
  <si>
    <t>Diversity of interferon inducible Mx gene in horses and association of variations with susceptibility vis-à-vis resistance against equine influenza infection.</t>
  </si>
  <si>
    <t>Equine influenza (EI) is primarily an infection of the upper respiratory tract and is one of the major infectious respiratory diseases of economic importance in equines. Re-emergence of the disease, species jumping by H3N8 virus in canines and possible threat of human pandemic due to the unpredictable nature of the virus have necessitated research on devising strategies for preventing the disease. The myxovirus resistance protein (Mx) has been reported to confer resistance to Orthomyxo virus infection by modifying cellular functions needed along the viral replication pathway. Polymorphisms and differential antiviral activities of Mx gene have been reported in pigs and chicken. Here we report the diversity of Mx gene, its expression in response to stimulation with interferon (IFN) α/β and their association with EI resistance and susceptibility in Marwari horses. Blood samples were collected from horses declared positive for equine influenza and in contact animals with a history of no clinical signs. Mx gene was amplified by reverse transcription from total RNA isolated from peripheral blood mononuclear cells (PBMCs) stimulated with IFN α/β using gene specific primers. The amplified gene products from representative samples were cloned and sequenced. Nucleotide sequences and deduced amino acid sequences were analyzed. Out of a total 24 amino acids substitutions sorting intolerant from tolerant (SIFT) analysis predicted 13 substitutions with functional consequences. Five substitutions (V67A, W123L, E346Y, N347Y, S689N) were observed only in resistant animals. Evolutionary distances based on nucleotide sequences with in equines ranged between 0.3-2.0% and 20-24% with other species. On phylogenetic analysis all equine sequences clustered together while other species formed separate clades.</t>
  </si>
  <si>
    <t>25064506</t>
  </si>
  <si>
    <t>Synthesis, structure and antimicrobial evaluation of new 3,3a,4,5-tetrahydro-2H-benzo[g]indazol-2-yl-thiazol-4(5H)-ones.</t>
  </si>
  <si>
    <t>The reaction of semicarbazide or thiosemicarbazide with 2-arylidene-1-tetralones under alkaline condition affords 3,3a,4,5-tetrahydro-2H-benzo[g]indazole-2-carbo(thio)amides as a mixture of cis and trans diastereoisomers of 3-H and 3a-H. The synthesis of new indazolyl-thiazol-4(5H)-ones from the condensation of cis isomer and α-halo acids is reported. A DFT study along with X-ray single crystal data of a representative compound is presented. All the eight newly synthesised indazolyl-thiazol-4(5H)-ones were screened for their antibacterial and antifungal activities and some compounds have shown promising activities.</t>
  </si>
  <si>
    <t>25064500</t>
  </si>
  <si>
    <t>Spectroscopic characterization, antioxidant and antitumour studies of novel bromo substituted thiosemicarbazone and its copper(II), nickel(II) and palladium(II) complexes.</t>
  </si>
  <si>
    <t>A new, slightly distorted octahedral complex of copper(II), square planar complexes of nickel(II) and palladium(II) with 2,4'-dibromoacetophenone thiosemicarbazone (DBAPTSC) are synthesized. The ligand and the complexes are characterized by FT-IR, FT-Raman, powder X-ray diffraction studies. The IR and Raman data are correlated for the presence of the functional groups which specifically helped in the confirmation of the compounds. In addition, the free ligand is unambiguously characterized by (1)H and (13)C NMR spectroscopy while the copper(II) complex is characterized by electron paramagnetic resonance spectroscopy (EPR). The g values for the same are found to be 2.246 (g1), 2.012 (g2) and 2.005 (g3) which suggested rhombic distortions. The HOMO-LUMO band gap calculations for these compounds are found to be in between 0.5 and 4.0 eV and these compounds are identified as semiconducting materials. The synthesized ligand and its copper(II), nickel(II) and palladium(II) complexes are subjected to antitumour activity against the HepG2 human hepatoblastoma cell lines. Among all the compounds, nickel(II) complex is found to exert better antitumour activity with 57.6% of cytotoxicity.</t>
  </si>
  <si>
    <t>25064480</t>
  </si>
  <si>
    <t>Supramolecular curcumin-barium prodrugs for formulating with ceramic particles.</t>
  </si>
  <si>
    <t>A simple and stable curcumin-ceramic combined formulation was developed with an aim to improve curcumin stability and release profile in the presence of reactive ceramic particles for potential dental and orthopedic applications. For that, curcumin was complexed with barium (Ba(2+)) to prepare curcumin-barium (BaCur) complex. Upon removal of the unbound curcumin and Ba(2+) by dialysis, a water-soluble BaCur complex was obtained. The complex was showing [M+1](+) peak at 10,000-20,000 with multiple fractionation peaks of MALDI-TOF-MS studies, showed that the complex was a supramolecular multimer. The (1)H NMR and FTIR studies revealed that, divalent Ba(2+) interacted predominantly through di-phenolic groups of curcumin to form an end-to-end complex resulted in supramolecular multimer. The overall crystallinity of the BaCur was lower than curcumin as per XRD analysis. The complexation of Ba(2+) to curcumin did not degrade curcumin as per HPLC studies. The fluorescence spectrum was blue shifted upon Ba(2+) complexation with curcumin. Monodisperse nanoparticles with size less than 200dnm was formed, out of the supramolecular complex upon dialysis, as per DLS, and upon loading into pluronic micelles the size was remaining in similar order of magnitude as per DLS and AFM studies. Stability of the curcumin was improved greater than 50% after complexation with Ba(2+) as per UV/Vis spectroscopy. Loading of the supramloecular nanoparticles into pluronic micelles had further improved the stability of curcumin to approx. 70% in water. These BaCur supramolecule nanoparticles can be considered as a new class of prodrugs with improved solubility and stability. Subsequently, ceramic nanoparticles with varying chemical composition were prepared for changing the material surface reactivity in terms of the increase in, degradability, surface pH and protein adsorption. Further, these ceramic particles were combined with curcumin prodrug formulations and optimized the curcumin release properties in the combined formulations. Our proof concept study shows that, the conversion of curcumin to a metal-organic supramolecular prodrug improved the solubility, stability and release profile of curcumin. The prodrug approach with the micellisation strategy appears to be more appropriate to deliver intact curcumin in the presence of ceramic particles of varying surface reactivity.</t>
  </si>
  <si>
    <t>25064449</t>
  </si>
  <si>
    <t>Differential effect of cataract-associated mutations in MAF on transactivation of MAF target genes.</t>
  </si>
  <si>
    <t>Three mutations in the highly conserved DNA-binding region of c-MAF (R288P, K297R, and R299S) are associated with phenotypically distinct forms of autosomal dominant congenital cataract. However, the molecular mechanisms underlying this phenotypic diversity remain unclear. In this work, we have investigated the hypothesis that differential transactivation of MAF target genes could be one factor determining the phenotypic differences. Promoter constructs were generated for four human crystallin genes with conserved half-site MAF responsive elements (MARE). MAF expression constructs were constructed with the wildtype MAF sequence and with each of the three known mutations, i.e., R288P (associated with pulverulent cataract), K297R (associated with cerulean cataract), and R299S (associated with the most severe phenotype, congenital cataract, and microcornea syndrome). Transactivation was measured using luciferase reporter assays following cotransfection in HEK cells. Responsiveness to wildtype c-MAF was established for each of the four crystallin promoter constructs. The same constructs were then investigated using c-MAF mutants corresponding to each of the three mutations. A differential response was noted for each of the tested crystallin genes. The mutation R288P significantly reduced the expression of the CRYGA and CRYBA1 constructs but had no significant effect on the other two constructs. K297R did not lead to a significant reduction in expression of any of the four constructs, although there was a tendency toward reduced expression especially for the CRYGA construct. R299S, which is associated with the most severe phenotype, congenital cataract, and microcornea syndrome, was associated with the most severe overall effect on the transactivation of the four crystallin expression constructs. Our findings suggest that differential effects of mutations on the transactivation potential of c-MAF could be a molecular correlate of the striking genotype-phenotype correlations seen in cataract forms caused by mutations in the MAF gene.</t>
  </si>
  <si>
    <t>25064440</t>
  </si>
  <si>
    <t>Identification and in vitro evaluation of new leads as selective and competitive glycogen synthase kinase-3β inhibitors through ligand and structure based drug design.</t>
  </si>
  <si>
    <t>Glycogen synthase kinase-3β elicits multi-functional effects on intracellular signaling pathways, thereby making the kinase a therapeutic target in multiple pathologies. Hence, it is important to selectively inhibit GSK-3β over structurally and biologically similar targets, such as CDK5. The current study was designed to identify and evaluate novel ATP-competitive GSK-3β inhibitors. The study was designed to identify new leads by ligand based drug design, structure based drug design and in vitro evaluation. The best validated pharmacophore model (AADRRR) identified using LBDD was derived from a dataset of 135 molecules. There were 357 primary hits within the SPECS database using this pharmacophore model. A SBDD approach to the GSK-3β and CDK5 proteins was applied to all primary hits, and 5 selective inhibitors were identified for GSK-3β. GSK-3β and CDK5 in vitro kinase inhibition assays were performed with these molecules to confirm their selectivity for GSK-3β. The molecules showed IC50 values ranging from 0.825μM to 1.116μM and were 23- to 57-fold selective for GSK-3β. Of all the molecules, molecule 3 had the lowest IC50 value of 0.825μM. Our research identified molecules possessing benzothiophene, isoquinoline, thiazolidinedione imidazo-isoquinoline and quinazolinone scaffolds. Potency of these molecules may be due to H-bond interaction with backbone residues of Val135, Asp133 and side chain interaction with Tyr134. Selectivity over CDK5 may be due to side chain interactions with Asp200, backbone of Val61, ionic interaction with Lys60 and π-cationic interaction with Arg141. These selective molecules were also exhibited small atom hydrophobicity and H-bond interaction with water molecule.</t>
  </si>
  <si>
    <t>25064375</t>
  </si>
  <si>
    <t>Emissions of amides (N,N-dimethylformamide and formamide) and other obnoxious volatile organic compounds from different mattress textile products.</t>
  </si>
  <si>
    <t>The emission rates of N,N-dimethylformamide (DMF), formamide (FAd), and certain hazardous volatile organic compounds (VOCs) were measured from seventeen mattress textile samples with four different raw material types: polyurethane (PU: n=3), polyester/polyethylene (PE: n=7), ethylene vinyl acetate (EV: n=3), and polyvinyl chloride (PC: n=4). To simulate the emissions in a heated room during winter season, measurements were made under temperature-controlled conditions, i.e., 50°C by using a mini-chamber system made of a midget impinger. Comparison of the data indicates that the patterns were greatly distinguished between DMF and FAd. PU products yielded the highest mean emission rates of DMF (2940 μg m(-2)h(-1): n=3) followed by PE (325 μg m(-2)h(-1): n=7), although its emission was not seen from other materials (EV and PC). In contrast, the pattern of FAd emission was moderately reversed from that of DMF: EV&gt;PC&gt;PE&gt;PU. The results of our analysis confirm that most materials used for mattress production have the strong potential to emit either DMF or FAd in relatively large quantities while in use in children׳s care facilities, especially in winter months. Moreover, it was also observed that an increase in temperature (25°C to 50°C) had a significant impact on the emission rate of FAd and other hazardous VOCs. In addition to the aforementioned amides, the study revealed significant emissions of a number of hazardous VOCs, such as aromatic and carbonyl compounds.</t>
  </si>
  <si>
    <t>25064346</t>
  </si>
  <si>
    <t>2-(4-Chlorobenzyl)-6-arylimidazo[2,1-b][1,3,4]thiadiazoles: synthesis, cytotoxic activity and mechanism of action.</t>
  </si>
  <si>
    <t>The cytotoxic activity of a new series of 2-(4'-chlorobenzyl)-5,6-disubstituted imidazo[2,1-b][1,3,4]thiadiazoles against different human and murine cancer cell lines is reported. Among the tested compounds, two derivatives namely 2-(4-chlorobenzyl)-6-(2-oxo-2H-chromen-3-yl)imidazo[2,1-b][1,3,4]thiadiazole-5-carbaldehyde 4i and 2-(4-chlorobenzyl)-6-(2-oxo-2H-chromen-3-yl)imidazo[2,1-b][1,3,4]thiadiazol-5-yl thiocyanate 5i emerged as the most potent against all the cell lines. To investigate the mechanism of action, we selected compounds 4i for cell cycle study, analysis of mitochondrial membrane potential and Annexin V-FITC flow cytometric analysis and DNA fragmentation assay. Results showed that 4i induced cytotoxicity by inducing apoptosis without arresting the cell cycle.</t>
  </si>
  <si>
    <t>25064342</t>
  </si>
  <si>
    <t>Fisetin improves glucose homeostasis through the inhibition of gluconeogenic enzymes in hepatic tissues of streptozotocin induced diabetic rats.</t>
  </si>
  <si>
    <t>Liver plays a vital role in blood glucose homeostasis. Recent studies have provided considerable evidence that hepatic glucose production (HGP) plays an important role in the development of fasting hyperglycemia in diabetes. From this perspective, diminution of HGP has certainly been considered for the treatment of diabetes. In the present study, we have analyzed the modulatory effects of fisetin, a flavonoid of strawberries, on the expression of key enzymes of carbohydrate metabolism in STZ induced experimental diabetic rats. The physiological criterions such as food and fluid intake were regularly monitored. The levels of blood glucose, plasma insulin, hemoglobin and glycosylated hemoglobin were analyzed. The mRNA and protein expression levels of gluconeogenic genes such as phosphoenolpyruvate carboxykinase (PEPCK) and glucose-6-phosphatase (G6Pase) were determined by immunoblot as well as PCR analysis. Diabetic group of rats showed significant increase in food and water intake when compared with control group of rats. Upon oral administration of fisetin as well as gliclazide to diabetic group of rats, the levels were found to be decreased. Oral administration of fisetin (10 mg/kg body weight) to diabetic rats for 30 days established a significant decline in blood glucose and glycosylated hemoglobin levels and a significant increase in plasma insulin level. The mRNA and protein expression levels of gluconeogenic genes, such as phosphoenolpyruvate carboxykinase (PEPCK) and glucose-6-phosphatase (G6Pase), were decreased in liver tissues upon treatment with fisetin. The results of the present study suggest that fisetin improves glucose homeostasis by direct inhibition of gluconeogenesis in liver.</t>
  </si>
  <si>
    <t>25064341</t>
  </si>
  <si>
    <t>Protective effect of mangiferin against lipopolysaccharide-induced depressive and anxiety-like behaviour in mice.</t>
  </si>
  <si>
    <t>Numerous studies have demonstrated that inflammation, oxidative stress and altered level of neurotrophins are involved in the pathogenesis of depressive illness. Mangiferin, a C-glucosylxanthone is abundant in the stem and bark of Mangifera indica L. The compound has been shown to possess antioxidant, anti-inflammatory and immunomodulatory activities. The present study was performed to investigate the effect of mangiferin pretreatment on lipopolysaccharide-induced increased proinflammatory cytokines, oxidative stress and neurobehavioural abnormalities. Mice were challenged with lipopolysaccharide (0.83 mg/kg, i.p.) after 14 days of mangiferin (20 and 40 mg/kg, p.o.) pretreatment. Mangiferin pretreatment significantly ameliorated the anxiety-like behaviour as evident from the results of an elevated plus maze, light-dark box and open field test. Mangiferin pretreatment also improved the anhedonic behaviour as revealed by sucrose preference test and increased social interaction time. It also prevented the lipopolysaccharide-evoked depressive-like effect by reducing the immobility time in forced swim and tail suspension test. Lipopolysaccharide-induced elevated oxidative stress was decreased with mangiferin pretreatment due to its potential to increase reduced glutathione concentration, Superoxide dismutase and catalase activity and decrease lipid peroxidation and nitrite level in the hippocampus as well as in the prefrontal cortex. Mangiferin pretreatment also attenuated neuroinflammation by reducing the interleukin-1 beta (IL-1β) level in hippocampus and prefrontal cortex. In conclusion, our results demonstrated that mangiferin possessed antidepressant and anti-anxiety properties due to its ability to attenuate IL-1β level and oxidative stress evoked by intraperitoneal administration of lipopolysaccharide. Mangiferin may be a potential therapeutic agent for the treatment of depressive and anxiety illness.</t>
  </si>
  <si>
    <t>25064245</t>
  </si>
  <si>
    <t>Numerical modeling of surface reaction kinetics in electrokinetically actuated microfluidic devices.</t>
  </si>
  <si>
    <t>We outline a comprehensive numerical procedure for modeling of species transport and surface reaction kinetics in electrokinetically actuated microfluidic devices of rectangular cross section. Our results confirm the findings of previous simplified approaches that a concentration wave is created for sufficiently long microreactors. An analytical solution, developed for the wave propagation speed, shows that, when normalizing with the fluid mean velocity, it becomes a function of three parameters comprising the channel aspect ratio, the relative adsorption capacity, and the kinetic equilibrium constant. Our studies also reveal that the reactor geometry idealized as a slit, instead of a rectangular shape, gives rise to the underestimation of the saturation time. The extent of this underestimation increases by increasing the Damkohler number or decreasing the dimensionless Debye-Hückel parameter. Moreover, increasing the values of the Damkohler number, the dimensionless Debye-Hückel parameter, the relative adsorption capacity, and the velocity scale ratio results in lower saturation times.</t>
  </si>
  <si>
    <t>25064227</t>
  </si>
  <si>
    <t>Outcome of partial internal biliary diversion for intractable pruritus in children with cholestatic liver disease.</t>
  </si>
  <si>
    <t>Children with cholestatic disorders have undergone liver transplantation for intractable pruritus unresponsive to medical therapy even in the absence of liver failure. Biliary diversion procedures interrupt the entero-hepatic circulation of bile acids allowing them to be excreted in the feces thereby lowering the total bile acid pool. We evaluated the outcome of partial internal biliary diversion (PIBD) in children with intractable pruritus from inherited cholestatic disorders.The records of children who underwent PIBD over a 4-year period were reviewed for etiology of liver disease, demographic data, preoperative and postoperative biochemical profile and improvement of pruritus. Standard statistical methods were used for analysis.Of the 12 children, 10 had progressive familial intrahepatic cholestasis (PFIC) and 2 had Alagille syndrome (AS). PIBD was done using an isolated jejunal loop as a conduit from gall bladder to mid ascending colon. Median period of follow up was 30 months. Pruritus resolved in nine children with significant reduction of serum bile acids (P &lt; 0.02).To our knowledge, this is the largest reported series of children with PIBD. PIBD is a safe, well-tolerated and effective alternative to liver transplant in children with PFIC and AS who have intractable pruritus in the absence of synthetic liver failure.</t>
  </si>
  <si>
    <t>25064173</t>
  </si>
  <si>
    <t>Duodenal heterotopic pancreatic tissue: a case report and literature review.</t>
  </si>
  <si>
    <t>Heterotopic pancreas is an aberration in the developmental profile of the pancreas. This entity is rarely symptomatic and its malignant transformation is even rarer. However, when present, it poses a diagnostic dilemma to clinicians, as little help comes from gastroenteroscopy and imaging. Surgical exploration remains the only option at times, and it is the histopathological examination that finally clears the mist. This case report reveals the elusive nature of malignancy in heterotopic pancreas in the duodenum.</t>
  </si>
  <si>
    <t>25064160</t>
  </si>
  <si>
    <t>Hydroxychavicol, a betel leaf component, inhibits prostate cancer through ROS-driven DNA damage and apoptosis.</t>
  </si>
  <si>
    <t>Dietary phytochemicals are excellent ROS-modulating agents and have been shown to effectively enhance ROS levels beyond toxic threshold in cancer cells to ensure their selective killing while leaving normal cells unscathed. Here we demonstrate that hydroxychavicol (HC), extracted and purified from Piper betel leaves, significantly inhibits growth and proliferation via ROS generation in human prostate cancer, PC-3 cells. HC perturbed cell-cycle kinetics and progression, reduced clonogenicity and mediated cytotoxicity by ROS-induced DNA damage leading to activation of several pro-apoptotic molecules. In addition, HC treatment elicited a novel autophagic response as evidenced by the appearance of acidic vesicular organelles and increased expression of autophagic markers, LC3-IIb and beclin-1. Interestingly, quenching of ROS with tiron, an antioxidant, offered significant protection against HC-induced inhibition of cell growth and down regulation of caspase-3, suggesting the crucial role of ROS in mediating cell death. The collapse of mitochondrial transmembrane potential by HC further revealed the link between ROS generation and induction of caspase-mediated apoptosis in PC-3 cells. Our data showed remarkable inhibition of prostate tumor xenografts by ~72% upon daily oral administration of 150mg/kg bw HC by quantitative tumor volume measurements and non-invasive real-time bioluminescent imaging. HC was well-tolerated at this dosing level without any observable toxicity. This is the first report to demonstrate the anti-prostate cancer efficacy of HC in vitro and in vivo, which is perhaps attributable to its selective prooxidant activity to eliminate cancer cells thus providing compelling grounds for future preclinical studies to validate its potential usefulness for prostate cancer management.</t>
  </si>
  <si>
    <t>25064133</t>
  </si>
  <si>
    <t>Toll-like receptor 22 in Labeo rohita: molecular cloning, characterization, 3D modeling, and expression analysis following ligands stimulation and bacterial infection.</t>
  </si>
  <si>
    <t>Toll-like receptors (TLRs) are a class of innate immune receptors that sense pathogens or their molecular signatures and activate signaling cascades to induce a quick and non-specific immune response in the host. Among various types of TLRs, TLR22 is exclusively present in teleosts and amphibians and is expected to play the distinctive role in innate immunity. This report describes molecular cloning, three-dimensional (3D) modeling, and expression analysis of TLR22 in rohu (Labeo rohita), the most commercially important freshwater fish species in the Indian subcontinent. The open reading frame (ORF) of rohu TLR22 (LrTLR22) comprised of 2,838 nucleotides (nt), encoding 946 amino acid (aa) residues with the molecular mass of ∼ 107.6 kDa. The secondary structure of deduced LrTLR22 exhibited the presence of signal peptide (1-22 aa), 18 leucine-rich repeat (LRR) regions (79-736 aa), and TIR domain (792-935 aa). The 3D model of LrTLR22-LRR regions together elucidated the horse-shoe-shaped structure having parallel β-strands at the concave surface and few α-helices at the convex surface. The TIR domain structure revealed alternate presence of five α-helices and β-sheets. Phylogenetically, LrTLR22 was closely related to common carp and exhibited significant similarity (92.2 %) and identity (86.1 %) in their amino acids. In rohu, TLR22 was constitutively expressed in all embryonic developmental stages, and tissue-specific analysis illustrated its expression in all examined tissues, highest was in liver and lowest in brain. In vivo modulation of TLR22 gene expression was analyzed by quantitative real-time PCR (qRT-PCR) assay following stimulation with lipopolysaccharide (LPS), synthetic double stranded RNA (polyinosinic-polycytidylic acid), and bacterial (Aeromonas hydrophila) RNA. Among these ligands, bacterial RNA most significantly (p &lt; 0.05) induced TLR22 gene expression in most of the tested tissues. In A. hydrophila infection, induction of TLR22 gene expression was also observed in majority of the tested tissues. Together, these data suggested that in addition to sensing other microbial signatures, TLR22 can recognize bacterial RNA and may play the important role in augmenting innate immunity in fish.</t>
  </si>
  <si>
    <t>25064092</t>
  </si>
  <si>
    <t>Complex reconstruction after wide excision of juvenile aponeurotic fibromatoses of upper one-third of leg.</t>
  </si>
  <si>
    <t>Juvenile musculoaponeurotic fibromatoses are benign tumors which arise from musculoaponeurotic stromal cells. They rarely occur in lower extremity and more rarely in children. They are locally invasive tumors with a high incidence of recurrence after surgery. Hence, wide local excision is the treatment of choice for such tumors. However, complex reconstruction is often required to cover the resulting soft tissue defect. This report presents a 12-year-old boy with a juvenile musculoaponeurotic fibromatosis in the anteromedial aspect of the upper third of a left leg. Following wide local excision, two local flaps, medial gastrocnemius and a distally based peroneal artery perforator flap, were used to reconstruct the soft tissue defect. Reconstruction has provided an acceptable functional and cosmetic result.</t>
  </si>
  <si>
    <t>25064085</t>
  </si>
  <si>
    <t>Analysis of breast thermograms using Gabor wavelet anisotropy index.</t>
  </si>
  <si>
    <t>In this study, an attempt is made to distinguish the normal and abnormal tissues in breast thermal images using Gabor wavelet transform. Thermograms having normal, benign and malignant tissues are considered in this study and are obtained from public online database. Segmentation of breast tissues is performed by multiplying raw image and ground truth mask. Left and right breast regions are separated after removing the non-breast regions from the segmented image. Based on the pathological conditions, the separated breast regions are grouped as normal and abnormal tissues. Gabor features such as energy and amplitude in different scales and orientations are extracted. Anisotropy and orientation measures are calculated from the extracted features and analyzed. A distinctive variation is observed among different orientations of the extracted features. It is found that the anisotropy measure is capable of differentiating the structural changes due to varied metabolic conditions. Further, the Gabor features also showed relative variations among different pathological conditions. It appears that these features can be used efficiently to identify normal and abnormal tissues and hence, improve the relevance of breast thermography in early detection of breast cancer and content based image retrieval.</t>
  </si>
  <si>
    <t>25063993</t>
  </si>
  <si>
    <t>Solution NMR structures of Pyrenophora tritici-repentis ToxB and its inactive homolog reveal potential determinants of toxin activity.</t>
  </si>
  <si>
    <t>Pyrenophora tritici-repentis Ptr ToxB (ToxB) is a proteinaceous host-selective toxin produced by Pyrenophora tritici-repentis (P. tritici-repentis), a plant pathogenic fungus that causes the disease tan spot of wheat. One feature that distinguishes ToxB from other host-selective toxins is that it has naturally occurring homologs in non-pathogenic P. tritici-repentis isolates that lack toxic activity. There are no high-resolution structures for any of the ToxB homologs, or for any protein with &gt;30% sequence identity, and therefore what underlies activity remains an open question. Here, we present the NMR structures of ToxB and its inactive homolog Ptr toxb. Both proteins adopt a β-sandwich fold comprising three strands in each half that are bridged together by two disulfide bonds. The inactive toxb, however, shows higher flexibility localized to the sequence-divergent β-sandwich half. The absence of toxic activity is attributed to a more open structure in the vicinity of one disulfide bond, higher flexibility, and residue differences in an exposed loop that likely impacts interaction with putative targets. We propose that activity is regulated by perturbations in a putative active site loop and changes in dynamics distant from the site of activity. Interestingly, the new structures identify AvrPiz-t, a secreted avirulence protein produced by the rice blast fungus, as a structural homolog to ToxB. This homology suggests that fungal proteins involved in either disease susceptibility such as ToxB or resistance such as AvrPiz-t may have a common evolutionary origin.</t>
  </si>
  <si>
    <t>27877706</t>
  </si>
  <si>
    <t>Ratchet effect study in Si/SiGe heterostructures in the presence of asymmetrical antidots for different polarizations of microwaves.</t>
  </si>
  <si>
    <t>In this work, we studied the photovoltage response of an antidot lattice to microwave radiation for different antidot parameters. The study was carried out in a Si/SiGe heterostructure by illuminating the antidot lattice with linearly polarized microwaves and recording the polarity of induced photovoltage for different angles of incidence. Our study revealed that with increased antidot density and etching depth, the polarity of induced photovoltage changed when the angle of incidence was rotated 90 degrees. In samples with large antidot density and/or a deeply etched antidot lattice, scattering was dominated by electron interaction with the asymmetrical potential created by semicircular antidots. The strong electron-electron interaction prevailed in other cases. Our study provides insight into the mechanism of interaction between microwaves and electrons in an antidot lattice, which is the key for developing an innovative ratchet-based device. Moreover, we present an original and fundamental example of antidot lattice etching through the use of a two-dimensional electron gas. This system deals with a hole lattice instead of an electron depletion in the antidot lattice region.</t>
  </si>
  <si>
    <t>25063982</t>
  </si>
  <si>
    <t>Synthesis, spectral, structural analysis and biological evaluation of a new hydrogen-bonded charge-transfer complex: 2,3-dimethylquinoxalinium-p-toluenesulfonate.</t>
  </si>
  <si>
    <t>Studies concentration on hydrogen-bonded charge-transfer complex formed on the reaction between basic 2,3-dimethylquinoxaline with p-toluenesulfonic acid. The crystal was characterized by IR, NMR, thermal and elemental analysis. The crystal structure was deduced by single crystal X-ray diffraction studies which indicated that cation and anion are linked through strong N(+)-H---O(-) type of hydrogen bond. The hydrogen bonded charge transfer crystal was screened for its pharmacology, such as Calf thymus DNA binding/cleavage, antioxidant properties. The results indicated that the compound could interact with DNA through intercalation and should have weak to moderate capacity of scavenging with DPPH. The high thermal stability is due to the molecular frame work through H-bonding interaction. The microbial activities of synthesised compound were examined against various bacteria and fungi species.</t>
  </si>
  <si>
    <t>25063975</t>
  </si>
  <si>
    <t>Isolation and characterization of microalgae for biodiesel production from Nisargruna biogas plant effluent.</t>
  </si>
  <si>
    <t>Increasing energy demand and depleting fossil fuel sources have intensified the focus on biofuel production. Microalgae have emerged as a desirable source for biofuel production because of high biomass and lipid production from waste water source. In this study, five microalgae were isolated from effluents of Nisargruna biogas plants. These isolates were identified based on morphology and partial 18S and 23S rRNA gene sequences. Growth and lipid accumulation potential of these microalgae were investigated. One isolate, Chlorella sp. KMN3, accumulated high biomass (1.59 ± 0.05 g L(-1)) with moderate lipid content (20%), while another isolate Monoraphidium sp. KMN5 showed moderate biomass accumulation of 0.65 ± 0.05 g L(-1) with a very high (35%) lipid content. The fatty acid methyl esters mainly composed of C-16:0, C-18:0, C-18:1 and C-18:2. This observation makes these microalgae immensely potential candidate for biodiesel production using the effluent of a biogas plant as feed stock.</t>
  </si>
  <si>
    <t>25063464</t>
  </si>
  <si>
    <t>Pheochromocytoma and tetralogy of Fallot: Coincidence or a rare association?</t>
  </si>
  <si>
    <t>We report the case of a 25-year-old woman with tetralogy of Fallot who presented with chest pain and hypertension, and on further investigation, was diagnosed with a pheochromocytoma in the right adrenal gland. She underwent surgical excision of the tumor. While the simultaneous occurrence of these two diseases is extremely rare, the suspicion of a possible relationship has been raised in the past.</t>
  </si>
  <si>
    <t>25063423</t>
  </si>
  <si>
    <t>Appraisal of the effect of brain impregnation duration on neuronal staining and morphology in a modified Golgi-Cox method.</t>
  </si>
  <si>
    <t>Golgi-Cox staining method is considered as one of the best neurohistological and fascinating staining techniques to reveal the cytoarchitecture of the brain. Requirement of longer time (more than a month), laborious section processing steps, requirement of sophisticated equipment's and costly ready to use kits limits extensive use of this technique.The need for a modified staining technique is to overcome some of these hurdles. Here we describe a modification of Golgi-Cox staining involving reduced impregnation time (7 days), omitting tissue dehydration steps, and alterations in section processing steps. Different impregnation duration (7 days, 14 days, 1 month, 6 months and 10 months) effects on optimized staining of dorsal hippocampus and basolateral amygdala were investigated.Modified Golgi-Cox staining method was found to be effective in staining rat hippocampus and amygdala. Impregnation for 7 days, 14 days and 1 month resulted in giving good results and they were comparable. However, artifacts were slightly elevated with 6 months group but not extensively. Impregnation for 10 months negatively affected the staining process.Compared to existing methods the current method was found to be cost effective, fast, reliable and can be executed in labs where infrastructure is limited.Current modification considerably benefitted in obtaining better results (good clarity and lesser artifact) in a short time. Longer impregnated brain sections were found to be unsuitable for morphometric evaluation due to more stain precipitation and artifact. The modified technique can be used to study cellular architecture in other brain regions.</t>
  </si>
  <si>
    <t>25063401</t>
  </si>
  <si>
    <t>Use of fetal echocardiography for characterization of fetal cardiac structure in women with normal pregnancies and gestational diabetes mellitus.</t>
  </si>
  <si>
    <t>To assess fetal cardiac structure and function and to evaluate the efficacy of routine fetal echocardiography for detection of fetal cardiac abnormalities in women with normal pregnancies and those with gestational diabetes mellitus.In this prospective study, we studied fetal cardiac structure and function in 294 uncomplicated singleton pregnancies and 302 pregnancies complicated by gestational diabetes. Fetal echocardiography (2-dimensional sonography and pulsed wave Doppler imaging) was used to assess functional parameters and to detect any cardiac structural abnormality. Data from clinical and echocardiographic evaluations of neonates at birth and 3 months were obtained to confirm the antenatal findings.The mean maternal age ± SD was 28.9 ± 5.0 years in the diabetes group and was comparable to that of women with normal pregnancies. The mean hemoglobin A1c value was 6.3%, and the mean body mass index was 28.0 kg/m(2). The systolic function as assessed by the ejection fraction increased significantly in the diabetes group compared to the normal pregnancy group independent of glycemic control (P &lt; .001). The pulsed wave parameters (early diastolic peak flow velocity and early-to-late diastolic peak flow velocity ratio) were significantly different between the groups (P &lt; .001). The interventricular septum and fetal ventricular wall thicknesses were significantly increased in the presence of gestational diabetes (P &lt; .001). No major fetal cardiac structural anomaly was detected in either group. On follow-up after delivery, all neonates were assessed clinically and by transthoracic echocardiography to rule out congenital defects.In our study, significant increases in the interventricular septum and ventricular wall thicknesses were detected in the presence of gestational diabetes mellitus. Interestingly, none of the neonates of pregnant women with gestational diabetes were found to have echocardiographic evidence of congenital heart disease.</t>
  </si>
  <si>
    <t>25063317</t>
  </si>
  <si>
    <t>Reversed halo sign in active pulmonary tuberculosis.</t>
  </si>
  <si>
    <t>25063316</t>
  </si>
  <si>
    <t>Papillary cystadenoma of anterior one-third of the tongue.</t>
  </si>
  <si>
    <t>Papillary cystadenoma is an unusual benign cystic neoplasm with cystic spaces of diverse sizes and intraluminal papillary projections histologically, which is commonly seen in the lips, cheek and palate. We report a case of papillary cystadenoma in a 40-year-old man on the anterior one-third of the tongue with classical histological features. The paper highlights the rarity of the site of occurrence with emphasis on differential diagnosis and the need for considering papillary cystadenoma when benign cystic lesions are encountered in the anterior one-third of the tongue.</t>
  </si>
  <si>
    <t>25063311</t>
  </si>
  <si>
    <t>Dendrimer-TPGS mixed micelles for enhanced solubility and cellular toxicity of taxanes.</t>
  </si>
  <si>
    <t>Taxanes are the most effective, efficient and broad spectrum anticancer drugs for the treatment of various cancers. However, poor aqueous solubility is the major problem in their delivery at higher concentrations in cancer cells. In this research work, poor solubility of taxanes is addressed by preparing dendrimer and d-α-tocopherol polyethylene glycol succinate (TPGS) mixed micelles by taking into consideration the advantages of TPGS such as solubility enhancement and P-glycoprotein inhibition. Dendrimer-TPGS mixed micelles were prepared by solvent casting method. Docetaxel (DTX) and paclitaxel (PTX) were chosen as model drugs representing the group of taxanes. Nanomicelles were characterized by DLS, FTIR, PXRD, in vitro drug release and hemolytic studies. Effects of pH and dendrimer to TPGS ratio on the solubility of taxanes were also studied. Solubility of DTX and PTX were increased by 20.36 and 34.95 folds, respectively, when formulated in dendrimer-TPGS mixed micelles. Drug release studies exhibited better release profile of encapsulated drug at acidic pH which is advantageous in enhanced intracellular drug release in cancer cells. Formulations were found to be biocompatible in hemolytic toxicity assay. Cytotoxicity studies revealed that anticancer activities of both drugs were enhanced after encapsulation in micelles against cancer cells while caused very low toxicity to normal cells. Thus, dendrimer-TPGS mixed micelles are promising alternate for delivery of poorly water-soluble drugs taxanes.</t>
  </si>
  <si>
    <t>25063277</t>
  </si>
  <si>
    <t>Immunological characterization of recombinant Wuchereria bancrofti cuticular collagen (COL-4) as putative vaccine candidate for human lymphatic filariasis.</t>
  </si>
  <si>
    <t>To elucidate immunoprophylactic potential of recombinant Wuchereria bancrofti (W. bancrofti) cuticular collagen (COL-4) in BALB/c mice and filarial clinical samples.col-4 gene was PCR amplified from W. bancrofti L3 cDNA library and cloned in pRSET B vector. Recombinant COL-4 was over expressed in salt inducible system and was purified by nickel affinity chromatography. Humoral and cellular responses were measured by ELISA and peripheral blood mononuclear cells (PBMC) of various filarial clinical samples respectively using purified recombinant COL-4 antigen. Then the protective immune responses of COL-4 immunized BALB/c mice were characterized.Sequence analysis of COL-4 with human host proteins reveals lack of homology. The recombinant COL-4 was found to be at 15 kDa fusion protein. The affinity purified COL-4 showed significant reactivity with putatively immune sera and in a similar fashion it demonstrated marked proliferation in PBMC samples. Immunization studies in experimental filarial host (mice) elicited significant titers with protective antibody isotype profile (IgM and IgG). Cellular immune responses were also significant in terms of splenocytes proliferation assay on mice samples.Our immunological findings in experimental host suggest Th2 mediated immune response. Hence, we propose that W. bancrofti COL-4 could be an efficacious vaccine candidate against lymphatic filariasis.</t>
  </si>
  <si>
    <t>25063249</t>
  </si>
  <si>
    <t>Management of adnexal masses in pregnancy: our experience from a tertiary referral perinatal centre in South India.</t>
  </si>
  <si>
    <t>Adnexal masses in pregnancy are often incidentally detected during sonography and most resolve spontaneously by early second trimester. This study aimed to look at the prevalence and management of adnexal masses in pregnancy at a tertiary care referral perinatal hospital.This is a retrospective study of all women with adnexal masses (excluding ectopic gestations and non-gynaecological lesions) identified pre-pregnancy or during pregnancy (antepartum/intrapartum) from January 2006 to August 2013 at the study institute.The study identified 252 women (0.6, 95 %, CI: 0.5, 0.7) with adnexal masses and mean (SD range) age of 27.1 (4.21, 18-39) years. Majority (80 %) of the masses were diagnosed incidentally. 170 (67.5 %) women were offered conservative management and cysts resolved in half of them. 87 (34.5 %) women had adnexal surgery and 15.1 % were operated during the antepartum period because of persistent abdominal pain or suspicious sonographic findings. Three (1.2 %) malignancies and five (2.0 %) borderline ovarian tumours were diagnosed on histopathological examination. 16 (6.3 %) women were lost to follow-up antenatally. Pregnancy carried to term in 175 (69.4 %) women. Perinatal mortality rate was 31.1/1,000 total births (caused by prematurity). Complications encountered were torsion (7.1 %), malignancy (1.2 %), rupture (0.4 %) and infection (0.4 %).Although conservative management was appropriate in the majority of cases, the study identifies the need to standardize diagnosis, investigations and management for a better evaluation of outcomes.</t>
  </si>
  <si>
    <t>25063245</t>
  </si>
  <si>
    <t>All-age relationship between arm span and height in different ethnic groups.</t>
  </si>
  <si>
    <t>The objective of the present study was to establish multiethnic, all-age prediction equations for estimating stature from arm span in males and females. The arm span/height ratio (ASHR) from 13 947 subjects (40.9% females), aged 5-99 years, from nine centres (in China, Europe, Ghana, India and Iran) was used to predict ASHR as a function of age using the lambda, mu and sigma method. Z-scores for forced expiratory volume in 1 s (FEV1), forced vital capacity (FVC) and FEV1/FVC in 1503 patients were calculated using measured height and height calculated from arm span and age. ASHR varied nonlinearly with age, was higher in males than in females and differed significantly between the nine sites. The data clustered into four groups: Asia, Europe, Ghana and Iran. Average predicted FEV1, FVC and FEV1/FVC using measured or predicted height did not differ, with standard deviations of 4.6% for FEV1, 5.0% for FVC and 0.3% for FEV1/FVC. The percentages of disparate findings for a low FEV1, FVC and FEV1/FVC in patients, calculated using measured or predicted height, were 4.2%, 3.2% and 0.4%, respectively; for a restrictive pattern, there were 1.0% disparate findings. Group- and sex-specific equations for estimating height from arm span and age to derive predicted values for spirometry are clinically useful.</t>
  </si>
  <si>
    <t>25063241</t>
  </si>
  <si>
    <t>Evaluation of Xpert MTB/RIF assay performance in diagnosing extrapulmonary tuberculosis among adults in a tertiary care centre in India.</t>
  </si>
  <si>
    <t>25063230</t>
  </si>
  <si>
    <t>Donor-Acceptor Conjugated Linear Polyenes: A Study of Excited State Intramolecular Charge Transfer, Photoisomerization and Fluorescence Probe Properties.</t>
  </si>
  <si>
    <t>Numerous studies of donor-acceptor conjugated linear polyenes have been carried out with the goal to understand the exact nature of the excited state electronic structure and dynamics. In this article we discuss our endeavours with regard to the excited state intramolecular charge transfer, photoisomerization and fluorescence probe properties of various donor-acceptor substituted compounds of diphenylpolyene [Ar(CH = CH) n Ar] series and ethenylindoles.</t>
  </si>
  <si>
    <t>25063021</t>
  </si>
  <si>
    <t>Outbreak of Kyasanur Forest disease in Thirthahalli, Karnataka, India, 2014.</t>
  </si>
  <si>
    <t>Kyasanur Forest disease virus (KFDV) was first identified in 1957, when it was isolated from a sick monkey from the Kyasanur Forest in Karnataka State, India. Since then it has been reported to be enzootic in five districts of Karnataka State, India. Recent reports of human infections have reached an alarming level, in spite of the availability of a vaccine. This disease has also been reported from new areas, such as Tamil Nadu and Kerala State. During January-March 2014, KFDV-positive cases were detected in Thirthahalli taluk, Shimoga District, Karnataka State, India. Here, we report an outbreak of Kyasanur Forest disease occurring in the Kannangi and Konandur area, Thirthahalli taluk in Karnataka State, India, with sporadic cases from eight other areas.</t>
  </si>
  <si>
    <t>25062993</t>
  </si>
  <si>
    <t>Fluoroalcohols-induced modulation and amyloid formation in conalbumin.</t>
  </si>
  <si>
    <t>In this study we are reporting the conformational modulation as well as the plausible mechanism of structural perturbation in conalbumin (CA). The overall structure of CA is altered by the change in dielectric constant upon addition of fluoroalcohols (TFE and HFIP). We studied the formation of aggregates in CA at pH 7.0 by multiple structural probes in the presence of TFE and HFIP. The protein aggregates maximally in 15% (v/v) TFE and 3% (v/v) HFIP. ANS, ThT binding and transmission electron microscopy data suggest that the aggregates induced by TFE and HFIP have amyloid-like properties. Higher concentrations of TFE and HFIP causes increase in helical propensity. Far-UV circular dichroism, intrinsic fluorescence, ANS and ThT fluorescence data suggests that formation of a partially structured intermediate state precedes the onset of the aggregation process.</t>
  </si>
  <si>
    <t>25062992</t>
  </si>
  <si>
    <t>Antioxidant activity of exopolysaccharide from probiotic strain Enterococcus faecium (BDU7) from Ngari.</t>
  </si>
  <si>
    <t>"Ngari" is a traditional fermented fish of Manipur and considered for its therapeutic value in healing stomach ulcers. In the present study, an attempt was made to isolate and identify an efficient antioxidant probiotic isolate from Ngari. BDU7 with potent antioxidant property was isolated and characterized. The isolate was identified by 16S rRNA genotyping as Enterococcus faecium. E. faecium showed auto aggregation and hydrophobicity of 72.7 and 54.8% respectively. The extrapolysaccharide (EPS) was extracted from the culture free supernatant and assayed for its radical scavenging activity. The EPS showed significant 2, 2-diphenyl-1-picrylhydrazyl (DPPH) (63.5%), superoxide (77.3%) and hydroxyl (38.4%) radical scavenging ability. The structural analysis of the extracted and purified EPS was performed by FTIR and NMR analysis. From the present study E. faecium BDU7 can be claimed as a promising and an efficient probiotic candidate. The present study evidenced that EPS from E. faecium BDU7 showed strong DPPH and superoxide radical scavenging ability in vitro. Considering its potency as a potential antioxidant the extracted EPS can find wide application in functional food and pharmaceutical formulations.</t>
  </si>
  <si>
    <t>25062990</t>
  </si>
  <si>
    <t>Zinc alginate-carboxymethyl cashew gum microbeads for prolonged drug release: development and optimization.</t>
  </si>
  <si>
    <t>Isoxsuprine HCl-loaded microbeads using sodium alginate (SA)-carboxymethyl cashew gum (CMCG) polymer-blends were developed through ionotropic-gelation technique using ZnSO4 as cross-linker. Effects of polymer-blend ratio and cross-linker concentration on drug encapsulation efficiency (DEE) and cumulative drug release at 7 h (R7 h) were optimized by 3(2) factorial design. Optimized microbeads were of excellent combination of high DEE (79.92±2.51%) and suitable sustained drug release pattern over a prolonged period of 7 h (58.67±2.26%). The microbead surface morphology was analyzed by SEM. The physical state of isoxsuprine HCl within the optimized microbead matrix was analyzed by FTIR and DSC. In vitro isoxsuprine HCl release from alginate-CMCG microbeads in phosphate buffer (pH, 6.8) showed prolonged sustained drug release and Korsmeyer-Peppas model (R2=0.9959-0.9992) over 7 h.</t>
  </si>
  <si>
    <t>25062987</t>
  </si>
  <si>
    <t>Cytoprotective propensity of Bacopa monniera against hydrogen peroxide induced oxidative damage in neuronal and lung epithelial cells.</t>
  </si>
  <si>
    <t>Hydrogen peroxide (H2O2), a major reactive oxygen species (ROS) produced during oxidative stress, is toxic to the cells. Hence, H2O2 has been extensively used to study the effects of antioxidant and cytoprotective role of phytochemicals. In the present investigation H2O2 was used to induce oxidative stress via ROS production within PC12 and L132 cells. Cytoprotective propensity of Bacopa monniera extract (BME) was confirmed by cell viability assays, ROS estimation, lipid peroxidation, mitochondria membrane potential assay, comet assay followed by gene expression studies of antioxidant enzymes in PC12 and L132 cells treated with H2O2 for 24 h with or without BME pre-treatment. Our results elucidate that BME possesses radical scavenging activity by scavenging 2,2-diphenyl-1-picrylhydrazyl, 2,2'-azino-bis(3-ethylbenzothiazoline-6-sulphonic acid), superoxide radical, and nitric oxide radicals. The IC50 value of BME against these radicals was found to be 226.19, 15.17, 30.07, and 34.55 µg/ml, respectively). The IC50 of BME against ROS, lipid peroxidation and protein carbonylation was found to be 1296.53, 753.22, and 589.04 µg/ml in brain and 1137.08, 1079.65, and 11101.25 µg/ml in lung tissues, respectively. Further cytoprotective potency of the BME ameliorated the mitochondrial and plasma membrane damage induced by H2O2 as evidenced by 3-(4,5-dimethylthiazol-2-yl)-2,5-diphenyltetrazolium bromide (MTT) and lactate dehydrogenase leakage assays in both PC12 and L132 cells. H2O2 induced cellular, nuclear and mitochondrial membrane damage was restored by BME pre-treatment. H2O2 induced depleted antioxidant status was also replenished by BME pre-treatment. This was confirmed by spectrophotometric analysis, semi-quantitative RT-PCR and western blot studies. These results justify the traditional usage of BME based on its promising antioxidant and cytoprotective property.</t>
  </si>
  <si>
    <t>25062986</t>
  </si>
  <si>
    <t>Optimization of agitation speed in spinner flask for microcarrier structural integrity and expansion of induced pluripotent stem cells.</t>
  </si>
  <si>
    <t>In recent times, the study and use of induced pluripotent stem cells (iPSC) have become important in order to avoid the ethical issues surrounding the use of embryonic stem cells. Therapeutic, industrial and research based use of iPSC requires large quantities of cells generated in vitro. Mammalian cells, including pluripotent stem cells, have been expanded using 3D culture, however current limitations have not been overcome to allow a uniform, optimized platform for dynamic culture of pluripotent stem cells to be achieved. In the current work, we have expanded mouse iPSC in a spinner flask using Cytodex 3 microcarriers. We have looked at the effect of agitation on the microcarrier survival and optimized an agitation speed that supports bead suspension and iPS cell expansion without any bead breakage. Under the optimized conditions, the mouse iPSC were able to maintain their growth, pluripotency and differentiation capability. We demonstrate that microcarrier survival and iPS cell expansion in a spinner flask are reliant on a very narrow range of spin rates, highlighting the need for precise control of such set ups and the need for improved design of more robust systems.</t>
  </si>
  <si>
    <t>25062976</t>
  </si>
  <si>
    <t>Diallyl trisulfide ameliorates arsenic-induced hepatotoxicity by abrogation of oxidative stress, inflammation, and apoptosis in rats.</t>
  </si>
  <si>
    <t>The present study investigates the possible ameliorative effects of diallyl trisulfide (DATS) against arsenic (As)-induced hepatotoxicity and oxidative stress in rats. The four experimental groups evaluated include: (1) vehicle control; (2) As (5 mg/kg/day); (3) DATS (80 mg/kg/day) + As; and (4) DATS. Induction of As in rats caused severe hepatotoxicity as evidenced by an elevation of serum aspartate aminotransferase and alanine aminotransferase activities and increased total bilirubin concentration, indicating hepatic function abnormalities. Histopathological examination revealed various structural changes in the liver, characterized by hepatocyte degeneration/necrosis, congestion, sinusoidal dilatation, vacuolation, and inflammatory cell infiltration. The significant decrease in reduced glutathione content, catalase, superoxide dismutase, glutathione peroxidase, and glutathione reductase activities and the significant increase in lipid peroxidation (thiobarbituric acid reactive substance) and protein oxidation (protein carbonyl) contents indicated that As-induced hepatotoxicity was mediated through oxidative stress. As intoxication also elevated the levels of Cas-3 and nitric oxide and increased the expression of nuclear factor-κB p65 in the liver. In contrast, DATS pretreatment significantly improved As-induced serum biochemical, immunohistochemical, and histopathological alterations reflecting hepatic dysfunction. These results may contribute to a better understanding of the hepatoprotective role of DATS, emphasizing the influence of this garlic trisulfide in the diet for human health, possibly preventing the hepatic injury associated with As intoxication, presumably due to its ability to inhibit lipid peroxidation, protein oxidation, and restoration of antioxidant status.</t>
  </si>
  <si>
    <t>25062955</t>
  </si>
  <si>
    <t>Efficacy of Acinetobacter sp. B9 for simultaneous removal of phenol and hexavalent chromium from co-contaminated system.</t>
  </si>
  <si>
    <t>The present study shows the feasibility of a newly isolated strain Acinetobacter sp. B9 for concurrent removal of phenol and Cr (VI) from wastewater. The experiments were conducted in a batch reactor under aerobic conditions. Initially, when mineral salt solution was used as the culture medium, the strain was found to utilize phenol as sole carbon and energy source while no Cr (VI) removal was observed. However, the addition of glucose as co-carbon source resulted in the removal of both toxicants. This co-removal efficiency of the strain was further improved with nutrient-rich media (NB). Optimum co-removal was determined at 188 mg L(-1) of phenol and 3.5 mg L(-1) of Cr (VI) concentrations at pH 7.0. Strain B9 followed the orthometabolic pathway for phenol degradation. Transmission electron microscopy (TEM) and Fourier transform infrared spectroscopy (FT-IR) studies showed sorption of chromium as one of the major mechanisms for Cr (VI) removal by B9 cells. Acinetobacter sp. B9 was later on checked for bioremediation of real tannery wastewater. After 96 h of batch treatment of tannery effluent containing an initial 47 mg L(-1) phenol and 16 mg L(-1) Cr (VI), complete removal of phenol and 87 % reduction of Cr (VI) were attained, showing high efficiency of the bacterial strain for potential application in industrial pollution control.</t>
  </si>
  <si>
    <t>25062915</t>
  </si>
  <si>
    <t>Genome-wide search for eliminylating domains reveals novel function for BLES03-like proteins.</t>
  </si>
  <si>
    <t>Bacterial phosphothreonine lyases catalyze a novel posttranslational modification involving formation of dehydrobutyrine/dehyroalanine by β elimination of the phosphate group of phosphothreonine or phosphoserine residues in their substrate proteins. Though there is experimental evidence for presence of dehydro amino acids in human proteins, no eukaryotic homologs of these lyases have been identified as of today. A comprehensive genome-wide search for identifying phosphothreonine lyase homologs in eukaryotes was carried out. Our fold-based search revealed structural and catalytic site similarity between bacterial phosphothreonine lyases and BLES03 (basophilic leukemia-expressed protein 03), a human protein with unknown function. Ligand induced conformational changes similar to bacterial phosphothreonine lyases, and movement of crucial arginines in the loop region to the catalytic pocket upon binding of phosphothreonine-containing peptides was seen during docking and molecular dynamics studies. Genome-wide search for BLES03 homologs using sensitive profile-based methods revealed their presence not only in eukaryotic classes such as chordata and fungi but also in bacterial and archaebacterial classes. The synteny of these archaebacterial BLES03-like proteins was remarkably similar to that of type IV lantibiotic synthetases which harbor LanL-like phosphothreonine lyase domains. Hence, context-based analysis reinforced our earlier sequence/structure-based prediction of phosphothreonine lyase catalytic function for BLES03. Our in silico analysis has revealed that BLES03-like proteins with previously unknown function are novel eukaryotic phosphothreonine lyases involved in biosynthesis of dehydro amino acids, whereas their bacterial and archaebacterial counterparts might be involved in biosynthesis of natural products similar to lantibiotics.</t>
  </si>
  <si>
    <t>25062912</t>
  </si>
  <si>
    <t>D2N: Distance to the native.</t>
  </si>
  <si>
    <t>Root-mean-square-deviation (RMSD), of computationally-derived protein structures from experimentally determined structures, is a critical index to assessing protein-structure-prediction-algorithms (PSPAs). The development of PSPAs to obtain 0Å RMSD from native structures is considered central to computational biology. However, till date it has been quite challenging to measure how far a predicted protein structure is from its native - in the absence of a known experimental/native structure. In this work, we report the development of a metric "D2N" (distance to the native) - that predicts the "RMSD" of any structure without actually knowing the native structure. By combining physico-chemical properties and known universalities in spatial organization of soluble proteins to develop D2N, we demonstrate the ability to predict the distance of a proposed structure to within ±1.5Ǻ error with a remarkable average accuracy of 93.6% for structures below 5Ǻ from the native. We believe that this work opens up a completely new avenue towards assigning reliable structures to whole proteomes even in the absence of experimentally determined native structures. The D2N tool is freely available at http://www.scfbio-iitd.res.in/software/d2n.jsp.</t>
  </si>
  <si>
    <t>25062890</t>
  </si>
  <si>
    <t>Bioactivity-guided chemical analysis of Melia azedarach L. (Meliaceae), displaying antidiabetic activity.</t>
  </si>
  <si>
    <t>One new Euphane-type triterpenoid 3β-hydroxytirucalla-5, 24-dien-21-oic acid (1), and ten known compounds (2-11) were isolated from Melia azedarach L. through bioassay-guided chemical analysis. The structures of the isolated compounds were established by means of 1D and 2D NMR spectroscopic ((1)H, (13)C, DEPT, COSY, HSQC and HMBC) and MS spectral analyses. All the fractions and isolated pure compounds were evaluated for antidiabetic activity by determining their inhibitory effects on PTP-1B enzyme as well as glucose uptake stimulation in C2Cl2 myoblasts cells. Compounds 4 and 7 showed significant in vitro PTP-1B inhibitory activity with 69.2 and 66.8% inhibition at 10 μg/ml concentrations respectively.</t>
  </si>
  <si>
    <t>25062888</t>
  </si>
  <si>
    <t>Selenium downregulates oxidative stress-induced activation of leukotriene pathway in experimental rats with diabetic cardiac hypertrophy.</t>
  </si>
  <si>
    <t>Cardiac hypertrophy has been considered as an important risk factor of morbidity and mortality. It is characterized as thickening of ventricle wall of the heart and consequent reduction in the contracting ability of the heart to pump the blood. Hyperglycemia-induced reactive oxygen species act as major mediators of diabetic complications. Inflammation plays an essential role in the development of diabetic cardiac hypertrophy. Selenium has been shown to induce insulin-like and anti-inflammatory effects in human and experimental animals. But, its mechanism of action has not been elucidated. Hence, in order to probe into its mechanism at molecular level, we designed an experiment to study the effect of selenium as sodium selenite in streptozotocin-induced diabetic rats. The rats were divided into four groups and maintained as follows: (1) controls, (2) sodium selenite-treated controls, (3) diabetic, and (4) sodium selenite-treated diabetic rats. Duration of the experiment was 30 days. Selenium supplementation enhanced the streptozotocin-induced reduction in the activities of antioxidant enzymes, decreased the serum glucose level, glycated hemoglobin content, concentration of high-sensitivity C-reactive protein, levels of lipid peroxidation products, as well as inflammatory parameters. Decrease in the phospholipase activity by selenium supplementation also contributed to the downregulation of leukotriene pathway. It also downregulated the expressions of nuclear transcription factor κB (NFκB), lipoxygenase, cyclooxygenase, 5-lipoxygenase-activating protein, and receptor for leukotriene B4. Hence, selenium decreased the production of reactive oxygen species and inhibited the activation of NFκB-mediated transcription of pro-inflammatory mediators which resulted in the downregulation of leukotriene pathway in diabetic cardiac hypertrophy.</t>
  </si>
  <si>
    <t>25062877</t>
  </si>
  <si>
    <t>Small intestinal bacterial overgrowth is common both among patients with alcoholic and idiopathic chronic pancreatitis.</t>
  </si>
  <si>
    <t>Small intestinal bacterial overgrowth (SIBO) is known to occur in patients with chronic pancreatitis, particularly of alcoholic etiology. There are, however, scanty data on frequency of SIBO in patients with chronic idiopathic pancreatitis and factors associated with its occurrence.68 patients with chronic pancreatitis and 74 age and gender-matched healthy subjects (HS) were evaluated for SIBO using glucose hydrogen breath test (GHBT). Persistent rise in breath hydrogen 12 ppm above basal (at least two recordings) was diagnostic of SIBO.SIBO was diagnosed more often among patients with chronic pancreatitis than controls (10/68 [14.7%] vs. 1/74 controls [1.3%]; p = 0.003). Of 68 patients, 22 (32.3%) had alcoholic and 46 (67.6%) had idiopathic chronic pancreatitis. SIBO was as commonly detected among patients with alcoholic as idiopathic pancreatitis (3/22 [13.6%] vs. 7/46 [15.2%]; p = 0.86). Age, gender, body mass index (BMI), steatorrhoea, pain, analgesic use, pancreatic calcifications and use of pancreatic enzyme supplements had no relationship with the presence of SIBO. Diabetes mellitus tended to be commoner among patients with chronic pancreatitis with than without SIBO (6/10 [60%] vs. 18/58 [31%]; p = 0.07).SIBO was commoner among patients with chronic pancreatitis, both alcoholic and idiopathic, than HS. Though presence of SIBO among patients with chronic pancreatitis tended to be commoner among those with diabetes mellitus, there was no relationship with age, gender, BMI, steatorrhoea, pain, analgesic use, pancreatic calcifications and use of pancreatic enzyme supplements.</t>
  </si>
  <si>
    <t>25062873</t>
  </si>
  <si>
    <t>Clinical utility of the revised Atlanta classification of acute pancreatitis in a prospective cohort: have all loose ends been tied?</t>
  </si>
  <si>
    <t>Revision of the Atlanta classification for acute pancreatitis (AP) was long awaited. The Revised Atlanta Classification has been recently proposed. In this study, we aim to prospectively evaluate and validate the clinical utility of the new definitions.163 consecutive patients with AP were followed till death/6 mths after discharge. AP was categorized as mild (MAP) (no local complication[LC] and organ failure[OF]), moderate (MSAP)(transient OF and/or local/systemic complication but no persistent OF) and severe (SAP) AP (persistent OF). LC included acute peripancreatic fluid collections, pseudocyst, acute necrotic collection, walled-off necrosis, gastric outlet dysfunction, splenic/portal vein thrombosis, and colonic necrosis. Baseline characteristics (age/gender/hematocrit/BUN/SIRS/BISAP) and outcomes (total hospital stay/need for ICU care/ICU days/primary infected (peri)pancreatic necrosis[IN]/in-hospital death) were compared.43 (26.4%) patients had ANP, 87 (53.4%) patients had MAP, 58 (35.6%) MSAP and 18 (11.04%) SAP. Among the baseline characteristics, BISAP score was significantly higher in MSAP compared to MAP [1.6 (1.5-2.01) vs 1.2 (1.9-2.4); p = 0.002]; and BUN was significantly higher in SAP compared to MSAP[64.9 (50.7-79.1) vs 24.9 (20.7-29.1); p &lt; 0.0001]. All outcomes except mortality were significantly higher in MSAP compared to MAP. Need for ICU care (83.3%vs43.1%; p = 0.01), total ICU days[7.9 (4.8-10.9) vs 3.5 (2.7-5.1); p = 0.04] and mortality (38.9%vs1.7%; p = 0.0002) was significantly more in SAP compared to MSAP. 8/18 (44.4%) patients had POF within seven days of disease onset (early OF). This was associated with 37.5% of total in-hospital mortality. Patients with MSAP who had primary IN (n = 10) had similar outcomes as SAP.This study prospectively validates the clinical utility of the Revised Atlanta definitions of AP. However, MSAP patients with primary infected necrosis may behave as SAP. Furthermore, patients with early severe acute pancreatitis (early OF) could represent a subgroup that needs to be dealt with separately in classification systems.</t>
  </si>
  <si>
    <t>25062850</t>
  </si>
  <si>
    <t>A nonradioactive restriction enzyme-mediated assay to detect DNA repair by Fe(II)/2-oxoglutarate-dependent dioxygenase.</t>
  </si>
  <si>
    <t>The Escherichia coli DNA repair enzyme AlkB belongs to the Fe(II)/2-oxoglutarate-dependent dioxygenase family. It removes methyl groups from 1-methyl adenine (1-meA) and 3-methyl cytosine (3-meC) lesions present in single-stranded DNA by oxidative decarboxylation. In the current article, we describe an in vitro assay that permits rapid detection of AlkB activity. To achieve this, we generated methylated oligonucleotide using methyl methanesulfonate and then monitored DNA repair using a methylation-sensitive restriction enzyme and novel agarose gel electrophoresis system capable of resolving small oligonucleotides. Our approach overcomes several drawbacks of NAD(+)-dependent formaldehyde dehydrogenase-coupled assay and radioisotope-based assay for determining AlkB DNA repair activity.</t>
  </si>
  <si>
    <t>25062827</t>
  </si>
  <si>
    <t>Reactive oxygen species regulates expression of iron-sulfur cluster assembly protein IscS of Leishmania donovani.</t>
  </si>
  <si>
    <t>The cysteine desulfurase, IscS, is a highly conserved and essential component of the mitochondrial iron-sulfur cluster (ISC) system that serves as a sulfur donor for Fe-S clusters biogenesis. Fe-S clusters are versatile and labile cofactors of proteins that orchestrate a wide array of essential metabolic processes, such as energy generation and ribosome biogenesis. However, no information regarding the role of IscS or its regulation is available in Leishmania, an evolving pathogen model with rapidly developing drug resistance. In this study, we characterized LdIscS to investigate the ISC system in AmpB-sensitive vs resistant isolates of L. donovani and to understand its regulation. We observed an upregulated Fe-S protein activity in AmpB-resistant isolates but, in contrast to our expectations, LdIscS expression was upregulated in the sensitive strain. However, further investigations showed that LdIscS expression is positively correlated with ROS level and negatively correlated with Fe-S protein activity, independent of strain sensitivity. Thus, our results suggested that LdIscS expression is regulated by ROS level with Fe-S clusters/proteins acting as ROS sensors. Moreover, the direct evidence of a mechanism, in support of our results, is provided by dose-dependent induction of LdIscS-GFP as well as endogenous LdIscS in L. donovani promastigotes by three different ROS inducers: H2O2, menadione, and Amphotericin B. We postulate that LdIscS is upregulated for de novo synthesis or repair of ROS damaged Fe-S clusters. Our results reveal a novel mechanism for regulation of IscS expression that may help parasite survival under oxidative stress conditions encountered during infection of macrophages and suggest a cross talk between two seemingly unrelated metabolic pathways, the ISC system and redox metabolism in L. donovani.</t>
  </si>
  <si>
    <t>25062781</t>
  </si>
  <si>
    <t>Phytochemicals as inhibitors of bacterial cell division protein FtsZ: coumarins are promising candidates.</t>
  </si>
  <si>
    <t>Naturally occurring phytochemicals with reported antibacterial activity were screened for their ability to inhibit the bacterial cell division protein Escherichia coli FtsZ. Among the representative compounds, coumarins inhibit the GTPase and polymerization activities of this protein effectively. Further screening with ten coumarin analogs we identified two promising candidates, scopoletin and daphnetin. The former is found to inhibit the GTPase activity of the protein in a noncompetitive manner. Docking of these coumarins with the modeled protein indicate that they bind to T7 loop, which is different from the GTP-binding site (active site), thereby supporting the experimental data. Lowest binding energy is obtained with scopoletin. 3D QSAR indicates the need for groups such as hydroxyl, diethyl, or dimethyl amino in the 7th carbon for enhanced activity. None of the coumarins exhibited cytotoxicity against NIH/3T3 and human embryonic kidney cell lines. The length of Bacillus subtilis increases in the presence of these compounds probably due to the lack of septum formation. Results of this study indicate the role of coumarins in halting the first step of bacterial cell division process.</t>
  </si>
  <si>
    <t>25062779</t>
  </si>
  <si>
    <t>Siderophore as a potential plant growth-promoting agent produced by Pseudomonas aeruginosa JAS-25.</t>
  </si>
  <si>
    <t>Siderophores scavenges Fe(+3) from the vicinity of the roots of plants, and thus limit the amount of iron required for the growth of pathogens such as Fusarium oxysporum, Pythium ultimum, and Fusarium udum, which cause wilt and root rot disease in crops. The ability of Pseudomonas to grow and to produce siderophore depends upon the iron content, pH, and temperature. Maximum yield of siderophore of 130 μM was observed at pH 7.0 ± 0.2 and temperature of 30 °C at 30 h. The threshold level of iron was 50 μM, which increases up to 150 μM, favoring growth but drastically affecting the production of siderophore by Pseudomonas aeruginosa JAS-25. The seeds of agricultural crops like Cicer arietinum (chick pea), Cajanus cajan (pigeon pea), and Arachis hypogaea (ground nut) were treated with P. aeruginosa JAS-25, which enhanced the seed germination, root length, shoot length, and dry weight of chick pea, pigeon pea, and ground nut plants under pot studies. The efficient growth of the plants was not only due to the biocontrol activity of the siderophore produced by P. aeruginosa JAS-25 but also may be by the production of indole acetic acid (IAA), which influences the growth of the plants as phytohormones.</t>
  </si>
  <si>
    <t>25062544</t>
  </si>
  <si>
    <t>Non-epileptic paroxysmal events mimicking seizures.</t>
  </si>
  <si>
    <t>The diagnosis of epilepsy rests on a detailed history and examination. The main focus of such a history is to exclude the possibility of non-epileptic paroxysmal events. An incorrect diagnosis of epilepsy can potentially lead to physical, psychological and financial harm to the child and the family. A wide range of non-epileptic paroxysmal events can occur in children. The differentiation of a seizure mimic from a seizure relies solely on a proper history and review of video recordings. Investigations rarely help in the diagnosis of these events. An early and timely diagnosis and proper parental counseling helps avoiding unnecessary investigations, treatment and allays parental anxiety. The article reviews the common non-epileptic paroxysmal events in children, emphasizing clinically relevant points.</t>
  </si>
  <si>
    <t>25062468</t>
  </si>
  <si>
    <t>Design and synthesis of new benzimidazole-carbazole conjugates for the stabilization of human telomeric DNA, telomerase inhibition, and their selective action on cancer cells.</t>
  </si>
  <si>
    <t>Cell-permeable small molecules that enhance the stability of the G-quadruplex (G4) DNA structures are currently among the most intensively pursued ligands for inhibition of the telomerase activity. Herein we report the design and syntheses of four novel benzimidazole-carbazole conjugates and demonstrate their high binding affinity to G4 DNA. S1 nuclease assay confirmed the ligand mediated G-quadruplex DNA protection. Additional evidence from Telomeric Repeat Amplification Protocol (TRAP-LIG) assay demonstrated efficient telomerase inhibition activity by the ligands. Two of the ligands showed IC50 values in the sub-micromolar range in the TRAP-LIG assay, which are the best among the benzimidazole derivatives reported so far. The ligands also exhibited cancer cell selective nuclear internalization, nuclear condensation, fragmentation, and eventually antiproliferative activity in long-term cell viability assays. Annexin V-FITC/PI staining assays confirm that the cell death induced by the ligands follows an apoptotic pathway. An insight into the mode of ligand binding was obtained from the molecular dynamics simulations.</t>
  </si>
  <si>
    <t>25062465</t>
  </si>
  <si>
    <t>Micellization behavior of morpholinium-based amide-functionalized ionic liquids in aqueous media.</t>
  </si>
  <si>
    <t>Morpholinium-based amide-functionalized ionic liquids (ILs) [C(n)AMorph][Br], where n = 8, 12, and 16, have been synthesized and characterized for their micellization behavior in aqueous medium using a variety of state of the art techniques. The adsorption and micellization behavior of [CnAMorph][Br] ILs at the air-solution interface and in the bulk, respectively, has been found to be much better compared to that observed for nonfunctionalized homologous ILs and conventional cationic surfactants, as shown by the comparatively higher adsorption efficiency, lower surface tension at the critical micelle concentraiton (γ(cmc)), and much lower critical micelle concentration (cmc) for [C(n)AMorph][Br] ILs. Conductivity measurements have been performed to obtain the cmc, degree of counterion binding (β), and standard free energy of micellization (ΔG(m)°). Isothermal titration calorimetry has provided information specifically about the thermodynamics of micellization, whereas steady-state fluorescence has been used to obtain the cmc, micropolarity of the cybotactic region, and aggregation number (N(agg)) of the micelles. Both dynamic light scattering and atomic force microscopy have provided insights into the size and shape of the micelles. 2D (1)H-(1)H nuclear Overhauser effect spectroscopy experiments have provided insights into the structure of the micelle, where [C16AMorph][Br] has shown distinct micellization behavior as compared to [C8AMorph][Br] and [C12AMorph][Br] in corroboration with observations made from other techniques.</t>
  </si>
  <si>
    <t>25062447</t>
  </si>
  <si>
    <t>Qualitative toxicity assessment of silver nanoparticles on the fresh water bacterial isolates and consortium at low level of exposure concentration.</t>
  </si>
  <si>
    <t>Silver nanoparticles (AgNPs) pose a high risk of exposure to the natural environment owing to their extensive usage in various consumer products. In the present study we attempted to understand the harmful effect of AgNPs at environmentally relevant low concentration levels (≤1ppm) towards two different freshwater bacterial isolates and their consortium. The standard plate count assay suggested that the AgNPs were toxic towards the fresh water bacterial isolates as well as the consortium, though toxicity was significantly reduced for the cells in the consortium. The oxidative stress assessment and membrane permeability studies corroborated with the toxicity data. The detailed electron microscopic studies suggested the cell degrading potential of the AgNPs, and the FT-IR studies confirmed the involvement of the surface groups in the toxic effects. No significant ion leaching from the AgNPs was observed at the applied concentration levels signifying the dominant role of the particle size, and size distribution in bacterial toxicity. The reduced toxicity for the cells in the consortium than the individual isolates has major significance in further studies on the ecotoxicity of the AgNPs.</t>
  </si>
  <si>
    <t>25062365</t>
  </si>
  <si>
    <t>Intercalation anode material for lithium ion battery based on molybdenum dioxide.</t>
  </si>
  <si>
    <t>MoO2 is one of the most studied anode systems in lithium ion batteries. Previously, the reaction of MoO2 with lithium via conversion reaction has been widely studied. The present study highlights the possible application of MoO2 as an intercalation-based anode material to improve the safety of lithium ion batteries. Nanobelts of MoO2 are prepared by reduction of MoO3 nanobelts under hydrogen atmosphere. The intercalation behavior of MoO2 is specially focused upon by limiting the charge-discharge cycling to narrow potential window of 1.0 to 2.2 V vs Li/Li(+) to avoid conversion reaction. An excellent electrochemical stability over 200 cycles is achieved at a current rate of 100 mAh g(-1). A phase transformation from monoclinic to orthorhombic to monoclinic is observed during the lithiation process, which is reversible during delithiation process and is confirmed by ex-situ XRD and electrochemical impedance spectroscopy. To further demonstrate the viability of MoO2 as a commercial anode material, MoO2 is tested in a full-cell configuration against LiFePO4. The full-cell assembly is cycled for 100 cycles and stable performance is observed. The combination showed an energy density of 70 Wh kg(-1) after 100 cycles.</t>
  </si>
  <si>
    <t>25062215</t>
  </si>
  <si>
    <t>Fermi-edge transmission resonance in graphene driven by a single Coulomb impurity.</t>
  </si>
  <si>
    <t>The interaction between the Fermi sea of conduction electrons and a nonadiabatic attractive impurity potential can lead to a power-law divergence in the tunneling probability of charge through the impurity. The resulting effect, known as the Fermi edge singularity (FES), constitutes one of the most fundamental many-body phenomena in quantum solid state physics. Here we report the first observation of FES for Dirac fermions in graphene driven by isolated Coulomb impurities in the conduction channel. In high-mobility graphene devices on hexagonal boron nitride substrates, the FES manifests in abrupt changes in conductance with a large magnitude ≈e(2)/h at resonance, indicating total many-body screening of a local Coulomb impurity with fluctuating charge occupancy. Furthermore, we exploit the extreme sensitivity of graphene to individual Coulomb impurities and demonstrate a new defect-spectroscopy tool to investigate strongly correlated phases in graphene in the quantum Hall regime.</t>
  </si>
  <si>
    <t>25062171</t>
  </si>
  <si>
    <t>Half-life systematics across the N=126 shell closure: role of first-forbidden transitions in the β decay of heavy neutron-rich nuclei.</t>
  </si>
  <si>
    <t>This Letter reports on a systematic study of β-decay half-lives of neutron-rich nuclei around doubly magic (208)Pb. The lifetimes of the 126-neutron shell isotone (204)Pt and the neighboring (200-202)Ir, (203)Pt, (204)Au are presented together with other 19 half-lives measured during the "stopped beam" campaign of the rare isotope investigations at GSI collaboration. The results constrain the main nuclear theories used in calculations of r-process nucleosynthesis. Predictions based on a statistical macroscopic description of the first-forbidden β strength reveal significant deviations for most of the nuclei with N&lt;126. In contrast, theories including a fully microscopic treatment of allowed and first-forbidden transitions reproduce more satisfactorily the trend in the measured half-lives for the nuclei in this region, where the r-process pathway passes through during β decay back to stability.</t>
  </si>
  <si>
    <t>25062167</t>
  </si>
  <si>
    <t>Dielectron mass spectra from Au+Au collisions at √[s(NN)]=200  GeV.</t>
  </si>
  <si>
    <t>We report the STAR measurements of dielectron (e(+)e(-)) production at midrapidity (|y(ee)|&lt;1) in Au+Au collisions at √[s(NN)]=200  GeV. The measurements are evaluated in different invariant mass regions with a focus on 0.30-0.76 (ρ-like), 0.76-0.80 (ω-like), and 0.98-1.05 (ϕ-like)   GeV/c(2). The spectrum in the ω-like and ϕ-like regions can be well described by the hadronic cocktail simulation. In the ρ-like region, however, the vacuum ρ spectral function cannot describe the shape of the dielectron excess. In this range, an enhancement of 1.77±0.11(stat)±0.24(syst)±0.33(cocktail) is determined with respect to the hadronic cocktail simulation that excludes the ρ meson. The excess yield in the ρ-like region increases with the number of collision participants faster than the ω and ϕ yields. Theoretical models with broadened ρ contributions through interactions with constituents in the hot QCD medium provide a consistent description of the dilepton mass spectra for the measurement presented here and the earlier data at the Super Proton Synchrotron energies.</t>
  </si>
  <si>
    <t>25062062</t>
  </si>
  <si>
    <t>FT-IR, molecular structure, first order hyperpolarizability, NBO analysis, HOMO and LUMO and MEP analysis of 1-(10H-phenothiazin-2-yl)ethanone by HF and density functional methods.</t>
  </si>
  <si>
    <t>FT-IR spectrum of 1-(10H-phenothiazin-2-yl)ethanone was recorded and analyzed. The equilibrium geometry, bonding features and harmonic vibrational wavenumbers were investigated with the help of HF and DFT methods. The normal modes are assigned with the help of potential energy distribution analysis. The observed vibrational wavenumbers were compared with the calculated results. The geometrical parameters of the title compound obtained from XRD studies are in agreement with the calculated (DFT) values. The first hyperpolarizability value is also reported. Natural bond orbital analysis confirms the presence of intra-molecular charge transfer and hydrogen bonding interaction. The HOMO-LUMO gap explains the charge transfer interaction taking place within the molecule. The N-H stretching frequency is red shifted in the IR spectrum with a strong intensity from the computed frequency, which indicates weakening of the N-H bond resulting in proton transfer to the neighboring units. From the MEP analysis it is evident that the negative charge covers the carbonyl and benzene and the positive region is over the NH group.</t>
  </si>
  <si>
    <t>25062058</t>
  </si>
  <si>
    <t>Comprehensive quantum chemical and spectroscopic (FTIR, FT-Raman, (1)H, (13)C NMR) investigations of (1,2-epoxyethyl)benzene and (1,2-epoxy-2-phenyl)propane.</t>
  </si>
  <si>
    <t>Aromatic epoxides are causative factors for mutagenic and carcinogenic activity of polycyclic arenes. The 1,2- or 2,3-epoxy compounds are widely used to a considerable extent in the textile, plastics, pharmaceutical, cosmetics, detergent and photochemical industries. The FTIR and FT-Raman spectra of (1,2-epoxyethyl)benzene and (1,2-epoxy-2-phenyl)propane are recorded in the regions 4000-400 cm(-1) and 4000-100 cm(-1), respectively. The observed fundamentals are assigned to different normal modes of vibration. The structure of the compound has been optimised with B3LYP method using 6-311++G(**) and cc-pVTZ basis sets. The IR and Raman intensities are determined. The total electron density and molecular electrostatic potential surfaces of the molecule are constructed by using B3LYP/6-311++G(d,p) method to display electrostatic potential (electron+nuclei) distribution. The electronic properties HOMO and LUMO energies were measured. Natural bond orbital analysis of the compounds has been performed to indicate the presence of intramolecular charge transfer. The (1)H and (13)C NMR chemical shifts of the molecules have been analysed.</t>
  </si>
  <si>
    <t>25062057</t>
  </si>
  <si>
    <t>Synthesis and characterization of palladium nanoparticles using Catharanthus roseus leaf extract and its application in the photo-catalytic degradation.</t>
  </si>
  <si>
    <t>The potential effect of Catharanthus roseus leaf extract for the formation of palladium nanoparticles and its application on dye degradation was discussed. The efficiency of C.roseus leaves are used as a bio-material for the first time as reducing agent. Synthesized palladium nanoparticles were supported by UV-vis spectrometry, XRD, FT-IR and TEM analysis. The secondary metabolites which are responsible for the formation of nanoparticles were identified by GC-MS. The results showed that effect of time was directly related to synthesized nanoparticles and functional groups has a critical role in reducing the metal ions and stabilizing the palladium nanoparticles in an eco-friendly process.</t>
  </si>
  <si>
    <t>25062054</t>
  </si>
  <si>
    <t>Synthesis, characterization and catalytic activity of Ag-acidfuchsin nanohybrid system towards the ring opening polymerization of ε-caprolactone.</t>
  </si>
  <si>
    <t>The acidfuchsin (AF) decorated Ag nanoparticle (NP) was synthesized and its ability towards the ring opening polymerization (ROP) of ε-caprolactone (CL) was studied under N2 atmosphere at 160 °C in the presence of stannous octoate (SO) as a catalyst. Both the nanohybrid and nanocomposites were characterized by various analytical tools like Fourier transform infrared (FTIR) spectroscopy, UV-visible spectroscopy, nuclear magnetic resonance (NMR) spectroscopy, fluorescence spectroscopy, gel permeation chromatography (GPC), field emission scanning electron microscopy (FESEM), transmission electron microscopy (TEM) and X-ray photoelectron spectroscopy (XPS). The number of binding site from the fluorescence spectrum confirmed that all the functional groups present in AF might have been involved in the ROP of CL.</t>
  </si>
  <si>
    <t>25062053</t>
  </si>
  <si>
    <t>Molecular structure, FT-IR, NBO, HOMO and LUMO, MEP and first order hyperpolarizability of (2E)-1-(2,4-Dichlorophenyl)-3-(3,4,5-trimethoxyphenyl)prop-2-en-1-one by HF and density functional methods.</t>
  </si>
  <si>
    <t>(2E)-1-(2,4-Dichlorophenyl)-3-(3,4,5-trimethoxyphenyl)prop-2-en-1-one is synthesized by using 2,4-dichloroacetophenone and 3,4,5-trimethoxybenzaldehyde in ethanol. The structure of the compound was confirmed by IR and single crystal X-ray diffraction studies. FT-IR spectrum of (2E)-1-(2,4-dichloro-phenyl)-3-(3,4,5-trimethoxyphenyl)prop-2-en-1-one was recorded and analyzed. The crystal structure is also described. The vibrational wavenumbers were computed using HF and DFT methods and are assigned with the help of potential energy distribution method. The first hyperpolarizability and infrared intensities are also reported. The geometrical parameters of the title compound obtained from XRD studies are in agreement with the calculated (DFT) values. The stability of the molecule arising from hyper-conjugative interaction and charge delocalization has been analyzed using NBO analysis. The HOMO and LUMO analysis are used to determine the charge transfer within the molecule. MEP was performed by the DFT method. From the MEP map of the title molecule, negative region is mainly localized over the electronegative oxygen atoms, in the carbonyl group and the oxygen atom O4 of the methoxy group and the maximum positive region is localized on the phenyl rings.</t>
  </si>
  <si>
    <t>25062052</t>
  </si>
  <si>
    <t>A view of microstructure with technological behavior of waste incorporated ceramic bricks.</t>
  </si>
  <si>
    <t>Production of ceramic bricks from mixtures of ceramic industry wastes (up to 50 wt%) from the area of Vriddhachalam, Cuddalore district, Tamilnadu, India and kaolinitic clay from Thiruvananthapuram district, Kerala were investigated. The firing behavior of the ceramic mixtures was studied by determining their changes in mineralogy and basic ceramic properties such as water absorption, porosity, compressive strength and firing shrinkage at temperatures ranging from 900 to 1200 °C in short firing cycles. The effect of the rejects addition gradually up to 50 wt% was analyzed with the variation of temperature on the mechanical properties and microstructure of the bricks. The highest compressive strength and lowest water absorption is observed for the sample with 40% rejects at 1100 °C which is supported by the results of SEM analysis. The resulting ceramic bricks exhibit features that suggest possibilities of using the ceramic rejects in the conventional brick making methods.</t>
  </si>
  <si>
    <t>25062048</t>
  </si>
  <si>
    <t>Synthesis, crystal growth, characterization and theoretical studies of 4-aminobenzophenonium picrate.</t>
  </si>
  <si>
    <t>Single crystals of 4-aminobenzophenonium picrate (4ABPP) were grown by slow evaporation of a mixed solvent system methanol-acetone (1:1,v/v) containing equimolar quantities of picric acid and 4-aminobenzophenone. The proton and carbon signals are confirmed by nuclear magnetic resonance spectroscopy. The various functional groups present in the molecule are identified by FT-IR analysis. Optimized geometry, first-order molecular hyperpolarizability (β), polarizability (α), bond length, bond angles and excited state energy from theoretical UV were derived by Hartree-Fock calculations. The complete assignment of the vibrational modes for 4-aminobenzophenonium picrate was performed by the scaled quantum mechanics force field (SQMFF) methodology using potential energy distribution. Natural bond orbital (NBO) calculations were employed to study the stabilities arising from charge delocalization and intermolecular interactions of 4ABPP. The atomic charge distributions of the various atoms present in 4ABPP are obtained by Mulliken charge population analysis. The as-grown crystal is further characterized by thermal and optical absorbance studies.</t>
  </si>
  <si>
    <t>25062011</t>
  </si>
  <si>
    <t>Design, synthesis and antimycobacterial evaluation of 1-(4-(2-substitutedthiazol-4-yl)phenethyl)-4-(3-(4-substitutedpiperazin-1-yl)alkyl)piperazine hybrid analogues.</t>
  </si>
  <si>
    <t>A series of twenty six new 1-(4-(2-substitutedthiazol-4-yl)phenethyl)-4-(3-(4-substitutedpiperazin-1-yl)alkyl)piperazine analogues were synthesized by seven steps and evaluated for their anti-tubercular activity against Mycobacterium tuberculosis H37Rv strain. Among the tested compounds, 7j, 7p, and 7r exhibited moderate activity (MIC = 6.25 μg/mL) and compounds 7a, 7f, 7g, 7n and 7v exhibited good activity (MIC = 3.125 μg/mL), while 7h displayed excellent activity (MIC = 1.56 μg/mL) by inhibiting 99% growth of M. tuberculosis H37Rv strain. In addition, all the active compounds were subjected to cytotoxic studies against mouse macrophage (RAW264.7) cell lines and the selectivity index values for most of the compounds is &gt;10 indicating suitability of compounds in an endeavour to attain lead molecule for further drug development.</t>
  </si>
  <si>
    <t>25062007</t>
  </si>
  <si>
    <t>β-amino-alcohol tethered 4-aminoquinoline-isatin conjugates: synthesis and antimalarial evaluation.</t>
  </si>
  <si>
    <t>A series of β-amino alcohol tethered 4-aminoquinoline-isatin conjugates were synthesized with the aim of probing their antimalarial structure activity relationship. Two of the most active conjugates (11b and 11f) exhibited antimalarial efficacy comparable to that of chloroquine, with IC50 values of 11.8 and 13.5 nM, respectively against chloroquine resistant W2 strain of Plasmodium falciparum and are devoid of any cytotoxicity.</t>
  </si>
  <si>
    <t>25062005</t>
  </si>
  <si>
    <t>Click chemistry inspired synthesis and bioevaluation of novel triazolyl derivatives of osthol as potent cytotoxic agents.</t>
  </si>
  <si>
    <t>A new series of diverse triazoles linked through the hydroxyl group of lactone ring opened osthol (1) were synthesized using click chemistry approach. All the derivatives were subjected to 3-(4,5-Dimethylthiazol-yl)-diphenyl tetrazoliumbromide (MTT) cytotoxicity screening against a panel of seven different human cancer cell lines viz. colon (colo-205), colon (HCT-116), breast (T47D), lung (NCI-H322), lung (A549), prostate (PC-3) and Skin (A-431) to check their cytotoxic potential. Interestingly, among the tested molecules, most of the analogs displayed better cytotoxic activity than the parent osthol (1). Of the synthesized triazoles, compounds 8 showed the best activity with IC50 of 1.3, 4.9, 3.6, 41.0, 35.2, 26.4 and 7.2 μM against colon (Colo-205 and HCT-116), breast (T47D), lung (NCI-H322 and A549), prostate (PC-3) and Skin (A-431) cancer lines respectively. Compound 8 induced potent apoptotic effects in Colo-205 cells. The population of apoptotic cells increased from 11.4% in case of negative control to 24.1% at 25 μM of 8. Compound 8 also induced a remarkable decrease in mitochondrial membrane potential (ΛΨm) leading to apoptosis of cancer cells used. The present study resulted in identification of broad spectrum cytotoxic activity of analogs bearing electron withdrawing substituents, besides the enhanced selective activity of analogs with electron donating moieties.</t>
  </si>
  <si>
    <t>25061822</t>
  </si>
  <si>
    <t>Quantitative trait loci for thermal time to flowering and photoperiod responsiveness discovered in summer annual-type Brassica napus L.</t>
  </si>
  <si>
    <t>Time of flowering is a key adaptive trait in plants and is conditioned by the interaction of genes and environmental cues including length of photoperiod, ambient temperature and vernalisation. Here we investigated the photoperiod responsiveness of summer annual-types of Brassica napus (rapeseed, canola). A population of 131 doubled haploid lines derived from a cross between European and Australian parents was evaluated for days to flowering, thermal time to flowering (measured in degree-days) and the number of leaf nodes at flowering in a compact and efficient glasshouse-based experiment with replicated short and long day treatments. All three traits were under strong genetic control with heritability estimates ranging from 0.85-0.93. There was a very strong photoperiod effect with flowering in the population accelerated by 765 degree-days in the long day versus short day treatments. However, there was a strong genetic correlation of line effects (0.91) between the long and short day treatments and relatively low genotype x treatment interaction indicating that photoperiod had a similar effect across the population. Bivariate analysis of thermal time to flowering in short and long days revealed three main effect quantitative trait loci (QTLs) that accounted for 57.7% of the variation in the population and no significant interaction QTLs. These results provided insight into the contrasting adaptations of Australian and European varieties. Both parents responded to photoperiod and their alleles shifted the population to earlier flowering under long days. In addition, segregation of QTLs in the population caused wide transgressive segregation in thermal time to flowering. Potential candidate flowering time homologues located near QTLs were identified with the aid of the Brassica rapa reference genome sequence. We discuss how these results will help to guide the breeding of summer annual types of B. napus adapted to new and changing environments.</t>
  </si>
  <si>
    <t>25061732</t>
  </si>
  <si>
    <t>Identifying human disease genes: advances in molecular genetics and computational approaches.</t>
  </si>
  <si>
    <t>The human genome project is one of the significant achievements that have provided detailed insight into our genetic legacy. During the last two decades, biomedical investigations have gathered a considerable body of evidence by detecting more than 2000 disease genes. Despite the imperative advances in the genetic understanding of various diseases, the pathogenesis of many others remains obscure. With recent advances, the laborious methodologies used to identify DNA variations are replaced by direct sequencing of genomic DNA to detect genetic changes. The ability to perform such studies depends equally on the development of high-throughput and economical genotyping methods. Currently, basically for every disease whose origen is still unknown, genetic approaches are available which could be pedigree-dependent or -independent with the capacity to elucidate fundamental disease mechanisms. Computer algorithms and programs for linkage analysis have formed the foundation for many disease gene detection projects, similarly databases of clinical findings have been widely used to support diagnostic decisions in dysmorphology and general human disease. For every disease type, genome sequence variations, particularly single nucleotide polymorphisms are mapped by comparing the genetic makeup of case and control groups. Methods that predict the effects of polymorphisms on protein stability are useful for the identification of possible disease associations, whereas structural effects can be assessed using methods to predict stability changes in proteins using sequence and/or structural information.</t>
  </si>
  <si>
    <t>25061711</t>
  </si>
  <si>
    <t>Medial temporal lobe atrophy in Alzheimer's disease/mild cognitive impairment with depression.</t>
  </si>
  <si>
    <t>Depression is common in patients with Alzheimer's disease (AD) and mild cognitive impairment (MCI). Patients with depression have an earlier onset and rapid progression of cognitive decline. Medial temporal lobe atrophy (MTA) is common in AD and MCI, and some degree of atrophy is found in almost all patients. In the present study, an attempt was made to know if MTA is more common in patients with AD/MCI with depression than those without it.Patients reporting to the outpatient department of a neurology centre of a tertiary care hospital were recruited for the present study. After initial general physical and neurological examination, they were evaluated using National Institute of Neurological and Communicative Disorders and Stroke and Related Disorders Association criteria for diagnosis of AD. Clinical Dementia rating scale was used for the diagnosis of MCI. Cornell scale for depression in dementia (CSDD) was used.We found 20 cases with depression as per CSDD out of a sample of 37 patients (male:female = 30:7). There were 26 patients with AD and 11 with MCI. The mean age of all patients was 72.33 ± 6.45 years. The mean mini mental status examination score was 19.00 ± 6.73. The mean time since diagnosis was 4.19 ± 3.26 years. The mean Scheltens visual rating scale score for right MTA was 2.08 ± 0.95 and was 2.05 ± 0.94 for the left. Both scores did not differ statistically when analyzed using paired t-test (p &gt; 0.05). However, difference in those with depression (2.36 ± 0.95) from those without depression (1.60 ± 0.74) was significant (p &lt; 0.05).MTA scores were higher in those with AD/MCI with depression than those without it.</t>
  </si>
  <si>
    <t>25061661</t>
  </si>
  <si>
    <t>Increased hyaluronan levels in HABP1/p32/gC1qR overexpressing HepG2 cells inhibit autophagic vacuolation regulating tumor potency.</t>
  </si>
  <si>
    <t>Tumor growth and development is influenced by its microenvironment. A major extracellular matrix molecule involved in cancer progression is hyaluronan (HA). Hyaluronan and expression of a number of hyaladherin family proteins are dramatically increased in many cancer malignancies. One such hyaladherin, hyaluronan-binding protein 1 (HABP1/p32/gC1qR) has been considered to be a biomarker for tumor progression. Interestingly, overexpression of HABP1 in fibroblast has been shown to increase autophagy via generation of excess reactive oxygen species (ROS) and depletion of HA leading to apoptosis. Cancerous cells are often found to exhibit decreased rate of proteolysis/autophagy in comparison to their normal counterparts. To determine if HABP1 levels alter tumorigenicity of cancerous cells, HepR21, the stable transfectant overexpressing HABP1 in HepG2 cell line was derived. HepR21 has been shown to have increased proliferation rate than HepG2, intracellular HA cable formation and enhanced tumor potency without any significant alteration of intracellular ROS. In this paper we have observed that HepR21 cells containing higher endogenous HA levels, have downregulated expression of the autophagic marker, MAP-LC3, consistent with unaltered levels of endogenous ROS. In fact, HepR21 cells seem to have significant resistance to exogenous ROS stimuli and glutathione depletion. HepR21 cells were also found to be more resilient to nutrient starvation in comparison to its parent cell line. Decline in intracellular HA levels and HA cables in HepR21 cells upon treatment with HAS inhibitor (4-MU), induced a surge in ROS levels leading to increased expression of MAP-LC3 and tumor suppressors Beclin 1 and PTEN. This suggests the importance of HABP1 induced HA cable formation in enhancing tumor potency by maintaining the oxidant levels and subsequent autophagic vacuolation.</t>
  </si>
  <si>
    <t>25061608</t>
  </si>
  <si>
    <t>Cofactor independent phosphoglycerate mutase of Brugia malayi induces a mixed Th1/Th2 type immune response and inhibits larval development in the host.</t>
  </si>
  <si>
    <t>Lymphatic filariasis is a major debilitating disease, endemic in 72 countries putting more than 1.39 billion people at risk and 120 million are already infected. Despite the significant progress in chemotherapeutic advancements, there is still need for other measures like development of an effective vaccine or discovery of novel drug targets. In this study, structural and immunological characterization of independent phosphoglycerate mutase of filarial parasite Brugia malayi was carried out. Protein was found to be expressed in all major parasite life stages and as an excretory secretory product of adult parasites. Bm-iPGM also reacted to all the categories of human bancroftian patient's sera including endemic normals. In vivo immunological behaviour of protein was determined in immunized BALB/c mice followed by prophylactic analysis in BALB/c mice and Mastomys coucha. Immunization with Bm-iPGM led to generation of a mixed Th1/Th2 type immune response offering 58.2% protection against larval challenge in BALB/c and 65-68% protection in M. coucha. In vitro studies confirmed participation of anti-Bm-iPGM antibodies in killing of B. malayi infective larvae and microfilariae through ADCC mechanism. The present findings reveal potential immunoprotective nature of Bm-iPGM advocating its worth as an antifilarial vaccine candidate.</t>
  </si>
  <si>
    <t>25061603</t>
  </si>
  <si>
    <t>Amelioration of colitis in mouse model by exploring antioxidative potentials of an indigenous probiotic strain of Lactobacillus fermentum Lf1.</t>
  </si>
  <si>
    <t>Based on the preliminary screening of eight indigenous putative probiotic Lactobacilli, Lactobacillus fermentum Lf1 was selected for assessing its antioxidative efficacy in DSS colitis mouse model based on its ability to enhance the expression of "Nrf2" by 6.43-fold and malondialdehyde (MDA) inhibition by 78.1 ± 0.24% in HT-29 cells under H2O2 stress. The Disease Activity Index and histological scores of Lf1-treated mice were lower than the control group. However, expression of "Nrf2" was not observed in Lf1-treated mice. A significant increase in the expression of antioxidative enzymes such as SOD2 and TrxR-1 was recorded in both of the groups. The expression of SOD2 was significantly downregulated in colitis-induced mice by -100.00-fold relative to control group, and the downregulation was considerably reduced to -37.04-fold in colitis Lf1 treatment group. Almost, a similar trend was recorded in case of "thioredoxin" expression, though "CAT" was refractile to expression. The Lf1-treated group had decreased malondialdehyde level as compared to colitis control (37.92 ± 6.31 versus 91.13 ± 5.76 μM/g). These results point towards Lf1-induced activation of the antioxidant enzyme system in the mouse model and its prospects to be explored as a new strategy for IBD management.</t>
  </si>
  <si>
    <t>25061410</t>
  </si>
  <si>
    <t>A novel approach to formulation factor of aceclofenac eye drops efficiency evaluation based on physicochemical characteristics of in vitro and in vivo permeation.</t>
  </si>
  <si>
    <t>The purpose of the present study was to evaluate aceclofenac eye drop through excised goat cornea. Raising pH of the formulation from 6.0 to 8.0, effect of different preservatives or effect of viscosity enhancer decreases apparent permeability coefficient. Topical ophthalmic NSAID are used to treat ocular surface and anterior segment inflammation as well as post operative management of pain and inflammation. Aceclofenac's unique chemical structure makes it both a potent anti inflammatory drug and lipophilic molecule that penetrates ocular tissue, ensuring relief of pain in cataract and refractive surgery and corneal abrasion. The octanol/water partition coefficient of aceclofenac drug is 1.86 ± 0.75. Permeation characteristics of the drug were evaluated by putting 1 ml formulation on freshly excised goat cornea fixed between donor and receptor compartments of an all-glass modified Franz diffusion cell and measuring the drug permeated in the receptor by spectrophotometry at 275 nm, after 120 min. The results suggest that aceclofenac ophthalmic solution (pH 7) containing BAC provides increased in vitro ocular availability through goat corneas. The combination of methyl paraben and propyl paraben MP-PP preservative in aceclofenac ophthalmic eye drop 0.1% formulated in phosphate buffer increases transcorneal permeation. The developed formulations were evaluated for their pharmacodynamics in albino rabbits, by measuring in-vivo study and were compared to a marketed voltrane ophthalmic solution.</t>
  </si>
  <si>
    <t>25061401</t>
  </si>
  <si>
    <t>Therapeutic approaches to drug targets in atherosclerosis.</t>
  </si>
  <si>
    <t>Non-communicable diseases such as cancer, atherosclerosis and diabetes are responsible for major social and health burden as millions of people are dying every year. Out of which, atherosclerosis is the leading cause of deaths worldwide. The lipid abnormality is one of the major modifiable risk factors for atherosclerosis. Both genetic and environmental components are associated with the development of atherosclerotic plaques. Immune and inflammatory mediators have a complex role in the initiation and progression of atherosclerosis. Understanding of all these processes will help to invent a range of new biomarkers and novel treatment modalities targeting various cellular events in acute and chronic inflammation that are accountable for atherosclerosis. Several biochemical pathways, receptors and enzymes are involved in the development of atherosclerosis that would be possible targets for improving strategies for disease diagnosis and management. Earlier anti-inflammatory or lipid-lowering treatments could be useful for alleviating morbidity and mortality of atherosclerotic cardiovascular diseases. However, novel drug targets like endoglin receptor, PPARα, squalene synthase, thyroid hormone analogues, scavenger receptor and thyroid hormone analogues are more powerful to control the process of atherosclerosis. Therefore, the review briefly focuses on different novel targets that act at the starting stage of the plaque form to the thrombus formation in the atherosclerosis.</t>
  </si>
  <si>
    <t>25061074</t>
  </si>
  <si>
    <t>Vision 2020: moving beyond blindness.</t>
  </si>
  <si>
    <t>Most industrialized countries and many emerging economies have chosen to define 'blindness' at a visual acuity above that which WHO uses. This reflects the increasing visual demands of modern society for tasks such as driving or using cell phones. Meeting these demands will require more highly skilled health workers using more sophisticated equipment than has generally been considered sufficient for primary eye care.</t>
  </si>
  <si>
    <t>25061066</t>
  </si>
  <si>
    <t>Alcanivorax xenomutans sp. nov., a hydrocarbonoclastic bacterium isolated from a shrimp cultivation pond.</t>
  </si>
  <si>
    <t>Two bacterial strains (JC109(T) and JC261) were isolated from a sediment sample collected from a shrimp cultivation pond in Tamil Nadu (India). Cells were Gram-stain-negative, motile rods. Both strains were positive for catalase and oxidase, hydrolysed Tween 80, and grew chemo-organoheterotrophically with an optimal pH of 6 (range pH 4-9) and at 30 °C (range 25-40 °C). Based on 16S rRNA gene sequence analysis, strains JC109(T) and JC261 were identified as belonging to the genus Alcanivorax with Alcanivorax dieselolei B-5(T) (sequence similarity values of 99.3 and 99.7%, respectively) and Alcanivorax balearicus MACL04(T) (sequence similarity values of 98.8 and 99.2%, respectively) as their closest phylogenetic neighbours. The 16S rRNA gene sequence similarity between strains JC109(T) and JC261 was 99.6%. The level of DNA-DNA relatedness between the two strains was 88%. Strain JC109(T) showed 31 ± 1 and 26 ± 2% DNA-DNA relatedness with A. dieselolei DSM 16502(T) and A. balearicus DSM 23776(T), respectively. The DNA G+C content of strains JC109(T) and JC261 was 54.5 and 53.4 mol%, respectively. Polar lipids of strain JC109(T) included diphosphatidylglycerol, phosphatidylglycerol, phosphatidylethanolamine, two unidentified aminophospholipids, two unidentified phospholipids and two unidentified lipids. The major fatty acids were C10:0, C12:0, C16:0, C12:0 3-OH, C16:1ω7c, C18:1ω7c and C19:0 cyclo ω8c. Both strains could utilize diesel oil and a variety of xenobiotics as carbon and energy sources. The results of physiological, biochemical, chemotaxonomic and molecular analyses allowed the clear differentiation of strains JC109(T) and JC261 from all other members of the genus Alcanivorax. Strains JC109(T) and JC261 are thus considered to represent a novel species, for which the name Alcanivorax xenomutans sp. nov. is proposed. The type strain is JC109(T) ( = KCTC 23751(T) = NBRC 108843(T)).</t>
  </si>
  <si>
    <t>25061003</t>
  </si>
  <si>
    <t>Definition of a standard lymphadenectomy in surgery for pancreatic ductal adenocarcinoma: a consensus statement by the International Study Group on Pancreatic Surgery (ISGPS).</t>
  </si>
  <si>
    <t>The lymph node (Ln) status of patients with resectable pancreatic ductal adenocarcinoma is an important predictor of survival. The survival benefit of extended lymphadenectomy during pancreatectomy is, however, disputed, and there is no true definition of the optimal extent of the lymphadenectomy. The aim of this study was to formulate a definition for standard lymphadenectomy during pancreatectomy.During a consensus meeting of the International Study Group on Pancreatic Surgery, pancreatic surgeons formulated a consensus statement based on available literature and their experience.The nomenclature of the Japanese Pancreas Society was accepted by all participants. Extended lymphadenectomy during pancreatoduodenectomy with resection of Ln's along the left side of the superior mesenteric artery (SMA) and around the celiac trunk, splenic artery, or left gastric artery showed no survival benefit compared with a standard lymphadenectomy. No level I evidence was available on prognostic impact of positive para-aortic Ln's. Consensus was reached on selectively removing suspected Ln's outside the resection area for frozen section. No consensus was reached on continuing or terminating resection in cases where these nodes were positive.Extended lymphadenectomy cannot be recommended. Standard lymphadenectomy for pancreatoduodenectomy should strive to resect Ln stations no. 5, 6, 8a, 12b1, 12b2, 12c, 13a, 13b, 14a, 14b, 17a, and 17b. For cancers of the body and tail of the pancreas, removal of stations 10, 11, and 18 is standard. Furthermore, lymphadenectomy is important for adequate nodal staging. Both pancreatic resection in relatively fit patients or nonresectional palliative treatment were accepted as acceptable treatment in cases of positive Ln's outside the resection plane. This consensus statement could serve as a guide for surgeons and researchers in future directives and new clinical studies.</t>
  </si>
  <si>
    <t>25060992</t>
  </si>
  <si>
    <t>Cellular metabolic, stress, and histological response on exposure to acute toxicity of endosulfan in tilapia (Oreochromis mossambicus).</t>
  </si>
  <si>
    <t>Endosulfan is one of the most hazardous organochlorines pesticides responsible for environmental pollution, as it is very persistent and shows bio-magnification. This study evaluated the impact of acute endosulfan toxicity on metabolic enzymes, lysozyme activities, heat shock protein (Hsp) 70 expression, and histopathology in Tilapia (Oreochromis mossambicus). Among the indicators that were induced in dose dependent manner were the enzymes of amino acid metabolism (serum alanine aminotransferase and aspartate aminotransferase), carbohydrate metabolism (serum lactate dehydrogenase), pentose phosphate pathway (Glucose-6-phosphate dehydrogenase) as well as lysozyme and Hsp70 in liver and gill, while liver and gill Isocitrate dehydrogenase (TCA cycle enzyme) and marker of general energetics (Total adenosine triphosphatase) were inhibited. Histopathological alterations in gill were clubbing of secondary gill lamellae, marked hyperplasia, complete loss of secondary lamellae and atrophy of primary gill filaments. Whereas in liver, swollen hepatocyte, and degeneration with loss of cellular boundaries were distinctly noticed. Overall results clearly demonstrated the unbalanced metabolism and damage of the vital organs like liver and gill in Tilapia due to acute endosulfan exposure.</t>
  </si>
  <si>
    <t>25060960</t>
  </si>
  <si>
    <t>Quorum-quenching activity of the AHL-lactonase from Bacillus licheniformis DAHB1 inhibits Vibrio biofilm formation in vitro and reduces shrimp intestinal colonisation and mortality.</t>
  </si>
  <si>
    <t>Vibrio parahaemolyticus is a significant cause of gastroenteritis resulting from the consumption of undercooked sea foods and often cause significant infections in shrimp aquaculture. Vibrio virulence is associated with biofilm formation and is regulated by N-acylated homoserine lactone (AHL)-mediated quorum sensing. In an attempt to reduce vibrio colonisation of shrimps and mortality, we screened native intestinal bacilli from Indian white shrimps (Fenneropenaeus indicus) for an isolate which showed biofilm-inhibitory activity (quorum quenching) against the pathogen V. parahaemolyticus DAHP1. The AHL-lactonase (AiiA) expressed by one of these, Bacillus licheniformis DAHB1, was characterised as having a broad-spectrum AHL substrate specificity and intrinsic resistance to the acid conditions of the shrimp intestine. Purified recombinant AiiA inhibited vibrio biofilm development in a cover slip assay and significantly attenuated infection and mortality in shrimps reared in a recirculation aquaculture system. Investigation of intestinal samples also showed that AiiA treatment also reduced vibrio viable counts and biofilm development as determined by confocal laser scanning microscopy (CLSM) imaging. These findings suggest that the B. licheniformis DAHB1 quorum-quenching AiiA might be developed for use as a prophylactic treatment to inhibit or reduce vibrio colonisation and mortality of shrimps in aquaculture.</t>
  </si>
  <si>
    <t>25060927</t>
  </si>
  <si>
    <t>Incidence of cervical lymph node metastasis and its association with outcomes in patients with adenoid cystic carcinoma. An international collaborative study.</t>
  </si>
  <si>
    <t>The patterns of regional metastasis in adenoid cystic carcinoma (ACC) of the head and neck and its association with outcome is not established.We conducted a retrospective multicentered multivariate analysis of 270 patients who underwent neck dissection.The incidence rate of neck metastases was 29%. The rate observed in the oral cavity is 37%, and in the major salivary glands is 19% (p = .001). The rate of occult nodal metastases was 17%. Overall 5-year survival rates were 44% in patients undergoing therapeutic neck dissections, and 65% and 73% among those undergoing elective neck dissections, with and without nodal metastases, respectively (p = .017). Multivariate analysis revealed that the primary site, nodal classification, and margin status were independent predictors of survival.Our findings support the consideration of elective neck treatment in patients with ACC of the oral cavity.</t>
  </si>
  <si>
    <t>25060919</t>
  </si>
  <si>
    <t>Congenital intraosseous cavernous hemangioma of the skull: an unusual case.</t>
  </si>
  <si>
    <t>Intraosseous hemangiomas are benign vascular malformations mostly seen in the spine. They rarely occur in the skull. The usual age-group involved is the 2nd to 4th decades, and females outnumber males. We hereby report a rare case of congenital intraosseous cavernous hemangioma of the skull bone in a male infant. The patient underwent total excision of the lesion.</t>
  </si>
  <si>
    <t>25060908</t>
  </si>
  <si>
    <t>Rutin modulates ASC expression in NLRP3 inflammasome: a study in alcohol and cerulein-induced rat model of pancreatitis.</t>
  </si>
  <si>
    <t>Inflammasomes are protein complexes formed in response to tissue injury and inflammation to regulate the formation of proinflammatory cytokines. Nod-like receptor pyrin domain containing 3 (NLRP3) is one such inflammasome involved in pancreatic inflammation. Caspase activation recruitment domain (CARD) is an interaction motif found in all the major components of NLRP3 inflammasome such as apoptosis associated speck-like CARD containing protein (ASC) and procaspase-1. NLRP3 activates procaspase-1 with the concerted action of CARD domain of ASC. In the present study, the effect of rutin, a natural flavonoid on the expression of ASC of NLRP3, was investigated in rats treated with ethanol (EtOH) and cerulein (Cer). Male albino Wistar rats were divided into four groups. Groups 1 and 2 rats were fed normal diet, whereas groups 3 and 4 rats were fed EtOH (36 % of total calories) containing diet for a total period of 5 weeks and also administered Cer (20 µg/kg body weight i.p.) thrice weekly for the last 3 weeks. In addition, groups 2 and 4 rats received daily 100 mg/kg body weight of rutin from third week. Rutin co-administration significantly decreased the level of pancreatic marker enzymes, oxidative stress markers, inflammatory markers, mRNA expression of caspase-1, cytokines, ASC-NLRP3, and protein expression of caspase-1 and ASC in rats received EtOH-Cer. The results of the study revealed that rutin can reduce inflammation in pancreas probably by influencing the down regulation of ASC-NLRP3 which might result in the reduced activation of caspase-1 and controlled cytokine production.</t>
  </si>
  <si>
    <t>25060860</t>
  </si>
  <si>
    <t>Mobility of spiromesifen in packed soil columns under laboratory conditions.</t>
  </si>
  <si>
    <t>On percolating water equivalent to 1,156 mm of rainfall, spiromesifen formulation did not leach out of 25-cm long columns, and 62.7 % of this was recovered in 5-10-cm soil depth. In columns treated with the analytical grade, 52.40 % of the recovered spiromesifen was confined to 0-5-cm soil depth, with 0.04 % in leachate fraction, suggesting high adsorption in soil. Results revealed that percolating 400 mL of water, residues of enol metabolite of spiromesifen was detected up to 20-25-cm soil layer, with 23.50 % residues of spiromesifen in this layer and 1.73 % in the leachate fraction indicating that metabolite is more mobile as compared to the parent compound. Results suggested a significant reduction in leaching losses of enol metabolite in amended soil columns with 5 % nano clay, farmyard manure (FYM), and vermicompost. No enol spiromesifen was recovered in the leachate in columns amended with nano clay, vermicompost, and FYM; however, 85.30, 70.5, and 65.40 %, respectively, was recovered from 0-5 cm-soil depth of column after percolating water equivalent to 1,156 mm of rainfall. Spiromesifen formulation is less mobile in sandy loam soil than analytical grade spiromesifen. The metabolite, enol spiromesifen, is relatively more mobile than the parent compound and may leach into groundwater. The study suggested that amendments were very effective in reducing the downward mobility of enol metabolite in soil column. Further, it resulted in greater retention of enol metabolite in the amendment application zone.</t>
  </si>
  <si>
    <t>25060758</t>
  </si>
  <si>
    <t>Annotation of the zebrafish genome through an integrated transcriptomic and proteomic analysis.</t>
  </si>
  <si>
    <t>Accurate annotation of protein-coding genes is one of the primary tasks upon the completion of whole genome sequencing of any organism. In this study, we used an integrated transcriptomic and proteomic strategy to validate and improve the existing zebrafish genome annotation. We undertook high-resolution mass-spectrometry-based proteomic profiling of 10 adult organs, whole adult fish body, and two developmental stages of zebrafish (SAT line), in addition to transcriptomic profiling of six organs. More than 7,000 proteins were identified from proteomic analyses, and ∼ 69,000 high-confidence transcripts were assembled from the RNA sequencing data. Approximately 15% of the transcripts mapped to intergenic regions, the majority of which are likely long non-coding RNAs. These high-quality transcriptomic and proteomic data were used to manually reannotate the zebrafish genome. We report the identification of 157 novel protein-coding genes. In addition, our data led to modification of existing gene structures including novel exons, changes in exon coordinates, changes in frame of translation, translation in annotated UTRs, and joining of genes. Finally, we discovered four instances of genome assembly errors that were supported by both proteomic and transcriptomic data. Our study shows how an integrative analysis of the transcriptome and the proteome can extend our understanding of even well-annotated genomes.</t>
  </si>
  <si>
    <t>25060704</t>
  </si>
  <si>
    <t>N-heterocyclic carbene coordinated neutral and cationic heavier cyclopropylidenes.</t>
  </si>
  <si>
    <t>Cyclopropylidene is a transient intermediate of the allene-propyne-cyclopropene isomerization. The incorporation of heavier Group 14 elements into the cyclopropylidene scaffold has to date been restricted to the formal replacement of the carbenic carbon atom by a base-coordinated silicon(II) center. Herein we report the synthesis and characterization of NHC-coordinated heavier cyclopropylidenes (Si2GeR3X, and Si3R3Br; X=Cl, Mes; R=Tip=2,4,6-iPr3C6H2) in which the three-membered ring is exclusively formed by silicon and germanium. In case of the chloro-substituted Si2Ge-cyclopropylidene, a stable heavier cycloprop-1-yl-2-ylidene cation is obtained by NHC-induced chloride dissociation.</t>
  </si>
  <si>
    <t>25060660</t>
  </si>
  <si>
    <t>Green synthesis of Kocuran-functionalized silver glyconanoparticles for use as antibiofilm coatings on silicone urethral catheters.</t>
  </si>
  <si>
    <t>Microbial infections due to biofilm formation on medical implants are serious complications arising after surgery which can be prevented by using antimicrobial coatings on biomaterial surfaces. We developed a simple, rapid and green chemistry approach for synthesis of silver glyconanoparticles (AgNPs) using Kocuran, an exopolysaccharide produced by Kocuria rosea strain BS-1. Kocuran-capped AgNPs exhibited a characteristic surface plasmon resonance (SPR) peak around 435 nm. They were mono-dispersed, spherical with an average particle size of 12 nm. XRD and SAED studies suggested that AgNPs were crystalline in nature. AgNPs had a zeta potential of -33.9 mV and were anionic charged. They showed colloidal stability at different pH (6 to 10), temperatures (30 °C to 100 °C), in NaCl, NaNO3 and BSA solutions. Kocuran-capped AgNPs exhibited effective antimicrobial activity against Staphylococcus aureus and Escherichia coli and cell death was mainly due to hydroxyl radical induction and depletion of NADH. They also inhibited the biofilm development by S. aureus and E. coli and confocal scanning laser microscopic images revealed the damage of intact cell architecture. In vitro evaluation of Kocuran-capped silver glyconanoparticles on human gingival fibroblasts demonstrated good cell proliferation as compared to commercial AgNPs suggesting that they are biocompatible and non-toxic in nature. This is a first report on Kocuran-functionalized AgNPs exhibiting potential antibacterial and antiadhesive properties for use as antimicrobial coatings against bacterial adhesion and biofilm formation on silicone urethral catheters.</t>
  </si>
  <si>
    <t>25060647</t>
  </si>
  <si>
    <t>Arsenic toxicity in rice with special reference to speciation in Indian grain and its implication on human health.</t>
  </si>
  <si>
    <t>Rice is a potentially important route of human exposure to arsenic, especially in populations with rice-based diets. However, arsenic toxicity varies greatly with species. The initial purpose of the present study was to evaluate arsenic speciation in rice.It appeared very clear from the present study that inorganic arsenic shared maximum arsenic load in rice straw while in grains it is considerably low. As species recovered from rice grain and straw are principally As(III) and As(V) with a small amount of dimethylarsenic acid (DMA) and almost non-detectable monomethylarsonic acid (MMA) and arsenobetain (AsB). Discussion of the health risk of As in rice has largely been based on its inorganic arsenic content because these species have generally been considered to be more toxic than MMA and DMA and can be directly compared to As in drinking water, assuming equal bioavailability of inorganic As in the rice matrix and in water. The maximum dietary risk of exposure to inorganic arsenic through transplanted boro paddy in the present experiment was calculated to be almost 1706% of the provisional tolerable weekly intake for an adult of 60 kg body weight.As species recovered from boro rice grain and straw are principally As(III) and As(V) with a small amount of DMA and almost non-detectable MMA and AsB. Reductions in total As load through organic amendments in boro rice grain and straw samples were manifested predominately through reduced accumulations of inorganic As species [As(III) and As(V)], between which As(V) accounted for the larger share.</t>
  </si>
  <si>
    <t>25060565</t>
  </si>
  <si>
    <t>A direct synthesis of selenophenes by Cu-catalyzed one-pot addition of a selenium moiety to (E,E)-1,3-dienyl bromides and subsequent nucleophilic cyclization.</t>
  </si>
  <si>
    <t>An efficient protocol for the synthesis of selenophenes and selanyl selenophenes has been achieved by a simple one-pot reaction of 1,3-dienyl bromides and 1,3-dienyl-gem-dibromides respectively with KSeCN catalyzed by CuO nanoparticles. Several aryl, alkenyl, heteroaryl, and alkyl substituted selenophenes were obtained with a broad array of functional group tolerance. This is found to be a general methodology for chalcogenophenes being effective for the synthesis of thiophenes too.</t>
  </si>
  <si>
    <t>25060402</t>
  </si>
  <si>
    <t>Occupational concerns associated with regular use of microscope.</t>
  </si>
  <si>
    <t>Microscope work can be strenuous both to the visual system and the musculoskeletal system. Lack of awareness or indifference towards health issues may result in microscope users becoming victim to many occupational hazards. Our objective was to understand the occupational problems associated with regular use of microscope, awareness regarding the hazards, attitude and practice of microscope users towards the problems and preventive strategies.a questionnaire based survey done on 50 professionals and technicians who used microscope regularly in pathology, microbiology, hematology and cytology laboratories.Sixty two percent of subjects declared that they were suffering from musculoskeletal problems, most common locations being neck and back. Maximum prevalence of musculoskeletal problems was noted in those using microscope for 11-15 years and for more than 30 h/week. Sixty two percent of subjects were aware of workplace ergonomics. Fifty six percent of microscope users took regular short breaks for stretching exercises and 58% took visual breaks every 15-30 min in between microscope use sessions. As many as 94% subjects reported some form of visual problem. Fourty four percent of microscope users felt stressed with long working hours on microscope.The most common occupational concerns of microscope users were musculoskeletal problems of neck and back regions, eye fatigue, aggravation of ametropia, headache, stress due to long working hours and anxiety during or after microscope use. There is an immediate need for increasing awareness about the various occupational hazards and their irreversible effects to prevent them.</t>
  </si>
  <si>
    <t>25060378</t>
  </si>
  <si>
    <t>At the heart of global development.</t>
  </si>
  <si>
    <t>25060353</t>
  </si>
  <si>
    <t>Does the volatile hydrocarbon profile differ between the sexes: a case study on five aphidophagous ladybirds.</t>
  </si>
  <si>
    <t>Insect hydrocarbons (HCs) primarily serve as a waterproofing cuticular layer and function extensively in chemical communication by facilitating species, sex, and colony recognition. In this study, headspace solid-phase microextraction is employed for investigating the sex-specific volatile HC profile of five ladybirds collected from Lucknow, India namely, Coccinella septempunctata (L.), Coccinella transversalis (Fabr.), Menochilus sexmaculatus (Fabr.), Propylea dissecta (Mulsant), and Anegleis cardoni (Weise) for the first time. Major compounds reported in C. septempunctata, C. transversalis, and A. cardoni are methyl-branched saturated HCs, whereas in M. sexmaculatus, and P. dissecta, they are unsaturated HCs. Other than A. cardoni, both the sexes of the other four ladybirds had similar compounds at highest peak but with statistically significant differences. However, in A. cardoni, which is a beetle with a narrow niche, the major compound in both male and female was different. The difference in volatile HC profile of the sexes of the five ladybirds indicates that gender-specific differences primarily exist due to quantitative differences in chemicals with only very few chemicals being unique to a gender. This variation in semiochemicals might have a role in behavioral or ecological aspects of the studied ladybirds.</t>
  </si>
  <si>
    <t>25060303</t>
  </si>
  <si>
    <t>Manganese pre-treatment attenuates cadmium induced hepatotoxicity in Swiss albino mice.</t>
  </si>
  <si>
    <t>Cadmium (Cd) is a soft, malleable bluish-white metal with low melting point, a ubiquitous heavy metal and an environmental pollutant, found in soil, water and air. The presence of Cd in the components of the environment such as air, soil and groundwater is to a large part due to human activity, and the general population is exposed mainly by contaminated drinking water or food. Manganese (Mn) is a component in many enzymes, which play an important role in counteracting oxidative stress. In vitro experiments have revealed the ability of Mn to scavenge oxygen free radicals generated in differently mediated lipid peroxidation (LPO) conditions. The aim of the present study was to investigate the in vivo preventive effect of Mn(2+) pre-treatment on acute Cd-intoxication with regard to oxidative stress biomarker and antioxidant defense system in liver of Swiss albino mice. On exposure to Cd a significant increase in LPO levels, decrease in thiol content and induction in glutathione metabolizing enzyme were observed. Mn pre-treatment attenuated the modulation caused in the above-mentioned parameters due to acute Cd exposure in mice. In conclusion, the results from this study demonstrate that the protective effect of Mn in Cd-induced systemic toxicity in mice. Further investigations are required on the relation between Mn accumulation and resistance to oxidative stress and on the factors influencing Mn/Cd transport in rodents are needed to elucidate the molecular basis of this protective effect.</t>
  </si>
  <si>
    <t>25060228</t>
  </si>
  <si>
    <t>Regioselective deiodination of iodothyronamines, endogenous thyroid hormone derivatives, by deiodinase mimics.</t>
  </si>
  <si>
    <t>Iodothyronine deiodinases (IDs) are mammalian selenoenzymes that play an important role in the activation and inactivation£ of thyroid hormones. It is known that iodothyronamines (TnAMs), produced by the decarboxylation of thyroid hormones, act as substrates for deiodinases. To understand whether decarboxylation alters the rate and/or regioselectivity of deiodination by using synthetic deiodinase mimics, we studied the deiodination of different iodothyronamines. The triiodo derivative 3,3',5-triiodothyronamine (T3 AM) is deiodinated at the inner ring by naphthyl-based deiodinase mimics, which is similar to the deiodination of 3,3',5-triiodothyronine (T3). However, T3 AM undergoes much slower deiodination than T3. Detailed experimental and theoretical investigations suggest that T3 AM forms a weaker halogen bond with selenium donors than T3. Kinetic studies and single-crystal X-ray structures of T3 and T3 AM reveal that intermolecular I⋅⋅⋅I interactions may play an important role in deiodination. The formation of hydrogen- and halogen-bonding assemblies, which leads to the formation of a dimeric species of T3 in solution, facilitates the interactions between the selenium and iodine atoms. In contrast, T3 AM, which does not have I⋅⋅⋅I interactions, undergoes much slower deiodination.</t>
  </si>
  <si>
    <t>25060120</t>
  </si>
  <si>
    <t>Ultra fast and effective treatment of dyes from water with the synergistic effect of Ni doped ZnO nanoparticles and ultrasonication.</t>
  </si>
  <si>
    <t>The current research work focuses on the synergistic effect of Ni doped ZnO nanoparticles and ultrasonication for the degradation of anionic (Fast Green) and cationic (Victoria Blue) dyes. Well crystalline monodispersed Ni doped ZnO nanoparticles have been synthesized by quick and simple co-precipitation technique at low temperature. Synthesized nanoparticles have been characterized by X-ray diffraction, UV-vis spectroscopy, transmission electron microscopy and energy dispersive X-ray spectroscopy. The effects of operating parameters such as catalyst dosage, pH, power dissipation, temperature and dye initial concentration have been investigated, and the enhancement in degradation capability of Ni doped ZnO with undoped ZnO has also been discussed. The degradation of both the dyes follows pseudo-first-order kinetics. In concert with superior activity and reuse performance, the current route is promising for the application of ZnO-based catalysis for water decontamination.</t>
  </si>
  <si>
    <t>25060119</t>
  </si>
  <si>
    <t>Effect of pH on the sonochemical synthesis of BiPO4 nanostructures and its electrochemical properties for pseudocapacitors.</t>
  </si>
  <si>
    <t>Using sonochemical method, BiPO4 nanocrystals were prepared at different pH conditions (pH-1, 3, 5, 7, 9 &amp; 12) for the possible applications of pseudocapacitor electrodes. The prepared BiPO4 nanocrystals belong to monoclinic structure with P21 space group. The SEM image revealed that the particles changed from irregular coarse shape into rod like structure (pH-1 to 7) which finally collapsed into irregular aggregates (pH-9 to pH-12). The observed spot patterns from SAED inferred the polycrystalline nature of the material. The electrochemical performance of the synthesized BiPO4 in various ultrasound irradiation conditions such as irradiation time (30min, 1h, 2h and 3h) and ultrasonication power (40%, 50%, 60% and 70% of instrumental power) was studied. A maximum specific capacitance of 1052F/g (pH-7 at 2mV/s) was observed for the BiPO4 prepared in the ultrasonication reaction condition of 2h with 60% power. Also the obtained specific capacitance was high compared with the conventional precipitation method (623F/g at 2mV/s) that revealed the prominence of sonication method. Similarly, BiPO4 prepared at pH-7 delivered a maximum specific capacitance of 302F/g at 2mA/cm(2) calculated from galvanostatic charge-discharge (GCD) method than the other pH conditions. However, the cycling stability of BiPO4 (pH-7) was not appreciable even for 200 cycles. So, attempts were taken to enhance the cycling stability of the material by employing various carbon matrices such as acetylene black, activated carbon and MWCNT instead of carbon black during electrode preparation. BiPO4 material with activated carbon delivered good capacitance retention compared with other carbon matrices. This enhanced electrochemical performance of BiPO4 (pH-7) using activated carbon matrix inferred that it could be utilized as efficient negative electrode material for pseudocapacitors.</t>
  </si>
  <si>
    <t>25060116</t>
  </si>
  <si>
    <t>Intensification of enzymatic hydrolysis of waste newspaper using ultrasound for fermentable sugar production.</t>
  </si>
  <si>
    <t>An effective conversion of lignocellulose into fermentable sugars is a key step in producing bioethanol in an eco-friendly and cost effective manner. In this study, the effect of ultrasound on enzymatic hydrolysis of newspaper, a potential feedstock for bioethanol production due to its high cellulosic content, was investigated. The effect of substrate loading, enzyme loading, temperature, ultrasonic power and duty cycle on the hydrolysis has been studied. Optimum conditions for conventional enzymatic hydrolysis were substrate loading of 5% (w/v), enzyme loading of 0.14% (w/v), temperature of 323K, and under these conditions and 72h of hydrolysis, reducing sugar yield of 11.569g/L was obtained. In case of ultrasound-assisted enzymatic hydrolysis approach, optimum conditions obtained were substrate loading of 3% (w/v), enzyme loading of 0.8% (w/v), sonication power of 60W, duty cycle of 70%, hydrolysis time of 6.5h and the reducing sugar yield obtained under these conditions was 27.6g/L. Approximately 2.4 times increase in the release of reducing sugar concentration was obtained by the ultrasound-assisted enzymatic hydrolysis approach. Results indicate that there is a synergistic effect obtained from the combination of ultrasound and enzymes which lowers the diffusion-limiting barrier to enzyme/substrate binding and results in an increase in reaction rate. The experimental data were also fitted in a simple three parameter kinetic model.</t>
  </si>
  <si>
    <t>25060046</t>
  </si>
  <si>
    <t>Scrotal cutaneous toxicity: an uncommon but important side-effect of sunitinib.</t>
  </si>
  <si>
    <t>25060027</t>
  </si>
  <si>
    <t>Full polymer jacketing for long-segment spontaneous coronary artery dissection using bioresorbable vascular scaffolds.</t>
  </si>
  <si>
    <t>25059986</t>
  </si>
  <si>
    <t>Intradural extra medullary hemangiopericytoma of dorsal spine.</t>
  </si>
  <si>
    <t>Spinal hemangiopericytoma is a rare neoplasm that behaves similar to intracranial hemangiopericytoma, with approximately 60 cases being reported in the literature of which only 10 are located in the intradural extramedullary (IDEM) location.We report a rare case of recurrent IDEM hemangiopericytoma of dorsal spine in a 16-year-old boy treated with surgery and adjuvant radiotherapy.Patient is disease free at 5 years posttreatment with residual neurological deficit, but is able to carry out his activities of daily living.Gross total resection, if feasible, followed by radiotherapy is the initial treatment of choice as radiotherapy improves recurrence free survival as well as overall survival.</t>
  </si>
  <si>
    <t>25059949</t>
  </si>
  <si>
    <t>Global, regional, and national incidence and mortality for HIV, tuberculosis, and malaria during 1990-2013: a systematic analysis for the Global Burden of Disease Study 2013.</t>
  </si>
  <si>
    <t>The Millennium Declaration in 2000 brought special global attention to HIV, tuberculosis, and malaria through the formulation of Millennium Development Goal (MDG) 6. The Global Burden of Disease 2013 study provides a consistent and comprehensive approach to disease estimation for between 1990 and 2013, and an opportunity to assess whether accelerated progress has occured since the Millennium Declaration.To estimate incidence and mortality for HIV, we used the UNAIDS Spectrum model appropriately modified based on a systematic review of available studies of mortality with and without antiretroviral therapy (ART). For concentrated epidemics, we calibrated Spectrum models to fit vital registration data corrected for misclassification of HIV deaths. In generalised epidemics, we minimised a loss function to select epidemic curves most consistent with prevalence data and demographic data for all-cause mortality. We analysed counterfactual scenarios for HIV to assess years of life saved through prevention of mother-to-child transmission (PMTCT) and ART. For tuberculosis, we analysed vital registration and verbal autopsy data to estimate mortality using cause of death ensemble modelling. We analysed data for corrected case-notifications, expert opinions on the case-detection rate, prevalence surveys, and estimated cause-specific mortality using Bayesian meta-regression to generate consistent trends in all parameters. We analysed malaria mortality and incidence using an updated cause of death database, a systematic analysis of verbal autopsy validation studies for malaria, and recent studies (2010-13) of incidence, drug resistance, and coverage of insecticide-treated bednets.Globally in 2013, there were 1·8 million new HIV infections (95% uncertainty interval 1·7 million to 2·1 million), 29·2 million prevalent HIV cases (28·1 to 31·7), and 1·3 million HIV deaths (1·3 to 1·5). At the peak of the epidemic in 2005, HIV caused 1·7 million deaths (1·6 million to 1·9 million). Concentrated epidemics in Latin America and eastern Europe are substantially smaller than previously estimated. Through interventions including PMTCT and ART, 19·1 million life-years (16·6 million to 21·5 million) have been saved, 70·3% (65·4 to 76·1) in developing countries. From 2000 to 2011, the ratio of development assistance for health for HIV to years of life saved through intervention was US$4498 in developing countries. Including in HIV-positive individuals, all-form tuberculosis incidence was 7·5 million (7·4 million to 7·7 million), prevalence was 11·9 million (11·6 million to 12·2 million), and number of deaths was 1·4 million (1·3 million to 1·5 million) in 2013. In the same year and in only individuals who were HIV-negative, all-form tuberculosis incidence was 7·1 million (6·9 million to 7·3 million), prevalence was 11·2 million (10·8 million to 11·6 million), and number of deaths was 1·3 million (1·2 million to 1·4 million). Annualised rates of change (ARC) for incidence, prevalence, and death became negative after 2000. Tuberculosis in HIV-negative individuals disproportionately occurs in men and boys (versus women and girls); 64·0% of cases (63·6 to 64·3) and 64·7% of deaths (60·8 to 70·3). Globally, malaria cases and deaths grew rapidly from 1990 reaching a peak of 232 million cases (143 million to 387 million) in 2003 and 1·2 million deaths (1·1 million to 1·4 million) in 2004. Since 2004, child deaths from malaria in sub-Saharan Africa have decreased by 31·5% (15·7 to 44·1). Outside of Africa, malaria mortality has been steadily decreasing since 1990.Our estimates of the number of people living with HIV are 18·7% smaller than UNAIDS's estimates in 2012. The number of people living with malaria is larger than estimated by WHO. The number of people living with HIV, tuberculosis, or malaria have all decreased since 2000. At the global level, upward trends for malaria and HIV deaths have been reversed and declines in tuberculosis deaths have accelerated. 101 countries (74 of which are developing) still have increasing HIV incidence. Substantial progress since the Millennium Declaration is an encouraging sign of the effect of global action.Bill &amp; Melinda Gates Foundation.</t>
  </si>
  <si>
    <t>25059947</t>
  </si>
  <si>
    <t>Global epidemiology of HIV among female sex workers: influence of structural determinants.</t>
  </si>
  <si>
    <t>Female sex workers (FSWs) bear a disproportionately large burden of HIV infection worldwide. Despite decades of research and programme activity, the epidemiology of HIV and the role that structural determinants have in mitigating or potentiating HIV epidemics and access to care for FSWs is poorly understood. We reviewed available published data for HIV prevalence and incidence, condom use, and structural determinants among this group. Only 87 (43%) of 204 unique studies reviewed explicitly examined structural determinants of HIV. Most studies were from Asia, with few from areas with a heavy burden of HIV such as sub-Saharan Africa, Russia, and eastern Europe. To further explore the potential effect of structural determinants on the course of epidemics, we used a deterministic transmission model to simulate potential HIV infections averted through structural changes in regions with concentrated and generalised epidemics, and high HIV prevalence among FSWs. This modelling suggested that elimination of sexual violence alone could avert 17% of HIV infections in Kenya (95% uncertainty interval [UI] 1-31) and 20% in Canada (95% UI 3-39) through its immediate and sustained effect on non-condom use) among FSWs and their clients in the next decade. In Kenya, scaling up of access to antiretroviral therapy among FSWs and their clients to meet WHO eligibility of a CD4 cell count of less than 500 cells per μL could avert 34% (95% UI 25-42) of infections and even modest coverage of sex worker-led outreach could avert 20% (95% UI 8-36) of infections in the next decade. Decriminalisation of sex work would have the greatest effect on the course of HIV epidemics across all settings, averting 33-46% of HIV infections in the next decade. Multipronged structural and community-led interventions are crucial to increase access to prevention and treatment and to promote human rights for FSWs worldwide.</t>
  </si>
  <si>
    <t>25059945</t>
  </si>
  <si>
    <t>Trafficking, sex work, and HIV: efforts to resolve conflicts.</t>
  </si>
  <si>
    <t>25059943</t>
  </si>
  <si>
    <t>Human rights violations against sex workers: burden and effect on HIV.</t>
  </si>
  <si>
    <t>We reviewed evidence from more than 800 studies and reports on the burden and HIV implications of human rights violations against sex workers. Published research documents widespread abuses of human rights perpetrated by both state and non-state actors. Such violations directly and indirectly increase HIV susceptibility, and undermine effective HIV-prevention and intervention efforts. Violations include homicide; physical and sexual violence, from law enforcement, clients, and intimate partners; unlawful arrest and detention; discrimination in accessing health services; and forced HIV testing. Abuses occur across all policy regimes, although most profoundly where sex work is criminalised through punitive law. Protection of sex workers is essential to respect, protect, and meet their human rights, and to improve their health and wellbeing. Research findings affirm the value of rights-based HIV responses for sex workers, and underscore the obligation of states to uphold the rights of this marginalised population.</t>
  </si>
  <si>
    <t>25059877</t>
  </si>
  <si>
    <t>Draft Genome Sequence of Lutibaculum baratangense Strain AMV1T, Isolated from a Mud Volcano in Andamans, India.</t>
  </si>
  <si>
    <t>The 4.3-Mb genome of Lutibaculum baratangense strain AMV1(T), isolated from a soil sample collected from a mud volcano in Andamans, India, is reported. The draft genome of strain Lutibaculum baratangense AMV1(T) consists of 4,300,776 bp with a G+C content of 66.93 mol% and 4,198 predicted coding regions, including 56 RNAs.</t>
  </si>
  <si>
    <t>25059823</t>
  </si>
  <si>
    <t>Lactobacillus acidophilus attenuates downregulation of DRA function and expression in inflammatory models.</t>
  </si>
  <si>
    <t>Probiotics, including Lactobacilli, are commensal bacteria that have been used in clinical trials and experimental models for the prevention and treatment of diarrheal disorders. Our previous studies have shown that Lactobacillus acidophilus (LA) and its culture supernatant (CS) stimulated Cl(-)/HCO3 (-) exchange activity, acutely via an increase in the surface levels of downregulated in adenoma (DRA, SLC26A3) and in long-term treatments via increasing its expression involving transcriptional mechanisms. However, the role of LA in modulating DRA activity under inflammatory conditions is not known. Current in vitro studies using human intestinal epithelial Caco-2 cells examined the efficacy of LA or its CS in counteracting the inhibitory effects of interferon-γ (IFN-γ) on Cl(-)/HCO3 (-) exchange activity. Pretreatment of cells with LA or LA-CS for 1 h followed by coincubation with IFN-γ significantly alleviated the inhibitory effects of IFN-γ on Cl(-)/HCO3 (-) exchange activity. In the in vivo model of dextran sulfate sodium-induced experimental colitis (3% in drinking water for 7 days) in C57BL/6J mice, administration of live LA (3 × 10(9) colony-forming units) via oral gavage attenuated colonic inflammation. LA administration also counteracted the colitis-induced decrease in DRA mRNA and protein levels. Efficacy of LA or its secreted soluble factors in alleviating inflammation and inflammation-associated dysregulation of DRA activity could justify their therapeutic potential in inflammatory diarrheal diseases.</t>
  </si>
  <si>
    <t>25059821</t>
  </si>
  <si>
    <t>Detection of OvHV-2 from an outbreak of sheep associated malignant catarrhal fever from crossbred cattle of Southern India.</t>
  </si>
  <si>
    <t>An outbreak of sheep associated malignant catarrhal fever in crossbred cattle in a village of Andhra Pradesh, southern India, affected thirteen adult cows and two calves from a population of forty animals. All the affected animals were died between December and January 2013-14. The clinical and gross postmortem findings were typical of MCF in Indian crossbred cattle. Migrating sheep flocks were suspected source of infection for the cattle. The diagnosis was confirmed by heminested PCR in all the affected cattle and the suspected sheep flock. The PCR provided evidence of ovine herpes virus type 2.</t>
  </si>
  <si>
    <t>25059811</t>
  </si>
  <si>
    <t>Ultrasound-assisted synthesis, anticonvulsant activity, and docking study of indole-appended thiazolidin-4-ones.</t>
  </si>
  <si>
    <t>Two series of novel indolyl thiazolidin-4-one derivatives 4a-j and 5a-j were obtained by an ecofriendly synthetic protocol by treating a mixture of Schiff's bases (0.01 mol) with thioglycolic acid or thiolactic acid (0.01 mol) and anhydrous zinc chloride in catalytic amount in DMF as solvent under ultrasound irradiation, using an ultrasound synthesizer with a synthetic solid probe. The structures of the synthesized compounds were confirmed by IR, (1) H NMR, (13) C NMR, MS, and elemental analysis. The anticonvulsant activity and neurotoxicity of the newly synthesized compounds were established by MES and sc-PTZ model and by rotarod test, respectively, in vivo using mouse models. The actophotometer was used for the screening of behavioral activity. The compounds exhibited promising anticonvulsant activity; especially, the compounds showed maximum protection in the MES model at a dose of 100 mg/kg. Further, docking studies of the synthesized compounds were performed against the sodium channel receptor and showed good binding interactions with the receptor. A computational study was carried out to highlight the pharmacophore distance mapping, log p determination, and pharmacokinetic parameters.</t>
  </si>
  <si>
    <t>25059801</t>
  </si>
  <si>
    <t>Transmission of obesity-adiposity and related disorders from the mother to the baby.</t>
  </si>
  <si>
    <t>The conventional aetiological model of obesity and diabetes proposes a genetic predisposition and a precipitation by an unhealthy adult lifestyle. This hypothesis was challenged by David Barker who proposed that the intrauterine environment influences the risk of non-communicable diseases (NCDs). The original idea was based on fetal undernutrition because lower birth weight was associated with a higher risk of diabetes and heart disease. However, soon it was clear that the association was U shaped, and that the increased risk in large babies was driven by maternal obesity and diabetes. A number of human and animal studies have refined our ideas of 'fetal programming', which is now thought to be related to acquired chemical changes in DNA (methylation), histones (acetylation and other) and the role of non-coding miRNAs. Maternal nutritional disturbances are the major programming stimulus, in addition to a deranged metabolism, infections, maternal stress, extreme atmospheric temperature, etc. The first demonstration of a link between fetal 'starvation' and future ill-health was in the Dutch Hunger Winter studies. In the prospective Pune Maternal Nutrition Study, we found that small and thin Indian babies were more adipose compared to larger English babies, and their higher risk of future diabetes was reflected in higher insulin and leptin and lower adiponectin concentrations in the cord blood. This phenotype was partly related to a deranged 1-carbon metabolism due to an imbalance in vitamin B12 (low) and folate (high) nutrition, which was also related to insulin resistance in the offspring. Maternal obesity and diabetes have made an increasing contribution to childhood obesity and diabetes at a young age. This was prominently shown in Pima Indians but is now obvious in all other populations. The best window of opportunity to prevent fetal programming of NCDs is in the periconceptional period. This is the period when gametogenesis, fertilisation, implantation, embryogenesis and placentation occur. Improving the nutrition and the health of young girls could make a substantial contribution to reducing the rapidly rising epidemic of NCDs in the world. This is referred to as 'primordial' prevention.</t>
  </si>
  <si>
    <t>25059738</t>
  </si>
  <si>
    <t>Mathematica numerical simulation of peristaltic biophysical transport of a fractional viscoelastic fluid through an inclined cylindrical tube.</t>
  </si>
  <si>
    <t>This paper studies the peristaltic transport of a viscoelastic fluid (with the fractional second-grade model) through an inclined cylindrical tube. The wall of the tube is modelled as a sinusoidal wave. The flow analysis is presented under the assumptions of long wave length and low Reynolds number. Caputo's definition of fractional derivative is used to formulate the fractional differentiation. Analytical solutions are developed for the normalized momentum equations. Expressions are also derived for the pressure, frictional force, and the relationship between the flow rate and pressure gradient. Mathematica numerical computations are then performed. The results are plotted and analysed for different values of fractional parameter, material constant, inclination angle, Reynolds number, Froude number and peristaltic wave amplitude. It is found that fractional parameter and Froude number resist the flow pattern while material constant, Reynolds number, inclination of angle and amplitude aid the peristaltic flow. Furthermore, frictional force and pressure demonstrate the opposite behaviour under the influence of the relevant parameters emerging in the equations of motion. The study has applications in uretral biophysics, and also potential use in peristaltic pumping of petroleum viscoelastic bio-surfactants in chemical engineering and astronautical applications involving conveyance of non-Newtonian fluids (e.g. lubricants) against gravity and in conduits with deformable walls.</t>
  </si>
  <si>
    <t>25059716</t>
  </si>
  <si>
    <t>Antibiotics influence the toxicity of the delta endotoxins of Bacillus thuringiensis towards the cotton bollworm, Helicoverpa armigera.</t>
  </si>
  <si>
    <t>The cotton bollworm, Helicoverpa armigera is one of the most important crop pests worldwide. It has developed high levels of resistance to synthetic insecticides, and hence, Bacillus thuringiensis (Bt) formulations are used as a safer pesticide and the Bt genes have been deployed in transgenic crops for controlling this pest. There is an apprehension that H. armigera might develop resistance to transgenic crops in future. Therefore, we studied the role of gut microbes by eliminating them with antibiotics in H. armigera larvae on the toxicity of Bt toxins against this pest.Commercial formulation of Bt (Biolep®) and the pure Cry1Ab and Cry1Ac toxin proteins were evaluated at ED50, LC50, and LC90 dosages against the H. armigera larvae with and without antibiotics (which removed the gut microbes). Lowest H. armigera larval mortality due to Bt formulation and the Bt toxins Cry1Ab and Cry1Ac was recorded in insects reared on diets with 250 and 500 μg ml-1 diet of each of the four antibiotics (gentamicin, penicillin, rifampicin, and streptomycin), while the highest larval mortality was recorded in insects reared on diets without the antibiotics. Mortality of H. armigera larvae fed on diets with Bt formulation and the δ-endotoxins Cry1Ab and Cry1Ac was inversely proportional to the concentration of antibiotics in the artificial diet. Nearly 30% reduction in larval mortality was observed in H. armigera larvae from F1 to F3 generation when the larvae were reared on diets without antibiotics (with gut microbes) and fed on 0.15% Bt or 12 μg Cry1Ab or Cry1Ac ml-1 diet, indicating development of resistance to Bt in the presence of gut microflora. However, there were no differences in larval mortality due to Bt, Cry1Ab or Cry1Ac across generations in insects when they were reared on diets with 250 μg of each antibiotic ml-1 diet (without gut microflora).The results suggested that antibiotics which eliminated gut microflora influenced the toxicity of Bt towards H. armigera, and any variation in diversity and abundance of gut microflora will have a major bearing on development of resistance to Bt toxins applied as foliar sprays or deployed in transgenic crops for pest management.</t>
  </si>
  <si>
    <t>25059658</t>
  </si>
  <si>
    <t>Mycobacterium tuberculosis DinG is a structure-specific helicase that unwinds G4 DNA: implications for targeting G4 DNA as a novel therapeutic approach.</t>
  </si>
  <si>
    <t>The significance of G-quadruplexes and the helicases that resolve G4 structures in prokaryotes is poorly understood. The Mycobacterium tuberculosis genome is GC-rich and contains &gt;10,000 sequences that have the potential to form G4 structures. In Escherichia coli, RecQ helicase unwinds G4 structures. However, RecQ is absent in M. tuberculosis, and the helicase that participates in G4 resolution in M. tuberculosis is obscure. Here, we show that M. tuberculosis DinG (MtDinG) exhibits high affinity for ssDNA and ssDNA translocation with a 5' → 3' polarity. Interestingly, MtDinG unwinds overhangs, flap structures, and forked duplexes but fails to unwind linear duplex DNA. Our data with DNase I footprinting provide mechanistic insights and suggest that MtDinG is a 5' → 3' polarity helicase. Notably, in contrast to E. coli DinG, MtDinG catalyzes unwinding of replication fork and Holliday junction structures. Strikingly, we find that MtDinG resolves intermolecular G4 structures. These data suggest that MtDinG is a multifunctional structure-specific helicase that unwinds model structures of DNA replication, repair, and recombination as well as G4 structures. We finally demonstrate that promoter sequences of M. tuberculosis PE_PGRS2, mce1R, and moeB1 genes contain G4 structures, implying that G4 structures may regulate gene expression in M. tuberculosis. We discuss these data and implicate targeting G4 structures and DinG helicase in M. tuberculosis could be a novel therapeutic strategy for culminating the infection with this pathogen.</t>
  </si>
  <si>
    <t>25059539</t>
  </si>
  <si>
    <t>In vivo and in vitro attenuation of naloxone-precipitated experimental opioid withdrawal syndrome by insulin and selective KATP channel modulator.</t>
  </si>
  <si>
    <t>Opiate exposure for longer duration develops state of dependence in humans and animals, which is revealed by signs and symptoms of withdrawal precipitated by opioid receptor antagonists. The sudden withdrawal of opioids produces a withdrawal syndrome in opioid-dependent subjects. Insulin and ATP-sensitive potassium (KATP) channel-mediated glucose homeostasis have been shown to modulate morphine withdrawal.Present study has been structured to investigate the role of insulin and pharmacological modulator of KATP channel (gliclazide) in experimental morphine withdrawal syndrome, both invivo and invitro.In this study, naloxone-precipitated morphine withdrawal syndrome in mice (invivo) as well as in rat ileum (invitro) were utilized to assess opioid withdrawal phenomenon. Morphine withdrawal syndromes like jumping and rearing frequency, forepaw licking, circling, fore paw tremor, wet dog shake, sneezing, overall morphine withdrawal severity (OMWS), serum glucose, brain malondialdehyde (MDA), glutathione (GSH), nitrite/nitrate, and calcium (Ca(+2)) were assessed.Naloxone has significantly increased morphine withdrawal syndrome, both invivo and invitro. Insulin and gliclazide have significantly attenuated, naloxone induced behavioral changes like jumping and rearing frequency, forepaw licking, wet dog shake, sneezing, straightening, circling, OMWS, and various biochemical impairments such as serum glucose, brain MDA, GSH, nitrite/nitrate, and Ca(+2) in morphine-dependent animals (invivo). In vitro, insulin and gliclazide have significantly reduced naloxone-induced contraction in morphine-withdrawn rat ileum preparation.Insulin and gliclazide (KATP channel blocker) have attenuated naloxone-precipitated morphine withdrawal syndrome, both invivo and invitro. Thus, insulin and KATP channel modulation may provide new avenues for research in morphine withdrawal.</t>
  </si>
  <si>
    <t>25059538</t>
  </si>
  <si>
    <t>Haemoglobinopathies in eastern Indian states: a demographic evaluation.</t>
  </si>
  <si>
    <t>Haemoglobinopathies are a leading cause of child mortality worldwide, although with a variable geographical incidence. A reliable estimate of prevalence of the disease is necessary for reducing its burden. However, most studies in India are either hospital based or from certain regions of the country and hence may not realistically reflect the disease burden. The eastern Indian states of Bihar, Chhattisgarh and Jharkhand and eastern region of Uttar Pradesh, which comprise ~25 % population of the country, are poorly studied with respect to haemoglobinopathies. The present study, conducted on 1,642 individuals from this region, shows a frequency of 3.4 % for β-thalassaemia trait (BTT), 3.4 % for sickle cell haemoglobin trait (HbS)/haemoglobin E trait (HbE) and 18 % for α-globin defects. While BTT mutations are distributed rather uniformly across the region, HbS occurs only in Chhattisgarh and Jharkhand, the regions rich in tribal populations. The frequency of α-gene mutation is strikingly high, occurring even in individuals with normal blood count, in tribal as well as non-tribal groups. The mutation spectrum of BTT is also distinct since the common mutations, IVS1-1 (G-T) and 619 bp del, are absent while CD15 (G-A) is the second most frequent. The HbA2 level in the suspected cases is strikingly low. We demonstrate association of the low HbA2 level with vitamin B12 and folate deficiency in this cohort. Thus, the present report besides providing an estimate of the carrier frequency of β-thalassaemia traits also confirms high prevalence of α-gene defects and regional heterogeneity in distribution of HbS in the eastern parts of India.</t>
  </si>
  <si>
    <t>25059501</t>
  </si>
  <si>
    <t>Cytotoxicity of synthesized 1,4-naphthoquinone analogues on selected human cancer cell lines.</t>
  </si>
  <si>
    <t>In an effort to establish new candidates with enhanced anticancer activity of 5-hydroxy-7-methyl-1,4-naphthoquinone scaffold (7-methyljuglone) previously isolated from the root extract of Euclea natalensis, a series of 7-methyljuglone derivatives have been synthesized and assessed for cytotoxicity on selected human cancer lines. These compounds were screened in vitro for anticancer activity on MCF-7, HeLa, SNO and DU145 human cancer cell lines by MTT assay. Most of them exhibited significant toxicity on cancer cell lines with lower IC50 values. The most potent derivative (19) exhibited the toxicity on HeLa and DU145 cell lines with IC50 value of 5.3 and 6.8μM followed by compound (5) with IC50 value of 10.1 and 9.3μM, respectively. Structure-activity relationship reveals that the fluoro substituents at position C-8 while hydroxyl substituents at C-2 and C-5 positions played an important role in toxicity.</t>
  </si>
  <si>
    <t>25059203</t>
  </si>
  <si>
    <t>Ameliorating ER-stress attenuates Aeromonas hydrophila-induced mitochondrial dysfunctioning and caspase mediated HKM apoptosis in Clarias batrachus.</t>
  </si>
  <si>
    <t>Endoplasmic reticulum (ER)-stress and unfolding protein response (UPR) has not been implied in Aeromonas hydrophila-pathogenicity. We report increased expression of the ER-stress markers: CHOP, BiP and phospho-eIF2α in A. hydrophila-infected headkidney macrophages (HKM) in Clarias batrachus. Pre-treatment with ER-stress inhibitor, 4-PBA alleviated ER-stress and HKM apoptosis suggesting ER-UPR critical for the process. The ER-Ca(2+) released via inositol-triphosphate and ryanodine receptors induced calpain-2 mediated superoxide ion generation and consequent NF-κB activation. Inhibiting NF-κB activation attenuated NO production suggesting the pro-apoptotic role of NF-κB on HKM pathology. Calpain-2 activated caspase-12 to intensify the apoptotic cascade through mitochondrial-membrane potential (ψm) dissipation and caspase-9 activation. Altered mitochondrial ultra-structure consequent to ER-Ca(2+) uptake via uniporters reduced ψm and released cytochrome C. Nitric oxide induced the cGMP/PKG-dependent activation of caspase-8 and truncated-Bid formation. Both the caspases converge onto caspase-3 to execute HKM apoptosis. These findings offer a possible molecular explanation for A. hydrophila pathogenicity.</t>
  </si>
  <si>
    <t>25058919</t>
  </si>
  <si>
    <t>Rosmarinic acid mediated neuroprotective effects against H2O2-induced neuronal cell damage in N2A cells.</t>
  </si>
  <si>
    <t>Oxidative stress plays a key role in several ailments including neurodegenerative conditions. The aim of the study was to demonstrate the effect of rosmarinic acid (RA) in preventing oxidative stress related death of neuronal cell lines.In the present study, we demonstrated direct neuroprotective effect of RA using H2O2-induced oxidative challenge in N2A mouse neuroblastoma cells. The mechanism of neutralization of H2O2-induced toxicity by RA was evaluated using MTT, lactate dehydrogenase, mitochondrial membrane potential (MMP), intracellular ROS, and comet assays. Up-regulation of brain neuronal markers at molecular level was performed by RT-PCR.Results presented in the paper indicate that H2O2-induced cytotoxicity in N2A cells was suppressed by treatment with RA. Moreover, RA is very effective in attenuating the disruption of lactate dehydrogenase, mitochondrial membrane potential and intracellular ROS. Pretreatment with RA significantly prevents genotoxicity (3.7-fold, p&lt;0.01) and promotes the up-regulation of tyrosine hydroxylase (TH) (4.5-fold, p&lt;0.01), and brain-derived neurotrophic factor (BDNF) genes (5.4-fold, p&lt;0.01) against H2O2-induced cytotoxicity in N2A cells.Our results revealed that N2A cells are suitable cellular models to evaluate neuroprotective effects of RA, and suggest that RA may potentially serve as an agent for prevention of several human neurodegenerative diseases caused by oxidative stress.</t>
  </si>
  <si>
    <t>25058907</t>
  </si>
  <si>
    <t>Atrial natriuretic peptide (ANP) inhibits DMBA/croton oil induced skin tumor growth by modulating NF-κB, MMPs, and infiltrating mast cells in swiss albino mice.</t>
  </si>
  <si>
    <t>Cardiac hormone atrial natriuretic peptide (ANP) and its receptor, natriuretic peptide receptor-A (NPR-A) are implicated as a vital regulator of cancer cell growth and tumor progression. However, the underlying mechanism by which ANP opposes the cancer growth in in-vivo remains unknown. Herein, we investigated the anti-cancer activity of ANP on 7, 12-dimethyl benzanthracence (DMBA)/Croton oil- induced two-step skin carcinogenic mouse model. Skin tumor incidence and tumor volume were recorded during the experimental period of 16 weeks. ANP (1 μg/kg body weight/alternate days for 4 weeks) was injected subcutaneously from the 13th week of DMBA/Croton oil induction. ANP treatment markedly inhibited the skin tumor growth (P&lt;0.001). A significant reduction in the level of NF-κB activation (P&lt;0.001), infiltrating mast cell count (P&lt;0.01) and MMP-2/-9 (P&lt;0.001, respectively) were noticed in the ANP treated mice skin tissue. Further, ANP treatment revert back the altered levels of serum LDH-4, C-reactive protein (CRP), and enzymatic antioxidants (SOD and CAT activities) to near normal level. Taken together, the results of this study suggest that ANP opposes the skin carcinogenesis by suppressing the inflammatory response and MMPs.</t>
  </si>
  <si>
    <t>25058831</t>
  </si>
  <si>
    <t>Hydatid cyst mimicking cystic neoplasm of the pancreatic tail: an endoscopic ultrasound diagnosis.</t>
  </si>
  <si>
    <t>25058821</t>
  </si>
  <si>
    <t>Catastrophic complication of ingestion of corrosive substance.</t>
  </si>
  <si>
    <t>25058800</t>
  </si>
  <si>
    <t>Primaquine-induced severe methemoglobinemia developed during treatment of Plasmodium vivax malarial infection in an Indian family associated with a novel mutation (p.Agr57Trp) in the CYB5R3 gene.</t>
  </si>
  <si>
    <t>25058767</t>
  </si>
  <si>
    <t>Carcinoma cecum presenting as right gluteal abscess through inferior lumbar triangle pathway--report of a rare case.</t>
  </si>
  <si>
    <t>Gluteal abscess commonly follows intramuscular injections with contaminated needles. Carcinoma cecum is known to present with pericolic abscess due to microperforations and may rupture intraperitoneally. Gluteal abscess secondary to perforated carcinoma cecum with pericolic abscess is extremely uncommon. A 50-year-old woman who was receiving intramuscular iron injections for anemia presented with a 10×10-cm abscess in the right gluteal region and a vague mass in the right iliac fossa. After investigations, a diagnosis of perforated carcinoma cecum with pericolic abscess tracking into the right gluteal region was made, and incision and drainage were done. Fine-needle aspiration cytology from the cecal growth revealed adenocarcinoma. Unfortunately, the patient was not willing to undergo definitive treatment. This case is being reported for its rarity and as an uncommon etiology for a common condition.</t>
  </si>
  <si>
    <t>25058677</t>
  </si>
  <si>
    <t>Molecular dynamics of the neuronal EF-hand Ca2+-sensor Caldendrin.</t>
  </si>
  <si>
    <t>Caldendrin, L- and S-CaBP1 are CaM-like Ca2+-sensors with different N-termini that arise from alternative splicing of the Caldendrin/CaBP1 gene and that appear to play an important role in neuronal Ca2+-signaling. In this paper we show that Caldendrin is abundantly present in brain while the shorter splice isoforms L- and S-CaBP1 are not detectable at the protein level. Caldendrin binds both Ca2+ and Mg2+ with a global Kd in the low µM range. Interestingly, the Mg2+-binding affinity is clearly higher than in S-CaBP1, suggesting that the extended N-terminus might influence Mg2+-binding of the first EF-hand. Further evidence for intra- and intermolecular interactions of Caldendrin came from gel-filtration, surface plasmon resonance, dynamic light scattering and FRET assays. Surprisingly, Caldendrin exhibits very little change in surface hydrophobicity and secondary as well as tertiary structure upon Ca2+-binding to Mg2+-saturated protein. Complex inter- and intramolecular interactions that are regulated by Ca2+-binding, high Mg2+- and low Ca2+-binding affinity, a rigid first EF-hand domain and little conformational change upon titration with Ca2+ of Mg2+-liganted protein suggest different modes of binding to target interactions as compared to classical neuronal Ca2+-sensors.</t>
  </si>
  <si>
    <t>25058664</t>
  </si>
  <si>
    <t>Burden of diarrhea, hospitalization and mortality due to cryptosporidial infections in Indian children.</t>
  </si>
  <si>
    <t>Cryptosporidium spp. is a common, but under-reported cause of childhood diarrhea throughout the world, especially in developing countries. A comprehensive estimate of the burden of cryptosporidiosis in resource-poor settings is not available.We used published and unpublished studies to estimate the burden of diarrhea, hospitalization and mortality due to cryptosporidial infections in Indian children. Our estimates suggest that annually, one in every 6-11 children &lt;2 years of age will have an episode of cryptosporidial diarrhea, 1 in every 169-633 children will be hospitalized and 1 in every 2890-7247 children will die due to cryptosporidiosis. Since there are approximately 42 million children &lt;2 years of age in India, it is estimated that Cryptosporidium results in 3.9-7.1 million diarrheal episodes, 66.4-249.0 thousand hospitalizations, and 5.8-14.6 thousand deaths each year.The findings of this study suggest a high burden of cryptosporidiosis among children &lt;2 years of age in India and makes a compelling case for further research on transmission and prevention modalities of Cryptosporidium spp. in India and other developing countries.</t>
  </si>
  <si>
    <t>25058590</t>
  </si>
  <si>
    <t>Pathogenicity of Mycobacterium tuberculosis is expressed by regulating metabolic thresholds of the host macrophage.</t>
  </si>
  <si>
    <t>The success of Mycobacterium tuberculosis as a pathogen derives from its facile adaptation to the intracellular milieu of human macrophages. To explore this process, we asked whether adaptation also required interference with the metabolic machinery of the host cell. Temporal profiling of the metabolic flux, in cells infected with differently virulent mycobacterial strains, confirmed that this was indeed the case. Subsequent analysis identified the core subset of host reactions that were targeted. It also elucidated that the goal of regulation was to integrate pathways facilitating macrophage survival, with those promoting mycobacterial sustenance. Intriguingly, this synthesis then provided an axis where both host- and pathogen-derived factors converged to define determinants of pathogenicity. Consequently, whereas the requirement for macrophage survival sensitized TB susceptibility to the glycemic status of the individual, mediation by pathogen ensured that the virulence properties of the infecting strain also contributed towards the resulting pathology.</t>
  </si>
  <si>
    <t>25058483</t>
  </si>
  <si>
    <t>The population structure of Vibrio cholerae from the Chandigarh Region of Northern India.</t>
  </si>
  <si>
    <t>Cholera infection continues to be a threat to global public health. The current cholera pandemic associated with Vibrio cholerae El Tor has now been ongoing for over half a century.Thirty-eight V. cholerae El Tor isolates associated with a cholera outbreak in 2009 from the Chandigarh region of India were characterised by a combination of microbiology, molecular typing and whole-genome sequencing. The genomic analysis indicated that two clones of V. cholera circulated in the region and caused disease during this time. These clones fell into two distinct sub-clades that map independently onto wave 3 of the phylogenetic tree of seventh pandemic V. cholerae El Tor. Sequence analyses of the cholera toxin gene, the Vibrio seventh Pandemic Island II (VSPII) and SXT element correlated with this phylogenetic position of the two clades on the El Tor tree. The clade 2 isolates, characterized by a drug-resistant profile and the expression of a distinct cholera toxin, are closely related to the recent V. cholerae isolated elsewhere, including Haiti, but fell on a distinct branch of the tree, showing they were independent outbreaks. Multi-Locus Sequence Typing (MLST) distinguishes two sequence types among the 38 isolates, that did not correspond to the clades defined by whole-genome sequencing. Multi-Locus Variable-length tandem-nucleotide repeat Analysis (MLVA) identified 16 distinct clusters.The use of whole-genome sequencing enabled the identification of two clones of V. cholerae that circulated during the 2009 Chandigarh outbreak. These clones harboured a similar structure of ICEVchHai1 but differed mainly in the structure of CTX phage and VSPII. The limited capacity of MLST and MLVA to discriminate between the clones that circulated in the 2009 Chandigarh outbreak highlights the value of whole-genome sequencing as a route to the identification of further genetic markers to subtype V. cholerae isolates.</t>
  </si>
  <si>
    <t>25058445</t>
  </si>
  <si>
    <t>Atorvastatin restores arsenic-induced vascular dysfunction in rats: modulation of nitric oxide signaling and inflammatory mediators.</t>
  </si>
  <si>
    <t>We evaluated whether atorvastatin, an extensively prescribed statin for reducing the risks of cardiovascular diseases, can reduce the risk of arsenic-induced vascular dysfunction and inflammation in rats and whether the modulation could be linked to improvement in vascular NO signaling. Rats were exposed to sodium arsenite (100ppm) through drinking water for 90 consecutive days. Atorvastatin (10mg/kg bw, orally) was administered once daily during the last 30days of arsenic exposure. On the 91(st) day, blood was collected for measuring serum C-reactive protein. Thoracic aorta was isolated for assessing reactivity to phenylephrine, sodium nitroprusside and acetylcholine; evaluating eNOS and iNOS mRNA expression and measuring NO production, while abdominal aorta was used for ELISA of cytokines, chemokine and vascular cell adhesion molecules. Histopathology was done in aortic arches. Arsenic did not alter phenylephrine-elicited contraction. Atorvastatin inhibited Emax of phenylephrine, but it augmented the contractile response in aortic rings from arsenic-exposed animals. Sodium nitroprusside-induced relaxation was not altered with any treatment. However, arsenic reduced acetylcholine-induced relaxation and affected aortic eNOS at the levels of mRNA expression, protein concentration, phosphorylation and NO production. Further, it increased aortic iNOS mRNA expression, iNOS-derived NO synthesis, production of pro-inflammatory mediators (IL-1β, IL-6, MCP-1, VCAM, sICAM) and serum C-reactive protein and aortic vasculopathic lesions. Atorvastatin attenuated these arsenic-mediated functional, biochemical and structural alterations. Results show that atorvastatin has the potential to ameliorate arsenic-induced vascular dysfunction and inflammation by restoring endothelial function with improvement in NO signaling and attenuating production of pro-inflammatory mediators and cell adhesion molecules.</t>
  </si>
  <si>
    <t>25058431</t>
  </si>
  <si>
    <t>Sexually dimorphic distribution of calcium-binding protein, calretinin in the preoptic area of the freshwater catfish, Clarias batrachus (Linn.).</t>
  </si>
  <si>
    <t>Preoptic area (POA) plays an important role in the hormonal regulation of the pituitary gland in vertebrates. In this study we report the sexually dimorphic distribution of calcium-binding proteins calretinin (CR) in the POA in the freshwater catfish, Clarias batrachus. Nissl staining highlighted the presence of the nucleus praeopticus periventricularis (NPP) and other subdivisions of the nucleus praeopticus (NPO), including supraoptic (NPOs), paraventricular (NPOp) and magnocellular (NPOm) divisions. In NPO, CR immunoreactivity was noted only in females but not in males. In both sexes, CR stained perikarya were found in the NPP. Sexually dimorphic localization of CR in the POA supports the notion that CR may play a gender-specific role and may be involved in hormonal regulation in fishes.</t>
  </si>
  <si>
    <t>25058430</t>
  </si>
  <si>
    <t>Downregulation of inflammatory mediators and pro-inflammatory cytokines by alkaloids of Jeevaneeya rasayana in adjuvant-induced arthritis.</t>
  </si>
  <si>
    <t>Jeevaneeya rasayana is an ayurvedic polyherbal formulation, with antirheumatic potential. The present study investigates the therapeutic efficacy of isolated total alkaloid fraction of Jeevaneeya Rasayana (AJR) in treating rheumatoid arthritis in a rat model of Adjuvant-induced arthritis (AIA). Paw swelling, inflammatory mediators such as cyclooxygenase-2 (COX-2), matrix metalloproteinase-9 (MMP-9), level of prostaglandin E2 (PGE2), expression of cytokines and serum nitric oxide (NO) level were analyzed in experimental rats after an experimental period of 21 days. Arthritic induction significantly increased paw edema, and up regulated the inflammatory mediators and cytokines. Administration of AJR significantly reversed the paw edema, reduced the level of PGE2, serum NO and decreased the COX-2 activity in the paw tissue. AJR treatment also downregulated mRNA expression of pro-inflammatory cytokines tumor necrosis factor-α (TNF-α), interleukin-6 (IL-6) and MMP-9 in paw tissue. HPTLC analysis revealed the presence of 5 different alkaloid compounds in AJR. These findings suggest that the AJR have the therapeutic potential against adjuvant-induced arthritis.</t>
  </si>
  <si>
    <t>25058380</t>
  </si>
  <si>
    <t>Live Related versus Cadaveric Limbal Allograft in Limbal Stem Cell Deficiency.</t>
  </si>
  <si>
    <t>To compare outcomes of live related limbal allograft (Lr-CLAL) versus cadaveric keratolimbal allograft (KLAL) in limbal stem cell deficiency (LSCD) secondary to ocular burns.Twenty patients with stage IIb LSCD were randomized so that cases underwent either Lr-CLAL or KLAL. Fibrovascular pannus was removed and superficial keratectomy done on the recipient bed. Limbal lenticule of 2-3 clock hours' length was harvested from the donor, which was placed over the host bed and sutured followed by bandage contact lens application. Parameters assessed were uncorrected visual acuity (UCVA), best corrected visual acuity (BCVA), conjunctivalization, corneal neovascularization, epithelial defects, corneal clarity, Schirmer's test, tear film breakup time (tBUT), and ultrasonic pachymetry.At 6 months follow-up, the Lr-CLAL group had a higher gain in vision (p = 0.029), decrease in conjunctivalization (p = 0.009), and increase in Schirmer's values (p = 0.009).Lr-CLAL seems to have better result in terms of vision gain and ocular surface restoration.</t>
  </si>
  <si>
    <t>25058332</t>
  </si>
  <si>
    <t>Crystal structure of serine acetyl transferase from Brucella abortus and its complex with coenzyme A.</t>
  </si>
  <si>
    <t>Brucella abortus is the major cause of premature foetal abortion in cattle, can be transmitted from cattle to humans, and is considered a powerful biological weapon. De novo cysteine biosynthesis is one of the essential pathways reported in bacteria, protozoa, and plants. Serine acetyltransferase (SAT) initiates this reaction by catalyzing the formation of O-acetylserine (OAS) using l-serine and acetyl coenzyme A as substrates. Here we report kinetic and crystallographic studies of this enzyme from B. abortus. The kinetic studies indicate that cysteine competitively inhibits the binding of serine to B. abortus SAT (BaSAT) and noncompetitively inhibits the binding of acetyl coenzyme A. The crystal structures of BaSAT in its apo state and in complex with coenzyme A (CoA) were determined to 1.96Å and 1.87Å resolution, respectively. BaSAT was observed as a trimer in a size exclusion column; however, it was seen as a hexamer in dynamic light scattering (DLS) studies and in the crystal structure, indicating it may exist in both states. The complex structure shows coenzyme A bound to the C-terminal region, making mostly hydrophobic contacts from the center of the active site extending up to the surface of the protein. There is no conformational difference in the enzyme between the apo and the complexed states, indicating lock and key binding and the absence of an induced fit mechanism.</t>
  </si>
  <si>
    <t>25058160</t>
  </si>
  <si>
    <t>Reduction in acute ecotoxicity of paper mill effluent by sequential application of xylanase and laccase.</t>
  </si>
  <si>
    <t>In order to reduce the ecotoxicity of paper mill, four different enzymatic pretreatment strategies were investigated in comparison to conventional chemical based processes. In strategy I, xylanase-aided pretreatment of pulp was carried out, and in strategy II, xylanase and laccase-mediator systems were used sequentially. Moreover, to compare the efficiency of Bacillus stearothermophilus xylanase and Ceriporiopsis subvermispora laccase in the reduction of ecotoxicity and pollution, parallel strategies (III and IV) were implemented using commercial enzymes. Conventional C(D)E(OP)D(1)D(2) (C(D), Cl(2) with ClO2; EOP, H2O2 extraction; D1 and D2, ClO2) and X/XLC(D)E(OP)D(1)D(2) (X, xylanase; L, laccase) sequences were employed with non-enzymatic and enzymatic strategies, respectively. Acute toxicity was determined by the extent of inhibition of bioluminescence of Vibrio fischeri with different dilutions of the effluent. Two-fold increase was observed in EC50 values for strategy I compared to the control process. On the other hand, sequential application of commercial enzymes resulted in higher acute toxicity compared to lab enzymes. In comparison to the control process, strategy II was the most efficient and successfully reduced 60.1 and 25.8% of biological oxygen demand (BOD) and color of effluents, respectively. We report for the first time the comparative analysis of the ecotoxicity of industrial effluents.</t>
  </si>
  <si>
    <t>25058124</t>
  </si>
  <si>
    <t>Impact of introducing the line probe assay on time to treatment initiation of MDR-TB in Delhi, India.</t>
  </si>
  <si>
    <t>National Institute of Tuberculosis and Respiratory Diseases (erstwhile Lala Ram Sarup Institute) in Delhi, India.To evaluate before and after the introduction of the line Probe Assay (LPA) a) the overall time to MDR-TB diagnosis and treatment initiation; b) the step-by-step time lapse at each stage of patient management; and c) the lost to follow-up rates.A retrospective cohort analysis was done using data on MDR-TB patients diagnosed during 2009-2012 under Revised National Tuberculosis Control Programme at the institute.Following the introduction of the LPA in 2011, the overall median time from identification of patients suspected for MDR-TB to the initiation of treatment was reduced from 157 days (IQR 127-200) to 38 days (IQR 30-79). This reduction was attributed mainly to a lower diagnosis time at the laboratory. Lost to follow-up rates were also significantly reduced after introduction of the LPA (12% versus 39% pre-PLA).Introduction of the LPA was associated with a major reduction in the delay between identification of patients suspected for MDR-TB and initiation of treatment, attributed mainly to a reduction in diagnostic time in the laboratory.</t>
  </si>
  <si>
    <t>25058022</t>
  </si>
  <si>
    <t>Comparative analysis of human mitochondrial methylomes shows distinct patterns of epigenetic regulation in mitochondria.</t>
  </si>
  <si>
    <t>DNA methylation and histone modifications across the nuclear genome have been extensively analyzed, but the epigenetic modifications associated with the mitochondrial genome have not yet been analyzed at high resolutions. In the present work, we analyzed methyl-cytosine profiles from methylated DNA immunoprecipitation datasets from 39 different human cell and tissue types from the NIH Roadmap Epigenomics project and validated the data using an orthologous bisulfite sequencing dataset. We observe a distinct distribution of zmethyl-cytosine in mitochondrial genomes which are conserved across all cell and tissue types. This study thus describes the first comprehensive map of methyl cytosines across the human mitochondrial genome.</t>
  </si>
  <si>
    <t>25058013</t>
  </si>
  <si>
    <t>The global burden of disease study 2010: interpretation and implications for the neglected tropical diseases.</t>
  </si>
  <si>
    <t>25057964</t>
  </si>
  <si>
    <t>Arsenic induced myocardial toxicity in rats: alleviative effect of Trichosanthes dioica fruit.</t>
  </si>
  <si>
    <t>The present study investigated the alleviative effect of aqueous extract of Trichosanthes dioica fruit (AQTD) against arsenic induced cardiotoxicity in Wistar albino rats. AQTD (50 and 100 mg/kg) was administered orally to rats for 20 consecutive days before oral administration of sodium arsenite (10 mg/kg) for 8 days. Then the body weights, heart weights, hematological profile, serum biochemical profile; myocardial antioxidative parameters viz. lipid peroxidation, reduced and oxidized glutathione, glutathione-S-transferase, glutathione peroxidase (GPx), glutathione reductase (GR), superoxide dismutase (SOD), catalase (CAT), and DNA fragmentation were evaluated. Pretreatment with AQTD markedly and significantly normalized body weights, heart weights, hematological profile, serum biochemical profile and significantly modulated all the myocardial antioxidative parameters and reduced DNA fragmentation in arsenic intoxicated rats. Therefore, T. dioica fruit possessed remarkable alleviative effects against arsenic induced myocardial toxicity in Wistar albino rats mediated by amelioration of arsenic induced myocardial oxidative stress by several mechanisms.</t>
  </si>
  <si>
    <t>25057932</t>
  </si>
  <si>
    <t>Real-time ultrasound guided percutaneous dilatational tracheostomy with and without bronchoscopic control: an observational study.</t>
  </si>
  <si>
    <t>Real-time ultrasound guidance may enable precise introducer needle and guidewire insertion during percutaneous dilatational tracheostomy (PDT). However, the safety of PDT done solely under ultrasound guidance has not been compared to additional bronchoscopic confirmation. We aimed to compare the efficacy, incidence of complications and procedural times of real-time ultrasound guided PDTs done with and without bronchoscopic confirmation.We analysed all bedside PDTs performed over an 18 month period. On transverse view, the introducer needle was inserted under real time guidance into the chosen interspace. The interspace of guidewire entry was confirmed on longitudinal view. In the bronchoscope group, needle and guidewire position within the tracheal lumen were confirmed by bronchoscopy.We performed 177 PDTs under ultrasound guidance during the study period - 95 with and 82 without bronchoscopic confirmation. The introducer needle was inserted at the desired level on the first attempt in 81.4% of instances with no difference between groups (77.9% vs. 85.4%, P=0.6). Introducer needle entry between the first and third tracheal cartilages did not differ between groups (90.5% vs. 92.7%, P=0.6). Procedural times were longer in the bronchoscope group (13.9 min vs. 10.7 min, P&lt;0.0001). There were more episodes of fall in oxygen saturation below 90% in the bronchoscope group (16.8% vs. 3.7%, P=0.006). Minor bleeding occurred in 6.2% of cases and did not differ between groups.Ultrasound guidance for PDT may be equally safe, even without bronchoscopic confirmation; the incidence of hypoxic episodes may be less and the procedure can be performed in less time.</t>
  </si>
  <si>
    <t>25057913</t>
  </si>
  <si>
    <t>A micro-Raman study of live, single red blood cells (RBCs) treated with AgNO3 nanoparticles.</t>
  </si>
  <si>
    <t>Silver nanoparticles (Ag NPs) are known to exhibit broad antimicrobial activity. However, such activity continues to raise concerns in the context of the interaction of such NPs with biomolecules. In a physiological environment NPs interact with individual biological cells either by penetrating through the cell membrane or by adhering to the membrane. We have explored the interaction of Ag NPs with single optically-trapped, live erythrocytes (red blood cells, RBCs) using Raman Tweezers spectroscopy. Our experiments reveal that Ag NPs induce modifications within an RBC that appear to be irreversible. In particular we are able to identify that the heme conformation in an RBC transforms from the usual R-state (oxy-state) to the T-state (deoxy-state). We rationalize our observations by proposing a model for the nanoparticle cytotoxicity pathway when the NP size is larger than the membrane pore size. We propose that the interaction of Ag NPs with the cell surface induces damage brought about by alteration of intracellular pH caused by the blockage of the cell membrane transport.</t>
  </si>
  <si>
    <t>25057782</t>
  </si>
  <si>
    <t>Role of an extracellular chaperone, Clusterin in the pathogenesis of Pseudoexfoliation Syndrome and Pseudoexfoliation Glaucoma.</t>
  </si>
  <si>
    <t>Pseudoexfoliation (PEX), an age related disorder is a prominent contributor to secondary glaucoma. Earlier studies have suggested involvement of clusterin in the development of PEX. We designed a case-control study to understand the role of clusterin single nucleotide polymorphisms (SNPs) in PEX and analyzed the role of risk alleles in the disease. Genotyping of SNPs in 136 PEX patients and 89 controls of Indian origin revealed a genetic association between rs2279590 and PEX in Indian population with a p-value of 0.004. The high risk allele "G" at rs2279590 has an effect on clusterin mRNA expression. There was a twofold higher clusterin mRNA level in "GG" genotyped individuals in comparison to "AA" genotyped individuals (p = 0.039). Western blot and immunohistochemistry studies showed an upregulation of Clusterin protein in pseudoexfoliation glaucoma (PXG) affected individuals in both aqueous humor and lens capsules respectively. Together, our results reveal that rs2279590 was found to be associated with PEX in Indian population and the risk allele mediates an allele specific upregulation of the clusterin mRNA. Moreover, upregulation of Clusterin protein in PXG individuals augments further protein deposition.</t>
  </si>
  <si>
    <t>25057437</t>
  </si>
  <si>
    <t>Distinct breast cancer subtypes in women with early-onset disease across races.</t>
  </si>
  <si>
    <t>Racial disparities among breast cancer (BCa) patients are known but not well studied in early-onset BCa. We analyzed molecular subtypes in early-onset BCa across five major races.A total of 2120 cases were included from non-Hispanic White (NHW), African American (AA) and Hispanic, Chinese and Indian. Based on ER, PR and HER-2 status, BCa was classified into 4 intrinsic subtypes as Luminal A, Luminal B, HER2/neu overexpression and Triple negative BCa (TNBC) subtypes. Data was stratified according to race and age as younger/early-onset group (40-years and younger) and older group (50-years and older).In early-onset BCa, incidence of TNBC was significantly higher (p = 0.0369) in Indian women followed by AA, Hispanic, NHW and Chinese women. Incidence of Her2 over-expression subtype also was highest in Indian women, followed by Hispanic, Chinese, AA and NHW women. In contrast, Luminal B subtype was most significantly higher in AA women (p = 0.0000) followed by NHW (p = 0.0002), Chinese (p = 0.0003), Hispanic (0.0128) and Indian (p = 0.0468) women. Luminal A subtype was most significantly reduced in Indian women (p = 0.0113) followed by Hispanic, AA, NHW and Chinese women. These results were based on statistical analysis with the mean of older group populations.These results show significant disparities in receptor subtypes across races. This study will contribute in developing optimal clinical trial protocols and personalized management strategies for early-onset BCa patients.</t>
  </si>
  <si>
    <t>25057352</t>
  </si>
  <si>
    <t>Mammary stem cells: expansion and animal productivity.</t>
  </si>
  <si>
    <t>Identification and characterization of mammary stem cells and progenitor cells from dairy animals is important in the understanding of mammogenesis, tissue turnover, lactation persistency and regenerative therapy. It has been realized by many investigators that altered lactation, long dry periods (non-milking period between two consecutive lactation cycles), abrupt cessation of lactation (common in water buffaloes) and disease conditions like mastitis, greatly reduce milk yield thus render huge financial losses within the dairy sector. Cellular manipulation of specialized cell types within the mammary gland, called mammary stem cells (MaSCs)/progenitor cells, might provide potential solutions to these problems and may improve milk production. In addition, MaSCs/progenitor cells could be used in regenerative therapy against tissue damage caused by mastitis. This review discusses methods of MaSC/progenitor cell manipulation and their mechanisms in bovine and caprine animals. Author believes that intervention of MaSCs/progenitor cells could lessen the huge financial losses to the dairy industry globally.</t>
  </si>
  <si>
    <t>25057234</t>
  </si>
  <si>
    <t>The effect of laterally positioned flap-revised technique and 24% ethylenediaminetetraacetic acid root conditioning on root coverage: A case report.</t>
  </si>
  <si>
    <t>Complete root coverage is considered the true goal of treatment of gingival recession defects because only complete coverage assures recovery from the hypersensitivity and esthetic defects associated with recession areas. Previous studies have shown that the laterally positioned flap (LPF) technique or root surface biomodification yields a higher percentage of complete root coverage upon gingival recession treatment. This article highlights the use of the laterally positioned pedicle flap-revised technique (LPFRT) as a modification of the LPF technique, along with 24% EDTA gel as a root surface biomodification agent, in the management of localized gingival recession defects. Clinical examination revealed a Miller class II recession defect on the buccal aspect of the lower right central incisor, as well as the presence of aberrant frenum pull adjacent to the recession defect. The LPFRT, together with 24% EDTA gel, was speculated to cover the gingival recession defect. The frenectomy, along with periosteal fenestration, was planned simultaneously with LPFRT. After 6 months of therapy, the clinical condition was stable with complete root coverage and satisfactory healing of the gingival tissues at both the donor and recipient sites with no signs of inflammation.</t>
  </si>
  <si>
    <t>25057233</t>
  </si>
  <si>
    <t>Papillon-Lefevre syndrome: Reporting consanguinity as a risk factor.</t>
  </si>
  <si>
    <t>Papillon-Lefevre syndrome (PLS) is an autosomal recessive genetic disorder characterized by palmoplantar hyperkeratosis associated with severe early-onset periodontitis and premature loss of primary and permanent teeth. This report describes two cases of PLS in 28-year-old female and 16-year-old male siblings with consanguineously married parents. The patients presented to the Department of Public Health Dentistry of a dental education and research institute in India with thickening, flaking, and scaling of the skin on the palms and soles of the feet. On oral examination, the female patient presented completely resorbed maxillary and mandibular alveolar ridges with retention of only the third molars. The male patient retained only teeth 18, 13, 28, 38, and 45. Based on complete histories and clinical examination findings, a final diagnosis of PLS was made and treatment was initiated using an interdisciplinary dental approach in both cases.</t>
  </si>
  <si>
    <t>25057225</t>
  </si>
  <si>
    <t>Parasystole in a mahaim accessory pathway.</t>
  </si>
  <si>
    <t>Automaticity has been described in Mahaim pathways, both spontaneously and during radiofrequency ablation. We describe an unusual case of automatic rhythm from a Mahaim pathway presenting as parasystole. The parasystolic beats were also found to initiate tachycardia, resulting in initial presentation with incessant tachycardia and tachycardia induced cardiomyopathy.</t>
  </si>
  <si>
    <t>25057224</t>
  </si>
  <si>
    <t>Intermittent Right Ventricular Outflow Tract Capture due to Chronic Right Atrial Lead Dislodgement.</t>
  </si>
  <si>
    <t>A 58 year old male, known case of type 2 diabetes and hypertension, had undergone implantation of a dual chamber pacemaker(DDDR) in 2007 for complaints of recurrent syncope and trifascicular block with a normal ejection fraction andnormal coronaries. His post implantation parameters were normal at that time.He now presented to our pacemaker clinic where his ECG done showed two types o fpaced complexes. The first few complexes were consistent with atrial sensed right ventricular apical pacing with left superior axis. Later complexes showed loss of atrial sensing with pacing from right ventricular outflow tract(inferior axis) with subtle oscillation in it's axis. On application of magnet, two pacemaker spikes were visible withinterspike interval of 120 ms and paced complexes with inferior axis starting from the first spike suggesting that the atrial lead was responsible for RVOT depolarization. On interrogation of the pacemaker, atrial EGM showed sensed activity from atrium followed by large sensed ventricular complex. Fluoroscopy confirmed that the atrial lead was dislodged and was intermittently prolapsing into the RVOT. Since the patient was asymptomatic, he refused any intervention and subsequentlyhis atrial lead was switched off by telemetry. The above case signifies that asymptomatic lead dislodgement is no talways manifested as loss of capture and even subtle variation of the axis o fthe paced complexes can provide us with a clue that can be confirmed by telemetry of the pacemaker and fluoroscopy.</t>
  </si>
  <si>
    <t>25057221</t>
  </si>
  <si>
    <t>Epicardial ablation of focal atrial tachycardia arising from left atrial appendage in children.</t>
  </si>
  <si>
    <t>Focal left atrial tachycardia (FLAT) although a common cause of supraventricular tachycardia(SVT) among children, the one's arising from left atrial appendage (LAA) present a unique challenge for successful ablation because of anatomical location. We present two children with FLAT arising from the epicardial LAA, successfully mapped and ablated through percutaneuous epicardial approach.</t>
  </si>
  <si>
    <t>25057189</t>
  </si>
  <si>
    <t>A shared, flexible neural map architecture reflects capacity limits in both visual short-term memory and enumeration.</t>
  </si>
  <si>
    <t>Human cognition is characterized by severe capacity limits: we can accurately track, enumerate, or hold in mind only a small number of items at a time. It remains debated whether capacity limitations across tasks are determined by a common system. Here we measure brain activation of adult subjects performing either a visual short-term memory (vSTM) task consisting of holding in mind precise information about the orientation and position of a variable number of items, or an enumeration task consisting of assessing the number of items in those sets. We show that task-specific capacity limits (three to four items in enumeration and two to three in vSTM) are neurally reflected in the activity of the posterior parietal cortex (PPC): an identical set of voxels in this region, commonly activated during the two tasks, changed its overall response profile reflecting task-specific capacity limitations. These results, replicated in a second experiment, were further supported by multivariate pattern analysis in which we could decode the number of items presented over a larger range during enumeration than during vSTM. Finally, we simulated our results with a computational model of PPC using a saliency map architecture in which the level of mutual inhibition between nodes gives rise to capacity limitations and reflects the task-dependent precision with which objects need to be encoded (high precision for vSTM, lower precision for enumeration). Together, our work supports the existence of a common, flexible system underlying capacity limits across tasks in PPC that may take the form of a saliency map.</t>
  </si>
  <si>
    <t>25056991</t>
  </si>
  <si>
    <t>Role of polymeric biomaterials as wound healing agents.</t>
  </si>
  <si>
    <t>In uncontrolled hemorrhage, the main cause of death on the battlefield and in accidents, half of the deaths are caused by severe blood loss. Polymeric biomaterials have great potential in the control of severe hemorrhage from trauma, which is the second leading cause of death in the civilian community following central nervous system injuries. The intent of this article is to provide a review on currently available biopolymers used as wound dressing agents and to describe their best use as it relates to the condition and type of the wound (acute, chronic, superficial, and full thickness) and the phases of the wound healing process. These biopolymers are beneficial in tissue engineering as scaffolds, hydrogels, and films. Different types of wound dressings based on biopolymers are available in the market, with various physical, chemical, and biological properties. The use of biopolymers as a hemostatic agent depends on its biocompatibility, biodegradability, nonimmunogenicity, and optimal mechanical property. This review summarizes different biopolymers, their physiological characters, and their use as wound healing agents along with biomedical applications.</t>
  </si>
  <si>
    <t>25056979</t>
  </si>
  <si>
    <t>The first 1000 days of life: prenatal and postnatal risk factors for morbidity and growth in a birth cohort in southern India.</t>
  </si>
  <si>
    <t>To estimate the burden and assess prenatal and postnatal determinants of illnesses experienced by children residing in a semiurban slum, during the first 1000 days of life.Community-based birth cohortSouthern IndiaFour hundred and ninety-seven children of 561 pregnant women recruited and followed for 2 years with surveillance and anthropometry.Incidence rates of illness; rates of clinic visits and hospitalisations; factors associated with low birth weight, various illnesses and growth.Data on 10 377.7 child-months of follow-up estimated an average rate of 14.8 illnesses/child-year. Gastrointestinal and respiratory illnesses were 20.6% and 47.8% of the total disease burden, respectively. The hospitalisation rate reduced from 46/100 child-years during infancy to 19/100 child-years in the second year. Anaemia during pregnancy (OR=2.3, 95% CI=1.08 to 5.18), less than four antenatal visits (OR=6.8, 95% CI=2.1 to 22.5) and preterm birth (OR=3.3, 95% CI=1.1 to 9.7) were independent prenatal risk factors for low birth weight. Female gender (HR=0.88, 95% CI=0.79 to 0.99) and 6 months of exclusive breast feeding (HR=0.76, 95% CI=0.66 to 0.88) offered protection against all morbidity. Average monthly height and weight gain were lower in female child and children exclusively breast fed for 6 months.The high morbidity in Indian slum children in the first 1000 days of life was mainly due to prenatal factors and gastrointestinal and respiratory illness. Policymakers need disease prevalence and pathways to target high-risk groups with appropriate interventions in the community.</t>
  </si>
  <si>
    <t>25056860</t>
  </si>
  <si>
    <t>New helical folds in α-peptides with alternating chirality.</t>
  </si>
  <si>
    <t>In α-peptides, the 8/10 helix is theoretically predicted to be energetically unstable and has not been experimentally observed so far. Based on our earlier studies on 'helical induction' and 'hybrid helices', we have adopted the 'end-capping' strategy to induce the 8/10 helix in α-peptides by using short α/β-peptides. Thus, α-peptides containing a regular string of α-amino acids with alternating chirality were end capped by α/β-peptides with 11/9-helical motifs at the termini. Extensive NMR spectroscopy studies of these peptides revealed the presence of a hitherto unknown 8/10-helical pattern; the H-bonds in the shorter pseudorings were rather weak. The approach of using short helical motifs to induce new mixed helices in α-peptides could provide avenues for more versatile design strategies.</t>
  </si>
  <si>
    <t>25056857</t>
  </si>
  <si>
    <t>Organocatalytic syntheses of benzoxazoles and benzothiazoles using aryl iodide and oxone via C-H functionalization and C-O/S bond formation.</t>
  </si>
  <si>
    <t>An organocatalytic protocol for the syntheses of 2-substituted benzoxazoles and benzothiazoles is described from alkyl-/arylanilides and alkyl-/arylthioanilides using 1-iodo-4-nitrobenzene as catalyst and oxone as an inexpensive and environmentally safe terminal oxidant at room temperature in air via oxidative C-H functionalization and C-O/S bond formation. The procedure is simple and general and provides an effective route for the construction of functionalized 2-alkyl-/arylbenzoxazoles and 2-alkyl-/arylbenzothiazoles with moderate to high yields. The synthetic and mechanistic aspects have been described.</t>
  </si>
  <si>
    <t>25056843</t>
  </si>
  <si>
    <t>Hexacoordinate nickel(II)/(III) complexes that mimic the catalytic cycle of nickel superoxide dismutase.</t>
  </si>
  <si>
    <t>A functional model complex of nickel superoxide dismutase (NiSOD) with a non-peptide ligand which mimics the full catalytic cycle of NiSOD is unknown. Similarly, it has not been fully elucidated whether NiSOD activity is a result of an outer- or inner-sphere electron-transfer mechanism. With this in mind, two octahedral nickel(II)/(III) complexes of a bis-tridentate N2 S donor carboxamide ligand, N-2-phenylthiophenyl-2'-pyridinecarboxamide (HL(Ph)), have been synthesized, structurally characterized, and their SOD activities examined. These complexes mimic the full catalytic cycle of NiSOD. Electrochemical experiments support an outer-sphere electron-transfer mechanism for their SOD activity.</t>
  </si>
  <si>
    <t>25056814</t>
  </si>
  <si>
    <t>Genetic variation of TBX21 gene increases risk of asthma and its severity in Indian children.</t>
  </si>
  <si>
    <t>T-box transcription factor protein (TBX21) is encoded by the TBX21 gene in human. It is crucial for naive T lymphocyte development, interferon-γ production, airway hyperresponsiveness and regulation of corticosteroid response in asthmatics. Polymorphisms rs4794067 and rs16947078 of TBX21 were found to be associated with acetylsalicylic acid-induced and allergic asthma, respectively. We examined whether sequence variants of TBX21 gene are associated with asthma and its severity in Indian population. In a hospital-based case-control study, 240 asthmatic children and 240 healthy controls were investigated for the association of TBX21 rs4794067 (C&gt;T) and rs16947078 (G&gt;A) polymorphisms with asthma and its severity using PCR-restriction fragment length polymorphism method. Heterozygous (CT) (odds ratio (OR)=2.33; P=0.001) and variant (TT) (OR=6.25; P=0.001) genotypes of rs4794067 were demonstrated significant risk of asthma. However, in asthma severity variant (TT) genotype revealed significant increase risk (intermittent: OR=5.9, P=0.001; mild: OR=8.0, P=0.001; moderate: OR=3.2, P=0.041; and severe: OR=43.6, P=0.001) in all subgroups. Furthermore, haplotypes TG (OR=2.83; P=0.001) and TA (OR=2.54; P=0.001) of TBX21 were associated with an increased risk of asthma. Conversely, rs16947078 G&gt;A polymorphism was not associated with any asthma/asthma severity risk. These data suggest that TBX21 gene variation may modify individual's susceptibility to asthma and its severity in Indian population. However, further validation in large population-based studies is needed to confirm the finding.</t>
  </si>
  <si>
    <t>25056812</t>
  </si>
  <si>
    <t>Phthalate esters in water and sediments of the Kaveri River, India: environmental levels and ecotoxicological evaluations.</t>
  </si>
  <si>
    <t>Phthalate esters are well known for their environmental contamination and toxicological effects as "endocrine disruptors." In this study, environmental levels of phthalate esters and ecotoxicological risk assessments were performed in one of the major rivers in India, the Kaveri. Water and sediment samples were collected during 2010-2012 representing the major stretch of the river and extracted by solid-phase and ultrasonic methods, respectively, and analyzed for six major phthalates by using a gas chromatograph-mass spectrometer. The analytical recovery for phthalates in water and sediment ranged from 79 to 121%. Results indicated that diethyl phthalate (DEP) and dimethyl phthalate were found in every sample, whereas butylbenzyl phthalate and diethylhexyl phthalate (DEHP) were detected in 92% of the water samples. Likewise, in sediment samples, DEP was found most often (94%). The total phthalates in water samples ranged from 313 to 1,640 ng/l, whereas in sediments it was 2 to 1,438 ng/g dw (dry weight) with DEHP having the highest concentration. Human health risk assessment based on drinking water consumption showed no potential risk for phthalates and also DEHP levels were safe with respect to USEPA guideline (6,000 ng/l). Further, DEHP and di-n-octyl phthalate levels in water were expected to pose little threat to sensitive organisms in the riverine ecosystem as per ECOSAR chronic values. In case of sediment, the DEHP concentration was well above the USEPA sediment guideline value. To our knowledge, this is the first study to describe the levels and ecotoxicological risks of phthalates in Kaveri River, India.</t>
  </si>
  <si>
    <t>25056749</t>
  </si>
  <si>
    <t>Effect of operational parameters on heavy metal removal by electrocoagulation.</t>
  </si>
  <si>
    <t>In the present paper, the performance of electrocoagulation (EC) for the treatability of mixed metals (chromium (Cr), copper (Cu), lead (Pb), nickel (Ni), and zinc (Zn)) from metal plating industrial wastewater (EPW) has been investigated. The study mainly focused on the affecting parameters of EC process, such as electrode material, initial pH, distance between electrodes, electrode size, and applied voltage. The pH 8 is observed to be the best for metal removal. Fe-Fe electrode pair with 1-cm inter-electrode distance and electrode surface area of 40 cm(2) at an applied voltage of 8 V is observed to more efficient in the metal removal. Experiments have shown that the maximum removal percentage of the metals like Cr, Ni, Zn, Cu, and Pb are reported to be 96.2, 96.4, 99.9, 98, and 99.5 %, respectively, at a reaction time of 30 min. Under optimum conditions, the energy consumption is observed to be 51.40 kWh/m(3). The method is observed to be very effective in the removal of metals from electroplating effluent.</t>
  </si>
  <si>
    <t>25056746</t>
  </si>
  <si>
    <t>Characterization and cadmium-resistant gene expression of biofilm-forming marine bacterium Pseudomonas aeruginosa JP-11.</t>
  </si>
  <si>
    <t>Biofilm-forming marine bacterium Pseudomonas aeruginosa JP-11 was isolated from coastal marine sediment of Paradeep Port, Odisha, East Coast, India, which resisted up to 1,000 ppm of cadmium (Cd) as cadmium chloride in aerobic conditions with a minimal inhibitory concentration of 1,250 ppm. Biomass and extracellular polymeric substances (EPS) secreted by the cells effectively removed 58.760 ± 10.62 and 29.544 ± 8.02 % of Cd, respectively. The integrated density of the biofilm-EPS observed under fluorescence microscope changed significantly (P ≤ 0.05) in the presence of 50, 250, 450, 650 and 850 ppm Cd. ATR-FTIR spectroscopy showed a peak at 2,365.09/cm in the presence of 50, 250, 450 and 650 ppm Cd which depicts the presence of sulphydryl group (-SH) within the EPS, whereas, a peak shift to 2,314.837/cm in the presence of 850 ppm Cd suggested the major role of this functional group in the binding with cadmium. On exposure to Cd at 100, 500 and 1,000 ppm, the expression profiles of cadmium resistance gene (czcABC) in the isolate showed an up-regulation of 3.52-, 17- and 24-fold, respectively. On the other hand, down-regulation was observed with variation in the optimum pH (6) and salinity (20 g l(-1)) level. Thus, the cadmium resistance gene expression increases on Cd stress up to the tolerance level, but an optimum pH and salinity are the crucial factors for proper functioning of cadmium resistance gene.</t>
  </si>
  <si>
    <t>25056716</t>
  </si>
  <si>
    <t>Cerebral abscess due to Serratia marcescens.</t>
  </si>
  <si>
    <t>25056629</t>
  </si>
  <si>
    <t>Bioactive cembrane derivatives from the Indian Ocean soft coral, Sinularia kavarattiensis.</t>
  </si>
  <si>
    <t>Marine organisms and their metabolites represent a unique source of potential pharmaceutical substances. In this study, we examined marine-derived substances for their bioactive properties in a cell-based Chikungunya virus (CHIKV) replicon model and for in vitro anti-inflammatory activity. In the screening of a marine sample library, crude extracts from the Indian soft coral, Sinularia kavarattiensis, showed promising activity against the CHIKV replicon. Bioassay-guided chemical fractionation of S. kavarattiensis resulted in the isolation of six known norcembranoids (1-6) and one new compound, named kavaranolide (7). The structures were elucidated on the basis of NMR and MS spectroscopic data. Compounds 1-3 and 5-7 were evaluated for their replicon-inhibiting potential in the CHIKV model by using a luminescence-based detection technique and live cell imaging. Compounds 1 and 2 showed moderate inhibition of the CHIKV replicon, but imaging studies also revealed cytotoxic properties. Moreover, the effects of the isolated compounds on primary microglial cells, an experimental model for neuroinflammation, were evaluated. Compound 2 was shown to modulate the immune response in microglial cells and to possess potential anti-inflammatory properties by dose-dependently reducing the release of pro- and anti-inflammatory cytokines.</t>
  </si>
  <si>
    <t>25056565</t>
  </si>
  <si>
    <t>Discrete nanoparticles of ruta graveolens induces the bacterial and fungal biofilm inhibition.</t>
  </si>
  <si>
    <t>Ruta graveolens silver nanoparticles (AgNPs) showed the color change within 30 min and characterized using UV-visible spectra, Fourier Transform Infrared (FTIR), X-ray Diffraction (XRD) and Transmission Electron Microscopy (TEM). UV-visible spectrum of R. graveolens AgNPs showed the sharp peak at the wavelength of 440-560 nm. XRD patterns confirmed that crystalline nature of R. graveolens AgNPs and FTIR results revealed that phytochemical reaction of these R. graveolens is responsible for the synthesis of AgNPs. TEM results showed the size of the R. graveolens AgNPs around 30-50 nm with spherical and triangular nature. Further, the antibacterial and antibiofilm activity of R. graveolens AgNPs showed the effective inhibitory activity against clinically important Staphylococcus aureus, Pseudomonas aeruginosa and Candida albicans. Our findings suggest that R. graveolens AgNPs can be exploited toward the development of potential antibacterial agents for various biomedical and environmental applications.</t>
  </si>
  <si>
    <t>25056464</t>
  </si>
  <si>
    <t>Assessment of sub-endometrial blood flow parameters following dydrogesterone and micronized vaginal progesterone administration in women with idiopathic recurrent miscarriage: a pilot study.</t>
  </si>
  <si>
    <t>To evaluate differences in uteroplacental blood flow and pregnancy outcome in women with idiopathic recurrent spontaneous miscarriage (IRSM) following administration of micronized vaginal progesterone and oral dydrogesterone.One hundred and thirty-three women (aged 23-40 years) who had had early miscarriages and spontaneous conception participated. Oral dydrogesterone (group A, n = 51) and micronized vaginal progesterone (group B, n = 50) were administrated for luteal support and compared. Pregnant women without history of recurrent miscarriage served as controls (group C, n = 32). The outcome measures consisted of endometrial blood flow parameters by Doppler indices and ongoing pregnancy rate.Before progesterone supplementation, resistivity index (RI) and pulsatility index (PI) were found to be significantly higher in groups A and B as compared to controls. Although statistically not significant, end diastolic velocity (EDV) and systolic/diastolic (S/D) ratio was found to be superior in controls than IRSM women. Peak systolic velocity (PSV) was comparable between IRSM and non-IRSM groups. Following progesterone supplementation, groups A and B showed a highly significant reduction in RI, PI and an increase in EDV. A relative increase in the value of PSV was observed in group A as compared to group B. There was remarkable difference in S/D in both groups. Although not statistically significant, group C showed reduction in RI, PI, PSV, EDV and S/D ratio. Pregnancy salvage rates were higher in group A (92.0%) as compared to group B (82.3%).Progesterone supplementation appears to lower vascular resistance in women with IRSM. Oral dydrogesterone appears to be equally effective in improving endometrial blood flow as compared with micronized progesterone.</t>
  </si>
  <si>
    <t>25056459</t>
  </si>
  <si>
    <t>Different subsets of Langerhans cells in human uterine tubes and uterus.</t>
  </si>
  <si>
    <t>Langerhans cells (LC) are antigen-presenting cells present in tissues with high antigenic exposure. Their role in the upper female reproductive tract is not fully understood. This study aims to determine the distribution and morphology of LC in the normal and post-partum human uterine tubes and uterus by staining with the specific LC markers, CD1a and zinc iodide-osmium (ZIO), and to determine their association with helper and cytotoxic T cells.Normal and post-partum uterine tube and uterine specimens were stained with CD1a and ZIO and their morphology and distribution noted. Double immune staining with CD1a-CD4 and CD1a-CD8 in post-partum uterine tube were also done.It was noted that CD1a-positive cells were significantly fewer and smaller in diameter than ZIO-positive cells in the uterine tube and both types of cells were significantly more prevalent in post-partum tubes. Perivascular clusters of ZIO-positive cells were seen in the post-partum tubes. Close association of CD1a-positive cells with CD4- and CD8-positive T cells was noted in the post-partum uterine tube. In the uterus, scanty CD1a-positive cells were present in the surface and glandular epithelium and endometrial stroma. ZIO-positive cells were absent.This study suggests that CD1a-positive and ZIO-positive cells may be different subsets of LC that are needed for presentation of antigen to immunocompetent cells. Their respective functions are yet to be determined.</t>
  </si>
  <si>
    <t>25056450</t>
  </si>
  <si>
    <t>Pre-clinical analysis of changes in intra-cellular biochemistry of glioblastoma multiforme (GBM) cells due to c-Myc silencing.</t>
  </si>
  <si>
    <t>Glioblastoma Multiforme (GBM) is an aggressive form of brain Tumor that has few cures. In this study, we analyze the anti-proliferative effects of a new molecule JQ1 against GBMs induced in Wistar Rats. JQ1 is essentially a Myc inhibitor. c-Myc is also known for altering the biochemistry of a tumor cell. Therefore, the study is intended to analyze certain other oncogenes associated with c-Myc and also the change in cellular biochemistry upon c-Myc inhibition. The quantitative analysis of gene expression gave a co-expressive pattern for all the three genes involved namely; c-Myc, Bcl-2, and Akt. The cellular biochemistry analysis by transmission electron microscopy revealed high glycogen and lipid aggregation in Myc inhibited cells and excessive autophagy. The study demonstrates the role of c-Myc as a central metabolic regulator and Bcl-2 and Akt assisting in extending c-Myc half-life as well as in regulation of autophagy, so as to regulate cell survival on the whole. The study also demonstrates that transient treatment by JQ1 leads to aggressive development of tumor and therefore, accelerating death, emphasizing the importance of dosage fixation, and duration for clinical use in future.</t>
  </si>
  <si>
    <t>25056417</t>
  </si>
  <si>
    <t>Pyrene-based fluorescent supramolecular hydrogel: scaffold for energy transfer.</t>
  </si>
  <si>
    <t>The self-assembled gelation of an amino-acid-based low molecular weight gelator having a pyrene moiety at the N terminus and a bis-ethyleneoxy unit linked with succinic acid at the C terminus is reported. This amphiphile is capable of gelating binary mixtures (1/3 v/v) of CH3CN/water, DMSO/water, and DMF/water, and the minimum gelation concentration (MGC) varied from 0.2 to 0.3% w/v. The sodium salt of the amphiphile efficiently gelates water with an MGC of 1.5% w/v. The participation of different noncovalent interactions in supramolecular gelation by formation of fibrillar networks was investigated by spectroscopic and microscopic methods. High mechanical strength of the supramolecular gels is indicated by storage moduli on the order of 10(3) Pa. The hydrogel was utilized for energy transfer, whereby inclusion of only 0.00075% w/v of acridine orange resulted in about 50% quenching of the fluorescence intensity of the gel through fluorescence resonance energy transfer.</t>
  </si>
  <si>
    <t>25056182</t>
  </si>
  <si>
    <t>The discovery and development of new potential antioxidant agents for the treatment of neurodegenerative diseases.</t>
  </si>
  <si>
    <t>Several neurodegenerative disorders (NDs) including Alzheimer's and Huntington's diseases have had associations with the oxidative process and free radical damage. Consequently, in past decades, several natural and synthetic antioxidants have been assessed as therapeutic agents but have shown limitations in bioavailability, metabolic susceptibility and permeability to the blood brain barrier. Given these issues, medicinal chemists are hard at work to modify/improve the chemical structures of these antioxidants, thereby improving their efficacy.In this review, the authors critically analyze several biological mechanisms involved in the generation of free radicals. Additionally, they analyze free radicals' role in the generation of oxidative stress and in the progression of many NDs. Further, the authors review a collection of natural and synthetic antioxidants, their role as free radical scavengers along with their mechanisms of action and their potential for preventing neurodegenerative diseases.So far, preclinical studies on several antioxidants have shown promise for treating NDs, despite their limitations. The authors do highlight the lack of the adequate animal models for preclinical assessment and this does hinder further progression into clinical trials. Further studies are necessary to fully investigate the potential of these antioxidants as ND therapeutic options.</t>
  </si>
  <si>
    <t>25056112</t>
  </si>
  <si>
    <t>ZSM-5 zeolite nanosheets with improved catalytic activity synthesized using a new class of structure-directing agents.</t>
  </si>
  <si>
    <t>A new series of multiquaternary ammonium structure-directing agents, based on 1,4-diazabicyclo[2.2.2]octane, was prepared. ZSM-5 zeolites with nanosheet morphology (10 nm crystal thickness) were synthesized under hydrothermal conditions using multiquaternary ammonium surfactants as the zeolite structure-generating agents. Both wide-angle and small-angle diffraction patterns were obtained using only a suitable structure-directing agent under a specific zeolite synthesis composition. A mechanism of zeolite formation is proposed based on the results obtained from various physicochemical characterizations. ZSM-5 materials were investigated in catalytic reactions requiring medium to strong acidity, which are important for the synthesis of a wide range of industrially important fine and specialty chemicals. The catalytic activity of ZSM-5 materials was compared with that of the conventional ZSM-5 and amorphous mesoporous aluminosilicate Al-MCM-41. The synthesis strategy of the present investigation using the new series of structure-directing agents could be extended for the synthesis of other related zeolites or other porous materials in the future. Zeolite with a structural feature as small as the size of a unit cell (5-10 nm) with hierarchically ordered porous structure would be very promising for catalysis.</t>
  </si>
  <si>
    <t>25055969</t>
  </si>
  <si>
    <t>Structural and functional stability of cellulase in aqueous-biamphiphilic ionic liquid surfactant solution.</t>
  </si>
  <si>
    <t>In order to explore the potential of a biamphiphilic ionic liquid surfactant as an enzyme stabilizer in detergents, we have investigated the structural and functional stability of cellulase upon interaction with 3-methyl-1-octylimidazolium dodecylsulfate, [C8mim][C12OSO3], in aqueous medium at pH 4.8. Adsorption and binding isotherms determined from tensiometry and isothermal titration calorimetry indicated that [C8mim][C12OSO3] interacts with cellulase distinctly at the three critical concentrations, viz., aggregation, C1, saturation, C2, and vesicular, C3. Fluorescence (at λex = 280 nm), far UV-circular dichroism spectra, and dynamic light scattering results have shown that [C8mim][C12OSO3] alters the tertiary and secondary structure of cellulase with a slight initial unfolding in the monomeric regime (up to C1), refolding in the aggregation regime (up to C2), and unfolding in the shared aggregation regimes (below C3) and stabilizes the altered conformation in the post-vesicular regime with an overall variation of hydrodynamic diameter from 4.12 to 7.19 nm. A dinitrosalicylic acid sugar assay test showed excellent functional stability of cellulase with an activity of ≥1 unit/mg in all the concentration regimes. A very good surface activity (J. Phys. Chem. B 2012, 116, 14363) complied by the present results vindicates the candidature of [C8mim][C12OSO3] as a potential alternative of mixed micelles or nonionic surfactants for cellulase stabilization in detergent industries.</t>
  </si>
  <si>
    <t>25055933</t>
  </si>
  <si>
    <t>Comparison of efficacy and safety of sublingual misoprostol with intracervical dinoprostone gel for cervical ripening in prelabour rupture of membranes after 34 weeks of gestation.</t>
  </si>
  <si>
    <t>To compare the efficacy and safety of sublingual misoprostol with intracervical dinoprostone gel for cervical ripening in prelabour rupture of membrane after 34 weeks of gestation.One eighty-eight women having &gt;34 weeks of gestation with PROM, singleton viable fetus and no prior caesarean section were randomized to sublingual misoprostol (50 μg every 4 h and maximum of 3 doses) and intracervical dinoprostone (0.5 mg every 2 h and maximum of 2 doses). Oxytocin augmentation was commenced in those with a satisfactory Bishop score, inadequate contractions and who did not go into spontaneous active labour. Primary outcome measures were induction-delivery interval and the number of women that went into spontaneous labour without oxytocin augmentation.There was a significant reduction in induction to delivery interval in sublingual misoprostol group compared to intracervical dinoprostone (8.3 ± 3.6 h vs 12.2 ± 6.6 h; p = 0.000). There was a significant reduction in duration of rupture of membrane to delivery interval (p = 0.015), 1st stage of labour (p = 0.000) in sublingual misoprostol group as compared to the intravaginal dinoprostone group. There was no difference observed in spontaneous vaginal delivery between the groups (0.919). Oxytocin requirement was significantly higher in the dinoprostone group p = 0.006). There were more maternal adverse effects of sublingual misoprostol (p = 0.026). However, maternal and neonatal safety profiles were comparable.Sublingual misoprostol and intracervical dinoprostone at the dose studied are equally efficacious in achieving spontaneous vaginal delivery, reduction in induction-delivery interval and in reducing the need for oxytocin, in women after 34 weeks gestation with rupture of membranes.</t>
  </si>
  <si>
    <t>25055732</t>
  </si>
  <si>
    <t>Molecular modeling, synthesis and biological evaluation of N-heteroaryl compounds as reverse transcriptase inhibitors against HIV-1.</t>
  </si>
  <si>
    <t>Different N-heteroaryl compounds bearing pyrimidine and benzimidazole moieties have been designed in silico using Discovery studio 2.5 software, synthesized and evaluated for their inhibitory activity as reverse transcriptase inhibitors against HIV-1 replication using laboratory adapted strains HIV-1IIIB (X4, subtype B) and HIV-1Ada5 (R5, subtype B), and the primary isolates HIV-1UG070 (X4, subtype D) and HIV-1VB59 (R5, subtype C). Cell-based assay showed that compounds were active at 1.394 μm concentrations (Selectivity Index: 1.29-38.39). The studies on structure-activity relationship clearly suggested anti-HIV activity of pyrimidine and benzimidazole derivatives and these findings were consistent with the in vitro cell-based experimental data. The results of molecular modeling and docking confirmed that all compounds assumed a butterfly-like conformation and showed H-bond, 'π-π' and 'π-+' and hydrophobic interactions within flexible non-nucleoside inhibitor binding pocket of HIV-1 reverse transcriptase, similar to known non-nucleoside reverse transcriptase inhibitors, such as nevirapine. In view of the results obtained, it can be said that the chemical skeletons of N, N'-bis-(pyridin-2-yl)-succinamide (14 and 15) and 1, 4-bis-benzoimidazol-1-yl-butane-1, 4-dione (16 and 17) may be used for developing potent inhibitors of HIV-1 replication, with suitable structure/pharmacophore modifications.</t>
  </si>
  <si>
    <t>28962264</t>
  </si>
  <si>
    <t>Trace metals in vegetables and fruits cultivated around the surroundings of Tummalapalle uranium mining site, Andhra Pradesh, India.</t>
  </si>
  <si>
    <t>Vegetables (Tomato - Solanum lycopersicum, green chilli - Capsicum annum and bitter gourd - Momordica charantia) and fruits (Banana - Musa acuminata colla, papaya - Carica papaya and mosambi - Citrus limetta) from the cultivated areas around the Tummalapalle uranium mining site were analyzed for trace metals (Al, Cr, Mn, Fe, Ni, Cu, Zn, Pb, Be, V, Co, Cd and U) using inductively coupled plasma-mass spectrometer (ICP-MS). As per the estimated data, the concentrations of trace metals in vegetables and fruits are found in the range of 47.5-7.8 mg/kg for Al, 9.7-1.0 mg/kg for Cr, 3.8-1.0 mg/kg for Mn, 75.5-13.9 mg/kg for Fe, 1.4-0.2 mg/kg for Ni, 2.3-0.8 mg/kg for Cu, 9.2-3.1 mg/kg for Zn, 0.2-1.4 mg/kg for Pb, 19.2-1.9 μg/kg for Be, 96.1-15.8 μg/kg for V, 48.2-12.9 μg/kg for Co, 46.5-2.3 μg/kg for Cd and 16.4-2.7 μg/kg for U. The trace metals observed are compared to the literature reported values. Trace elemental data were subjected to statistical analysis to examine the interrelationship between the investigated trace elements and possible source identification of the trace metal contamination in vegetable and fruits. Daily intake of trace metals through ingestion of vegetables and fruits are also calculated.</t>
  </si>
  <si>
    <t>25055344</t>
  </si>
  <si>
    <t>Palladium(0)-catalyzed intramolecular decarboxylative allylation of ortho nitrobenzoic esters.</t>
  </si>
  <si>
    <t>A Pd/Ag bimetallic system has been developed for the decarboxylative allylation of ortho-nitrobenzoic esters in an intramolecular fashion. In contrast to the typical sp(2)-sp(3) cross-coupling approach which requires air and moisture sensitive preformed organometallic reagents, we provide an alternative route to the synthesis of ortho-allyl nitroarenes from the corresponding ortho-nitrobenzoic acid derivatives. The reaction proceeds through a mechanistically distinct decarboxylative metalation pathway. A cooperative reactivity of palladium and silver is crucial for the reaction outcome.</t>
  </si>
  <si>
    <t>25055342</t>
  </si>
  <si>
    <t>Design, synthesis and 3D-QSAR studies of new diphenylamine containing 1,2,4-triazoles as potential antitubercular agents.</t>
  </si>
  <si>
    <t>A new series of new diphenylamine containing 1,2,4-triazoles were synthesized from 4-arylideneamino-5-[2-(2,6-dichlorophenylamino) benzyl]-2H-1,2,4-triazole-3(4H)-thiones 3a-f. The synthesized compounds were screened for in-vitro antimycobacterial and antibacterial activities. The synthesized compounds 4a, 4e and 4d have shown potential activity against Mycobacterium tuberculosis H37Rv strain with MIC of 0.2, 1.6 and 3.125 μM respectively. To investigate the SAR of diphenylamine containing 1,2,4-triazole derivatives in more details, CoMFA (q(2)-0.432, r(2)-0.902) and CoMSIA (q(2)-0.511, r(2)-0.953) models on M. tuberculosis H37Rv were established. The generated 3D-QSAR models are externally validated and have shown significant statistical results, and these models can be used for further rational design of novel diphenylamine containing 1,2,4-triazoles as potent antitubercular agents.</t>
  </si>
  <si>
    <t>25055318</t>
  </si>
  <si>
    <t>Random copolyesters containing perylene bisimide: flexible films and fluorescent fibers.</t>
  </si>
  <si>
    <t>Random copolyesters of poly(l-lactic acid) (PLLA) and [poly(1,4-cyclohexylenedimethylene-1,4- cyclohexanedicarboxylate)] (PCCD) incorporating varying mol ratios of perylene bisimide (PBI) were developed via a high-temperature solution-blending approach. PCCD incorporating PBI was developed by melt polycondenzation followed by a polyester-polyester transesterification reaction between PCCD-PBI and PLLA. The polymers exhibited good solubility in common organic solvents and formed free-standing films, which showed bright red emission upon irradiation with ultraviolet radiation. A solid state fluorescence quantum yield of 10% was observed for this PBI based polyester, which was much higher than that reported in literature for PBI based polymers in the solid state (&lt;1%). Strong red fluorescent nanofibers of these polymers were successfully constructed by electrospinning technique. A random copolyester incorporating donor based on oligo(p-pheneylenevinylene) (OPV) and PBI as acceptor chromophore was also synthesized and fluorescence microscopy images of the electrospun fibers of this polymer exhibited blue, green and red emission upon excitation at different wavelengths. The high temperature solution blending approach involving a high molecular weight polymer and a suitably functionalized π conjugated molecule described here is a unique method by which 1D nanostructures of a wide range of π-conjugated chromophores could be fabricated having strong fluorescence, with the scope of application in nanoscale optoelectronics, biological devices, as well as sensing.</t>
  </si>
  <si>
    <t>25055192</t>
  </si>
  <si>
    <t>Continuous recycling of homogeneous Pd/Cu catalysts for cross-coupling reactions.</t>
  </si>
  <si>
    <t>Given the importance of homogeneous catalysts recycling in organic chemistry, we have developed a unique microfluidic loop system for automated continuous recirculation of a soluble polymer supported metal catalyst for novel isocyanide cross-coupling reactions under thermomorphic multicomponent solvent (TMS) conditions. Our system provides an innovative approach for the chemical library synthesis of quinazolinone derivatives as well as an important intermediate of Merck's LTD4 antagonist "Singulair" with efficient continuous homogeneous catalyst recycling.</t>
  </si>
  <si>
    <t>25055047</t>
  </si>
  <si>
    <t>Novel TCAP mutation c.32C&gt;A causing limb girdle muscular dystrophy 2G.</t>
  </si>
  <si>
    <t>TCAP encoded telethonin is a 19 kDa protein, which plays an important role in anchoring titin in Z disc of the sarcomere, and is known to cause LGMD2G, a rare muscle disorder characterised by proximal and distal lower limb weakness, calf hypertrophy and loss of ambulation. A total of 300 individuals with ARLGMD were recruited for this study. Among these we identified 8 clinically well characterised LGMD2G cases from 7 unrelated Dravidian families. Clinical examination revealed predominantly proximo-distal form of weakness, scapular winging, muscle atrophy, calf hypertrophy and foot drop, immunoblot showed either complete absence or severe reduction of telethonin. Genetic analysis revealed a novel nonsense homozygous mutation c.32C&gt;A, p.(Ser11*) in three patients of a consanguineous family and an 8 bp homozygous duplication c.26_33dupAGGTGTCG, p.(Arg12fs31*) in another patient. Both mutations possibly lead to truncated protein or nonsense mediated decay. We could not find any functionally significant TCAP mutation in the remaining 6 samples, except for two other polymorphisms, c.453A&gt;C, p.( = ) and c.-178G&gt;T, which were found in cases and controls. This is the first report from India to demonstrate TCAP association with LGMD2G.</t>
  </si>
  <si>
    <t>25055040</t>
  </si>
  <si>
    <t>Protein distributions from a stochastic model of the lac operon of E. coli with DNA looping: analytical solution and comparison with experiments.</t>
  </si>
  <si>
    <t>Although noisy gene expression is widely accepted, its mechanisms are subjects of debate, stimulated largely by single-molecule experiments. This work is concerned with one such study, in which Choi et al., 2008, obtained real-time data and distributions of Lac permease in E. coli. They observed small and large protein bursts in strains with and without auxiliary operators. They also estimated the size and frequency of these bursts, but these were based on a stochastic model of a constitutive promoter. Here, we formulate and solve a stochastic model accounting for the existence of auxiliary operators and DNA loops. We find that DNA loop formation is so fast that small bursts are averaged out, making it impossible to extract their size and frequency from the data. In contrast, we can extract not only the size and frequency of the large bursts, but also the fraction of proteins derived from them. Finally, the proteins follow not the negative binomial distribution, but a mixture of two distributions, which reflect the existence of proteins derived from small and large bursts.</t>
  </si>
  <si>
    <t>25055026</t>
  </si>
  <si>
    <t>Effective interaction studies for inhibition of DNA ligase protein from Staphylococcus aureus.</t>
  </si>
  <si>
    <t>Staphylococcus aureus has been recognized as an important human pathogen for more than 100 years. It is among the most important causative agent of human infections in the twenty-first century. DNA ligase is the main protein responsible for the replication of S. aureus. In order to control the replication mechanism, DNA ligase is a successive drug target, hence we have chosen this protein for this study. We performed virtual screening using ZINC database for identification of potent inhibitor against DNA ligase. Based on the scoring methods, we have selected best five compounds from the ZINC database. In order to improve the accuracy, selected compounds were subjected into Quantum Polarized Ligand Docking (QPLD) docking, for which the results showed high docking score, compared to glide docking score. QPLD is more accurate as it includes charges in the scoring function, which was not available in the glide docking. Binding energy calculation results also indicated that selected compounds have good binding capacity with the target protein. In addition, these compounds on screening have good absorption, distribution, metabolism, excretion and toxicity property. In this study, we identified few compounds that particularly work against DNA ligase protein, having better interaction phenomenon and it would help further the experimental analysis.</t>
  </si>
  <si>
    <t>25055025</t>
  </si>
  <si>
    <t>Integrative analysis of ocular complications in atherosclerosis unveils pathway convergence and crosstalk.</t>
  </si>
  <si>
    <t>Atherosclerosis is a life-threatening disease and a major cause of mortalities worldwide. While many of the atherosclerotic sequelae are reflected as microvascular effects in the eye, the molecular mechanisms of their development is not yet known. In this study, we employed a systems biology approach to unveil the most significant events and key molecular mediators of ophthalmic sequelae caused by atherosclerosis. Literature mining was used to identify the proteins involved in both atherosclerosis and ophthalmic diseases. A protein-protein interaction (PPI) network was prepared using the literature-mined seed nodes. Network topological analysis was carried out using Cytoscape, while network nodes were annotated using database for annotation, visualization and integrated discovery in order to identify the most enriched pathways and processes. Network analysis revealed that mitogen-activated protein kinase 1 (MAPK1) and protein kinase C occur with highest betweenness centrality, degree and closeness centrality, thus reflecting their functional importance to the network. Our analysis shows that atherosclerosis-associated ophthalmic complications are caused by the convergence of neurotrophin signaling pathways, multiple immune response pathways and focal adhesion pathway on the MAPK signaling pathway. The PPI network shares features with vasoregression, a process underlying multiple vascular eye diseases. Our study presents a first clear and composite picture of the components and crosstalk of the main pathways of atherosclerosis-induced ocular diseases. The hub bottleneck nodes highlight the presence of molecules important for mediating the ophthalmic complications of atherosclerosis and contain five established drug targets for future therapeutic modulation efforts.</t>
  </si>
  <si>
    <t>25054931</t>
  </si>
  <si>
    <t>Self-assembly: phases full of fullerenes.</t>
  </si>
  <si>
    <t>25054863</t>
  </si>
  <si>
    <t>Mixed fortunes: ancient expansion and recent decline in population size of a subtropical montane primate, the Arunachal macaque Macaca munzala.</t>
  </si>
  <si>
    <t>Quaternary glacial oscillations are known to have caused population size fluctuations in many temperate species. Species from subtropical and tropical regions are, however, considerably less studied, despite representing most of the biodiversity hotspots in the world including many highly threatened by anthropogenic activities such as hunting. These regions, consequently, pose a significant knowledge gap in terms of how their fauna have typically responded to past climatic changes. We studied an endangered primate, the Arunachal macaque Macaca munzala, from the subtropical southern edge of the Tibetan plateau, a part of the Eastern Himalaya biodiversity hotspot, also known to be highly threatened due to rampant hunting. We employed a 534 bp-long mitochondrial DNA sequence and 22 autosomal microsatellite loci to investigate the factors that have potentially shaped the demographic history of the species. Analysing the genetic data with traditional statistical methods and advance Bayesian inferential approaches, we demonstrate a limited effect of past glacial fluctuations on the demographic history of the species before the last glacial maximum, approximately 20,000 years ago. This was, however, immediately followed by a significant population expansion possibly due to warmer climatic conditions, approximately 15,000 years ago. These changes may thus represent an apparent balance between that displayed by the relatively climatically stable tropics and those of the more severe, temperate environments of the past. This study also draws attention to the possibility that a cold-tolerant species like the Arunachal macaque, which could withstand historical climate fluctuations and grow once the climate became conducive, may actually be extremely vulnerable to anthropogenic exploitation, as is perhaps indicated by its Holocene ca. 30-fold population decline, approximately 3,500 years ago. Our study thus provides a quantitative appraisal of these demographically important events, emphasising the ability to potentially infer the occurrence of two separate historical events from contemporary genetic data.</t>
  </si>
  <si>
    <t>25054691</t>
  </si>
  <si>
    <t>Reactivity and aromaticity of nucleobases are sensitive toward external electric field.</t>
  </si>
  <si>
    <t>Reactivity and aromaticity of DNA and RNA bases toward an external electric field are analyzed using density functional theory (DFT) and density functional reactivity theory (DFRT). Reactivity of the nucleobases is measured in terms of the DFT-based reactivity descriptor, such as energy of the HOMO, global hardness, electrophilicity, etc. and is observed to be sensitive toward the strength as well as direction of the applied external electric field. In addition, the reactivity pattern follows the maximum hardness and minimum electrophilicity principles. Further, aromaticity of the species is observed to be effected by the presence of an external electric field.</t>
  </si>
  <si>
    <t>25054407</t>
  </si>
  <si>
    <t>Serratus anterior plane block for multiple rib fractures.</t>
  </si>
  <si>
    <t>25054387</t>
  </si>
  <si>
    <t>Transforaminal versus parasagittal interlaminar epidural steroid injection in low back pain with radicular pain: a randomized, double-blind, active-control trial.</t>
  </si>
  <si>
    <t>Epidural injections are the most common minimally invasive intervention used to manage low back pain with lumbosacral radicular pain. It can be delivered through either transforaminal (TF), interlaminar, or caudal approaches. The TF approach is considered more efficacious than the interlaminar approach probably because of ventral epidural spread. However, catastrophic complications reported with the TF approach have raised concerns regarding its use. These concerns regarding the safety of the TF approach lead to the search for a technically better route with lesser complications with drug delivery into the ventral epidural space. The parasagittal interlaminar (PIL) route is reported to have good ventral epidural spread. However, there is a paucity of literature comparing the effectiveness of PIL with TF.To compare effectiveness of PIL and TF epidural injections for managing low back pain with lumbosacral radicular pain.Randomized, double-blind, active-control study.Interventional pain management clinic in a tertiary care center in India.Sixty-two patients were randomized to receive fluoroscopically guided epidural injection of methylprednisolone (80 mg) either through the PIL (n = 32) or TF (n = 30) approach. Patients were evaluated for effective pain relief (≥ 50% from baseline) by 0 - 100 visual analogue scale (VAS) and functional improvement by Modified Oswestry Disability Questionnaire (MODQ) at 2 weeks, 1, 2, 3, 6, 9, and 12 months. Patients who failed to respond to the treatment or when the patient's response deteriorated received additional injection of same injectate, dose, and approach. Only if the pain returns should there be a maximum of 3 injections. Other outcome measures were overall VAS and MODQ, number of injections, and presence of ventral and perineural spread.Effective pain relief (≥ 50% pain relief from baseline on VAS) was observed in 76% (90% CI 60.6 - 88.5%) of patients in the TF group and 78% (90% CI 62.8 - 89.3%) of patients in the PIL (P = 1.00) group at 3 months. The pain relief survival period was comparable in both groups (P = 0.98). Significant reduction in VAS and improvement in MODQ were observed at all time points post-intervention compared to baseline (P &lt; 0.001) in both groups. On average, patients in the PIL group received 1.84 and patients in the TF group received 1.92 procedures annually. The majority received injection at L4-L5 intervertebral level (24 in TF and 23 in PIL). Ventral epidural spread was comparable in both groups (PIL - 91.6% and TF - 89.6%). No major complications were encountered in either group; however, initial intravascular spread of contrast was observed in 3 patients in the TF group.Limitations included lack of documentation of adjuvant analgesic drug therapy and procedures performed by a single experienced interventionalist.Epidural injection delivered through the PIL approach is equivalent in achieving effective pain relief and functional improvement to the TF approach for the management of low back pain with lumbosacral radicular pain. The PIL approach can be considered a suitable alternative to the TF approach for its equivalent effectiveness, probable better safety profile, and technical ease.CTRI/2012/08/002938.</t>
  </si>
  <si>
    <t>25054348</t>
  </si>
  <si>
    <t>MTHFR C677T predisposes to POAG but not to PACG in a North Indian population: a case control study.</t>
  </si>
  <si>
    <t>Hyperhomocysteinemia induced by the C677T genetic variant in MTHFR (methylenetetrahydrofolate reductase) has been implicated in neuronal cell death of retinal ganglion cells (RGC), which is a characteristic feature of glaucoma. However, association of MTHFR C677T with glaucoma has been controversial because of inconsistent results across association studies. Association between MTHFR C677T and glaucoma has not been reported in Indian population. Therefore, with a focus on neurodegenerative death of RGC in glaucoma, the current study aimed to investigate association of MTHFR C677T with Primary Open Angle Glaucoma (POAG) and Primary Angle Closure Glaucoma (PACG) in a North Indian population. A total of 404 participants (231 patients and 173 controls) were included in this study. Genotyping was performed by Polymerase Chain Reaction-Restriction Fragment Length Polymorphism. A few random samples were also tested by direct sequencing. Genotypic and allelic distributions of the POAG and PACG cohorts were compared to that of controls by chi-square test and odds ratios were reported with 95% confidence intervals. Genotypic and allelic distributions between POAG cases and controls were significantly different (p = 0.03 and p = 0.01 respectively). Unlike POAG, we did not find significant difference in the genotypic and allelic distributions of C677T between PACG cases and controls (p&gt;0.05). We also observed a higher proportion of TT associated POAG in females than that in males. However, this is a preliminary indication of gender specific risk of C677T that needs to be replicated in a larger cohort of males and females. The present investigation on MTHFR C677T and glaucoma reveals that the TT genotype and T allele of this polymorphism are significant risk factors for POAG but not for PACG in North Indian population. Ours is the first report demonstrating association of MTHFR C677T with POAG but not PACG in individuals from North India.</t>
  </si>
  <si>
    <t>25054317</t>
  </si>
  <si>
    <t>Anisotropic magnetic behavior of single crystalline CeTiGe3 and CeVGe3.</t>
  </si>
  <si>
    <t>We have grown the single crystals of iso-structural CeTiGe3 and CeVGe3 compounds by using Ce-Ge eutectic as flux. Using the techniques of magnetization, electrical resistivity and heat capacity, our data on single crystals reveal pronounced magnetic anisotropies in these compounds with hexagonal symmetry. The c-axis is the easy axis of magnetization in CeTiGe3 which orders ferromagnetically at 14 K, and a gap in the magnon excitation spectra of ∼ 28 K is inferred from both electrical resistivity and heat capacity. The electrical resistivity of CeTiGe3 shows anisotropic Kondo behavior and the heat capacity indicates the existence of the first excited crystal electric field split doublet lying at about ∼ 50 K. The nature of magnetic ordering changes to antiferromagnetic in CeVGe3, which undergoes a magnetic transition at TN ∼ 6 K with the a - b plane as the easy plane of magnetization. Below TN, the electrical resistivity of CeVGe3 along the c axis shows an upturn due to the opening of a gap. The 4f contribution to the resistivity ρ4f establishes that CeVGe3, like the Ti analog, is also a Kondo lattice compound. The present work on single crystals further advances our understanding of these materials based on polycrystalline samples which have been studied earlier in the literature.</t>
  </si>
  <si>
    <t>25054284</t>
  </si>
  <si>
    <t>A model for the prediction of droplet size in Pickering emulsions stabilized by oppositely charged particles.</t>
  </si>
  <si>
    <t>Colloidal particles irreversibly adsorb at fluid-fluid interfaces stabilizing what are commonly called "Pickering" emulsions and foams. A simple geometrical model, the limited coalescence model, was earlier proposed to estimate droplet sizes in emulsions. This model assumes that all of the particles are effective in stabilization. The model predicts that the average emulsion drop size scales inversely with the total number of particles, confirmed qualitatively with experimental data on Pickering emulsions. In recent years, there has been an increasing interest in synthesizing emulsions with oppositely charged particles (OCPs). In our experimental study, we observed that the drop size varies nonmonotonically with the number ratio of oppositely charged colloids, even when a fixed total number concentration of colloids is used, showing a minimum. We develop a mathematical model to predict this dependence of drop size on number ratio in such a mixed particle system. The proposed model is based on the hypothesis that oppositely charged colloids form stable clusters due to the strong electrostatic attraction between them and that these clusters are the effective stabilizing agents. The proposed model is a two-parameter model, parameters being the ratio of effective charge of OCPs (denoted as k) and the size of the aggregate containing X particles formed due to aggregation of OCPs. Because the size of aggregates formed during emulsification is not directly measurable, we use suitable values of parameters k and X to best match the experimental observations. The model predictions are in qualitative agreement with experimentally observed nonmonotonic variation of droplet sizes. Using experiments and theory, we present a physical insight into the formation of OCP stabilized Pickering emulsions. Our model upgrades the existing Wiley's limited coalescence model as applied to emulsions containing a binary mixture of oppositely charged particles.</t>
  </si>
  <si>
    <t>25054233</t>
  </si>
  <si>
    <t>A perturbative renormalization group approach to driven quantum systems.</t>
  </si>
  <si>
    <t>We use a perturbative momentum shell renormalization group (RG) approach to study the properties of a driven quantum system at zero temperature. To illustrate the technique, we consider a bosonic ϕ(4) theory with an arbitrary time dependent interaction parameter λ(t) = λ f(ω0t), where ω0 is the drive frequency and we derive the RG equations for the system using a Keldysh diagrammatic technique. We show that the scaling of ω0 is analogous to that of temperature for a system in thermal equilibrium and its presence provides a cutoff scale for the RG flow. We analyze the resultant RG equations, derive an analytical condition for such a drive to take the system out of the gaussian regime, and show that the onset of the non-gaussian regime occurs concomitantly with the appearance of non-perturbative mode coupling terms in the effective action of the system. We supplement the above-mentioned results by obtaining them from equations of motion of the bosons and discuss their significance for systems near critical points described by time-dependent Landau-Ginzburg theories.</t>
  </si>
  <si>
    <t>25054222</t>
  </si>
  <si>
    <t>Field emission with ultralow turn on voltage from metal decorated carbon nanotubes.</t>
  </si>
  <si>
    <t>A simple and scalable method of decorating 3D-carbon nanotube (CNT) forest with metal particles has been developed. The results observed in aluminum (Al) decorated CNTs and copper (Cu) decorated CNTs on silicon (Si) and Inconel are compared with undecorated samples. A significant improvement in the field emission characteristics of the cold cathode was observed with ultralow turn on voltage (Eto ∼ 0.1 V/μm) due to decoration of CNTs with metal nanoparticles. Contact resistance between the CNTs and the substrate has also been reduced to a large extent, allowing us to get stable emission for longer duration without any current degradation, thereby providing a possibility of their use in vacuum microelectronic devices.</t>
  </si>
  <si>
    <t>25054206</t>
  </si>
  <si>
    <t>Cytotoxicity and comparative binding mechanism of piperine with human serum albumin and α-1-acid glycoprotein.</t>
  </si>
  <si>
    <t>Human serum albumin (HSA) and α-1-acid glycoprotein (AGP) (acute phase protein) are the plasma proteins in blood system which transports many drugs. To understand the pharmacological importance of piperine molecule, here, we studied the anti-inflammatory activity of piperine on mouse macrophages (RAW 264.7) cell lines, which reveals that piperine caused an increase in inhibition growth of inflammated macrophages. Further, the fluorescence maximum quenching of proteins were observed upon binding of piperine to HSA and AGP through a static quenching mechanism. The binding constants obtained from fluorescence emission were found to be K(piperine) = 5.7 ± .2 × 10(5) M(-1) and K(piperine) = 9.3± .25 × 10(4) M(-1) which correspond to the free energy of -7.8 and -6.71 kcal M(-1)at 25 °C for HSA and AGP, respectively. Further, circular dichrosim studies revealed that there is a marginal change in the secondary structural content of HSA due to partial destabilization of HSA-piperine complexes. Consequently, inference drawn from the site-specific markers (phenylbutazone, site I marker) studies to identify the binding site of HSA noticed that piperine binds at site I (IIA), which was further authenticated by molecular docking and molecular dynamic (MD) studies. The binding constants and free energy corresponding to experimental and computational analysis suggest that there are hydrophobic and hydrophilic interactions when piperine binds to HSA. Additionally, the MD studies have showed that HSA-piperine complex reaches equilibration state at around 3 ns, which prove that the HSA-piperine complex is stable in nature.</t>
  </si>
  <si>
    <t>25053976</t>
  </si>
  <si>
    <t>A rapid appraisal of access to and utilisation of psychotropic medicines in Bihar, India.</t>
  </si>
  <si>
    <t>A major aspect of providing mental healthcare is access to and use of psychotropic medications. Bihar is a state in northeast India with limited mental healthcare provision; consequently access to and utilisation of psychotropic medications are likely to be limited. However, to date there has been no research assessing the situation. This study therefore aims to analyse the psychotropic medications management cycle (selection, procurement, distribution and use), and identify the barriers to access and utilisation, and their underlying causes.A rapid appraisal method was used in which primary and secondary data sources were collected and analysed. Semi-structured interviews were conducted with twenty-two stakeholders and twenty-one service users from the government, non-governmental organisation (NGO) and private sectors. The qualitative data collected was analysed using a comparative thematic approach. The research was supported by the NGOs BasicNeeds and Nav Bharat Jagriti Kendra.Availability, distance and cost were the main barriers to access and utilisation. At the medical college hospital level a lack of supply appears to be due to a discrepancy between orders made by the hospital and medications supplied by the manufacturers. At the primary health centre and district hospital level the main barrier is a cycle between lack of demand for treatments for mental illness by doctors and patients.Further investigation and monitoring is necessary to ensure the availability of psychotropic medications at the medical college hospital level. In addition, implementation of the District Mental Health Programme is likely to address the access and utilisation barriers due to its potential to break the current cycle of lack of demand.</t>
  </si>
  <si>
    <t>25053954</t>
  </si>
  <si>
    <t>Evaluating the cognition, behavior, and social profile of an adolescent with learning disabilities and assessing the effectiveness of an individualized educational program.</t>
  </si>
  <si>
    <t>The present study seeks to outline a holistic assessment method that was used in understanding problems experienced by an adolescent boy and in designing and implementing an individualized educational program.An adolescent child referred for concerns in learning was screened for learning disability using standardized inventories and test batteries. The Connors Parent and Teacher Rating Scales (short forms), Wechsler's Intelligence Scale for Children (WISC), the Vineland Social Maturity Scale (VSMS), and the Kinetic Family Drawing (KFD) test were used to assess the behavior, cognition, and social profile of the child. An individualized educational program was designed and this intervention was provided for 6 months by using parents as co-therapists. Participant and parent interview schedules were used in identifying underlying issues of concern. The child was reassessed 6 months after the intervention was provided.Findings on the Connors Parent Rating Scale revealed scores that were greater than the 50(th) percentile on the domains of inattention and cognitive problems. On the Connors Teacher Rating Scale, we observed scores greater than the 50(th) percentile on the hyperactivity, cognitive problems, and the inattention domains. The WISC revealed that the child had a "Dull Normal" Intellectual functioning and there was also a deficit of 2 years on the social skills as tested by the Vineland Social Maturity Scale (VSMS). The Kinetic Family Drawing Test revealed negative emotions within the child. Post intervention, we noticed a remarkable improvement in the scores across all domains of behavior, social, and cognitive functioning.Designing an individualized education program that is tailored to the specific needs of the child and using parents as co-therapists proved to be an effective intervention.</t>
  </si>
  <si>
    <t>25053835</t>
  </si>
  <si>
    <t>Comparative evaluation of genotoxicity by micronucleus assay in the buccal mucosa over comet assay in peripheral blood in oral precancer and cancer patients.</t>
  </si>
  <si>
    <t>Early detection and quantification of DNA damage in oral premalignancy or malignancy may help in management of the disease and improve survival rates. The comet assay has been successfully utilised to detect DNA damage in oral premalignant or malignancy. However, due to the invasive nature of collecting blood, it may be painful for many unwilling patients. This study compares the micronucleus (MN) assay in oral buccal mucosa cells with the comet assay in peripheral blood cells in a subset of oral habit-induced precancer and cancer patients. For this, MN assay of exfoliated epithelial cells was compared with comet assay of peripheral blood leucocytes among 260 participants, including those with oral lichen planus (OLP; n = 52), leukoplakia (LPK; n = 51), oral submucous fibrosis (OSF; n = 51), oral squamous cell carcinoma (OSCC; n = 54) and normal volunteers (n = 52). Among the precancer groups, LPK patients showed significantly higher levels of DNA damage as reflected by both comet tail length (P &lt; 0.0001) and micronuclei (MNi) frequency (P = 0.0009). The DNA damage pattern in precancer and cancer patients was OLP &lt; OSF &lt; LPK &lt; OSCC, and with respective oral habits, it was multiple habits &gt; cigarette + khaini &gt; cigarette smokers &gt; areca + khaini &gt; areca. There was no significant difference in the comet length and MNi frequency between males and females who had oral chewing habits. An overall significant correlation was observed between MNi frequency and comet tail length with r = 0.844 and P &lt; 0.0001. Thus, the extent of DNA damage evaluation by the comet assay in peripheral blood cells is perfectly reflected by the MN assay on oral exfoliated epithelial cells, and MNi frequency can be used with the same effectiveness and greater efficiency in early detection of oral premalignant conditions.</t>
  </si>
  <si>
    <t>25053753</t>
  </si>
  <si>
    <t>Hering's Law Assessment Tool revisited: introducing a modified novel version--Patients' Response Assessment Tool after Homeopathic Treatment (PRATHoT) in chronic cases.</t>
  </si>
  <si>
    <t>Hering's Law Assessment Tool emerged as a systematic outcome assessment tool following homeopathic intervention. The authors intend to modify it and develop a new tool-Patient Response Assessment Tool after Homeopathic Treatment (PRATHoT)-in chronic cases through Delphi technique for systematic categorization of probable outcomes following individualized homeopathic treatment in chronic cases. The PRATHoT was drafted after literature review and iterative Delphi rounds with multidisciplinary expert panel, setting Fleiss κ of 0.41 to 1.00 a priori as the desired level of multirater agreement. Following pilot testing, the tool was implemented on 37 patients suffering from knee osteoarthritis over 6 months. Logistic regression analysis confirmed that higher PRATHoT score was significantly associated with achieving pain visual analogue scale responses from the second follow-up visit onwards (B = 0.037-0.066; SE = 0.021-0.036; P = .003-.048). The tool appeared to have acceptable psychometric properties; hence, it may be considered as a promising tool, amendable for further development.</t>
  </si>
  <si>
    <t>25053699</t>
  </si>
  <si>
    <t>Crescent-shaped extensive pericardial calcification.</t>
  </si>
  <si>
    <t>25053697</t>
  </si>
  <si>
    <t>Shape dependence of the radial distribution function of hydration water around proteins.</t>
  </si>
  <si>
    <t>The characterization of hydration water in proteins is important to understand their structure, function and folding properties. A calculation of the shape parameters reveals considerable asymmetry in the shapes of globular proteins. The present study suggests a generalized approach for the calculation of radial distribution of hydration water by accounting for the shape asymmetry in proteins. The surface and radial distribution function is analyzed for three groups of high resolution globular proteins and nonglobular proteins. This generalized approach depicts a considerable difference in the hydration water distribution pattern around aspherical proteins as compared to the earlier method and this difference is more pronounced for nonglobular proteins. The peaks for normalized RDF are found to be sharper compared to those of bulk water. The normalized RDF of hydration water exactly coincides with that of the bulk beyond 8.0 Å. The radial distribution of hydration water as a function of the water-protein distance matches with the experimentally observed distribution of hydration water around myoglobin. The results reveal that the distribution of hydration water is dependent on the shapes of proteins and hence a generalized approach should be used for the calculation of hydration water distribution around proteins, especially for nonglobular proteins.</t>
  </si>
  <si>
    <t>25053668</t>
  </si>
  <si>
    <t>Phenytoin-induced severe gingival overgrowth in a child.</t>
  </si>
  <si>
    <t>Gingival enlargement or overgrowth (GO) is a common complication of the anticonvulsant drug phenytoin (PHT). GO is evident in almost half of the patients receiving PHT therapy. PHT-induced gingival overgrowth (PGO) is more common in children than in adults and affects both males and females equally. PGO may vary from mild to severe and does not seem to be dose dependant. It is supposed that PHT and its metabolites cause a direct effect on the periodontal tissues; however, poor oral hygiene may contribute to the severity of gingival inflammation in patients with PGO. Management of PGO includes meticulous oral hygiene practice to reduce inflammation and surgical excision of the overgrown tissue, known as gingivectomy. We present a case of PHT-induced severe GO in a 10-year-old boy and discuss the clinical features, aetiology, pathogenesis and management of PGO.</t>
  </si>
  <si>
    <t>25053661</t>
  </si>
  <si>
    <t>Intraaortic balloon pump boon for off-pump coronary artery bypass grafting.</t>
  </si>
  <si>
    <t>Off-pump coronary artery bypass techniques have evolved in the past decade, but there are some concerns about hemodynamic decompensation requiring conversion to cardiopulmonary bypass. These conversions are associated with higher morbidity and mortality. We use an intraaortic balloon pump to treat ischemia-induced hemodynamic instability and arrhythmias during off-pump coronary artery bypass. The objective of this study was to assess the impact of intraaortic balloon pump use in off-pump coronary artery bypass to prevent emergency conversion to cardiopulmonary bypass.Data of 529 consecutive unselected patients who underwent isolated coronary artery bypass were included in this retrospective study of prospectively collected data and operation notes. Complete revascularization was performed using an off-pump technique. All arterial grafts using bilateral internal mammary arteries, and aortic no-touch technique were preferred. If the clinical situation demanded, vein grafts were used. During the procedure, any hemodynamic compromise not responding to conventional inotropic therapy was treated with intraaortic balloon pump insertion.Complete revascularization was possible in all 529 patients. An intraaortic balloon pump was inserted in 33 (6.2%) patients to treat hemodynamic instability; in all cases, conversion to cardiopulmonary bypass was avoided and complete revascularization was achieved.For treating hemodynamic instability during off-pump coronary artery bypass, we recommend intraaortic balloon pump insertion as the preferred bail-out method rather than conversion to cardiopulmonary bypass.</t>
  </si>
  <si>
    <t>25053635</t>
  </si>
  <si>
    <t>An unusual complication of late onset allergic contact dermatitis to povidone iodine in oral &amp; maxillofacial surgery - a report of 2 cases.</t>
  </si>
  <si>
    <t>Povidone iodine (PVP-I) is a chemical complex of polyvinylpyrrolidone (also known as povidone or PVP) and elemental iodine. Iodine containing compounds are widely and commonly used as antiseptics and disinfectants. They are available in various forms like aqueous solution, tincture, aerosol, ointment, or foam. Skin irritation to them is due to the oxidative effects of iodine. Because of the low free iodine concentration in povidone-iodine, skin irritation is less frequent from short contact (1).We report two cases, both with no history of allergy to any drugs, who developed an allergic reaction 24 hours after the usage of povidone iodine as a pre-operative antiseptic to prepare (scrub) the lower third of face before surgical removal of third molars. This case report was granted an exemption by the ethical committee of our institution review board. The Helsinki declaration doesn't apply to this case presentation.PVP-1 is the most commonly used antiseptic scrubbing solution prior to most surgeries. However, allergic contact dermatitis due to PVP-I has not been extensively documented or reported and hence under evaluated, compared to other commonly encountered allergens. There is almost general agreement to the proposition that PVP-I is a very rare sensitizer (2,3) though there are some conflicting reports on the matter. However, sometimes when prolonged skin contact with PVP-I occurs when used as a pre-operative antiseptic agent, it can cause allergic dermatitis (4,5). Does this finding make pre-operative testing for allergies to PVP-1 necessary in all patients? A point to ponder.</t>
  </si>
  <si>
    <t>25053632</t>
  </si>
  <si>
    <t>Middle lobe syndrome: a rare presentation of allergic bronchopulmonary aspergillosis.</t>
  </si>
  <si>
    <t>Allergic bronchopulmonary aspergillosis (ABPA) is a disease predominantly seen in susceptible asthmatic subjects, due to a hypersensitivity phenomenon caused by colonisation of the airways by Aspergillus species. Although collapse, both lobar and segmental due to mucoid impaction, is not uncommon in ABPA, a middle lobe syndrome (MLS) secondary to ABPA is rather an uncommon association. We report this rare and unusual clinical presentation in a 36-year-old male, who presented for evaluation of a "non resolving pneumonia". Imaging suggested the presence of a MLS and central bronchiectasis. Further investigations revealed that the patient met 6/8 of the essential diagnostic criteria for ABPA. Appropriate therapy with oral corticosteroids resulted in remarkable symptomatic improvement.</t>
  </si>
  <si>
    <t>25053558</t>
  </si>
  <si>
    <t>Dietary zinc deficiency effects dorso-lateral and ventral prostate of Wistar rats: histological, biochemical and trace element study.</t>
  </si>
  <si>
    <t>Zinc deficiency has become a global problem affecting the developed and developing countries due to inhibitors in the diet which prevents its absorption or due to a very low concentration of bioavailable zinc in the diet. Being present in high concentration in the prostate and having diverse biological function, we investigated the effects of dietary zinc deficiency for 2 and 4 weeks on dorso-lateral and ventral prostate. Sixty prepubertal rats were divided into three groups: zinc control (ZC), pair fed (PF) and zinc deficient (ZD) and fed on 100 μg/g (zinc control and pair fed groups) and 1 μg/g (zinc deficient) diet. Zinc deficiency was associated with degenerative changes in dorso-lateral and ventral prostate as made evident by karyolysis, karyorhexis, cytoplasmolysis, loss of cellularisation, decreased intraluminar secretion and degeneration of fibromuscular stroma. In response, protein carbonyl, nitric oxide, acid phosphatase, 3β-hydroxysteroid dehydrogenase and 17β-hydroxysteroid dehydrogenase increased, exhibiting variable level of significance. Total protein and total zinc concentration in dorso-lateral and ventral prostate as well as in serum decreased (P &lt; 0.001). Decrease (P &lt; 0.001) was recorded in serum FSH and testosterone after 2 and 4 weeks of zinc deficiency. The changes were more prominent after 4 weeks of synthetic zinc deficient diet. The results indicate that zinc deficiency during prepubertal period affects the prostate structure, total protein concentration, enhanced protein carbonyl concentration, nitric oxide as well as acid phosphatase activities and impaired hydroxysteroid dehydrogenase activities. Evidently these changes could be attributed to dysfunction of dorso-lateral and ventral prostate after dietary zinc deficiency as well as impairment of metabolic and secretory activity, reduced gonadotropin levels by hypothalamus -hypophysial system which is indicative of a critical role of zinc in maintaining the prostate integrity.</t>
  </si>
  <si>
    <t>25053519</t>
  </si>
  <si>
    <t>Proteomic and biochemical basis for enhanced growth yield of Enterobacter sp. LCR1 on insoluble phosphate medium.</t>
  </si>
  <si>
    <t>Proteomics and biochemical analyses were used to unravel the basis for higher growth yield of Enterobacter sp. LCR1 on insoluble phosphate medium compared to soluble. Proteomic analysis using 2-DE, MALDI-TOF/MS and LC-MS revealed the involvement of nine proteins. Down-regulation of fructose bisphosphate aldolase with decreased concentrations of glucose-6-phosphate and fructose-6-phosphate indicated diminished glycolysis. However, up-regulation of phosphoglycerate mutase, increase in the activities of 6-phosphogluconate dehydratase, 2-keto-3-deoxy-6-phosphogluconate aldolase and 6-phosphogluconate dehydrogenase suggested induction of Entner-Doudoroff and pentose phosphate pathways. These pathways generate sufficient energy from gluconic acid, which is also used for biosynthesis as indicated by up-regulation of elongation factor Tu, elongation factor G and protein disulfide isomerase. Increased reactive oxygen species (ROS) formation resulting from organic acid oxidation leads to overexpressed manganese superoxide dismutase and increased activities of catalase and ascorbate peroxidase. Thus the organism uses gluconate instead of glucose for energy, while alleviating extra ROS formation by oxidative defense enzymes.</t>
  </si>
  <si>
    <t>25053471</t>
  </si>
  <si>
    <t>Evolution of illustrations in anatomy: a study from the classical period in Europe to modern times.</t>
  </si>
  <si>
    <t>Illustrations constitute an essential element of learning anatomy in modern times. However it required a significant evolutionary process spread over centuries, for illustrations to achieve the present status in the subject of anatomy. This review article attempts to outline the evolutionary process by highlighting on the works of esteemed anatomists in a chronological manner. Available literature suggests that illustrations were not used in anatomy during the classical period when the subject was dominated by the descriptive text of Galen. Guido da Vigevano was first to use illustrations in anatomy during the Late Middle Ages and this concept developed further during the Renaissance period when Andreas Vesalius pioneered in illustrations becoming an indispensable tool in conveying anatomical details. Toward later stages of the Renaissance period, Fabricius ab Aquapendente endeavored to restrict dramatization of anatomical illustrations which was a prevalent trend in early Renaissance. During the 18th century, anatomical artwork was characterized by the individual styles of prominent anatomists leading to suppression of anatomical details. In the 19th century, Henry Gray used illustrations in his anatomical masterpiece that focused on depicting anatomical structures and were free from any artistic style. From early part of the 20th century medical images and photographs started to complement traditional handmade anatomical illustrations. Computer technology and advanced software systems played a key role in the evolution of anatomical illustrations during the late 20th century resulting in new generation 3D image datasets that are being used in the 21st century in innovative formats for teaching and learning anatomy.</t>
  </si>
  <si>
    <t>25053442</t>
  </si>
  <si>
    <t>Nanogel--an advanced drug delivery tool: Current and future.</t>
  </si>
  <si>
    <t>Nanogels are robust nanoparticles that could be used to deliver active drug compounds in controlled drug delivery applications. Nanogels drug delivery system is more effective and safer for both hydrophilic and hydrophobic drugs due to their chemical composition and formulations that are inappropriate for other formulations. Nanogels have enabled enlargement of functionalized nanoparticles, which act as a drug carriers that can be loaded with drugs and other active material to be released in a controlled manner at specific site. This review aims at providing general introduction on nanogels, recent synthesis methodology and their novel application in different fields.</t>
  </si>
  <si>
    <t>25053418</t>
  </si>
  <si>
    <t>Glucose directly promotes antifungal resistance in the fungal pathogen, Candida spp.</t>
  </si>
  <si>
    <t>Effects of glucose on the susceptibility of antifungal agents were investigated against Candida spp. Increasing the concentration of glucose decreased the activity of antifungal agents; voriconazole was the most affected drugs followed by amphotericin B. No significant change has been observed for anidulafungin. Biophysical interactions between antifungal agents with glucose molecules were investigated using isothermal titration calorimetry, Fourier transform infrared, and (1)H NMR. Glucose has a higher affinity to bind with voriconazole by hydrogen bonding and decrease the susceptibility of antifungal agents during chemotherapy. In addition to confirming the results observed in vitro, theoretical docking studies demonstrated that voriconazole presented three important hydrogen bonds and amphotericin B presented two hydrogen bonds that stabilized the glucose. In vivo results also suggest that the physiologically relevant higher glucose level in the bloodstream of diabetes mellitus mice might interact with the available selective agents during antifungal therapy, thus decreasing glucose activity by complex formation. Thus, proper selection of drugs for diabetes mellitus patients is important to control infectious diseases.</t>
  </si>
  <si>
    <t>25053384</t>
  </si>
  <si>
    <t>A case of facial puffiness.</t>
  </si>
  <si>
    <t>25053380</t>
  </si>
  <si>
    <t>Mortality in children with juvenile dermatomyositis: two decades of experience from a single tertiary care centre in North India.</t>
  </si>
  <si>
    <t>Survival and outcomes have improved considerably among patients with juvenile dermatomyositis (JDM) in the west. However, mortality continues to be high in the developing world. There is paucity of literature on this aspect of JDM from developing countries. We reviewed case files of all patients with JDM registered in the Pediatric Rheumatology Clinic, Advanced Pediatrics Centre at the Post Graduate Institute of Medical Education and Research, Chandigarh, during the period 1993-2013. Seventy-six children were diagnosed to have inflammatory myopathy during this period. Of these, 63 had JDM, 3 had polymyositis while 10 had an overlap syndrome. We had reported 2 deaths out of 33 (8.3 %) patients with JDM in 2004, and over the last 9 years, we have encountered five more deaths in this group, thereby accounting for a mortality rate of 11.1 % (7/63) over two decades of follow-up. In these five children now being described, the mean duration between onset of symptoms and institution of appropriate therapy was 9.2 months. Four children (80 %) had severe muscle weakness needing nasogastric tubes at the onset, three (60 %) had cutaneous ulcers and three (60 %) had superadded infections. Two children (40 %) had gastrointestinal vasculitis and one of these developed an intestinal perforation. Three patients (60 %) had progressive pulmonary disease and air leak was identified in two of them. Although the prognosis for survival in JDM has steadily improved, in our experience the disease remains a serious illness and still carries significant mortality in the context of a developing country.</t>
  </si>
  <si>
    <t>25053339</t>
  </si>
  <si>
    <t>Anomalous dynamics of binary colloidal mixtures over a potential barrier: effect of depletion interaction.</t>
  </si>
  <si>
    <t>The dynamics of a binary colloidal mixture under the influence of an external potential barrier has been studied by molecular dynamics simulations. The attractive depletion interaction between the barrier and larger particles fastens the dynamics of the larger particles over the potential barrier. At low temperatures, depletion interactions cause the larger particles to diffuse faster than smaller particles, which is counterintuitive. The repulsive barrier leads the small particles to undergo an anomalous diffusion which resembles the dynamics of systems undergoing a glass transition, while the larger particles undergo normal diffusion even at very low temperature.</t>
  </si>
  <si>
    <t>25053337</t>
  </si>
  <si>
    <t>Intramolecular relaxation of flexible dendrimers with excluded volume.</t>
  </si>
  <si>
    <t>The mechanical and dielectric relaxation moduli of dendrimers with the excluded volume interactions are theoretically investigated within the framework of Rouse-Zimm theory. The excluded volume interactions in dendrimers are expressed in terms of the effective co-volume between nearest non-bonded monomers, modeled through the delta function pseudopotential. These short range interactions play a decisive role in determining the mechanical moduli of dendrimers. The characteristic feature of excluded volume effect in the mechanical moduli is typically revealed in the intermediate frequency regime, where dendrimers with varied strengths of excluded volume interactions display power-law scaling relations with frequency. The value of the power-law scaling exponents for the mechanical moduli exactly matches with the earlier results for dendrimers in good solvent conditions. The mechanical moduli are dominated by the smaller eigenvalues in the low frequency region corresponding to the collective modes with smaller relaxation rates, which increase with the corresponding increase of the excluded volume interactions. The local modes are practically independent of excluded volume. A cross-over between the loss and storage moduli is observed at the intermediate frequency regime. The position of this cross-over shifts towards the low frequency region with the decrease in the strength of the excluded volume, which resembles the behavior of dendrimers with the variation of temperature as reported in an earlier experimental work. The structure of dendrimers show a conspicuous change as a function of the effective co-volume between the nearest non-bonded monomers. The real part of dielectric relaxation moduli remains unchanged by varying excluded volume parameters, while its imaginary part varies with the change in strength of excluded volumes for the entire range of frequency except in the high frequency regime. A comparison with the model semiflexible dendrimers show that in such densely packed molecules the mechanical relaxation moduli are strongly affected by the short-ranged excluded volume interactions between the nearest non-bonded monomers.</t>
  </si>
  <si>
    <t>25053256</t>
  </si>
  <si>
    <t>Whose problem is it anyway? Crimes against women in India.</t>
  </si>
  <si>
    <t>The recent public outcry following a brutal gang rape of a young woman in India's national capital was a watershed moment in the world's largest democracy. It generated widespread public and political support for strengthening legal provisions to punish sex offenders. Although the legal response is a useful deterrent against such heinous crimes, women continue to suffer due to deeply rooted social prejudices that make them vulnerable to violence and discrimination in society. In this commentary, we aim to analyse the current developments with respect to gender violence in India within a background of the social position of women in Indian society. Using secondary data related to sex-selective abortions and crimes against women, and a critical review of the portrayal of women in Indian cinema, we reflect on the role of health workers, researchers and public health professionals in shaping a social response towards improving gender parity in our country.</t>
  </si>
  <si>
    <t>25053165</t>
  </si>
  <si>
    <t>IL-1β microenvironment promotes proliferation, migration, and invasion of human glioma cells.</t>
  </si>
  <si>
    <t>Among the primary brain tumors, glioblastoma is the most common and severe. Glioblastoma have poor prognosis because of their highly diffusive growth pattern and invasion into surrounding brain tissue. Human glioblastoma cells overexpress interleukin-1β (IL-1β) and also the levels of IL-1β in U87MG glioma cells are significantly higher than in U373, T98G, A172 glioma cell lines. Malignant tumors are characterized by unlimited proliferation, migration and invasion. This study examines the effect of IL-1β microenvironment on proliferation, migration and invasion in human glioma cell line U87MG that expresses wild-type p53 protein, and U251MG which expresses mutant p53. Proliferation was investigated by MTT assay, migration by wound-healing migration assay and invasion by in vitro transwell Matrigel invasion assay. An IL-1β microenvironment significantly increased migration and invasion of both wild-type and mutant p53 expressing glioma cells, but significantly increased proliferation only in U87MG glioma cells. These effects were inhibited by IL-1 receptor antagonist (IL-1Ra), thus giving evidence that an IL-1β milieu promotes glioma cell migration, invasion, and proliferation.</t>
  </si>
  <si>
    <t>25053125</t>
  </si>
  <si>
    <t>PAIN--perception and assessment of painful procedures in the NICU.</t>
  </si>
  <si>
    <t>This prospective cross-sectional study was undertaken to determine the frequency of procedural pain among 101 neonates in the first 14 days of admission to a neonatal intensive care unit (NICU) in South India and to study the perception of health-care professionals (HCP) about newborn procedural pain. The total number of painful procedures was 8.09 ± 5.53 per baby per day and 68.32 ± 64.78 per baby during hospital stay. The most common procedure was heel prick (30%). The HCP were administered a questionnaire to assess their perception of pain for various procedures. Procedures were perceived as more painful by nurses than by doctors. Chest tube placements and lumbar puncture were considered most painful. This study shows that the neonates in the NICU in developing countries experience many painful procedures. The awareness about this intensity of pain should provide a valuable tool in formulating pain-reduction protocols for management in low resource settings.</t>
  </si>
  <si>
    <t>25053000</t>
  </si>
  <si>
    <t>Imprint of monsoonal patterns on the fish assemblage in coastal waters of south-east India: a case study.</t>
  </si>
  <si>
    <t>The composition, species richness and diversity of a coastal fish assemblage from the Kalpakkam coast of south-east India are described along with temporal distribution patterns related to seasonal fluctuations in dissolved oxygen, salinity, pH, chlorophyll-a, phytoplankton and zooplankton species richness and density. A total of 244 fish species belonging to 21 orders, 87 families and 163 genera were recorded. The fish assemblage was dominated by reef-associated species, followed by demersal species. The majority of the species (63%) are widely distributed in the western Indo-Pacific as well as in the central Indo-Pacific. Jaccard's coefficient analysis showed three distinct seasonal patterns of fish occurrence: pre-monsoon (PrM), monsoon (M) and post-monsoon (PoM). The maximum number of species was during the PrM period, followed by the PoM and M periods. Species occurrence analysis showed Sardinella longiceps to be dominant during PrM and M periods, Leiognathus dussumieri during the M period and Secutor insidiator and Secutor ruconius during the M and PoM periods. Canonical correspondence analysis indicated that salinity and rainfall were the two most influential environmental factors strongly correlated with temporal variation in the fish assemblage. The physico-chemical conditions, in combination with factors such as greater food availability and shelter, might control the seasonal local distribution of the ichthyofauna in these Indian coastal waters.</t>
  </si>
  <si>
    <t>25052811</t>
  </si>
  <si>
    <t>Bis-heteroleptic ruthenium(II) complex of a triazole ligand as a selective probe for phosphates.</t>
  </si>
  <si>
    <t>A new bis-heteroleptic ruthenium(II) complex (1) of 2-(1-methyl-1H-1,2,3-triazol-4-yl) pyridine (L) ligand was extensively explored for anion sensing studies. 1[PF6]2 shows selective sensing of dihydrogen phosphate (H2PO4(-))/hydrogen pyrophosphate (HP2O7(3-)) among halides, HCO3(-), AcO(-), NO3(-), ClO4(-), HSO4(-), OH(-), BzO(-), H2PO4(-), and HP2O7(3-) in acetonitrile. Enhancement of emission intensity of 1[PF6]2 along with a 10 nm red shift of the emission maximum is observed in the presence of H2PO4(-)/HP2O7(3-) selectively. The photoluminescence (PL) titration experiment of 1[PF6]2 results in binding constants (K(a)) of 5.28 × 10(4) M(-1) and 4.67 × 10(4) M(-1) for H2PO4(-) and HP2O7(3-), respectively, which is in good agreement with the Ka values obtained from UV-vis titration experiments (2.97 × 10(4) M(-1) and 2.45 × 10(4) M(-1) for H2PO4(-) and HP2O7(3-), respectively). High selectivity of 1[PF6]2 toward these two anions in acetonitrile is further confirmed by PL intensity measurement of 1[PF6]2 upon addition of these two anions in the presence of a large excess of other competitive anions. Further, considerable changes in the lifetime (τ) as well as in the decay pattern of 1[PF6]2 in the presence of H2PO4(-)/HP2O7(3-) among all tested anions support the selective binding property of 1[PF6]2 toward these two anions. Significant downfield shift of the triazole -CH proton of 1[PF6]2 with 1 equiv of H2PO4(-) (Δδ = 0.26 ppm) and HP2O7(3-) (Δδ = 0.23 ppm) in deuterated dimethyl sulfoxide proclaim binding mechanism via C-H···anion interaction in solution state. Finally, single-crystal X-ray structural analysis confirms the first example of dihydrogen pyrophosphate (H2P2O7(2-)) recognition via solitary C-H···anion interactions.</t>
  </si>
  <si>
    <t>25052711</t>
  </si>
  <si>
    <t>Karyological relationships in Indian species of Drimia based on fluorescent chromosome banding and nuclear DNA amount.</t>
  </si>
  <si>
    <t>The genus Drimia (syn. Urginea), commonly called squill, represents a species complex, infrageneric delimitation being ill-defined due to morphological variability, population variation within species and polyploidy. In the present study, fluorescent chromosome banding and measurements of nuclear DNA content by flow cytometry were performed in five Indian species of Drimia: Drimia indica, Drimia polyantha, Drimia razii, Drimia wightii and Drimia coromandeliana to elucidate taxonomic relationship and obtain possible insights into the evolutionary processes within this group. All taxa analyzed exhibited similar karyomorphology with subtle differences accounted by nucleolar chromosomes. Nuclear DNA content ranged from 20.41 pg/2C in D. polyantha to 40.80 pg/2C in D. coromandeliana and was positively correlated with chromosome number (r = 0.67, P = 0.02) and total diploid chromatin length (r = 0.59, P = 0.06). Fluorescent chromosome banding revealed the presence of CMA(+ve)/DAPI(-ve) signals associated with nucleolar chromosomes presumably coincident with NOR in all species and unique CMA(+ve) signals in diploid populations of D. indica. Satellite polymorphism between homologous NOR-bearing chromosomes was observed which supports hybrid origin of the taxon. UPGMA dendrogram and scatter diagrams based on karyological parameters indicated a close relationship of D. indica, D. razii and D. polyantha while D. wightii and D. coromandeliana appeared distant. D. wightii appeared more close to D. indica than to all other species based on genome size and karyomorphology. As a whole, D. indica showed high intra-specific variability with populations exhibiting intergrading characters with other species. In conclusion, it is likely that hybridization followed by reproductive isolation of polymorphic forms arising by adaptation to different ecological niches resulted in species diversification of Drimia in India, probably from a common ancestor similar to D. indica.</t>
  </si>
  <si>
    <t>25052622</t>
  </si>
  <si>
    <t>Maternal homocysteine in pregnancy and offspring birthweight: epidemiological associations and Mendelian randomization analysis.</t>
  </si>
  <si>
    <t>Disturbed one-carbon (1-C) metabolism in the mother is associated with poor fetal growth but causality of this relationship has not been established.We studied the association between maternal total homocysteine and offspring birthweight in the Pune Maternal Nutrition Study (PMNS, Pune, India) and Parthenon Cohort Study (Mysore, India). We tested for evidence of causality within a Mendelian randomization framework, using a methylenetetrahydrofolatereductase (MTHFR) gene variant rs1801133 (earlier known as 677C→T) by instrumental variable and triangulation analysis, separately and using meta-analysis.Median (IQR) homocysteine concentration and mean (SD) birthweight were 8.6 µmol/l (6.7,10.8) and 2642 g (379) in the PMNS and 6.0 µmol/l (5.1,7.1) and 2871 g (443) in the Parthenon study. Offspring birthweight was inversely related to maternal homocysteine concentration-PMNS: -22 g/SD [95% confidence interval (CI): (-50, 5), adjusted for gestational age and offspring gender]; Parthenon: -57 g (-92, -21); meta-analysis: -40 g (-62, -17)]. Maternal risk genotype at rs1801133 predicted higher homocysteine concentration [PMNS: 0.30 SD/allele (0.14, 0.46); Parthenon: 0.21 SD (0.02, 0.40); meta-analysis: 0.26 SD (0.14, 0.39)]; and lower birthweight [PMNS: -46 g (-102, 11, adjusted for gestational age, offspring gender and rs1801133 genotype); Parthenon: -78 g (-170, 15); meta-analysis: -61 g (-111, -10)]. Instrumental variable and triangulation analysis supported a causal association between maternal homocysteine concentration and offspring birthweight.Our findings suggest a causal role for maternal homocysteine (1-C metabolism) in fetal growth. Reducing maternal homocysteine concentrations may improve fetal growth.</t>
  </si>
  <si>
    <t>25052540</t>
  </si>
  <si>
    <t>Orbital schwannoma: a clinicopathologic study.</t>
  </si>
  <si>
    <t>The aim of the study was to study the clinical, radiological and histopathological characteristics of orbital schwannomas. It is a retrospective study conducted at a tertiary eye care hospital. A review of histopathological records of the orbital tumors operated between 1993 and 2011 was done. The clinical, imaging and histopathological details of cases of orbital schwannoma were analyzed. Forty-nine cases of orbital schwannomas identified. The age ranged from 8 to 65 years with a female preponderance. The median duration of symptoms was 3 years. Computed tomography findings varied from a hypodense to hyperdense lesion with nil to marked contrast enhancement. USG demonstrated a defined lesion with variable internal reflectivity. Varied proportions of Antoni A and Antoni B areas were found on histopathology of the masses. Hypodense or cystic areas on imaging significantly correlated with Antoni B areas on histopathology. Orbital schwannoma is a rare tumor. The incidence of schwannoma in our institution is 6.5 %. Variable imaging features were found. The definite diagnosis can be established on the basis of histopathological and immunohistochemical studies.</t>
  </si>
  <si>
    <t>25052522</t>
  </si>
  <si>
    <t>In vitro cytotoxic, genotoxic and oxidative stress of cypermethrin on five fish cell lines.</t>
  </si>
  <si>
    <t>The indiscriminate use of pesticides and herbicides to enhance crop production has aroused great concern, because these products are likely to reach the aquatic environment, thereby posing a health concern for humans and aquatic species. Cypermethrin (CYP), a type II pyrethroid insecticide, is widely used in agriculture and for other purposes. Therefore a study was conducted for the assessment of cytotoxic, genotoxic and oxidative stress of CYP in IEG, CB, ICG, LRG and CSG cell lines at 24h exposure. The cytotoxic effect of CYP in IEG, CB, ICG, LRG and CSG cell lines was assessed using MTT, NR, AB and CB assays. Linear correlations between each EC50 values, of CYP resulting in 50% inhibition of cytotoxicity parameters after 24h exposure to CYP were calculated for IEG, CB, ICG, LRG and CSG cell lines using MTT, NR, AB and CB assays. Statistical analysis revealed good correlation with R(2)=0.90-0.939 for all combinations between endpoints employed. The percentage of DNA damage was assessed by comet assay in IEG, CB, ICG, LRG and CSG cells exposed to CYP. The results of antioxidant parameters obtained show a significant increase in lipid peroxidation (LPO) level and decreased level of GSH, SOD and CAT in IEG, CB, ICG, LRG and CSG cell lines after exposure to increasing CYP in a concentration-dependent manner. This work proves that fish cell lines could be used not only for cytotoxicity and genotoxicity studies but also for studying oxidative stress when exposed to environmental contaminants such as pesticides and other pollutants.</t>
  </si>
  <si>
    <t>25052502</t>
  </si>
  <si>
    <t>Effect of different design preparations on the flexural and fracture strength of fiber-reinforced composite fixed partial dentures: an in vitro study.</t>
  </si>
  <si>
    <t>To determine and compare the flexural and fracture strength of three-unit fiber-reinforced composite (FRC) fixed partial dentures (FPDs) using three abutment design preparations.The flexural and fracture strength of three-unit FRC FPDs were evaluated using three design preparations of the abutments (conventional full crown [group A], box-shaped [group B], and tub-shaped [group C]). Thirty three-unit FRC FPDs were fabricated (10 specimens per group) for the replacement of missing mandibular first molars and were adhesively luted to extracted human teeth. The flexural and fracture strength were determined using a universal testing machine with a steel loading pin of 20 mm diameter with a 3-mm-diameter hardened circular tip. Each specimen was evaluated under SEM to determine mode of failure.Mean fracture strength for group A was 820.00 ± 56.51 N, group B was 536.94 ± 65.62 N, and group C was 501.24 ± 66.71 N. The highest mean flexural strength was found in group A (68.33 ± 4.71 MPa), followed by group B (44.74 ± 5.46 MPa) and lowest in group C (41.77 ± 5.56 MPa). The SEM evaluation showed partial or complete debonding of veneering composite from fiber framework, leaving intact fiber frameworks in all the specimens.Full-coverage design had significantly higher flexural and fracture strengths than box and tub-shaped designs. Since both values were noted to be in the order of masticatory stresses, the full coverage design is a good alternative for the replacement of missing molar teeth; however, the framework veneering composite interface was the weakest phase of FRC FPDs, thus indicating that further improvement in veneering composite or fiber framework is needed to improve the compatibility of veneering composite with that of fiber framework for long-term clinical implications.</t>
  </si>
  <si>
    <t>25052485</t>
  </si>
  <si>
    <t>Prevalence of gyrA and B gene mutations in fluoroquinolone-resistant and -sensitive clinical isolates of Mycobacterium tuberculosis and their relationship with MIC of ofloxacin.</t>
  </si>
  <si>
    <t>The study was done to know the prevalent mutations of gyrA and gyrB genes, and their significance with drug resistance in clinical isolates of Mycobacterium tuberculosis. A total of 100 ofloxacin- (OFX) resistant and 100 OFX-sensitive isolates of M. tuberculosis were consecutively selected from routine Tuberculosis laboratory. Drug resistance pattern of these isolates was recorded. MIC of OFX was tested in all these isolates by absolute concentration method. Quinolone resistance determining region (QRDR) of gyrA and gyrB genes of 320 and 428 bp, respectively, were amplified and sequenced. Sequencing data were analyzed by BLAST on NCBI with reference strain H37Rv. Of 100 OFX-sensitive isolates, 30 were pansusceptible, 28 were monoresistant, 10 were polyresistant and 32 were multidrug resistant (MDR). Among 100 OFX-resistant isolates, 19 were OFX monoresistant, 16 were polyresistant and 65 were MDR. Mutations in gyrA and gyrB genes were observed in 79% and 5% of OFX-resistant isolates, respectively. Most prevalent mutation was found at codon 94 in QRDR of gyrA gene. Double mutations found in gyrA gene and in both gyrA and gyrB genes signifies higher levels of OFX resistance. In one isolate, a substitution at codon 592 (Pro592Ser) was found as a novel mutation outside the QRDR of gyrB gene. Our findings support previous studies that the OFX resistance to M. tuberculosis is associated with mutations in the QRDR of gyrA gene; however, the level of OFX resistance may not be predicted based on the mutation patterns in the gyrA gene.</t>
  </si>
  <si>
    <t>25052469</t>
  </si>
  <si>
    <t>Multivariate sequence analysis reveals additional function impacting residues in the SDR superfamily.</t>
  </si>
  <si>
    <t>The "extended" type of short chain dehydrogenases/reductases (SDR), share a remarkable similarity in their tertiary structures inspite of being highly divergent in their functions and sequences. We have carried out principal component analysis (PCA) on structurally equivalent residue positions of 10 SDR families using information theoretic measures like Jensen-Shannon divergence and average shannon entropy as variables. The results classify residue positions in the SDR fold into six groups, one of which is characterized by low Shannon entropies but high Jensen-Shannon divergence against the reference family SDR1E, suggesting that these positions are responsible for the specific functional identities of individual SDR families, distinguishing them from the reference family SDR1E. Site directed mutagenesis of three residues from this group in the enzyme UDP-Galactose 4-epimerase belonging to SDR1E shows that the mutants promote the formation of NADH containing abortive complexes. Finally, molecular dynamics simulations have been used to suggest a mechanism by which the mutants interfere with the re-oxidation of NADH leading to the formation of abortive complexes.</t>
  </si>
  <si>
    <t>25052437</t>
  </si>
  <si>
    <t>Process optimisation for preparation of caseinophosphopeptides from buffalo milk casein and their characterisation.</t>
  </si>
  <si>
    <t>Caseinophosphopeptides (CPPs) are multifunctional bioactive peptides containing phosphorylated seryl residues in their sequence. In the present study, method for the production of CPPs from buffalo milk casein was optimised and characterised for their sequence, calcium solubilising and calcium binding activities. Response surface methodology was used to optimise the conditions for hydrolysis of buffalo casein by trypsin to obtain maximum yield of CPPs. The optimum hydrolysis conditions were as follows: hydrolysis pH 7.5, temperature 37 °C, hydrolysis time 7.0 h. Under these conditions, the experimental yield obtained was 10.04±0.24%, which is slightly lower than value predicted by the model. These CPPs were able to solubilise 1.03±0.08 mg la/mg CPPs in presence of excess phosphate and bind 0.935 mg of Ca/mg of CPPs. Eight phosphopeptides, i.e., α(s1)-CN f (37-58) 2P; α(s1)-CN f (37-58) 3P; α(s1)-CN f (35-58) 2P; α(s1)-CN f (35-58) 3P; α(s2)-CN f (2-21) 4P; α(s2)-CN f (138-149) 1P; β-CN f (2-28) 4P and β-CN f (33-48) 1P were identified by LC-MS/MS which contained motif for binding of divalent minerals. The sequences of these CPPs differed from that of derived from bovine casein.</t>
  </si>
  <si>
    <t>25052430</t>
  </si>
  <si>
    <t>CoCl2-induced biochemical hypoxia down regulates activities and expression of super oxide dismutase and catalase in cerebral cortex of mice.</t>
  </si>
  <si>
    <t>Hypoxia-induced oxidative stress is one of the major hallmark reasons underlying brain dysfunction. In the present manuscript, we have used CoCl2-induced hypoxic mice to investigate alterations in the activities of chief antioxidative stress enzymes- superoxide dismutase (SOD) and catalase (CAT) and expression of their genes Sod1 and Cat in the cerebral cortex as this model has not been routinely used for carrying out such study. Hypoxia mimetic mice model was accordingly developed by oral CoCl2 administration to mice and validated by analyzing alterations in the expression of the hypoxia inducible factor gene Hif-1α and its immediate responsive genes. Our Western blot data demonstrated that a dose of 40 mg/kg BW of CoCl2 was able to generate hypoxia like condition in mice in which Hif-1α and its immediate responsive genes-glutamate transporter-1 (Slc2a1) and erythropoietin (Epo) expression were up regulated. Our in-gel assay data indicated that SOD and CAT activities significantly declined and it was associated with significant down regulation of Sod1 and Epo expression as evident from our semi quantitative RT-PCR and Western blot data, which might be correlated with up regulation of Hif-1α expression in the cerebral cortex of the CoCl2-treated hypoxic mice. Our findings suggest that CoCl2-induced hypoxic mouse model is useful for studying alterations in the anti oxidative enzymes and biochemical/molecular/neurobiological analysis of hypoxia-induced alterations in brain function.</t>
  </si>
  <si>
    <t>25052385</t>
  </si>
  <si>
    <t>Declining efficacy of artesunate plus sulphadoxine-pyrimethamine in northeastern India.</t>
  </si>
  <si>
    <t>Anti-malarial drug resistance in Plasmodium falciparum in India has historically travelled from northeast India along the Myanmar border. The treatment policy for P. falciparum in the region was, therefore, changed from chloroquine to artesunate (AS) plus sulphadoxine-pyrimethamine (SP) in selected areas in 2005 and in 2008 it became the first-line treatment. Recognizing that resistance to the partner drug can limit the useful life of this combination therapy, routine in vivo and molecular monitoring of anti-malarial drug efficacy through sentinel sites was initiated in 2009.Between May and October 2012, 190 subjects with acute uncomplicated falciparum malaria were enrolled in therapeutic efficacy studies in the states of Arunachal Pradesh, Tripura, and Mizoram. Clinical and parasitological assessments were conducted over 42 days of follow-up. Multivariate analysis was used to determine risk factors associated with treatment failure. Genotyping was done to distinguish re-infection from recrudescence as well as to determine the prevalence of molecular markers of antifolate resistance among isolates.A total of 169 patients completed 42 days of follow-up at three sites. The crude and PCR-corrected Kaplan-Meier survival estimates of AS + SP were 60.8% (95% CI: 48.0-71.4) and 76.6% (95% CI: 64.1-85.2) in Gomati, Tripura; 74.6% (95% CI: 62.0-83.6) and 81.7% (95% CI: 69.4-89.5) in Lunglei, Mizoram; and, 59.5% (95% CI: 42.0-73.2) and 82.3% (95% CI: 64.6-91.6) in Changlang, Arunachal Pradesh. Most patients with P. falciparum cleared parasitaemia within 24 hours of treatment, but eight, including three patients who failed treatment, remained parasitaemic on day 3. Risk factors associated with treatment failure included age &lt; five years, fever at the time of enrolment and AS under dosing. No adverse events were reported. Presence of dhfr plus dhps quintuple mutation was observed predominantly in treatment failure samples.AS + SP treatment failure was widespread in northeast India and exceeded the threshold for changing drug policy. Based on these results, in January 2013 the expert committee of the National Vector Borne Disease Control Programme formulated the first subnational drug policy for India and selected artemether plus lumefantrine as the new first-line treatment in the northeast. Continued monitoring of anti-malarial drug efficacy is essential for effective malaria control.</t>
  </si>
  <si>
    <t>25052329</t>
  </si>
  <si>
    <t>Assessment of imidacloprid degradation by soil-isolated Bacillus alkalinitrilicus.</t>
  </si>
  <si>
    <t>Imidacloprid is extensively used on a broad range of crops worldwide as seed dressing, soil treatment, and foliar application. Hence, the degradation potential of bacterial strains from sugarcane-growing soils was studied in liquid medium for subsequent use in bioremediation of contaminated soils. The microbe cultures degrading imidacloprid were isolated and enriched on Dorn's broth containing imidacloprid as sole carbon source maintained at 28 °C and Bacillus alkalinitrilicus showed maximum potential to degrade imidacloprid. Clay loam soil samples were fortified with imidacloprid at 50, 100, and 150 mg kg(-1) along with 45 × 10(7) microbe cells under two opposing sets of conditions, viz., autoclaved and unautoclaved. To study degradation and metabolism of imidacloprid under these two conditions, samples were drawn at regular intervals of 7, 14, 28, 35, 42, 49, and 56 days. Among metabolites, three metabolites were detected, viz., 6-chloronicotinic acid, nitrosimine followed by imidacloprid-NTG under both the conditions. Total imidacloprid residues were not found to follow the first-order kinetics in both types of conditions. This paper reports for the first time the potential use of pure cultures of soil-isolated native bacterium B. alkalinitrilicus and also its use along with natural soil microflora for remediation of imidacloprid-contaminated soils.</t>
  </si>
  <si>
    <t>25052326</t>
  </si>
  <si>
    <t>Degradation of polyethylene by Trichoderma harzianum--SEM, FTIR, and NMR analyses.</t>
  </si>
  <si>
    <t>Trichoderma harzianum was isolated from local dumpsites of Shivamogga District for use in the biodegradation of polyethylene. Soil sample of that dumpsite was used for isolation of T. harzianum. Degradation was carried out using autoclaved, UV-treated, and surface-sterilized polyethylene. Degradation was monitored by observing weight loss and changes in physical structure by scanning electron microscopy, Fourier transform infrared spectroscopy, and nuclear magnetic resonance spectroscopy. T. harzianum was able to degrade treated polyethylene (40%) more efficiently than autoclaved (23%) and surface-sterilized polyethylene (13%). Enzymes responsible for polyethylene degradation were screened from T. harzianum and were identified as laccase and manganese peroxidase. These enzymes were produced in large amount, and their activity was calculated using spectrophotometric method and crude extraction of enzymes was carried out. Molecular weight of laccase was determined as 88 kDa and that of manganese peroxidase was 55 kDa. The capacity of crude enzymes to degrade polyethylene was also determined. By observing these results, we can conclude that this organism may act as solution for the problem caused by polyethylene in nature.</t>
  </si>
  <si>
    <t>25052311</t>
  </si>
  <si>
    <t>Evaluation of European coeliac disease risk variants in a north Indian population.</t>
  </si>
  <si>
    <t>Studies in European populations have contributed to a better understanding of the genetics of complex diseases, for example, in coeliac disease (CeD), studies of over 23 000 European samples have reported association to the HLA locus and another 39 loci. However, these associations have not been evaluated in detail in other ethnicities. We sought to better understand how disease-associated loci that have been mapped in Europeans translate to a disease risk for a population with a different ethnic background. We therefore performed a validation of European risk loci for CeD in 497 cases and 736 controls of north Indian origin. Using a dense-genotyping platform (Immunochip), we confirmed the strong association to the HLA region (rs2854275, P=8.2 × 10(-49)). Three loci showed suggestive association (rs4948256, P=9.3 × 10(-7), rs4758538, P=8.6 × 10(-5) and rs17080877, P=2.7 × 10(-5)). We directly replicated five previously reported European variants (P&lt;0.05; mapping to loci harbouring FASLG/TNFSF18, SCHIP1/IL12A, PFKFB3/PRKCQ, ZMIZ1 and ICOSLG). Using a transferability test, we further confirmed association at PFKFB3/PRKCQ (rs2387397, P=2.8 × 10(-4)) and PTPRK/THEMIS (rs55743914, P=3.4 × 10(-4)). The north Indian population has a higher degree of consanguinity than Europeans and we therefore explored the role of recessively acting variants, which replicated the HLA locus (rs9271850, P=3.7 × 10(-23)) and suggested a role of additional four loci. To our knowledge, this is the first replication study of CeD variants in a non-European population.</t>
  </si>
  <si>
    <t>25052236</t>
  </si>
  <si>
    <t>Multiple cervical lymph node involvement and extra-capsular extension predict for contralateral nodal recurrence after ipsilateral radiotherapy for squamous cell carcinoma of the tonsil.</t>
  </si>
  <si>
    <t>Ipsilateral radiotherapy is an established technique for treating well-lateralised tonsillar tumours. Concerns exist regarding the risk of contralateral nodal failure, particularly in patients with ipsilateral nodal involvement at presentation. In this study, we retrospectively reviewed the clinical outcomes of patients treated with ipsilateral radiotherapy aiming to identify factors that predispose to a higher risk of contralateral nodal recurrence.Retrospective case note review of all patients with tonsillar cancer who were treated using ipsilateral radiotherapy between September 1995 and September 2011 was performed. Demographics, T and N stage, involvement of soft palate and/or tongue base, presence of extra-capsular spread (ECS) and treatment details were recorded. Kaplan-Meier curves for treatment outcomes were generated.A total of 136 patients were identified. Median follow-up was 4.2years. Twelve (9%) patients had loco-regional recurrence. Eight patients (6%) had contralateral recurrence. N2b disease, ECS and number of pack-years of smoking were associated with contralateral nodal recurrence. Five-year overall survival was 89%, loco-regional disease-free survival 90%, disease-free survival 86% and distal recurrence-free survival 96%.N2b disease, ECS and a greater than 10 pack-year smoking history are risk factors for contralateral nodal recurrence in well-lateralised tonsillar cancers. Prophylactic irradiation of the contralateral neck should be recommended in this group of patients.</t>
  </si>
  <si>
    <t>25052216</t>
  </si>
  <si>
    <t>3-D medical animation could be helpful tool for integration of medical curriculum.</t>
  </si>
  <si>
    <t>25052187</t>
  </si>
  <si>
    <t>A stress-responsive late embryogenesis abundant protein 7 (CsLEA7) of tea [Camellia sinensis (L.) O. Kuntze] encodes for a chaperone that imparts tolerance to Escherichia coli against stresses.</t>
  </si>
  <si>
    <t>The present study characterized CsLEA7, a group 7 late embryogenesis abundant (LEA) gene, from tea [Camellia sinensis (L.) O. Kuntze]. The gene had an open reading frame of 462 base pairs encoding 153 amino acids with calculated molecular weight of 16.63 kDa and an isoelectric point (pI) of 4.93. Analysis revealed CsLEA7 to be an intrinsically ordered protein consisting of nine β-strands and two α-helices. CsLEA7 expressed ubiquitously in all the tissues analyzed with highest level of transcripts in mature leaf as compared to in flower bud, younger leaves, stem and fruit. Expression was the least in root tissue. CsLEA7 exhibited up-regulation in response to low temperature, polyethylene glycol-8000, sodium chloride and hydrogen peroxide in tea. Analysis of the promoter of CsLEA7 revealed a core promoter element and distinct cis-acting regulatory elements regulating gene expression under abiotic stresses. CsLEA7 exhibited chaperonic activity as evinced by protection to malate dehydrogenase against heat denaturation assay. Recombinant Escherichia coli cells producing CsLEA7 exhibited improved tolerance against diverse cues: polyethylene glycol-8000, sodium chloride, hydrogen peroxide and low temperature signifying its role in imparting stress tolerance.</t>
  </si>
  <si>
    <t>25052172</t>
  </si>
  <si>
    <t>Visceral leishmaniasis-associated mortality in Bangladesh: a retrospective cross-sectional study.</t>
  </si>
  <si>
    <t>To investigate visceral leishmaniasis (VL) deaths and risk factors in two VL endemic areas of Bangladesh.Retrospective cross-sectional.Two geographically and culturally different VL endemic subdistricts, Godagari in the district of Rajshahi and Trishal in the district of Mymensingh in Bangladesh, August 2009-December 2011.51 094 inhabitants from randomly selected Unions in the two subdistricts.VL deaths, confirmed independently by qualified physicians using the verbal autopsy procedure ICD10 guideline.The total number of people screened for VL deaths was 51 094 from 12 032 households from Godagari and Trishal subdistricts . About 16% of the people from Godagari were Tribals. The average age of the study population was 25.6 years (SD 18.4) and 49.7% were females. The VL case fatality rate averaged 6.12% (12/196) including 2/137 in Trishal and 10/59 in Godagari. Most of the VL deaths (9/12, 75%) occurred at home and the rest in tertiary hospitals. None of these deaths had been reported in the national VL surveillance system. The VL case fatality rate in the Tribal ethnic (22.2%) population was about 17 times higher than that in the Bangali ethnic (1.3%) population (p&lt;0.0001). Tribal ethnicity had an 18 times (OR=18.1, 95% CI 3.6 to 90.6) higher risk for VL deaths compared with Bangali ethnicity (p&lt;0.0001).VL deaths were found to be high in the study areas and were under-reported. The Tribal ethnic population was at the highest risk for VL deaths. The national VL Elimination Programme should give special attention to the tribal community in the endemic areas, especially for those in Rajshahi, and should strengthen VL surveillance by including tertiary hospitals in the national surveillance system.</t>
  </si>
  <si>
    <t>25052147</t>
  </si>
  <si>
    <t>Postcricoid carcinoma: is organ preservation justified in T3?</t>
  </si>
  <si>
    <t>Postcricoid carcinoma in India, is seen especially in middle-aged females. Surgical treatment for postcricoid carcinoma has reduced because of increased organ-preserving nonsurgical strategies. Surgical intervention leads to morbidity in the form of laryngectomy.To study the outcomes of nonsurgical management and to assess whether organ preservation is justified or if radical surgery should be the first line of management for T3 postcricoid carcinoma.This retrospective study analyzed 59 patients with T3 postcricoid carcinoma who were treated with nonsurgical modality in the form of radiotherapy (RT) or concurrent chemoradiotherapy (CCRT). End points studied were locoregional control, disease-free survival (DFS), and overall survival. We also observed feeding tube and tracheostomy tube dependency.Locoregional control rate, DFS rate, and overall survival at the end of 2 years were 8.98%, 8.59%, and 15.71% respectively. Seventeen and 12 patients of the study population were dependent on nasogastric tube and tracheostomy tube, respectively, until their last follow-up.Results of organ preservation with radical RT or CCRT do not show promising outcomes in the locally advanced T3 carcinoma of postcricoid. Radical surgery with appropriate reconstruction and postoperative radiotherapy is probably better in terms of local control as well as overall survival. Proper preoperative counseling and postoperative rehabilitation of speech and stoma can improve the quality of life of T3 postcricoid carcinoma patients.4.</t>
  </si>
  <si>
    <t>25052146</t>
  </si>
  <si>
    <t>Comparative evaluation of canal isthmus debridement efficacy of modified EndoVac technique with different irrigation systems.</t>
  </si>
  <si>
    <t>The purpose of this study was to evaluate the canal isthmus debridement efficacy of a new modified EndoVac (Discus Dental, Culver City, CA) irrigation protocol in comparison with EndoVac, passive ultrasonic irrigation (PUI), and conventional needle irrigation in mesial roots of mandibular molars.The mesial roots of 64 extracted mandibular molars mounted in resin using Kuttler's endodontic cube, sectioned at 2 and 4 mm from the working length, were randomly divided into 4 groups (n = 16): group 1: Max-I-Probe (Dentsply Tulsa Dental, York, PA), group 2: EndoVac (EVI), group 3: modified EndoVac, and group 4: PUI. The specimens were reassembled and instrumented. A standard irrigation protocol was used during cleaning and shaping and final irrigation with the 4 irrigation/agitation techniques. Images of the isthmus region were taken before and after cleaning and shaping and after final irrigation. The percentage reduction of debris in the isthmus region was calculated by using the software program Image J (v1.43; National Institutes of Health, Bethesda, MD). Intergroup analysis was performed using the Kruskal Wallis and Mann-Whitney U tests. Intragroup analysis was performed using Friedman and Wilcoxon signed rank tests. The level of significance was set at P &lt; .05.Intragroup analysis revealed a statistically significant difference in the percentage reduction of debris after cleaning and shaping and after final irrigation protocol in all the groups (P &lt; .001). The final irrigation protocol produced significantly cleaner canal isthmuses in all the groups (P &lt; .001). On intergroup analysis, the modified EVI group performed significantly better than the other groups. The EVI and PUI groups performed better than the Max-I-Probe group. There was no statistical significance between the EVI and PUI groups.Canal isthmuses were significantly cleaner with the modified EndoVac irrigation technique when compared with the cleanliness seen with the other irrigation systems.</t>
  </si>
  <si>
    <t>25052022</t>
  </si>
  <si>
    <t>Arthrobacter enclensis sp. nov., isolated from sediment sample.</t>
  </si>
  <si>
    <t>A novel bacterial strain designated as NIO-1008(T) was isolated from marine sediments sample in Chorao Island India. Cells of the strains were gram positive and non-motile, displayed a rod-coccus life cycle and formed cream to light grey colonies on nutrient agar. Strain NIO-1008(T) had the chemotaxonomic markers that were consistent for classification in the genus Arthrobacter, i.e. MK-9(H2) (50.3 %), as the major menaquinone, and the minor amount of MK-7 (H2-27.5 %), MK-8 (H4-11.6 %) and MK-8 (H2-10.4 %). anteiso-C15:0, iso-C15:0, iso-C16:0 and C15:0 were the predominant fatty acids. Galactose, glucose and rhamnose are the cell-wall sugars, and DNA G+C content was 61.3 mol%. Phylogenetic analysis, based on 16S rRNA gene sequencing, showed that the strains were most similar to Arthrobacter equi IMMIB L-1606(T), Arthrobacter chlorophenolicus DSM 12829(T), Arthrobacter defluvii KCTC 19209(T) and Arthrobacter niigatensis CCTCC AB 206012(T) with 98.5, 98.4, 98.0 and 97.8 %, respectively, and formed a separate lineage. Combined phenotypic data and DNA-DNA hybridization data supported the conclusion that strains NIO-1008(T) represent a novel species within the genus Arthrobacter, for which the name Arthrobacter enclensis sp. nov., is proposed. The type strain is NIO-1008(T) = (NCIM 5488(T) = DSM 25279(T)).</t>
  </si>
  <si>
    <t>25051952</t>
  </si>
  <si>
    <t>Estimation of vascular endothelial growth factor gene -460 C/T polymorphism as a biomarker in oral squamous cell carcinoma patients from the Indian subcontinent.</t>
  </si>
  <si>
    <t>Oral squamous cell carcinoma (OSCC) is one of the most common malignancies in India. Vascular endothelial growth factor (VEGF), a major mediator of angiogenesis, is known to play a key role in the pathophysiology of tumorigenesis. Polymorphisms of the VEGF gene have been shown to influence the risk of OSCC, but it remains to be elucidated in the Indian population. Thus, the present study was designed to detect the VEGF gene -460 C/T polymorphism in OSCC patients from the Indian population, which is genetically distinct from previously-studied populations.Peripheral blood samples of 80 OSCC patients and 80 healthy individuals were collected for a case-control study design. The VEGF gene -460 C/T polymorphism was detected by polymerase chain reaction-based restriction analysis.The analysis revealed significant differences between normal individuals and patients with OSCC (P &lt; 0.05). The distribution of the TT homozygote and the T allele in the patient group was significantly greater than in the control group.The present study provides novel evidence of the role of the VEGF gene -460 C/T polymorphism as a suitable genetic marker of OSCC in the Indian population.</t>
  </si>
  <si>
    <t>25051529</t>
  </si>
  <si>
    <t>Guanylate Cyclase-Activating Protein-2 Undergoes Structural Changes upon Binding to Detergent Micelles and Bicelles.</t>
  </si>
  <si>
    <t>GCAPs are neuronal Ca(2+)-sensors playing a central role in light adaptation. GCAPs are N-terminally myristoylated membrane-associated proteins. Although, the myristoylation of GCAPs plays an important role in light adaptation its structural and physiological roles are not yet clearly understood. The crystal-structure of GCAP-1 shows the myristoyl moiety inside the hydrophobic core of the protein, stabilizing the protein structure; but (2)H-solid-state NMR investigations on the deuterated myristoyl moiety of GCAP-2 in the presence of liposomes showed that it is inserted into the lipid bilayer. In this study, we address the question of the localization of the myristoyl group of Ca(2+)-bound GCAP-2, and the influence of CHAPS-, DPC-micelles and DMPC/DHPC-bicelles on the structure, and on the localization of the myristoyl group, of GCAP-2 by solution-state NMR. We also carried out the backbone assignment. Characteristic chemical shift differences have been observed between the myristoylated and the non-myristoylated forms of the protein. Our results support the view that in the absence of membrane forming substances the myristoyl moiety is buried inside a hydrophobic pocket of GCAP-2 similar to the crystal structure of GCAP-1. Addition of CHAPS-micelles and DMPC/DHPC-bicelles cause specific structural changes localized in and around the myristoyl binding pocket. We interpret these changes as an indication for the extrusion of the myristoyl moiety from its binding pocket and its insertion into the hydrophobic interior of the membrane mimic. On the basis of the backbone chemical shifts, we propose a structural model of myristoylated GCAP-2 in the presence of Ca(2+) and membrane mimetics.</t>
  </si>
  <si>
    <t>25051431</t>
  </si>
  <si>
    <t>Temperature sensitivity of circadian clocks is conserved across Drosophila species melanogaster, malerkotliana and ananassae.</t>
  </si>
  <si>
    <t>Light and temperature are the major environmental cycles that can synchronize circadian rhythms in a variety of organisms. Previously, we have shown that under light/dark cycles of various photoperiods, the Drosophila species ananassae exhibits unimodal activity pattern with a prominent morning activity peak in contrast with Drosophila melanogaster and Drosophila malerkotliana, which show bimodal activity pattern with morning and evening activity peaks. Here we report that circadian clocks controlling activity/rest rhythm of these two less-studied species D. malerkotliana and D. ananassae can be synchronized by temperature cycles and that even under temperature cycles D. ananassae exhibits only a pronounced morning (thermophase onset) activity peak. Although D. melanogaster and D. ananassae exhibit differences in the phase of activity/rest rhythm under temperature cycles, circadian clocks of both show similar sensitivity to warm temperature pulses. Circadian period of activity/rest rhythm of D. ananassae differs from the other two species at some moderate-range temperatures; however, in conditions that are more extreme, circadian clocks of D. melanogaster, D. malerkotliana and D. ananassae appear to be largely temperature compensated.</t>
  </si>
  <si>
    <t>25051364</t>
  </si>
  <si>
    <t>Macrophages are recruited to hypoxic tumor areas and acquire a pro-angiogenic M2-polarized phenotype via hypoxic cancer cell derived cytokines Oncostatin M and Eotaxin.</t>
  </si>
  <si>
    <t>TAMs, a unique and distinct M2-skewed myeloid population of tumor stroma, exhibiting pro-tumor functions is fast emerging as a potential target for anti-cancer immunotherapy. Macrophage-recruitment and M2-polarization represent key TAMs-related phenomenon that are amenable to therapeutic intervention. However successful translation of these approaches into effective therapeutic regimen requires better characterization of tumor-microenvironment derived signals that regulate macrophage recruitment and their polarization. Owing to hypoxic milieu being a persistent feature of tumor-microenvironment and a major contributor to malignancy and treatment resistance, the current study was planned with an aim to decipher tumor cell responses to hypoxia vis-a-vis macrophage homing and phenotype switching. Here, we show that hypoxia-primed cancer cells chemoattract and polarize macrophages to pro-angiogenic M2-polarized subtype via Eotaxin and Oncostatin M. Concordantly, hypoxic regions of human breast-cancer specimen exhibited elevated Eotaxin and Oncostatin M levels with concurrently elevated M2-macrophage content. Blockade of Eotaxin/Oncostatin M not only prevented hypoxic breast-cancer cells from recruiting and polarizing macrophages towards an M2-polarized phenotype and retarded tumor progression in 4T1/BALB/c-syngenic-mice-model of breast-cancer but also enhanced the efficacy of anti-angiogenic Bevacizumab. The findings established these two cytokines as novel targets for devising effective anticancer therapy particularly for tumors that are refractory or develop resistance to anti-angiogenic therapeutics.</t>
  </si>
  <si>
    <t>25051332</t>
  </si>
  <si>
    <t>Size dependent toxicity of zinc oxide nano-particles in soil nematode Caenorhabditis elegans.</t>
  </si>
  <si>
    <t>Zinc oxide nano-particles (ZnO NPs), with their unique physico-chemical properties conferred by various size formulations, are extensively used in consumer products. The enormous usage coupled with their release to the environment demands risk assessment of ZnO NPs on health and the environment. Toxicity of ZnO NPs is well understood in comparison to the bulk ZnO. However, toxicity in relation to the NP size is poorly understood. In this context, we examined the adverse effects of different sizes (35 nm, 50 nm and 100 nm) of ZnO NPs in soil nematode C. elegans along with bulk ZnO and ZnCl2. Here, we show that growth, reproduction and behavior of worms were adversely affected by ZnO NPs in a size dependent manner. Further, exposure to ZnO NPs caused modulation of expression/function of genes associated with Insulin/IGF-like signaling pathway and/or stress response pathway in a size dependent manner in exposed worms. The expression of pro-apoptotic gene and suppression of anti-apoptotic genes, together with increased numbers of cell corpses in the germ line, indicated that apoptosis was also dependent on the size of the ZnO NP. Taken together, our study provides evidence that exposure to ZnO NPs disrupts various physiological processes and causes apoptosis in the germ-line even at very low concentration in a size dependent manner. Our finding suggests the inclusion of size as an additional measure for the cautious monitoring of ZnO NP disposal into the environment.</t>
  </si>
  <si>
    <t>25051222</t>
  </si>
  <si>
    <t>Synthetic turn mimetics and hairpin nucleators: Quo Vadimus?</t>
  </si>
  <si>
    <t>Structural mimicry of peptides has witnessed perceptible progress in the last three decades. Reverse turn and β-hairpin units are the smallest secondary structural motifs that are some of the most scrutinized functional cores of peptides and proteins. The practice of mimicking, without altering the function of the bioactive core, ranges from conformational locking of the basic skeleton to total replacement of structural architecture using synthetic analogues. Development of heterogeneous backbones--using unnatural residues in place of natural ones--has broadened further opportunities for efficient structural rigidification. This feature article endeavours to trail the path of progress achieved hitherto and envisage the possibilities that lie ahead in the development of synthetic turn mimetics and hairpin nucleators.</t>
  </si>
  <si>
    <t>25051112</t>
  </si>
  <si>
    <t>Topotecan-tamoxifen duple PLGA polymeric nanoparticles: investigation of in vitro, in vivo and cellular uptake potential.</t>
  </si>
  <si>
    <t>The dual drug loaded poly(dl-lactic-co-glycolic acid) (PLGA(1)) nanoparticles (TOP-TAM NPs(2)) concurrently delivering topotecan hydrochloride (TOP(3)) and tamoxifen citrate (TAM(4)) were developed to achieve synergism for the treatment of breast cancer by enhancing the permeation of TOP through the gut and the cells present in the breast. TAM acted as P-glycoprotein (P-gp(5)) inhibitor, reduced the side effects of individual drugs by reducing the dose. The NPs were prepared by double emulsion (w/o/w) method. The optimized TOP-TAM NPs were found to have smooth and spherical morphology by using SEM(6) and TEM(7) technique. Similarly size of nanoparticles was found to be 151.2 ± 1.6 nm with 0.147 ± 0.03 polydispersity index (PDI(8)). The percentage entrapment efficiency of 95.17 ± 3.57 and 57.77 ± 2.2 was found for TAM and TOP respectively. The lyophillized nanoparticles under DSC(9) showed amorphous nature of both TOP and TAM. In an in vitro release study the release of drugs from TOP-TAM NPs was found to follow the Higuchi pattern. The ex vivo gut permeation study revealed that the TAM enhanced the permeation of TOP and increased its bioavailability by 1.9 folds. The permeation and activity of combination of drugs were further confirmed by carrying out cell line studies on MCF-7 cells.</t>
  </si>
  <si>
    <t>25051096</t>
  </si>
  <si>
    <t>Exploring versatile applications of cyclodextrins: an overview.</t>
  </si>
  <si>
    <t>Ever since the discovery of cyclodextrins, a family of cyclic oligosaccharides based on α (1 → 4) linkage among glucopyranose subunits, these versatile supramolecular hosts have received tremendous attention for scientific explorations. Due to their property of forming host-guest type inclusion complex, cyclodextrins and their synthetic derivatives exhibit wide range of utilities in different areas viz. pharmaceuticals, drug delivery systems, cosmetics, food and nutrition, textile and chemical industry etc.The purpose of this review is to highlight properties, advantages, recent studies and versatile benefits of cyclodextrins and to re-strengthen their prospective applications in novel directions for future research.This article summarizes a variety of applications of cyclodextrins in various industrial products, technologies, analytical and chemical processes and recent industrial advancements by extensively literature search on various scientific databases, Google and websites of various associated pharmaceutical industries and patenting authorities across the world.Due to possibility of multidimensional changes in physical and chemical properties of molecules upon inclusion complexation in cyclodextrins, these compounds are of great commercial interest and may offer solution to many of the scientific problems of the current world.</t>
  </si>
  <si>
    <t>25051082</t>
  </si>
  <si>
    <t>Evaluation of quality indicators in a laboratory supporting tertiary cancer care facilities in India.</t>
  </si>
  <si>
    <t>To collect and tabulate errors and nonconformities in the preanalytical, analytical, and postanalytical process phases in a diagnostic clinical laboratory that supports a super-specialty cancer center in India, and identify areas of potential improvement in patient services.We collected data from our laboratory during a period of 24 months. Departments in the study included clinical biochemistry, hematology, clinical pathology, microbiology and serology, surgical pathology, and molecular pathology. We had initiated quality assessment based on international standards in our laboratory in 2010, with the aim of obtaining accreditation by national and international governing bodies. We followed the guidelines specified by International Organization for Standardization (ISO) 15189:2007 to identify noncompliant elements of our processes.Among a total of 144,030 specimens that our referral laboratory received during the 2-year period of our study, we uncovered an overall error rate for all 3 process phases of 1.23%; all of our error rates closely approximated the results from our peer institutions. Errors were most common in the preanalytical phase in both years of study; preanalytical- and postanalytical-phase errors constituted more than 90% of all errors.Further improvements are warranted in laboratory services and are contingent on adequate training and interdepartmental communication and cooperation.</t>
  </si>
  <si>
    <t>25051064</t>
  </si>
  <si>
    <t>Enhanced rosmarinic acid biosynthesis in Solenostemon scutellarioides culture: a precursor-feeding strategy.</t>
  </si>
  <si>
    <t>The aim of this study was to employ precursor-feeding strategy for the improved production of rosmarinic acid (RA) in Solenostemon scutellarioides in vitro. The cultures were fed with precursors, namely l-phenylalanine (Phe), l-tyrosine (Tyr) and cucumber juice (CJ), at different concentrations. Phe (100 mg L(-1)) and Tyr (400 mg L(-1)) caused ∼1.5- and 2.1-fold increase in RA accumulation within 48 h. CJ (50 mg L(-1)) feeding displayed highest RA content (∼1.6-fold) in 72 h. In this study, we focused on the function of individual precursor on key enzymes involved in RA biosynthesis. The phenylalanine ammonia lyase activity was significantly upregulated after Phe (100 mg L(-1)) feeding, while tyrosine aminotransferase and hydroxyphenylpyruvate reductase activities were improved with Tyr (400 mg L(-1)) treatment. However, rosmarinic acid synthase activity was significantly enhanced by all three precursors. In synergy study, Phe (100 mg L(-1)) + Tyr (400 mg L(-1)) could enhance (∼3.1-fold) RA biosynthesis within 48 h.</t>
  </si>
  <si>
    <t>25050939</t>
  </si>
  <si>
    <t>Identification of chemical compounds present in different fractions of Annona reticulata L. leaf by using GC-MS.</t>
  </si>
  <si>
    <t>GC-MS analysis of fractions prepared from hydro-alcoholic extract of Annona reticulata Linn (Family Annonaceae) leaf revealed the presence of 9,10-dimethyltricyclo[4.2.1.1(2,5)]decane-9,10-diol; 4-(1,5-dihydroxy-2,6,6-trimethylcyclohex-2-enyl)but-3-en-2-one; 3,7-dimethyl-6-nonen-1-ol acetate; 9-octadecenamide,(Z)-; glycerine; D-glucose,6-O-α-D-galactopyranosyl-; desulphosinigrin and α-methyl-D-mannopyranoside as few of the major compounds in different fractions. The presence of these compounds in the plant has been identified for the first time.</t>
  </si>
  <si>
    <t>25050794</t>
  </si>
  <si>
    <t>Relationship between exploitation, oscillation, MSY and extinction.</t>
  </si>
  <si>
    <t>We give answers to two important problems arising in current fisheries: (i) how maximum sustainable yield (MSY) policy is influenced by the initial population level, and (ii) how harvesting, oscillation and MSY are related to each other in prey-predator systems. To examine the impact of initial population on exploitation, we analyze a single species model with strong Allee effect. It is found that even when the MSY exists, the dynamic solution may not converge to the equilibrium stock if the initial population level is higher but near the critical threshold level. In a prey-predator system with Allee effect in the prey species, the initial population does not have such important impact neither on MSY nor on maximum sustainable total yield (MSTY). However, harvesting the top predator may cause extinction of all species if odd number of trophic levels exist in the ecosystem. With regard to the second problem, we study two prey-predator models and establish that increasing harvesting effort either on prey, predator or both prey and predator destroys previously existing oscillation. Moreover, equilibrium stock both at MSY and MSTY level is stable. We also discuss the validity of found results to other prey-predator systems.</t>
  </si>
  <si>
    <t>25050786</t>
  </si>
  <si>
    <t>Mechanistic insights on cooperative asymmetric multicatalysis using chiral counterions.</t>
  </si>
  <si>
    <t>Cooperative multicatalytic methods are steadily gaining popularity in asymmetric catalysis. The use of chiral Brønsted acids such as phosphoric acids in conjunction with a range of transition metals has been proven to be effective in asymmetric synthesis. However, the lack of molecular-level understanding and the accompanying ambiguity on the role of the chiral species in stereoinduction continues to remain an unresolved puzzle. Herein, we intend to disclose some novel transition state models obtained through DFT(B3LYP and M06) computations for a quintessential reaction in this family, namely, palladium-catalyzed asymmetric Tsuji-Trost allylation of aldehydes. The aldehyde is activated as an enamine by the action of a secondary amine (organocatalysis), which then adds to an activated Pd-allylic species (transition metal catalysis) generated through the protonation of allyic alcohol by chiral BINOL-phosphoric acid (Brønsted acid catalysis). We aim to decipher the nature of chiral BINOL-phosphates and their role in creating a quaternary chiral carbon atom in this triple catalytic system. The study reports the first transition state model capable of rationalizing chiral counterion-induced enantioselectivity. It is found that the chiral phosphate acts as a counterion in the stereocontrolling event rather than the conventional ligand mode.</t>
  </si>
  <si>
    <t>25050753</t>
  </si>
  <si>
    <t>Hexanuclear, heterometallic, Ni₃Ln₃ complexes possessing O-capped homo- and heterometallic structural subunits: SMM behavior of the dysprosium analogue.</t>
  </si>
  <si>
    <t>The reaction of hetero donor chelating mannich base ligand 6,6'-{(2-(dimethylamino)ethylazanediyl)bis(methylene)}bis(2-methoxy-4-methylphenol) with Ni(ClO4)2·6H2O and lanthanide(III) salts [Dy(III) (1); Tb(III) (2); Gd (III) (3); Ho(III) (4); and Er(III) (5)] in the presence of triethylamine and pivalic acid afforded a series of heterometallic hexanuclear Ni(II)-Ln(III) coordination compounds, [Ni3Ln3(μ3-O)(μ3-OH)3(L)3(μ-OOCCMe3)3]·(ClO4)·wCH3CN·xCH2Cl2·yCH3OH·zH2O [for 1, w = 8, x = 3, y = 0, z = 5.5; for 2, w = 0, x = 5, y = 0, z = 6.5; for 3, w = 15, x = 18, y = 3, z = 7.5; for 4, w = 15, x = 20, y = 6, z = 9.5; and for 5, w = 0, x = 3, y = 2, z = 3]. The molecular structure of these complexes reveals the presence of a monocationic hexanuclear derivative containing one perchlorate counteranion. The asymmetric unit of each of the hexanuclear derivatives comprises the dinuclear motif [NiLn(L)(μ3-O)(μ3-OH)(μ-Piv)]. The cation contains three interlinked O-capped clusters: one Ln(III)3O and three Ni(II)Ln(III)2O. Each of the lanthanide centers is eight- coordinated (distorted trigonal-dodecahedron), while the nickel centers are hexacoordinate (distorted octahedral). The study of the magnetic properties of all compounds are reported and suggests single molecule magnet behavior for the Dy(III) derivative (1).</t>
  </si>
  <si>
    <t>25050712</t>
  </si>
  <si>
    <t>Making sense of Brownian motion: colloid characterization by dynamic light scattering.</t>
  </si>
  <si>
    <t>Dynamic light scattering (DLS) has evolved as a fast, convenient tool for particle size analysis of noninteracting spherical colloids. In this historical review, we discuss the basic principle, data analysis, and important precautions to be taken while analyzing colloids using DLS. The effect of particle interaction, polydispersity, anisotropy, light absorption, and so forth, on measured diffusion coefficient is discussed. New developments in this area such as diffusing wave spectroscopy, particle tracking analysis, microrheological studies using DLS, and so forth, are discussed in a manner that can be understood by a beginner.</t>
  </si>
  <si>
    <t>25050533</t>
  </si>
  <si>
    <t>Low and high doses of UV-B differentially modulate chlorpyrifos-induced alterations in nitrogen metabolism of cyanobacteria.</t>
  </si>
  <si>
    <t>The present study assessed the comparative responses on the specific growth rate, nitrogen metabolism and enzymes associated with nitrogen metabolism in two nitrogen fixing cyanobacteria-Nostoc muscorum and Phormidium foveolarum exposed to two UV-B doses (low; UV-BL: 0.5472kJm(-2) and high; UV-BH: 5.472kJm(-2)) and two doses of the insecticide chlorpyrifos (O,O-diethyl O-3,5,6-trichloro-2-pyridyl phosphorothioate; low i.e. CPL, 1µgml(-1) and high i.e. CPH, 2µgml(-1)) singly and in combination. The specific growth rate, NO3(-) and NO2(-) uptake, nitrate assimilating enzymes - nitrate reductase and nitrite reductase and ammonium assimilating enzymes - glutamine synthetase and glutamate synthase were severely affected when treated either with CPH or/and UV-BH while glutamate dehydrogenase exhibited a stimulatory response. CPL also reduced all the measured parameters (except GDH activity) after 24h, however, a stimulatory effect was observed after 72h due to an increase in nitrogen metabolism (and other antioxidant) enzymes during this period. UV-BL did not cause significant alteration in the studied parameters while in combination with CP doses, it either alleviated the inhibitory effects or further enhanced the CPL induced activities of these enzymes (except GDH). Overall results indicate the resistant nature of P. foveolarum against the inhibitory doses of UV-B and chlorpyrifos in comparison to N. muscorum.</t>
  </si>
  <si>
    <t>25050500</t>
  </si>
  <si>
    <t>Emerging perspectives in perioperative use of gabapentinoids.</t>
  </si>
  <si>
    <t>25050486</t>
  </si>
  <si>
    <t>Study of Polymorphisms in CX3CR1, PLEKHA1 and VEGF genes as risk factors for age-related macular degeneration in Indian patients.</t>
  </si>
  <si>
    <t>Age-related macular degeneration (AMD) is an important cause of visual impairment in elderly persons. AMD is a multifactorial disease in which both environmental and genetic factors have been implicated. Various single nucleotide polymorphisms (SNPs) have been found to be associated with AMD. This study aimed to investigate the association of polymorphisms in CX3CR1, PLEKHA1 and VEGF genes with AMD in Indian patients.Genotyping for the CX3CR1 T280M (C&gt;T) and V249I (G&gt;A), PLEKHA1 A320T (G&gt;A) &amp;VEGF +674 (C&gt;T) and +936 (C&gt;T) was performed in 121 AMD patients and 100 controls by polymerase chain reaction, restriction fragment length polymorphism (PCR-RFLP) and sequencing method.The genotype analysis of VEGF gene polymorphisms (+674 and +936) showed a significant association with AMD. Odds ratios for VEGF (+674) and VEGF (+936) were 2.37 and 2.50 with a p value 0.0029 and 0.0358 for the autosomal dominant model. CX3CR1 (T280M and V249I) and PLEKHA1 (A320T) polymorphisms were not found to be associated with AMD. Odds ratios for mutant alleles of T280M and V249I polymorphisms in CX3CR1 gene were 0.95 and 0.83, respectively, compared to the wild-type alleles. Odds ratio for the polymorphism in the PLEKHA1 gene was 0.63.The present study suggests that both polymorphisms in VEGF gene are risk factors for AMD in the Indian population. Detection of individuals at risk could lead to strategies for prevention, early diagnosis and management of AMD.</t>
  </si>
  <si>
    <t>25050172</t>
  </si>
  <si>
    <t>Benzimidazoles: novel mycobacterial gyrase inhibitors from scaffold morphing.</t>
  </si>
  <si>
    <t>Type II topoisomerases are well conserved across the bacterial species, and inhibition of DNA gyrase by fluoroquinolones has provided an attractive option for treatment of tuberculosis (TB). However, the emergence of fluoroquinolone-resistant strains of Mycobacterium tuberculosis (Mtb) poses a threat for its sustainability. A scaffold hopping approach using the binding mode of novel bacterial topoisomerase inhibitors (NBTIs) led to the identification of a novel class of benzimidazoles as DNA gyrase inhibitors with potent anti-TB activity. Docking of benzimidazoles to a NBTI bound crystal structure suggested that this class of compound makes key contacts in the enzyme active site similar to the reported NBTIs. This observation was further confirmed through the measurement of DNA gyrase inhibition, and activity against Mtb strains harboring mutations that confer resistance to aminopiperidines based NBTIs and Mtb strains resistant to moxifloxacin. Structure-activity relationship modification at the C-7 position of the left-hand side ring provided further avenue to improve hERG selectivity for this chemical series that has been the major challenges for NBTIs.</t>
  </si>
  <si>
    <t>25050167</t>
  </si>
  <si>
    <t>Carbonic anhydrase inhibitors: design, synthesis, and biological evaluation of novel sulfonyl semicarbazide derivatives.</t>
  </si>
  <si>
    <t>A series of novel sulfonyl semicarbazides 5-13 was designed, synthesized, and evaluated for human carbonic anhydrase (hCA) inhibition. The new sulfonyl semicarbazides were tested against a panel of hCA isoforms I, II, IX, and XII, using acetazolamide (AZA, 1) as standard. All the sulfonyl semicarbazides showed subnanomolar affinity for hCA XII (pK i range 0.59-0.79 nM) and high selectivity over hCA I (58-114-fold) and hCA IX (26-114-fold) compared to hCA II (5-20-fold except 11, 121-fold). The importance of the nature of para-substitution on the sulfonyl substituted aromatic ring for potency and selectivity against one hCA isoform versus others is discussed. Overall, the research work led to the development of highly potent and selective hCA inhibitors.</t>
  </si>
  <si>
    <t>25050164</t>
  </si>
  <si>
    <t>Bioreductively Activated Reactive Oxygen Species (ROS) Generators as MRSA Inhibitors.</t>
  </si>
  <si>
    <t>The number of cases of drug resistant Staphylococcus aureus infections is on the rise globally and new strategies to identify drug candidates with novel mechanisms of action are in urgent need. Here, we report the synthesis and evaluation of a series of benzo[b]phenanthridine-5,7,12(6H)-triones, which were designed based on redox-active natural products. We find that the in vitro inhibitory activity of 6-(prop-2-ynyl)benzo[b]phenanthridine-5,7,12(6H)-trione (1f) against methicillin-resistant Staphylococcus aureus (MRSA), including a panel of patient-derived strains, is comparable or better than vancomycin. We show that the lead compound generates reactive oxygen species (ROS) in the cell, contributing to its antibacterial activity.</t>
  </si>
  <si>
    <t>25050157</t>
  </si>
  <si>
    <t>LPM7 Inhibitors May Potentially Treat Autoimmune Diseases.</t>
  </si>
  <si>
    <t>25050156</t>
  </si>
  <si>
    <t>Inhibition of the Bacterial Adhesin FimH May Potentially Treat Inflammatory Bowel Diseases (IBD).</t>
  </si>
  <si>
    <t>25050155</t>
  </si>
  <si>
    <t>Pim kinase inhibitors for the treatment of cancer and possibly more.</t>
  </si>
  <si>
    <t>25050153</t>
  </si>
  <si>
    <t>Drug discovery research in India: current state and future prospects.</t>
  </si>
  <si>
    <t>Indian civilization developed a strong system of traditional medicine and was one of the first nations to develop a synthetic drug. In the postindependence era, Indian pharmaceutical industry developed a strong base for production of generic drugs. Challenges for the future are to give its traditional medicine a strong scientific base and develop research and clinical capability to consistently produce new drugs based on advances in modern biological sciences.</t>
  </si>
  <si>
    <t>25050118</t>
  </si>
  <si>
    <t>Evaluation of quantitative variation of secondary metabolites in Bergenia ciliata (Haw.) using high performance thin layer chromatography.</t>
  </si>
  <si>
    <t>25049469</t>
  </si>
  <si>
    <t>An efficient in vitro regeneration of Ceropegia noorjahaniae: an endemic and critically endangered medicinal herb of the Western Ghats.</t>
  </si>
  <si>
    <t>An efficient protocol was developed for the rapid in vitro multiplication of an endemic and critically endangered medicinal herb, Ceropegia noorjahaniae Ans., via enhanced axillary bud proliferation from nodal explants. The effects of phytohormones [6-benzylaminopurine (BAP), kinetin (Kin) thidiazuron (TDZ), indole-3-acetic acid (IAA), indole-3-butyric acid (IBA) or α-naphthalene acetic acid (NAA)] on in vitro regeneration were investigated. The highest number of shoots (18.3 ± 1.3), maximum shoot length (10.1 ± 0.8 cm) and the highest response of shoot induction (95 %) were recorded on MS medium supplemented with 2.0 mg/l BAP. Rooting was best achieved on half-strength MS medium augmented with IBA (1.0 mg/l). Half-strength MS medium supplemented with BAP (4 mg/l) and sucrose (5 %, w/v) produced an average of 5.6 flower buds per microshoots with highest (90 %) flower bud induction response. The plantlets regenerated in vitro with well-developed shoot and roots were successfully established in pots containing sterile sand and coco peat (1:1) and grown in a greenhouse with 85 % survival rate. The regenerated plants did not show any detectable morphological variation. The developed method can be successfully employed for large-scale multiplication and conservation of C. noorjahaniae.</t>
  </si>
  <si>
    <t>25049468</t>
  </si>
  <si>
    <t>Phenology of plants in relation to ambient environment in a subalpine forest of Uttarakhand, western Himalaya.</t>
  </si>
  <si>
    <t>Observations on phenology of some representative trees, shrubs, under-shrubs and herbs in a subalpine forest of Uttarakhand, western Himalaya were recorded. With the commencement of favorable growth season in April, occurrence of leaf fall was indicatory growth phenomenon in Quercus semecarpifolia, Q. floribunda and Abies spectabilis. However, active vegetative growth in herbaceous species starts onward April and fruit maturation and seed dehiscence are completed from mid of September to October. In general, vegetative growth and reproductive stages in majority of the studied species seems to be dependent on adequate moisture content and also flowering and fruiting in subalpine plants correlate ambient temperature.</t>
  </si>
  <si>
    <t>25049466</t>
  </si>
  <si>
    <t>Rapid in vitro propagation system through shoot tip cultures of Vitex trifolia L.-an important multipurpose plant of the Pacific traditional Medicine.</t>
  </si>
  <si>
    <t>A rapid and efficient plant propagation system through shoot tip explants was established in Vitex trifolia L., a medicinally important plant belonging to the family Verbenaceae. Multiple shoots were induced directly on Murashige and Skoog (MS) medium consisting of different cytokinins, 6-benzyladenine (BA), kinetin (Kin) and 2-isopentenyl adenine (2-iP), BA at an optimal concentration of 5.0 μM was most effective in inducing multiple shoots where 90 % explants responded with an average shoot number (4.4±0.1) and shoot length (2.0±0.1 cm) after 6 weeks of culture. Inclusion of NAA in the culture medium along with the optimum concentration of BA promoted a higher rate of shoot multiplication and length of the shoot, where 19.2±0.3 well-grown healthy shoots with an average shoot length of 4.4±0.1 cm were obtained on completion of 12 weeks culture period. Ex vitro rooting was achieved best directly in soilrite when basal portion of the shoots were treated with 500 μM indole-3-butyric acid for 15 min which was the most effective in inducing roots, as 95 % of the microshoots produced roots. Plantlets went through a hardening phase in a controlled plant growth chamber, prior to ex-vitro transfer. Micropropagated plants grew well, attained maturity and flowered with 92 % survival rate. The results of this study provide the first report on in vitro plant regeneration of Vitex trifolia L. using shoot tip explants.</t>
  </si>
  <si>
    <t>25049465</t>
  </si>
  <si>
    <t>In vitro propagation of female Ephedra foliata Boiss. &amp; Kotschy ex Boiss.: an endemic and threatened Gymnosperm of the Thar Desert.</t>
  </si>
  <si>
    <t>Ephedra foliata Boiss. &amp; Kotschy ex Boiss., (family - Ephedraceae), is an ecologically and economically important threatened Gymnosperm of the Indian Thar Desert. A method for micropropagation of E. foliata using nodal explant of mature female plant has been developed. Maximum bud-break (90 %) of the explant was obtained on MS medium supplemented with 1.5 mg l(-1) of benzyl adenine (BA) + additives. Explant produces 5.3 ± 0.40 shoots from single node with 3.25 ± 0.29 cm length. The multiplication of shoots in culture was affected by salt composition of media, types and concentrations of plant growth regulators (PGR's) and their interactions, time of transfer of the cultures. Maximum number of shoots (26.3 ± 0.82 per culture vessel) were regenerated on MS medium modified by reducing the concentration of nitrates to half supplemented with 200 mg l(-1) ammonium sulphate {(NH4) 2SO4} (MMS3) + BA (0.25 mg l(-1)), Kinetin (Kin; 0.25 mg l(-1)), Indole-3-acetic acid (IAA; 0.1 mg l(-1)) and additives. The in vitro produced shoots rooted under ex vitro on soilrite moistened with one-fourth strength of MS macro salts in screw cap bottles by treating the shoot base (s) with 500 mg l(-1) of Indole-3-butyric acid (IBA) for 5 min. The micropropagated plants were hardened in the green house. The described protocol can be applicable for (i) large scale plant production (ii) establishment of plants in natural habitat and (iii) germplasm conservation of this endemic Gymnosperm of arid regions.</t>
  </si>
  <si>
    <t>25049464</t>
  </si>
  <si>
    <t>Evaluation of aeroponics for clonal propagation of Caralluma edulis, Leptadenia reticulata and Tylophora indica - three threatened medicinal Asclepiads.</t>
  </si>
  <si>
    <t>The present study explores the potential of aeroponic system for clonal propagation of Caralluma edulis (Paimpa) a rare, threatened and endemic edible species, Leptadenia reticulata (Jeewanti), a threatened liana used as promoter of health and Tylophora indica (Burm.f.) Merill, a valuable medicinal climber. Experiments were conducted to asses the effect of exogenous auxin (naphthalene acetic acid, indole-3-butyric acid, indole-3-acetic acid) and auxin concentrations (0.0, 0.5, 1, 2, 3, 4 or 5gl(-1)) on various root morphological traits of cuttings in the aeroponic chamber. Amongst all the auxins tested, significant effects on the length, number and percentage of rooting was observed in IBA treated nodal cuttings. Cent per cent of the stem cuttings of C. edulis rooted if pre-treated with 2.0 gl(-1) of IBA for 5 min while 97.7 % of the stem cuttings of L. reticulata and 93.33 % of stem cuttings of Tylophora indica rooted with pre-treatment of 3.0 gl(-1) of IBA for 5 min. Presence of at least two leaves on the nodal cuttings of L. reticulata and T. indica was found to be a prerequisite for root induction. In all the species, the number of adventitious roots per cutting and the percentage of cuttings rooted aeroponically were significantly higher than the soil grown stem cuttings. Shoot growth measured in terms of shoot length was significantly higher in cuttings rooted aeroponically as compared to the cuttings rooted under soil conditions. All the plants sprouted and rooted aeroponically survived on transfer to soil. This is the first report of clonal propagation in an aeroponic system for these plants. This study suggests aeroponics as an economic method for rapid root induction and clonal propagation of these three endangered and medicinally important plants which require focused efforts on conservation and sustainable utilization.</t>
  </si>
  <si>
    <t>25049463</t>
  </si>
  <si>
    <t>In vitro propagation and withaferin A production in Withania ashwagandha, a rare medicinal plant of India.</t>
  </si>
  <si>
    <t>Withania ashwagandha, belonging to the family Solanaceae, is an important medicinal herb of India with restricted geographic distribution. It is a rich source of withaferin A (WA) and other bioactive withanolides. In the present study a rapid in vitro mass propagation protocol of W. ashwagandha was developed from nodal explants. Nodal explants were cultured on MS medium supplemented with various concentrations and combinations of plant growth regulators (PGRs). The highest number of regenerated shoots per ex-plant (33 ± 2.7) and highest WA (13.4 ± 1.15 mg/g of DW) production was obtained on MS medium supplemented with 5.0 μM 6-benzyladenine (BA) and 1.0 μM Kinetin (Kn). In vitro raised shoots were further rooted on half-strength MS medium containing 2.0 μM Indole-3-butyric acid (IBA) and analyzed for WA production. The rooted plantlets when transferred to poly bags in the greenhouse showed 90 % survival frequency. Levels of WA were higher in the in vitro and ex vitro derived shoot and root tissues as compared to field grown mother plants. In an attempt to further maximize WA production, shoot cultures were further grown in liquid MS medium supplemented with 5.0 μM 6-benzyladenine (BA) and 1.0 μM Kinetin (Kn). Root cultures were grown on half strength MS liquid medium fortified with 2.0 μM of IBA. WA production in the liquid cultures was significantly higher compared to the static composition of the same media. This protocol, first of its kind in this plant, can be successfully employed for conservation, proliferation and large-scale production of WA. The regenerated plants can also be used in traditional medicine as an alternative to naturally collected plants.</t>
  </si>
  <si>
    <t>25049460</t>
  </si>
  <si>
    <t>Phylogenetic analysis of heterocystous cyanobacteria (Subsections IV and V) using highly iterated palindromes as molecular markers.</t>
  </si>
  <si>
    <t>Highly iterated palindromes (HIP) have been used as high resolution molecular markers for assessing the genetic variability and phylogenetic relatedness of heterocystous cyanobacteria (subsections IV and V) representing 12 genera of heterocystous cyanobacteria, collected from different geographical areas of India. DNA fingerprints generated using four HIP markers viz. HIP-AT, HIP-CA, HIP-GC, and HIP-TG showed 100 % polymorphism in all the heterocystous cyanobacteria studied and each marker produced unique and strain-specific banding pattern. Furthermore, phylogenetic affinities based on the dendrogram constructed using HIP DNA profiles of heterocystous cyanobacteria suggest the monophyletic origin of this entire heterocystous clade along with a clear illustration of the polyphyletic origin of the branched Stigonematalean order (Subsection V). In addition, phylogenetic affinities were validated by principal component analysis of the HIP fingerprints. The overall data obtained by both the phylogeny and principal component assessments proved that the entire heterocystous clade was intermixed, and there are immediate needs for classificatory reforms that satisfy morphological plasticity and environmental concerns.</t>
  </si>
  <si>
    <t>25049458</t>
  </si>
  <si>
    <t>Single strand conformation polymorphism of genomic and EST-SSRs marker and its utility in genetic evaluation of sugarcane.</t>
  </si>
  <si>
    <t>Sugarcane is an important crop producing around 75 % of sugar in world and used as first generation biofuel. In present study, the genomic and gene based microsatellite markers were analyzed by low cost Single Strand Confirmation Polymorphism technique for genetic evaluation of 22 selected sugarcane genotypes. Total 16 genomic and 12 Expression Sequence Tag derived markers were able to amplify the selected sugarcane genotypes. Total 138 alleles were amplified of which 99 alleles (72 %) found polymorphic with an average of 4.9 alleles per locus. Microsatellite marker, VCSSR7 and VCSSR 12 showed monomorphic alleles with frequency 7.1 % over the average of 3.5 obtained for polymorphic locus. The level of Polymorphic Information Content (PIC) varied from 0.09 in VCSSR 6 to 0.88 in VCSSR 11 marker respectively with a mean of 0.49. Genomic SSRs showed more polymorphism than EST-SSRs markers on selected sugarcane genotypes whereas, the genetic similarity indices calculated by Jaccard's similarity coefficient varied from 0.55 to 0.81 indicate a high level of genetic similarity among the genotypes that was mainly attributed to intra specific diversity. Hence, the SSR-SSCP technique helped to identify the genetically diverse clones which could be used in crossing program for introgression of sugar and stress related traits in hybrid sugarcane.</t>
  </si>
  <si>
    <t>25049457</t>
  </si>
  <si>
    <t>Halopriming of seeds imparts tolerance to NaCl and PEG induced stress in Vigna radiata (L.) Wilczek varieties.</t>
  </si>
  <si>
    <t>The investigation was carried out to study the effect of halopriming on NaCl and polyethylene glycol-6000 (PEG-6000) induced stress tolerance potential of three Vigna radiata (L.) Wilczek varieties, with varied abiotic stress tolerance potential. Halopriming is a seed priming technique in which the seeds were soaked in various salt solutions (in this study NaCl was used). The results of the study indicated that the application of stresses (both NaCl and PEG) induced retardation of growth attributes (measured in terms of shoot length, fresh weight, dry weight) and decrease in physiological attributes like total chlorophyll content, metabolites, photosynthetic and mitochondrial activity of the seedlings in all three V. radiata (L.) varieties. However, halopriming of the seeds could reduce the extent of decrease in these biological attributes. NaCl and PEG stress also caused increase in MDA content (a product of membrane lipid peroxidation) in all the varieties studied and this increase was significantly minimized under halopriming. From the present investigation it was evident that among the green gram varieties studied, Pusa Vishal, a NaCl tolerant variety showed enhanced tolerance to NaCl and PEG induced stress, when the seeds were subjected to halopriming followed by Pusa Ratna (stress sensitive variety). Pusa 9531 (drought tolerant variety) also showed positive halopriming effects but it was less significant when compared to other two varieties. It could be concluded that halopriming improved the drought and salinity stress tolerance potential of all varieties and it was significantly higher in the Pusa Vishal as compared to Pusa 9531 and Pusa Ratna.</t>
  </si>
  <si>
    <t>25049404</t>
  </si>
  <si>
    <t>Modeling gating charge and voltage changes in response to charge separation in membrane proteins.</t>
  </si>
  <si>
    <t>Measurements of voltage changes in response to charge separation within membrane proteins can offer fundamental information on mechanisms of charge transport and displacement processes. A recent example is provided by studies of cytochrome c oxidase. However, the interpretation of the observed voltage changes in terms of the number of charge equivalents and transfer distances is far from being trivial or unique. Using continuum approaches to describe the voltage generation may involve significant uncertainties and reliable microscopic simulations are not yet available. Here, we attempt to solve this problem by using a coarse-grained model of membrane proteins, which includes an explicit description of the membrane, the electrolytes, and the electrodes. The model evaluates the gating charges and the electrode potentials (c.f. measured voltage) upon charge transfer within the protein. The accuracy of the model is evaluated by a comparison of measured voltage changes associated with electron and proton transfer in bacterial photosynthetic reaction centers to those calculated using our coarse-grained model. The calculations reproduce the experimental observations and thus indicate that the method is of general use. Interestingly, it is found that charge-separation processes with different spatial directions (but the same distance perpendicular to the membrane) can give similar observed voltage changes, which indicates that caution should be exercised when using simplified interpretation of the relationship between charge displacement and voltage changes.</t>
  </si>
  <si>
    <t>25049356</t>
  </si>
  <si>
    <t>Prostaglandin E2 negatively regulates the production of inflammatory cytokines/chemokines and IL-17 in visceral leishmaniasis.</t>
  </si>
  <si>
    <t>Persistence of intracellular infection depends on the exploitation of factors that negatively regulate the host immune response. In this study, we elucidated the role of macrophage PGE2, an immunoregulatory lipid, in successful survival of Leishmania donovani, causative agent of the fatal visceral leishmaniasis. PGE2 production was induced during infection and resulted in increased cAMP level in peritoneal macrophages through G protein-coupled E-series prostanoid (EP) receptors. Among four different EPs (EP1-4), infection upregulated the expression of only EP2, and individual administration of either EP2-specific agonist, butaprost, or 8-Br-cAMP, a cell-permeable cAMP analog, promoted parasite survival. Inhibition of cAMP also induced generation of reactive oxygen species, an antileishmanial effector molecule. Negative modulation of PGE2 signaling reduced infection-induced anti-inflammatory cytokine polarization and enhanced inflammatory chemokines, CCL3 and CCL5. Effect of PGE2 on cytokine and chemokine production was found to be differentially modulated by cAMP-dependent protein kinase A (PKA) and exchange protein directly activated by cAMP (EPAC). PGE2-induced decreases in TNF-α and CCL5 were mediated specifically by PKA, whereas administration of brefeldin A, an EPAC inhibitor, could reverse decreased production of CCL3. Apart from modulating inflammatory/anti-inflammatory balance, PGE2 inhibited antileishmanial IL-17 cytokine production in splenocyte culture. Augmented PGE2 production was also found in splenocytes of infected mice, and administration of EP2 antagonist in mice resulted in reduced liver and spleen parasite burden along with host-favorable T cell response. These results suggest that Leishmania facilitates an immunosuppressive environment in macrophages by PGE2-driven, EP2-mediated cAMP signaling that is differentially regulated by PKA and EPAC.</t>
  </si>
  <si>
    <t>25049243</t>
  </si>
  <si>
    <t>Simple and rapid method to determine antimycobacterial potency of compounds by using autoluminescent Mycobacterium tuberculosis.</t>
  </si>
  <si>
    <t>A major obstacle in the process of discovery of drugs against Mycobacterium tuberculosis is its extremely slow growth rate and long generation time (∼20 to 24 h). Consequently, determination of MICs and minimum bactericidal concentrations (MBCs) of potential drug candidates using current methods requires 7 days (resazurin-based MIC assay [REMA]) and 1 month (CFU enumeration), respectively. We employed a synthetic luciferase operon optimized for expression in high-GC-content bacteria and adapted it for use in mycobacteria. Using luminescence-based readouts, we were able to determine the MICs and bactericidal activities of approved tuberculosis (TB) drugs, which correlated well with currently used methods. Although luminescence-based readouts have been used previously to determine the MICs and bactericidal activities of approved TB drugs, in this study we adapted this assay to carry out a pilot screen using a library of 1,114 compounds belonging to diverse chemical scaffolds. We found that MICs derived from a 3-day luminescence assay matched well with REMA-based MIC values. To determine the bactericidal potencies of compounds, a 1:10 dilution of the cultures from the MIC plate was carried out on day 7, and the bactericidal concentrations determined based on time to positivity in 2 weeks were found to be comparable with MBC values determined by the conventional CFU approach. Thus, the luminescent mycobacterium-based approach not only is very simple and inexpensive but also allowed us to generate the information in half the time required by conventional methods.</t>
  </si>
  <si>
    <t>25049175</t>
  </si>
  <si>
    <t>Targeting poly(ADP-ribose)polymerase1 in neurological diseases: A promising trove for new pharmacological interventions to enter clinical translation.</t>
  </si>
  <si>
    <t>The highly conserved abundant nuclear protein poly(ADP-ribose)polymerase1 (PARP1) functions at the center of cellular stress response and is mainly implied in DNA damage repair mechanism. Apart from its involvement in DNA damage repair, it does sway multiple vital cellular processes such as cell death pathways, cell aging, insulator function, chromatin modification, transcription and mitotic apparatus function. Since brain is the principal organ vulnerable to oxidative stress and inflammatory responses, upon stress encounters robust DNA damage can occur and intense PARP1 activation may result that will lead to various CNS diseases. In the context of soaring interest towards PARP1 as a therapeutic target for newer pharmacological interventions, here in the present review, we are attempting to give a silhouette of the role of PARP1 in the neurological diseases and the potential of its inhibitors to enter clinical translation, along with its structural and functional aspects.</t>
  </si>
  <si>
    <t>25049174</t>
  </si>
  <si>
    <t>High resolution 1H NMR-based metabonomic study of the auditory cortex analogue of developing chick (Gallus gallus domesticus) following prenatal chronic loud music and noise exposure.</t>
  </si>
  <si>
    <t>Proper functional development of the auditory cortex (ACx) critically depends on early relevant sensory experiences. Exposure to high intensity noise (industrial/traffic) and music, a current public health concern, may disrupt the proper development of the ACx and associated behavior. The biochemical mechanisms associated with such activity dependent changes during development are poorly understood. Here we report the effects of prenatal chronic (last 10 days of incubation), 110dB sound pressure level (SPL) music and noise exposure on metabolic profile of the auditory cortex analogue/field L (AuL) in domestic chicks. Perchloric acid extracts of AuL of post hatch day 1 chicks from control, music and noise groups were subjected to high resolution (700MHz) (1)H NMR spectroscopy. Multivariate regression analysis of the concentration data of 18 metabolites revealed a significant class separation between control and loud sound exposed groups, indicating a metabolic perturbation. Comparison of absolute concentration of metabolites showed that overstimulation with loud sound, independent of spectral characteristics (music or noise) led to extensive usage of major energy metabolites, e.g., glucose, β-hydroxybutyrate and ATP. On the other hand, high glutamine levels and sustained levels of neuromodulators and alternate energy sources, e.g., creatine, ascorbate and lactate indicated a systems restorative measure in a condition of neuronal hyperactivity. At the same time, decreased aspartate and taurine levels in the noise group suggested a differential impact of prenatal chronic loud noise over music exposure. Thus prenatal exposure to loud sound especially noise alters the metabolic activity in the AuL which in turn can affect the functional development and later auditory associated behaviour.</t>
  </si>
  <si>
    <t>25049165</t>
  </si>
  <si>
    <t>Screening of bacterial biocontrols against sapstain fungus (Lasiodiplodia theobromae Pat.) of rubberwood (Hevea brasiliensis Muell.Arg.).</t>
  </si>
  <si>
    <t>Diverse bacterial biocontrol agents from various sources of aerobic composts against the sapstain fungus Lasiodiplodia theobromae in rubberwood (Hevea brasiliensis) were isolated, screened and identified by various morphological, biochemical and molecular techniques. The inhibitory effect of seventeen bacterial isolates was examined and seven exhibited inhibition towards the sapstain fungus. Among the seven antagonists, six were conclusively identified as Bacillus subtilis and one as Paenibacillus polymyxa using 16S rRNA-encoding gene sequencing. This is the first report on the occurrence of P. polymyxa, a potent biofertilizer and antagonist in vermicompost. HiCrome Bacillus agar was identified as an effective medium for differentiation of B. subtilis from other Bacillus species. The present work demonstrates the efficacy of the antagonistic property of B. subtilis strains against rubberwood sapstain fungus. Culture-based antagonistic inhibition displayed by B. subtilis can be extended to cater to the biocontrol requirements of wood-based industries against the stain fungus. The study showed the utility of an integrated approach, employing morphological, biochemical and molecular tools for conclusive identification of several bacterial isolates present in aerobic composts from diverse sources.</t>
  </si>
  <si>
    <t>25049142</t>
  </si>
  <si>
    <t>Magnetic particulate matters in the ashes of few commonly used Indian cigarettes.</t>
  </si>
  <si>
    <t>Physical aspects of tobacco samples, used in some commonly available Indian brands of cigarettes, with emphasis on their magnetic characterization before and after they get burnt into ashes, are described. The present work highlights the ultrafine nature of the cigarette ashes and provides a compositional insight of their constituent particulate matters as revealed by the XRD and SEM studies. Based on the EDX spectra, elemental distributions of different tobacco samples, before and after they get burnt, are presented. In this work, magnetic measurements of the un-burnt tobacco samples are reported. An attempt is made to shed light on the origin of magnetism observed in these samples.</t>
  </si>
  <si>
    <t>25049093</t>
  </si>
  <si>
    <t>The phosphatidyl-myo-inositol mannosyltransferase PimA is essential for Mycobacterium tuberculosis growth in vitro and in vivo.</t>
  </si>
  <si>
    <t>The cell envelope of Mycobacterium tuberculosis contains glycans and lipids of peculiar structure that play prominent roles in the biology and pathogenesis of tuberculosis. Consequently, the chemical structure and biosynthesis of the cell wall have been intensively investigated in order to identify novel drug targets. Here, we validate that the function of phosphatidyl-myo-inositol mannosyltransferase PimA is vital for M. tuberculosis in vitro and in vivo. PimA initiates the biosynthesis of phosphatidyl-myo-inositol mannosides by transferring a mannosyl residue from GDP-Man to phosphatidyl-myo-inositol on the cytoplasmic side of the plasma membrane. To prove the essential nature of pimA in M. tuberculosis, we constructed a pimA conditional mutant by using the TetR-Pip off system and showed that downregulation of PimA expression causes bactericidality in batch cultures. Consistent with the biochemical reaction catalyzed by PimA, this phenotype was associated with markedly reduced levels of phosphatidyl-myo-inositol dimannosides, essential structural components of the mycobacterial cell envelope. In addition, the requirement of PimA for viability was clearly demonstrated during macrophage infection and in two different mouse models of infection, where a dramatic decrease in viable counts was observed upon silencing of the gene. Notably, depletion of PimA resulted in complete clearance of the mouse lungs during both the acute and chronic phases of infection. Altogether, the experimental data highlight the importance of the phosphatidyl-myo-inositol mannoside biosynthetic pathway for M. tuberculosis and confirm that PimA is a novel target for future drug discovery programs.</t>
  </si>
  <si>
    <t>25049080</t>
  </si>
  <si>
    <t>Insight into the therapeutic aspects of 'Zeta-Chain Associated Protein Kinase 70 kDa' inhibitors: a review.</t>
  </si>
  <si>
    <t>Zeta-Chain Associated Protein Kinase 70 kDa (ZAP-70), a member of Syk family (non-receptor protein tyrosine kinase family), has an imperative function in the immune cell signaling in T cells. Its role in T-cell development has been established by the severe combined immune deficiency syndrome in ZAP-70 deficient humans. Moreover, defects in T-cell activation and downstream signaling events were observed in T-cells that lack ZAP-70. Thus, the crucial role of ZAP-70 in the development and activation of T-cell and its predominant expression in T-cells make it a logical target for the treatment of pathological conditions related to abnormal T-cell responses. The present review article portrays the domain structure of ZAP-70 along with its implication in T-cell signaling. Additionally, varied ZAP-70 inhibitors published in different patents and papers have also been reviewed.</t>
  </si>
  <si>
    <t>25049052</t>
  </si>
  <si>
    <t>Behavioral and electrophysiological responses of Aedes albopictus to certain acids and alcohols present in human skin emanations.</t>
  </si>
  <si>
    <t>Human skin emanations attract hungry female mosquitoes toward their host for blood feeding. In this study, we report the flight orientation and electroantennogram response of Aedes albopictus females to certain unsaturated acids and alcohols found in human skin. In the Y-tube olfactometer, odors of lactic acid and 2-methyl-3-pentanol attracted 54-65% of Ae. albopictus females at all doses in a dose-dependent manner. However, at the highest dose (10(-2) g), the acids repelled 40-45% females. Attractancy (ca. 62-68%) at lower doses and repellency (ca. 30-45%) at higher doses were recorded for 3-methyl-3-pentanol and 1-octen-3-ol, while 5-hexen-1-ol, cis-2-hexen-1-ol, and trans 2-hexen-1-ol odor repelled ca. 55-65% of Ae. albopictus females at all doses. Antenna of female Ae. albopictus exhibited a dose-dependent EAG response up to 10(-3) g of L-lactic acid, trans-2-methyl-2-pentenoic acid, 2-octenoic acid, trans-2-hexen-1-ol and 1-octen-3-ol stimulations; however, the highest dose (10(-2) g) caused a little decline in the EAG response. EAG response of 9-10-fold was elicited by lactic acid, 2-octenoic acid, trans-2-hexenoic acid, and 3-methyl-3-pentanol, while cis-2-hexen-1-ol and trans-2-methyl pentenoic acid elicited 1-5-fold responses compared to solvent control. A blend of attractive compounds could be utilized in odor-baited trap for surveillance and repellent molecules with suitable formulation could be used to reduce the biting menace of mosquitoes.</t>
  </si>
  <si>
    <t>25048795</t>
  </si>
  <si>
    <t>A spatial analysis to study access to emergency obstetric transport services under the public private "Janani Express Yojana" program in two districts of Madhya Pradesh, India.</t>
  </si>
  <si>
    <t>The government in Madhya Pradesh (MP), India in 2006, launched "Janani Express Yojana" (JE), a decentralized, 24X7, free emergency transport service for all pregnant women under a public-private partnership. JE supports India's large conditional cash transfer program, the "Janani Suraksha Yojana" (JSY) in the province and transports on average 60,000 parturients to hospital every month. The model is a relatively low cost one that potentially could be adopted in other parts of India and South Asia. This paper describes the uptake, time taken and geographic equity in access to the service to transport women to a facility in two districts of MP.This was a facility based cross sectional study. We interviewed parturients (n = 468) who delivered during a five day study period at facilities with &gt;10 deliveries/month (n = 61) in two study districts. The women were asked details of transportation used to arrive at the facility, time taken and their residential addresses. These details were plotted onto a Geographic Information System (GIS) to estimate travelled distances and identify statistically significant clusters of mothers (hot spots) reporting delays &gt;2 hours.JE vehicles were well dispersed across the districts and used by 236 (50.03%) mothers of which 111(47.03%) took &gt;2 hours to reach a facility. Inability of JE vehicle to reach a mother in time was the main reason for delays. There was no correlation between the duration of delay and distance travelled. Maps of the travel paths and travel duration of the women are presented. The study identified hot spots of mothers with delays &gt;2 hours and explored the possible reasons for longer delays.The JE service was accessible in all parts of the districts. Relatively high utilization rates of JE indicate that it ably supported JSY program to draw more women for institutional deliveries. However, half of the JE users experienced long (&gt;2 hour) delays. The delayed mothers clustered in difficult terrains of the districts. Additional support particularly for the identified hot spots, enhanced monitoring by state agencies and GIS tools can facilitate better effectiveness of the JE program.</t>
  </si>
  <si>
    <t>25048676</t>
  </si>
  <si>
    <t>Therapeutic spectrum of nondigestible oligosaccharides: overview of current state and prospect.</t>
  </si>
  <si>
    <t>Functional oligosaccharides have emerged as valuable components of food and dietary supplements. Their resistance to digestion and fermentation by colonic microbes has given them the nutritional edge. Apart from implications as dietary fibers, sweeteners, and humectants, they are hailed as prebiotics. Their beneficial effects extend from antioxidant, anti-inflammatory, immunomodulatory, antiallergic, hypotensive, hyperlipemic, neuroprotective to anticancer. The rising popularity of bioactive oligosaccharides has accelerated the search for their generation from new, sustainable sources. The surfacing crucial role in healthcare and unprecedented demand necessitates deeper investigation. The present review embodies an overview on various aspects of production, properties with emphasis on therapeutic applications of functional oligosaccharides. The biological efficacy and possible mechanisms of action of oligosaccharides have also been discussed.</t>
  </si>
  <si>
    <t>25048654</t>
  </si>
  <si>
    <t>DevR (DosR) mimetic peptides impair transcriptional regulation and survival of Mycobacterium tuberculosis under hypoxia by inhibiting the autokinase activity of DevS sensor kinase.</t>
  </si>
  <si>
    <t>Two-component systems have emerged as compelling targets for antibacterial drug design for a number of reasons including the distinct histidine phosphorylation property of their constituent sensor kinases. The DevR-DevS/DosT two component system of Mycobacterium tuberculosis (M. tb) is essential for survival under hypoxia, a stress associated with dormancy development in vivo. In the present study a combinatorial peptide phage display library was screened for DevS histidine kinase interacting peptides with the aim of isolating inhibitors of DevR-DevS signaling.DevS binding peptides were identified from a phage display library after three rounds of panning using DevS as bait. The peptides showed sequence similarity with conserved residues in the N-terminal domain of DevR and suggested that they may represent interacting surfaces between DevS and DevR. Two DevR mimetic peptides were found to specifically inhibit DevR-dependent transcriptional activity and restrict the hypoxic survival of M. tb. The mechanism of peptide action is majorly attributed to an inhibition of DevS autokinase activity.These findings demonstrate that DevR mimetic peptides impede DevS activation and that intercepting DevS activation at an early step in the signaling cascade impairs M. tb survival in a hypoxia persistence model.</t>
  </si>
  <si>
    <t>25048622</t>
  </si>
  <si>
    <t>Green synthesis of gold nanoparticles for trace level detection of a hazardous pollutant (nitrobenzene) causing Methemoglobinaemia.</t>
  </si>
  <si>
    <t>The present study involves a green synthesis of gold nanoparticles (Au-NPs) using Acacia nilotica twig bark extract at room temperature and trace level detection of one of the hazardous materials, viz. nitrobenzene (NB) that causes Methemoglobinaemia. The synthesis protocol demonstrates that the bioreduction of chloroauric acid leads to the formation of Au-NPs within 10min, suggesting a higher reaction rate than any other chemical methods involved. The obtained Au-NPs have been characterized by UV-vis spectroscopy, X-ray diffraction, transmission electron microscopy, Energy-Dispersive X-ray Spectroscopy and Fourier Transform Infrared Spectroscopy. The electrochemical detection of NB has been investigated at the green synthesized Au-NPs modified glassy carbon electrode by using differential pulse voltammetry (DPV). The Au-NPs modified electrode exhibits excellent reduction ability toward NB compared to unmodified electrode. The developed NB sensor at Au-NPs modified electrode displays a wide linear response from 0.1 to 600μM with high sensitivity of 1.01μAμM(-1)cm(-2) and low limit of detection of 0.016μM. The modified electrode shows exceptional selectivity in the presence of ions, phenolic and biologically coactive compounds. In addition, the Au-NPs modified electrode exhibits an outstanding recovery results toward NB in various real water samples.</t>
  </si>
  <si>
    <t>25048564</t>
  </si>
  <si>
    <t>Simulating natural light and temperature cycles in the laboratory reveals differential effects on activity/rest rhythm of four Drosophilids.</t>
  </si>
  <si>
    <t>Recent studies under semi-natural conditions have revealed various unique features of activity/rest rhythms in Drosophilids that differ from those under standard laboratory conditions. An additional afternoon peak (A-peak) has been reported for Drosophila melanogaster and another species D. malerkotliana while D. ananassae exhibited mostly unimodal diurnal activity. To tease apart the role of light and temperature in mediating these species-specific behaviours of four Drosophilid species D. melanogaster, D. malerkotliana, D. ananassae, and Zaprionus indianus we simulated gradual natural light and/or temperature cycles conditions in laboratory. The pattern observed under semi-natural conditions could be reproduced in the laboratory for all the species under a variety of simulated conditions. D. melanogaster and D. malerkotliana showed similar patterns where as D. ananassae consistently exhibited predominant morning activity under almost all regimes. Z. indianus showed clearly rhythmic activity mostly when temperature cycles were provided. We find that gradually changing light intensities reaching a sufficiently high peak value can elicit A-peak in D. melanogaster, D. malerkotliana, and D. ananassae even at mild ambient temperature. Furthermore, we show that high mid-day temperature could induce A-peak in all species even under constant light conditions suggesting that this A-peak is likely to be a stress response.</t>
  </si>
  <si>
    <t>25048517</t>
  </si>
  <si>
    <t>Rare case of cerebello-pontine angle meningioma causing painful tic convulsif.</t>
  </si>
  <si>
    <t>25048423</t>
  </si>
  <si>
    <t>Association of intracortical inhibition with social cognition deficits in schizophrenia: Findings from a transcranial magnetic stimulation study.</t>
  </si>
  <si>
    <t>Abnormal cortical-inhibition has been hypothesized to underlie social-cognition deficits in schizophrenia. Studies using transcranial magnetic stimulation (TMS) as a neurophysiological probe have demonstrated cortical-inhibition deficits in this group. We compared TMS-measured short- and long-interval intracortical-inhibition (SICI &amp; LICI) in antipsychotic-naïve (n=33) and medicated (n=21) schizophrenia patients and in healthy comparison subjects (n=45). We also studied the association between cortical-inhibition and social-cognition deficits in the patients. Antipsychotic-naïve patients had significant deficits in SICI (i.e., less inhibitory response). In this group, SICI had significant inverse correlations with emotion processing and a global social-cognition score. Impaired intracortical-inhibition may thus contribute to social-cognition deficits in schizophrenia.</t>
  </si>
  <si>
    <t>25048406</t>
  </si>
  <si>
    <t>Studies on the growth, structural, spectral and third-order nonlinear optical properties of ammonium 3-carboxy-4-hydroxy benzenesulfonate monohydrate single crystal.</t>
  </si>
  <si>
    <t>An organic nonlinear optical bulk single crystal, Ammonium 3-carboxy-4-hydroxy benzenesulfonate monohydrate (ACHBS) was successfully grown by solution growth technique. Single crystal X-ray diffraction study confirms that, the grown crystal belongs to P21/c space group. Powder X-ray diffraction and high resolution X-ray diffraction analyses revealed the crystallinity of the grown crystal. Infrared spectral analysis showed the vibrational behavior of chemical bonds and its functional groups. The thermal stability and decomposition stages of the grown crystal were studied by TG-DTA analysis. UV-Visible transmittance studies showed the transparency region and cut-off wavelength of the grown crystal. The third-order nonlinear optical susceptibility of the grown crystal was estimated by Z-scan technique using He-Ne laser source. The mechanical property of the grown crystal was studied by using Vicker's microhardness test.</t>
  </si>
  <si>
    <t>25048404</t>
  </si>
  <si>
    <t>Growth and characterization of Cadmium Thiosemicarbazide Bromide crystals for antibacterial and nonlinear optical applications.</t>
  </si>
  <si>
    <t>Semiorganic nonlinear optical crystals of Cadmium Thiosemicarbazide Bromide was grown by slow evaporation solution growth technique. The unit cell parameters were estimated by subjecting the crystals to single crystal X-ray diffraction. The grown crystals were subjected to Powder X-ray diffraction for analyzing the crystalline nature of the sample. FTIR studies reveal the functional groups and the optical characters were analyzed by UV-Vis spectral studies. Mechanical stability of the sample was assessed by Vicker's micro hardness test. The presence of surface dislocations was identified by chemical etching technique. Antibacterial study was carried out against ACDP declared harmful pathogens. SHG efficiency of CTSB crystal was tested using Nd: YAG laser and it was found to be ∼1.8 times that of potassium dihydrogen phosphate.</t>
  </si>
  <si>
    <t>25048376</t>
  </si>
  <si>
    <t>Dropsy outbreak in a single family in Punjab, India.</t>
  </si>
  <si>
    <t>Epidemic dropsy is caused by consumption of mustard oil contaminated with argemone oil. It usually occurs in outbreaks with acute manifestation of bilateral pitting edema, erythema, and local tenderness along with cardiac and respiratory problems in severe cases leading to death. We report an outbreak that is unusual because of its gradual onset, clustering in a single family, and with major manifestation of gastrointestinal illness mimicking acute gastroenteritis, hence leading to delayed diagnosis and high mortality. Thus, the diagnosis of epidemic dropsy should be considered as a strong possibility when there is clustering of cases in a single family with on and off gastrointestinal symptoms of vomiting and diarrhea in a mustard oil consuming belt.</t>
  </si>
  <si>
    <t>25048310</t>
  </si>
  <si>
    <t>High dose (4 mg/kg/day) versus usual dose (2 mg/kg/day) oral prednisolone for treatment of infantile spasms: an open-label, randomized controlled trial.</t>
  </si>
  <si>
    <t>This study aimed to test the hypothesis that high-dose prednisolone (4 mg/kg/day) may be more efficacious than usual-dose (2 mg/kg/day) prednisolone for spasm resolution at 14-days in children with infantile spasms.This was a randomized, open-label-trial conducted at a tertiary-level-hospital from February-2012 to March-2013. Children aged 3-months to 2-years presenting with infantile spasms in clusters (at least 1 cluster/day) with hypsarrhythmia or its variants on EEG were enrolled. The study participants were randomized to receive either high-dose prednisolone (4 mg/kg/day) or the usual-dose (2 mg/kg/day) prednisolone. The primary outcome measure was the proportion of children who achieved spasm freedom for 48-h at day-14 after treatment initiation as per parental reports in both the groups. The adverse effects were also monitored. The study was registered with the clinicaltrials.gov (ClinicalTrials.gov Identifier: NCT01575639).Sixty-three children were randomized into the two groups with comparable baseline characteristics. The proportion of children with spasm cessation on day-14 was significantly higher in the high-dose group as compared to the usual-dose group (51.6% vs. 25%, p=0.03). The absolute risk reduction was 26.6% (95% confidence interval 11.5-41.7%) with number needed to treat being 4. The adverse effects were comparable in both the groups.High-dose prednisolone (4 mg/kg/d) was more effective than low-dose prednisolone (2mg/kg/d) in achieving spasm cessation at 14-days (as per parental reports) in children with infantile spasms.</t>
  </si>
  <si>
    <t>25048298</t>
  </si>
  <si>
    <t>Heterologous expression of Ceratophyllum demersum phytochelatin synthase, CdPCS1, in rice leads to lower arsenic accumulation in grain.</t>
  </si>
  <si>
    <t>Recent studies have identified rice (Oryza sativa) as a major dietary source of inorganic arsenic (As) and poses a significant human health risk. The predominant model for plant detoxification of heavy metals is complexation of heavy metals with phytochelatins (PCs), synthesized non-translationally by PC synthase (PCS) and compartmentalized in vacuoles. In this study, in order to restrict As in the rice roots as a detoxification mechanism, a transgenic approach has been followed through expression of phytochelatin synthase, CdPCS1, from Ceratophyllum demersum, an aquatic As-accumulator plant. CdPCS1 expressing rice transgenic lines showed marked increase in PCS activity and enhanced synthesis of PCs in comparison to non-transgenic plant. Transgenic lines showed enhanced accumulation of As in root and shoot. This enhanced metal accumulation potential of transgenic lines was positively correlated to the content of PCs, which also increased several-fold higher in transgenic lines. However, all the transgenic lines accumulated significantly lower As in grain and husk in comparison to non-transgenic plant. The higher level of PCs in transgenic plants relative to non-transgenic presumably allowed sequestering and detoxification of higher amounts of As in roots and shoots, thereby restricting its accumulation in grain.</t>
  </si>
  <si>
    <t>25048292</t>
  </si>
  <si>
    <t>Utility of indels for species-level identification of a biologically complex plant group: a study with intergenic spacer in Citrus.</t>
  </si>
  <si>
    <t>The Consortium of Barcode of Life plant working group proposed to use the defined portion of plastid genes rbcL and matK either singly or in combination as the standard DNA barcode for plants. But DNA barcode based identification of biologically complex plant groups are always a challenging task due to the occurrence of natural hybridization. Here, we examined the use of indels polymorphism in trnH-psbA and trnL-trnF sequences for rapid species identification of citrus. DNA from young leaves of selected citrus species were isolated and matK gene (~800 bp) and trnH-psbA spacer (~450 bp) of Chloroplast DNA was amplified for species level identification. The sequences within the group taxa of Citrus were aligned using the ClustalX program. With few obvious misalignments were corrected manually using the similarity criterion. We identified a 54 bp inverted repeat or palindrome sequence (27-80 regions) and 6 multi residues indel coding regions. Large inverted repeats in cpDNA provided authentication at the higher taxonomic levels. These diagnostics indel marker from trnH-psbA were successful in identifying different species (5 out of 7) within the studied Citrus except Citrus limon and Citrus medica. These two closely related species are distinguished through the 6 bp deletion in trnL-trnF. This study demonstrated that the indel polymorphism based approach easily characterizes the Citrus species and the same may be applied in other complex groups. Likewise other indels occurring intergenic spacer of chloroplast regions may be tested for rapid identification of other secondary citrus species.</t>
  </si>
  <si>
    <t>25048289</t>
  </si>
  <si>
    <t>Acute extrapyramidal syndrome induced by escitalopram: a case report.</t>
  </si>
  <si>
    <t>25048286</t>
  </si>
  <si>
    <t>Growth, spectral, anisotropic, second and third order nonlinear optical studies on potential nonlinear optical crystal anilinium perchlorate (AP) for NLO device fabrications.</t>
  </si>
  <si>
    <t>A new semiorganic nonlinear optical material anilinium perchlorate was grown by the slow evaporation technique using water as solvent. The solubility and meta stable zone width were determined. The anilinium perchlorate crystal belongs to orthorhombic system with noncentrosymmetric space group P2₁2₁2₁. The presence of various functional groups was identified by FT-IR FT-Raman spectrum. The morphology of the anilinium perchlorate crystal was studied. From this morphology, anilinium perchlorate crystal plate was cut along three prominent planes, such as (001), (010) and (20-1). The thermal stability of the crystal was determined using TG-DTA studies. The hardness, laser damage threshold, transmittance, reflectance, experimental refractive index of the crystal was found. The particle size dependent second harmonic generation efficiency for anilinium perchlorate was evaluated by Kurtz-Perry powder method using Nd:YAG laser, which established the existence of phase matching. The third order nonlinear refractive index and nonlinear absorption coefficient of the grown crystal were measured by Z-scan studies.</t>
  </si>
  <si>
    <t>25048245</t>
  </si>
  <si>
    <t>Purification of a recombinant histidine-tagged lactate dehydrogenase from the malaria parasite, Plasmodium vivax, and characterization of its properties.</t>
  </si>
  <si>
    <t>Lactate dehydrogenase (LDH) of the malaria parasite, Plasmodium vivax (Pv), serves as a drug target and immunodiagnostic marker. The LDH cDNA generated from total RNA of a clinical isolate of the parasite was cloned into pRSETA plasmid. Recombinant his-tagged PvLDH was over-expressed in E. coli Rosetta2DE3pLysS and purified using Ni(2+)-NTA resin giving a yield of 25-30 mg/litre bacterial culture. The recombinant protein was enzymatically active and its catalytic efficiency for pyruvate was 5.4 × 10(8) min(-1) M(-1), 14.5 fold higher than a low yield preparation reported earlier to obtain PvLDH crystal structure. The enzyme activity was inhibited by gossypol and sodium oxamate. The recombinant PvLDH was reactive in lateral flow immunochromatographic assays detecting pan- and vivax-specific LDH. The soluble recombinant PvLDH purified using heterologous expression system can facilitate the generation of vivax LDH-specific monoclonals and the screening of chemical compound libraries for PvLDH inhibitors.</t>
  </si>
  <si>
    <t>25048224</t>
  </si>
  <si>
    <t>Characterization of industrially-valuable xylano-pectinolytic enzymes produced concurrently by a novel isolate of Bacillus pumilus.</t>
  </si>
  <si>
    <t>Xylanase and polygalacturonase were concurrently produced by a novel alkalo-thermotolerant Bacillus pumilus AJK. They were purified and characterized to evaluate their potential for various industrial applications. Xylanase was purified to 19-fold with 67 % recovery and polygalacturonase up to 23-fold with 75 % recovery. Existence of multiple forms of xylanase was indicated by its elution-profile through Sephadex G-100 as two peaks, xylanase-I and xylanase-II, with molecular weights of ~24.5 and ~13 kDa, respectively, and by the presence of two pH optima, one at pH 6.0 and other at pH 8.5. The molecular weight of polygalacturonase was ~40 kDa by gel-filtration chromatography. Zymographic studies confirmed the presence of seven isozymic forms of xylanase. Xylanase and polygalacturonase are stable over a broad range of pH and temperature.</t>
  </si>
  <si>
    <t>25048212</t>
  </si>
  <si>
    <t>Description of Micrococcus aloeverae sp. nov., an endophytic actinobacterium isolated from Aloe vera.</t>
  </si>
  <si>
    <t>A yellow Gram-stain-positive, non-motile, non-endospore -forming, spherical endophytic actinobacterium, designated strain AE-6(T), was isolated from the inner fleshy leaf tissues of Aloe barbadensis (Aloe vera) collected from Pune, Maharashtra, India. Strain AE-6(T) grew at high salt concentrations [10% (w/v) NaCl], temperatures of 15-41 °C and a pH range of 5-12. It showed highest (99.7%) 16S rRNA gene sequence similarity with Micrococcus yunnanensis YIM 65004(T) followed by Micrococcus luteus NCTC 2665(T) (99.6%) and Micrococcus endophyticus YIM 56238(T) (99.0%). Ribosomal protein profiling by MALDI-TOF/MS also showed it was most closely related to M. yunnanensis YIM 65004(T) and M. luteus NCTC 2665(T). Like other members of the genus Micrococcus, strain AE-6(T) had a high content of branched chain fatty acids (iso-C15:0 and anteiso-C15:0). MK-8(H2) and MK-8 were the predominant isoprenoid quinones. Cell wall analysis showed an 'A2 L-Lys-peptide subunit' type of peptidoglycan and ribose to be the major cell wall sugar. The DNA G+C content was 70 mol%. Results of DNA-DNA hybridization of AE-6(T) with its closest relatives from the genus Micrococcus produced a value of less than 70%. Based on the results of this study, strain AE-6(T) could be clearly differentiated from other members of the genus Micrococcus. We propose that it represents a novel species of the genus Micrococcus and suggest the name Micrococcus aloeverae sp. nov., with strain AE-6(T) ( = MCC 2184(T) = DSM 27472(T)) as the type strain of the species.</t>
  </si>
  <si>
    <t>25048197</t>
  </si>
  <si>
    <t>Pancreastatin-dependent inflammatory signaling mediates obesity-induced insulin resistance.</t>
  </si>
  <si>
    <t>Chromogranin A knockout (Chga-KO) mice exhibit enhanced insulin sensitivity despite obesity. Here, we probed the role of the chromogranin A-derived peptide pancreastatin (PST: CHGA(273-301)) by investigating the effect of diet-induced obesity (DIO) on insulin sensitivity of these mice. We found that on a high-fat diet (HFD), Chga-KO mice (KO-DIO) remain more insulin sensitive than wild-type DIO (WT-DIO) mice. Concomitant with this phenotype is enhanced Akt and AMPK signaling in muscle and white adipose tissue (WAT) as well as increased FoxO1 phosphorylation and expression of mature Srebp-1c in liver and downregulation of the hepatic gluconeogenic genes, Pepck and G6pase. KO-DIO mice also exhibited downregulation of cytokines and proinflammatory genes and upregulation of anti-inflammatory genes in WAT, and peritoneal macrophages from KO mice displayed similarly reduced proinflammatory gene expression. The insulin-sensitive, anti-inflammatory phenotype of KO-DIO mice is masked by supplementing PST. Conversely, a PST variant peptide PSTv1 (PST-NΔ3: CHGA(276-301)), lacking PST activity, simulated the KO phenotype by sensitizing WT-DIO mice to insulin. In summary, the reduced inflammation due to PST deficiency prevented the development of insulin resistance in KO-DIO mice. Thus, obesity manifests insulin resistance only in the presence of PST, and in its absence obesity is dissociated from insulin resistance.</t>
  </si>
  <si>
    <t>25048153</t>
  </si>
  <si>
    <t>Additive effect of autologous platelet concentrates in treatment of intrabony defects: a systematic review and meta-analysis.</t>
  </si>
  <si>
    <t>The aim of the present review is to systematically evaluate the additive effect of autologous platelet concentrates (APCs) in treatment of intrabony defects when used along with other regenerative procedures and when used alone in terms of clinical and radiological outcomes. A search was performed in electronic databases (i.e., MEDLINE and the Cochrane Central Register of Controlled Trials) in order to identify randomized clinical trials (RCTs) assessing the additive efficacy of APCs for healing and regeneration of hard and soft tissues in patients undergoing regenerative surgical procedures for the treatment of intrabony defects, having a follow-up of at least 9 months. Included studies underwent risk of bias assessment and data extraction. The main variables evaluated for efficacy were: pocket depth (PD), clinical attachment level (CAL), radiographic bone filling, and postoperative pain. The effect of APCs adjunct was evaluated for the following procedures: open flap debridement (OFD) alone, OFD plus grafting of the defect with autogenous bone or bone substitutes, and grafting in combination with a covering membrane for guided tissue regeneration (GTR). Platelet-rich fibrin (PRF) has a significant additive effect when used along with OFD. Platelet-rich plasma (PRP) has a significant additive effect when used along with bone grafts. Conversely, PRP was found to be ineffective when used in combination with GTR procedures. No study evaluated the effect of APCs on postoperative pain. Platelet-rich plasma may be used advantageously as an adjunct to grafting materials, but not in combination with GTR, for treatment of intrabony defects. Moreover, PRF can be effective as a sole regenerative material, in combination with OFD. There is still a lack of evidence regarding the effect of PRF in combination with grafting materials and GTR, the effect of other types of APCs such as plasma rich in growth factors, and the effect of APCs on postoperative pain.</t>
  </si>
  <si>
    <t>25048014</t>
  </si>
  <si>
    <t>Pyrroloquinoline quinone ameliorates l-thyroxine-induced hyperthyroidism and associated problems in rats.</t>
  </si>
  <si>
    <t>Pyrroloquinoline quinone (PQQ) is believed to be a strong antioxidant. In this study, we have evaluated its hitherto unknown role in l-thyroxin (L-T4 )-induced hyperthyroidism considering laboratory rat as a model. Alterations in the serum concentration of thyroxin (T4 ) and triiodothyronine (T3 ); lipid peroxidation (LPO) of liver, kidney, heart, muscles and brain; in the endogenous antioxidants such as superoxide dismutase, catalase and glutathione and in serum total cholesterol, high-density lipoprotien, triglycerides, serum glutamate pyruvate transaminase (SGPT), serum glutamate oxaloacetate transaminase (SGOT) and urea were evaluated. Administration of l-T4 (500-µg kg(-1) body weight) enhanced not only the serum T3 and T4 levels but also the tissue LPO, serum SGOT, SGPT and urea with a parallel decrease in the levels of antioxidants and serum lipids. However, on simultaneous administration of PQQ (5 mg kg(-1) for 6 days), all these adverse effects were ameliorated, indicating the potential of PQQ in the amelioration of hyperthyroidism and associated problems. Possibly, the curative effects were mediated through inhibition of oxidative stress. We suggest that PQQ may be considered for therapeutic use for hyperthyroidism after dose standardization.</t>
  </si>
  <si>
    <t>25048008</t>
  </si>
  <si>
    <t>Reliability and validity of five radiographic dental-age estimation methods in a population of Malaysian children.</t>
  </si>
  <si>
    <t>To evaluate the reliability and validity of Demirjian's, Willems, Nolla's, Haavikko's, and Cameriere's radiographic methods of dental-age estimation in a population of Malaysian children.A total of 426 dental panoramic radiographs of 5-15-year-old Malaysian children were included in the study. The mean age error and absolute age error for all the methods were calculated and their usability analyzed.The Nolla, Willems. and Demirjian methods overestimated the dental age with a mean of 0.97, 0.54, and 0.54 years, respectively, while the Cameriere and Haavikko methods underestimated by 0.41 and 1.31 years, respectively. The Cameriere method was highly precise and accurate in the population of Malaysian children, whereas the Haavikko and Demirjian methods were the least precise and accurate.The Cameriere method of dental-age estimation is highly valid and reliable for Malaysian population, followed by the Willems and Nolla methods.</t>
  </si>
  <si>
    <t>25047835</t>
  </si>
  <si>
    <t>Role of the mTORC1 complex in satellite cell activation by RNA-induced mitochondrial restoration: dual control of cyclin D1 through microRNAs.</t>
  </si>
  <si>
    <t>During myogenesis, satellite stem cells (SCs) are induced to proliferate and differentiate to myogenic precursors. The role of energy sensors such as the AMP-activated protein kinase (AMPK) and the mammalian Target of Rapamycin (mTOR) in SC activation is unclear. We previously observed that upregulation of ATP through RNA-mediated mitochondrial restoration (MR) accelerates SC activation following skeletal muscle injury. We show here that during regeneration, the AMPK-CRTC2-CREB and Raptor-mTORC-4EBP1 pathways were rapidly activated. The phosho-CRTC2-CREB complex was essential for myogenesis and activated transcription of the critical cell cycle regulator cyclin D1 (Ccnd1). Knockdown (KD) of either mTORC or its subunit Raptor delayed SC activation without influencing the differentiation program. KD of 4EBP1 had no effect on SC activation but enhanced myofiber size. mTORC1 positively regulated Ccnd1 translation but destabilized Ccnd1 mRNA. These antithetical effects of mTORC1 were mediated by two microRNAs (miRs) targeted to the 3' untranslated region (UTR) of Ccnd1 mRNA: miR-1 was downregulated in mTORC-KD muscle, and depletion of miR-1 resulted in increased levels of mRNA without any effect on Ccnd1 protein. In contrast, miR-26a was upregulated upon mTORC depletion, while anti-miR-26a oligonucleotide specifically stimulated Ccnd1 protein expression. Thus, mTORC may act as a timer of satellite cell proliferation during myogenesis.</t>
  </si>
  <si>
    <t>25047723</t>
  </si>
  <si>
    <t>Cellulolytic and xylanolytic enzymes from thermophilic Aspergillus terreus RWY.</t>
  </si>
  <si>
    <t>Thermophilic Aspergillus terreus RWY produced cellulases and xylanases in optimal concentrations at 45 °C in solid state fermentation process, though enzyme production was also observed at 50 and 55 °C. Filter paper cellulase (FP), endoglucanase (EG), β-glucosidase (BGL), cellobiohydrolase (CBH), xylanase, β-xylosidase, α-L-arabinofuranosidase and xylan esterase activities for A. terreus RWY at 45 °C in 72 h were 11.3 ± 0.65, 103 ± 6.4, 122.5 ± 8.7, 10.3 ± 0.66, 872 ± 22.5, 22.1 ± 0.75, 126.4 ± 8.4 and 907 ± 15.5 U (g-ds)(-1) , respectively. Enzyme was optimally active at temperatures and pH ranging between 50-60 °C and 4.0-6.0, respectively. The half life (T1/2 ) of 270 and 240 min at 70 and 75 °C, respectively for the enzyme indicates its stability at higher temperatures. The addition of MnCl2 , CoCl2 , and FeCl3 significantly enhanced cellulase activity. Enzyme demonstrated multiplicity by having seven, one and three isoform(s) for EG, CBH and BGL, respectively. Significant production of functionally active consortium of cellulolytic and xylanolytic enzymes from A. terreus RWY makes it a potential candidate in bioprocessing applications.</t>
  </si>
  <si>
    <t>25047712</t>
  </si>
  <si>
    <t>Structural and functional analysis of the anti-malarial drug target prolyl-tRNA synthetase.</t>
  </si>
  <si>
    <t>Aminoacyl-tRNA synthetases (aaRSs) drive protein translation in cells and hence these are essential enzymes across life. Inhibition of these enzymes can halt growth of an organism by stalling protein translation. Therefore, small molecule targeting of aaRS active sites is an attractive avenue from the perspective of developing anti-infectives. Febrifugine and its derivatives like halofuginone (HF) are known to inhibit prolyl-tRNA synthetase of malaria parasite Plasmodium falciparum. Here, we present functional and crystallographic data on P. falciparum prolyl-tRNA synthetase (PfPRS). Using immunofluorescence data, we show that PfPRS is exclusively resident in the parasite cytoplasm within asexual blood stage parasites. The inhibitor HF interacts strongly with PfPRS in a non-competitive binding mode in presence or absence of ATP analog. Intriguingly, the two monomers that constitute dimeric PfPRS display significantly different conformations in their active site regions. The structural analyses presented here provide a framework for development of febrifugine derivatives that can seed development of new anti-malarials.</t>
  </si>
  <si>
    <t>25047689</t>
  </si>
  <si>
    <t>Unprecedented role of hydronaphthoquinone tautomers in biosynthesis.</t>
  </si>
  <si>
    <t>Quinones and hydroquinones are among the most common cellular cofactors, redox mediators, and natural products. Here, we report on the reduction of 2-hydroxynaphthoquinones to the stable 1,4-diketo tautomeric form of hydronaphthoquinones and their further reduction by fungal tetrahydroxynaphthalene reductase. The very high diastereomeric and enantiomeric excess, together with the high yield of cis-3,4-dihydroxy-1-tetralone, exclude an intermediary hydronaphthoquinone. Labeling experiments with NADPH and NADPD corroborated the formation of an unexpected 1,4-diketo tautomeric form of 2-hydroxyhydronaphthoquinone as a stable intermediate. Similar 1,4-diketo tautomers of hydronaphthoquinones were established as products of the NADPH-dependent enzymatic reduction of other 1,4-naphthoquinones, and as substrates for different members of the superfamily of short-chain dehydrogenases. We propose an essential role of hydroquinone diketo tautomers in biosynthesis and detoxification processes.</t>
  </si>
  <si>
    <t>25047583</t>
  </si>
  <si>
    <t>Novel benzoxazine-based aglycones block glucose uptake in vivo by inhibiting glycosidases.</t>
  </si>
  <si>
    <t>Glycoside hydrolases catalyze the selective hydrolysis of glycosidic bonds in oligosaccharides, polysaccharides, and their conjugates. β-glucosidases occur in all domains of living organisms and constitute a major group among glycoside hydrolases. On the other hand, the benzoxazinoids occur in living systems and act as stable β-glucosides, such as 2-(2,4-dihydroxy-7-methoxy-2H-1,4-benzoxazin-3(4H)-one)-β-D-gluco-pyranose, which hydrolyse to an aglycone DIMBOA. Here, we synthesized the library of novel 1,3-benzoxazine scaffold based aglycones by using 2-aminobenzyl alcohols and aldehydes from one-pot reaction in a chloroacetic acid catalytic system via aerobic oxidative synthesis. Among the synthesized benzoxazines, 4-(7-chloro-2,4-dihydro-1H-benzo[d][1,3]oxazin-2-yl)phenol (compound 7) exhibit significant inhibition towards glucosidase compared to acarbose, with a IC50 value of 11.5 µM. Based upon results generated by in silico target prediction algorithms (Naïve Bayesian classifier), these aglycones potentially target the additional sodium/glucose cotransporter 1 (where a log likelihood score of 2.70 was observed). Furthermore, the in vitro glucosidase activity was correlated with the in silico docking results, with a high docking score for the aglycones towards the substrate binding site of glycosidase. Evidently, the in vitro and in vivo experiments clearly suggest an anti-hyperglycemic effect via glucose uptake inhibition by 4-(7-chloro-2,4-dihydro-1H-benzo[d][1,3]oxazin-2-yl)phenol in the starved rat model. These synthetic aglycones could constitute a novel pharmacological approach for the treatment, or re-enforcement of existing treatments, of type 2 diabetes and associated secondary complications.</t>
  </si>
  <si>
    <t>25047540</t>
  </si>
  <si>
    <t>Estimation of copper in saliva and areca nut products and its correlation with histological grades of oral submucous fibrosis.</t>
  </si>
  <si>
    <t>The purpose of this study was to estimate the copper levels in saliva of patients with oral submucous fibrosis (OSF) and different areca nut products and its correlation with different histological grades of OSF.The study comprised 60 individuals, 30 OSF patients and 30 non-OSF individuals. Unstimulated whole saliva was collected, and copper analysis was performed using colorimetric method. The commercial areca nut products used by the patients were acquired and subjected to copper analysis through the atomic absorption spectrophotometer method. Oral biopsies were performed for OSF patients for histopathological correlation.The mean salivary copper level was 27.023 μg/dl in OSF patients when compared with 8.393 μg/dl in non-OSF individuals (P &lt; 0.005). The mean copper content in different areca nut products was 13.313 ppm (P &lt; 0.005). Comparison of copper content in different areca nut products with salivary copper levels of OSF patients showed negative correlation (P &lt; 0.853). Comparison of salivary copper levels between different histological grades of OSF yielded a statistically significant association between grades I and III (P &lt; 0.005) and grades II and III OSF (P &lt; 0.019). Comparison of copper content in areca nut products and different histological grades of OSF yielded weak negative statistical correlation (r = -0.116).Despite high copper content in areca nut products, the observations yielded a negative correlation with different histological grades of OSF. This further raises a doubt about the copper content in areca nut as an etiological factor for this crippling disease.</t>
  </si>
  <si>
    <t>25047498</t>
  </si>
  <si>
    <t>Systematic review of tofacitinib: a new drug for the management of rheumatoid arthritis.</t>
  </si>
  <si>
    <t>The goal of this study was to review and summarize the efficacy and safety of use of tofacitinib for treating rheumatoid arthritis (RA).A systematic literature review was conducted to identify English-language articles published through May 2013 within PubMed, ClinicalTrials.gov, and Cochrane Library reporting results from Phase II and Phase III tofacitinib randomized clinical trials. Tofacitinib must have been used as monotherapy or in combination therapy with disease-modifying antirheumatic drugs (DMARDs) in the treatment of RA. Study outcomes had to include at least 1 of the following: American College of Rheumatology (ACR) 20%, 50%, or 70% response rates; tender/swollen joint count; health assessment questionnaire of disability; radiographic outcomes; and drug persistence.Eight studies (4 Phase II and 4 Phase III trials) were included in the review. Patients with active RA and who were nonresponders to a biologic agent or the nonbiologic DMARD methotrexate were included in these studies. The results of the Phase II trials show that tofacitinib at doses ≥3 mg BID was efficacious among the nonresponders. The results of the Phase III trials, comparing tofacitinib 5 and 10 mg with placebo, show that tofacitinib led to a significant improvement in ACR20 response (P &lt; 0.0001), Health Assessment Questionnaire-Disability Index (P &lt; 0.0001) scores, and ACR50 response (P &lt; 0.0001) after 3 months. The efficacy of tofacitinib was numerically similar to adalimumab. The most common adverse events were infections, infestations, increases in LDL-C and HDL-C levels, and a decrease in neutrophil counts.Tofacitinib is an efficacious drug for the management of moderate to severe RA among patients with an inadequate response to methotrexate and tumor necrosis factor inhibitors. Long-term studies can help in understanding the risk/benefit profile of tofacitinib.</t>
  </si>
  <si>
    <t>25047426</t>
  </si>
  <si>
    <t>Hesperidin induces apoptosis and triggers autophagic markers through inhibition of Aurora-A mediated phosphoinositide-3-kinase/Akt/mammalian target of rapamycin and glycogen synthase kinase-3 beta signalling cascades in experimental colon carcinogenesis.</t>
  </si>
  <si>
    <t>Abnormalities in the homeostasis mechanisms involved in cell survival and apoptosis are contributing factors for colon carcinogenesis. Interventions of these mechanisms by pharmacologically safer agents gain predominance in colon cancer prevention. We previously reported the chemopreventive efficacy of hesperidin against colon carcinogenesis. In the present study, we aimed at investigating the potential of hesperidin over the abrogated Aurora-A coupled pro-survival phosphoinositide-3-kinase (PI3K)/Akt signalling cascades. Further, the role of hesperidin over apoptosis and mammalian target of rapamycin (mTOR) mediated autophagic responses were studied. Azoxymethane (AOM) induced mouse model of colon carcinogenesis was involved in this study. Hesperidin treatment was provided either in initiation/post-initiation mode respectively. Hesperidin significantly altered AOM mediated anti-apoptotic scenario by modulating Bax/Bcl-2 ratio together with enhanced cytochrome-c release and caspase-3, 9 activations. In addition, hesperidin enhanced p53-p21 axis with concomitant decrease in cell cycle regulator. Hesperidin treatment caused significant up-regulation of tumour suppressor phosphatase and tensin homologue (PTEN) with a reduction in the expression of AOM mediated p-PI3K and p-Akt. Additionally, hesperidin administration exhibited inhibition against p-mTOR expression which in turn led to stimulation of autophagic markers Beclin-1 and LC3-II. Aurora-A an upstream regulator of PI3K/Akt pathway was significantly inhibited by hesperidin. Furthermore, hesperidin administration restored glycogen synthase kinase-3 beta (GSK-3β) activity which in turn prevented the accumulation of oncoproteins β-catenin, c-jun and c-myc. Taken together, hesperidin supplementation initiated apoptosis via targeted inhibition of constitutively activated Aurora-A mediated PI3K/Akt/GSK-3β and mTOR pathways coupled with autophagic stimulation against AOM induced colon carcinogenesis.</t>
  </si>
  <si>
    <t>25047319</t>
  </si>
  <si>
    <t>Foreign body in the bronchus in children: 22 years experience in a tertiary care paediatric centre.</t>
  </si>
  <si>
    <t>Our objective was to assess types, presentation, duration of symptoms and usefulness of rigid bronchoscopy for diagnosis and treatment of bronchial foreign body (FB) in children.Records of children with documented FB aspiration treated in Department of Paediatric Surgery from January 1991 to December 2012 were analysed retrospectively. Diagnosis was made on the basis of history, clinical examination, radiological evaluation and bronchoscopy.A total of 196 children underwent emergency rigid bronchoscopy for suspected bronchial FB and in 173 cases FB was found. Out of 173 cases, 118 (68.21%) were males and 55 (31.79%) were females. Mean age was 3.7 years (range: 2 months-12 years) while mean duration of symptoms was 28 h (range: from 3 h to 4 months). Most common FB bronchus found was peanut 141 (81.50%). FB was localised to right bronchus in 112 (64.74%) cases while in 44 (25.43%) cases left bronchus was involved. In 17 (9.83%) cases FB was seen at carina only. Cough was the most common presenting symptom in 131 (75.72%) cases. The most common finding in chest X-ray was consolidation-collapse lung or emphysematous lung in 83 (47.97%) cases followed by the flattening of the diaphragm in 17 (9.83%) cases. In 35 (20.23%) cases chest X-ray was found to be normal. Pre-operative endotracheal intubation was done in 13 (7.51%) cases while 20 (11.56%) cases required post-operative mechanical ventilation.High index of suspicion should be kept for bronchial FB in children who present with suggestive history of FB ingestion even with normal physical and radiological evaluation.</t>
  </si>
  <si>
    <t>25047318</t>
  </si>
  <si>
    <t>Effect of surgical techniques on long-term outcome in congenital pouch colon: A tertiary care centre experience.</t>
  </si>
  <si>
    <t>The objective of the following study is to assess effect of a novel surgical technique on long-term outcome in operated cases of congenital pouch colon (CPC).We retrospectively analysed our surgical neonatal records from June 2002 to May 2012. Out of 477 cases of anorectal malformations, CPC was found in 73 (15%) cases. Out of 73 cases of CPC, 39 (53.4%) were complete pouch and 34 (46.6%) were incomplete. In addition to invertogram, an erect skiagram was done in all cases to confirm diagnosis. Patients were operated either by single stage pull-through or by staged procedure using conventional abdominoperineal (AP) pull-through or by our new hanging bowel technique. All patients were put on bowel management programme starting 1 month post-surgery until 5 years of life.Children presented to us at median age of 2.1 days. Mean weight at time of presentation was 2.74 kg. In our study, group median age at time of initial procedure was 2.7 days. In staged procedures definitive surgery was done after 6 months. Hospital stay in single stage procedure using the hanging bowel technique was 9.7 days while 17.4 days in conventional AP pull-through. Complication rate were high in conventional pull-through when compared to hanging bowel technique as shown by the significant P &lt; 0.05.Our novel surgical technique for pull-through is suitable for both single stage as well as staged pull-through. Bowel enema programme should be an integral part of management of CPC.</t>
  </si>
  <si>
    <t>25047317</t>
  </si>
  <si>
    <t>Complications of peripherally inserted central venous catheters in neonates: Lesson learned over 2 years in a tertiary care centre in India.</t>
  </si>
  <si>
    <t>The objective of this study was to assess the complications of peripherally inserted central venous catheters (PICC) in neonates admitted to neonatal surgical intensive care unit (NSICU).Retrospective analysis of 237 neonates admitted to NSICU from January 2010 to December 2011 was done.Mean age at presentation was 5.8 days and mean weight was 1.94 kg. Mean number of attempts was 1.14, mean duration of insertion 8.4 min and mean duration of patency of catheter 3.14 days. Most common site of catheter insertion was upper extremity (basilic followed by cephalic). Overall complications were seen in 47 (23%) cases. Infectious complications were seen in 22 (10.7%) and non-infectious in 25 (12.2%) cases. Significant correlation existed between non-infective complications and insertion site (P = 0.03) and duration of PICC (P = 0.04).Precautions should be taken and position must be confirmed during and after PICC insertion to avoid undue complications.</t>
  </si>
  <si>
    <t>25047316</t>
  </si>
  <si>
    <t>Oesophageal foreign body in children: 15 years experience in a tertiary care paediatric centre.</t>
  </si>
  <si>
    <t>The objective of this study was to report our experience and outcome in the management of oesophageal foreign body (EFB) in suspected cases of foreign body (FB) ingestion.Records of children with documented EFB ingestion treated in the Department of Pediatric surgery from January 1997 to December 2012 were analysed. Diagnosis was made on the basis of history, clinical examination and radiological evaluation. Stronger index of suspicion was kept in cases of sudden onset of symptoms with an inappropriate history of FB ingestion.A total of 317 children underwent emergency rigid oesophagoscopy for EFB. Out of these, 206 were males and 111 were females. The most common EFB found was coins in 209 (65.9%) cases, followed by food bolus obstruction in 54 (17%), metallic FB in 29 (9.1%), plastic FB in 21 (6.6%), and button batteries in 14 (4.4%) cases. The most common site of FB impaction was found to be cricopharynx in 291 (92%) cases.High index of suspicion should be kept for EFB in children who present with unavailable history of FB ingestion. The wait-and-watch policy in cases of FB oesophagus is not always the correct approach, especially when it presents as respiratory distress of sudden onset.</t>
  </si>
  <si>
    <t>25047311</t>
  </si>
  <si>
    <t>A prospective comparison of topical feracrylum citrate versus adrenaline as haemostatic agent in hypospadias surgery in children.</t>
  </si>
  <si>
    <t>A comparative study of topical feracrylum citrate versus adrenaline to minimise haemorrhage-related complications in paediatric hypospadiac patients.A total of 108 consecutive paediatric hypospadiac patients (48 in the study group and 60 control - random allocation) were studied. In the study group, 1% feracrylum citrate solution was used and adrenaline (1:100,000) in controls.Among the study group, average number of blood-soaked gauge pieces were 2.95/patient, correlating with average intraoperative blood loss of 14.74 ml. In controls, average blood-soaked gauge pieces were 4.83/patient corresponding to an average blood loss of 24.13 ml. The average amount of blood loss during surgery in the &lt;5 years was 13.70 ml/patient in the feracrylum group, while the same in the adrenaline group was 23.45 ml. Average duration of surgery was 79 min in the study group, while the same in controls was 94 min/patient. Average number of cauterisations was 0.255/patient in the study group and 0.583/patient among controls. Postoperative haematoma was seen in 8% study group compared with 18% controls. Wound oedema appeared in 4.17% study group and 11.67% controls. Postoperative complications were higher among controls.Feracrylum is more efficient and safer topical haemostatic agent than adrenaline. It reduced the frequency of cauterisation and tissue damage, intraoperative blood loss, and postoperative complications.</t>
  </si>
  <si>
    <t>25047309</t>
  </si>
  <si>
    <t>Empyema thoracis in children: Still a challenge in developing countries.</t>
  </si>
  <si>
    <t>To evaluate the effectiveness of surgical intervention in managing empyema thoracis in children.A total of 70 patients aged 1-14 years diagnosed to have empyema thoracis and who underwent tube thoracostomy from January 2010 to December 2013 were studied. All patients of which 12 patients needed decortication.The mean age of the study group was 5.44 years and 48.6% were male and 51.4% were female. The most common symptoms at admission were fever (90%), dyspnoea (73%), cough (70%) and chest pain (23%). Pleural fluid cultures were sterile in 60% of patients. The most frequently identified micro-organisms was Staphylococcus aureus (34.2%). Treatment with chest tube drainage was successful in 55 (78.6%) patients. Three patients got expired. Twelve patients had decortications, all of which were successful. The lung re-expansion time was 8.00 ± 1.68 days (range: 5-13 days) in those patients in whom chest tube drainage was successful, whereas it was 7.50 ± 2.623 days (range: 4-14 days) in patients in whom decortication was done. The post-procedure stay was 10.00 ± 1.809 days (range: 7-15 days) in patients with successful chest tube drainage and 9.5 ± 2.902 days (range: 6-17 days) in case of decortication cases.Tube thoracostomy should be done in all cases of empyema thoracis regardless of stage, as this leads to reduction in septic load. Decision of decortication should be taken without any delay.</t>
  </si>
  <si>
    <t>25047153</t>
  </si>
  <si>
    <t>Good’s syndrome presenting with recurrent giardiasis”.</t>
  </si>
  <si>
    <t>25047112</t>
  </si>
  <si>
    <t>Study of β-catenin, E-cadherin and vimentin in oral squamous cell carcinoma with and without lymph node metastases.</t>
  </si>
  <si>
    <t>Despite great improvement in the surgical treatment and adjunctive therapy for oral squamous cell carcinoma (OSCC), prognosis remains dismal in advanced cases. Regional metastatic disease is known to reduce recurrence free survival and disease specific survival significantly. The present study was conducted to evaluate the role of cell adhesion molecules β-catenin, E-cadherin and vimentin in predicting tumour metastasis of OSCC.A total of sixty cases of oral squamous cell carcinoma were included for the study which comprised of 30 cases with lymph node metastases and 30 cases without metastases. Immunohistochemistry was performed for β-catenin, E-cadherin and vimentin on both the test groups along with 30 controls from normal buccal mucosa and inflammatory lesions each.There was no significant difference between the immunoreactivity for β-catenin, E-cadherin and vimentin between OSCC with and without lymph node metastases. Vimentin immunopositivity was noted with varying intensity in all cases of OSCC.E-cadherin and β-catenin are probably not the key determinants for regional metastases in OSCC. The role of vimentin expression in OSCC and metastases is controversial and needs to be studied further.The virtual slide(s) for this article can be found here: http://www.diagnosticpathology.diagnomx.eu/vs/6506095201182002.</t>
  </si>
  <si>
    <t>25047060</t>
  </si>
  <si>
    <t>High-performance n-channel organic thin-film transistor based on naphthalene diimide.</t>
  </si>
  <si>
    <t>A conjugated molecule comprising 1,4,5,8-naphthalene diimide (NDI) substituted with two octadecylamine (OD) chains has been synthesized (NDI-OD2) in a single step from commercial materials, and its organic thin-film transistor (OTFT) devices on glass substrate have been studied using poly(vinyl alcohol) (PVA) gate dielectric material. Although we utilized the PVA dielectric without any intermediate buffer layer or PVA cross-linkers, excellent electron mobility as high as ∼1.0 cm(2)V(-1) s(-1) are obtained. This NDI-OD2 molecule exhibits comparable optical (Eg(UV) ∼3.1 eV) and electrochemical band gaps (Eg(CV) ∼3.02 eV) with a lowest unoccupied molecular orbital (LUMO) energy levels of ∼3.3 eV. When processed by solution method, this material forms rod-shaped crystalline microstructures, whereas, when thermally deposited, it assumes the formation of smooth 2D films. The chemical as well as physical properties and theoretical calculations of NDI-OD2 have been studied and the effect of the C-18 alkyl chain unit has been discussed. The OTFT consisting of NDI-OD2 exhibits excellent performance parameters such as high electron mobility (μe) and Ion-to-Ioff ratio. After demonstrating the high performance of NDI-OD2-based TFT devices fabricated with biocompatible PVA dielectric, we have also demonstrated that these devices can be degraded because of the presence of this PVA dielectric when exposed to a high-moisture environment. The systematic degradation of the device activity in a controlled way within 10 days of exposure (&gt;80% moisture) is also presented here. In this study, a conceptually important feature and futuristic aspect that the n-channel TFT devices can also be biodegraded irreversibly is demonstrated. This concept of developing a low cost and biodegradable OTFT device with biocompatible PVA dielectric with excellent electron mobility is expected to have diverse applications in disposable electronic tags, biomedical devices, and food industry packing.</t>
  </si>
  <si>
    <t>25046783</t>
  </si>
  <si>
    <t>Complex left atrial wall dissection after combined aortic and mitral valve replacement.</t>
  </si>
  <si>
    <t>25046772</t>
  </si>
  <si>
    <t>Supramolecular interaction between a hydrophilic coumarin dye and macrocyclic hosts: spectroscopic and calorimetric study.</t>
  </si>
  <si>
    <t>The photophysics of a hydrophilic molecule, 7-(diethylamino)-coumarin-3-carboxylic acid (7-DCCA), was studied in the presence of two macrocycles, (2-hydroxypropyl)-γ-cyclodextrin and cucurbit[7]uril. We have used steady-state absorption, fluorescence, and time-resolved fluorescence emission spectroscopy; Fourier transform infrared (FTIR) spectroscopy; (1)H NMR spectroscopy; and isothermal titration calorimetry (ITC) to confirm the supramolecular host-guest complex formation. The spectral properties of 7-DCCA were modulated in the presence of both macrocycles. It was assigned that 7-DCCA forms a 1:2 complex with (2-hydroxypropyl)-γ-cyclodextrin and cucurbit[7]uril. The large modulation of the emission properties of 7-DCCA in the presence of the macrocycles indicates the formation of supramolecular complexes. A significant shift in the bond vibration frequencies in the FTIR studies showed encapsulation of the dyes in the hydrophobic cavity of the macrocycles. This is further substantiated by the (1)H NMR studies, in which the upfield and downfield shifts of the protons were observed in both the aliphatic and aromatic region in the presence of macrocycles. The time-resolved anisotropy measurements further reinforce the conception of host-guest supramolecular complex formation because, in both cases, the rotational relaxation time increases significantly compared to that in water. A deeper understanding between the differences in interaction of an anionic molecule with cucurbit[7]uril and (2-hydroxypropyl)-γ-cyclodextrin will be achieved through this work. From the ITC measurement, we have formulated the forces due to complex formation.</t>
  </si>
  <si>
    <t>25046615</t>
  </si>
  <si>
    <t>Recent advancements in the cardiovascular drug carriers.</t>
  </si>
  <si>
    <t>Cardiovascular disease is the disease that affects the cardiovascular system, vascular diseases of the brain and kidney, and peripheral arterial disease. Despite of all advances in pharmacological and clinical treatment, heart failure is a leading cause of morbidness and mortality worldwide. Many new therapeutic advance strategies, including cell transplantation, gene delivery or therapy, and cytokines or other small molecules, have been research to treat heart failure. The main aim of this review article is to focus on nano carriers advancement and addressing the problems associated with old and modern therapeutics such as nonspecific effects and poor stability.</t>
  </si>
  <si>
    <t>25046471</t>
  </si>
  <si>
    <t>Purplish tender nodule on the arm.</t>
  </si>
  <si>
    <t>We present a patient with a painful glomus tumor of the right upper arm.</t>
  </si>
  <si>
    <t>25046462</t>
  </si>
  <si>
    <t>Sclerosing lymphangitis of penis - literature review and report of 2 cases.</t>
  </si>
  <si>
    <t>Sclerosing lymphangitis of the penis is a condition related to vigorous sexual activity, manifesting as an asymptomatic firm cord -like swelling around the coronal sulcus of the penis. Since, it is self-limiting, only reassurance along with abstinence from sexual activity are required. In addition to reporting two new cases, we review and discuss the medical literature for this condition.</t>
  </si>
  <si>
    <t>25046460</t>
  </si>
  <si>
    <t>A rare pigmentary disorder in two non-identical siblings: Griscelli Syndrome -type 3.</t>
  </si>
  <si>
    <t>Griscelli Syndrome (GS) is a rare autosomal recessive disorder characterized by pigmentary dilution of the hair and skin (partial albinism). Three different types (1-3) caused by mutation in three different genes have been described. Patients with GS type 1 have primary central nervous system dysfunction; type 2 patients commonly develop hemophagocytic lymphohistiocytosis and type 3 patients present with partial albinism only. Two siblings discussed here had silvery hair, eyebrows and eyelashes since birth with no features suggestive of immunodeficiency or neurological impairment, making it an even rarer presentation of Griscelli Syndrome, type 3. Diagnosis was confirmed on light microscopy (LM) of hair shafts. Both GS1 and GS2 have been described earlier. However, extensive search of the literature failed to reveal a similar presentation from Indian origin. This is the first ever report of GS-3 in non-identical siblings from India.</t>
  </si>
  <si>
    <t>25046368</t>
  </si>
  <si>
    <t>Optimization of novel tocopheryl acetate nanoemulsions for parenteral delivery of curcumin for therapeutic intervention of sepsis.</t>
  </si>
  <si>
    <t>The objective of this study is to develop a nanostructured parenteral delivery system, laden with curcumin (CUR), for the therapeutic intervention of sepsis and associated pathologies.Nanoemulsions were fabricated using sonication and speed homogenization. Size and zeta potential were evaluated by dynamic light scattering and transmission electron microscopy analysis. Pharmacodynamic and pharmacokinetic studies were performed on a rat model of lipopolysaccharide (LPS)-induced sepsis.The drug content of optimized nanoemulsion (F5) formulation (particle size 246 ± 08 nm, polydispersity index (PDI) of 0.120, zeta potential of -41.1 ± 1.2 mV) was found to be 1.25 mg/ml. In vitro release studies demonstrated that F5 was able to sustain the release of CUR for up to 24 h. Minimal hemolysis and cellular toxicity demonstrated its suitability for intravenous administration. Significant reduction of inflammatory mediator levels was mediated through enhanced uptake by in RAW 264.7 and THP-1 in absence/presence of LPS. Nanoemulsion resulted in an improvement of plasma concentration (AUCF5/AUC CUR = 8.80) and tissue distribution of CUR in rats leading to a reduction in LPS-induced lung and liver injury due to less neutrophil migration, reduced TNF-α levels and oxidative stress (demonstrated by levels of lipid peroxides as well as carbonylated proteins) as confirmed by histopathological studies.The findings suggest that the therapeutic performance (i.e., reduction in oxidative damage in tissues) of CUR can be enhanced by employing tocol acetate nanoemulsions (via improving pharmacokinetics and tissue distribution) as a platform for drug delivery in sepsis-induced organ injury.</t>
  </si>
  <si>
    <t>25046329</t>
  </si>
  <si>
    <t>Cu-catalyzed Fe-driven C(sp)-C(sp) and C(s)p-C(sp2) cross-coupling: an access to 1,3-diynes and 1,3-enynes.</t>
  </si>
  <si>
    <t>An efficient Csp-Csp cross-coupling of alkynyl bromide and pinacol ester of alkynyl boronic acid catalyzed by CuFe2O4 nanoparticles has been accomplished in dimethyl carbonate to produce unsymmetric 1,3-diynes. This protocol is also extended for the Csp-Csp2 coupling of alkynyl bromide and alkenyl boronic acid to provide conjugated 1,3-enynes. The aliphatic, aromatic, and heteroaromatic alkynes couple with various substituted alkynyl/alkenyl boronates/boronic acids by this procedure to furnish a library of 1,3-diynes and enynes in high yields. The catalyst was easily separated by an external magnet and recycled 10 times.</t>
  </si>
  <si>
    <t>25046327</t>
  </si>
  <si>
    <t>Physicochemical and functional properties of rapeseed protein isolate: influence of antinutrient removal with acidified organic solvents from rapeseed meal.</t>
  </si>
  <si>
    <t>The presence of antinutritional constituents in rapeseed protein products (RPI), such as polyphenols, phytates, allyl isothiocyanates, and glucosinolates, is a formidable constraint. The effect of antinutrient removal from rapeseed meal with an organic solvent mixture (methanol/acetone, 1:1 v/v, combined with an acid (hydrochloric, acetic, perchloric, trichloroacetic, phosphoric)) on the physicochemical and functional properties of RPI was investigated. The extraction resulted in a substantial reduction of antinutrients from RPI, especially polyphenols and phytates, with concomitant decreases in protein yield and solubility. Treatment harbored significant improvement in the degree of whiteness, which was highest in the perchloric acid case. Surface hydrophobicity and free sulfhydryl group of RPI changed considerably, with perchloric acid-treated samples showing higher values, whereas the disulfide content remarkably increased in trichloroacetic acid- and phosphoric acid-treated samples, signifying aggregation. Intrinsic emission fluorescence and FTIR spectra showed significant changes in proteins' tertiary and secondary conformations, and the changes were more pronounced in samples treated with higher concentrations of acids. No appreciable alteration appeared among the electrophoretic profiles of proteins from pristine meal and those treated with lower levels of acids. Interfacial surface properties of proteins were variably improved by the solvent extraction, whereas the converse was true for their extent of denaturation. The results suggest that the physicochemical and conformational properties of RPI are closely related to its functional properties.</t>
  </si>
  <si>
    <t>25046241</t>
  </si>
  <si>
    <t>Comparison of effectiveness of abrasive and enzymatic action of whitening toothpastes in removal of extrinsic stains - a clinical trial.</t>
  </si>
  <si>
    <t>To compare the effectiveness of abrasive component (perlite/calcium carbonate) and enzymatic component (papain and bromelain) of whitening toothpaste in removal of extrinsic stains.This study is a randomized, triple blind and parallel group study in which 90 subjects aged 18-40 years were included. At baseline, stains scores were assessed by Macpherson's modification of Lobene Stain Index and subjects were randomly assigned to two groups with 45 subjects in each. Group 1 used whitening toothpaste with enzymatic action and group 2 with abrasive action. After 1 month, stain scores were assessed for the effectiveness of the two toothpastes and 2 months later to check the stain prevention efficacy. Wilcoxson's test was used to compare between baseline 1 and 2 months stain scores, and Mann-Witney U-test was applied for intragroup comparison.The mean baseline total stain score for the subjects allocated to the enzymatic toothpaste was 37.24 ± 2.11 which reduced to 30.77 ± 2.48 in 1 month, and for the abrasive paste, total stain reduced from 35.08 ± 2.96 to 32.89 ± 1.95. The reductions in total stain scores with both the pastes were significant compared with baseline stain scores (at 1 month Group 1, P = 0.0233 and Group 2, P = 0.0324; at 2 months, Group 1 P = 0.0356). Both the toothpastes proved to be equally good in removal of extrinsic stains; however, the enzymatic paste showed better results as compared to abrasive toothpaste.Whitening toothpaste with abrasive action and enzymatic action are equally effective in removal of extrinsic stains; however, whitening toothpaste with abrasive action needs to be used with caution.</t>
  </si>
  <si>
    <t>25046176</t>
  </si>
  <si>
    <t>Multiple receptor conformation docking, dock pose clustering and 3D QSAR studies on human poly(ADP-ribose) polymerase-1 (PARP-1) inhibitors.</t>
  </si>
  <si>
    <t>Poly(ADP-ribose) polymerase-1 (PARP-1) functions as a DNA damage sensor and signaling molecule. It plays a vital role in the repair of DNA strand breaks induced by radiation and chemotherapeutic drugs; inhibitors of this enzyme have the potential to improve cancer chemotherapy or radiotherapy. Three-dimensional quantitative structure activity relationship (3D QSAR) models were developed using comparative molecular field analysis, comparative molecular similarity indices analysis and docking studies. A set of 88 molecules were docked into the active site of six X-ray crystal structures of poly(ADP-ribose)polymerase-1 (PARP-1), by a procedure called multiple receptor conformation docking (MRCD), in order to improve the 3D QSAR models through the analysis of binding conformations. The docked poses were clustered to obtain the best receptor binding conformation. These dock poses from clustering were used for 3D QSAR analysis. Based on MRCD and QSAR information, some key features have been identified that explain the observed variance in the activity. Two receptor-based QSAR models were generated; these models showed good internal and external statistical reliability that is evident from the [Formula: see text], [Formula: see text] and [Formula: see text]. The identified key features enabled us to design new PARP-1 inhibitors.</t>
  </si>
  <si>
    <t>25046130</t>
  </si>
  <si>
    <t>Molecular iron(III) phosphonates: synthesis, structure, magnetism, and Mössbauer studies.</t>
  </si>
  <si>
    <t>The reaction of Fe(ClO4)2·6H2O with t-BuPO3H2 or Cl3CPO3H2 in the presence of an ancillary pyrazole phenolate as a coligand, H2phpzH [H2phpzH = 3(5)-(2-hydroxyphenyl)pyrazole], afforded tetra- and pentanuclear Fe(III) phosphonate complexes [Fe4(t-BuPO3)4(HphpzH)4]·5CH3CN·5CH2Cl2 (1) and [HNEt3]2[Fe5(μ3-O)(μ-OH)2 (Cl3CPO3)3(HphpzH)5(μ-phpzH]·3CH3CN·2H2O (2). Single-crystal X-ray structural analysis reveals that 1 possesses a cubic double-4-ring (D4R) core similar to what is found in zeolites. The molecular structure of 2 reveals it to be pentanuclear. It crystallizes in the chiral P1 space group. Magnetic studies on 1 and 2 have also been carried out, which reveal that the bridging phosphonate ligands mediate weak antiferromagnetic interactions between the Fe(III) ions. Magnetization dynamics of 1 and 2 have been corroborated by a Mössbauer spectroscopy analysis.</t>
  </si>
  <si>
    <t>25046112</t>
  </si>
  <si>
    <t>Japanese encephalitis virus replication is negatively regulated by autophagy and occurs on LC3-I- and EDEM1-containing membranes.</t>
  </si>
  <si>
    <t>Autophagy is a lysosomal degradative pathway that has diverse physiological functions and plays crucial roles in several viral infections. Here we examine the role of autophagy in the life cycle of JEV, a neurotropic flavivirus. JEV infection leads to induction of autophagy in several cell types. JEV replication was significantly enhanced in neuronal cells where autophagy was rendered dysfunctional by ATG7 depletion, and in Atg5-deficient mouse embryonic fibroblasts (MEFs), resulting in higher viral titers. Autophagy was functional during early stages of infection however it becomes dysfunctional as infection progressed resulting in accumulation of misfolded proteins. Autophagy-deficient cells were highly susceptible to virus-induced cell death. We also observed JEV replication complexes that are marked by nonstructural protein 1 (NS1) and dsRNA colocalized with endogenous LC3 but not with GFP-LC3. Colocalization of NS1 and LC3 was also observed in Atg5 deficient MEFs, which contain only the nonlipidated form of LC3. Viral replication complexes furthermore show association with a marker of the ER-associated degradation (ERAD) pathway, EDEM1 (ER degradation enhancer, mannosidase α-like 1). Our data suggest that virus replication occurs on ERAD-derived EDEM1 and LC3-I-positive structures referred to as EDEMosomes. While silencing of ERAD regulators EDEM1 and SEL1L suppressed JEV replication, LC3 depletion exerted a profound inhibition with significantly reduced RNA levels and virus titers. Our study suggests that while autophagy is primarily antiviral for JEV and might have implications for disease progression and pathogenesis of JEV, nonlipidated LC3 plays an important autophagy independent function in the virus life cycle.</t>
  </si>
  <si>
    <t>25046060</t>
  </si>
  <si>
    <t>Hesperidin restores experimentally induced neurotoxicity in Wistar rats.</t>
  </si>
  <si>
    <t>Carbon tetrachloride (CCl4) is a highly toxic industrial solvent with pronounced systemic toxicity including brain. Neurotoxicity may be a direct result of hepatic dysfunction from CCl4 intoxication. Over the years CCl4 has been used as an excellent model for studying experimentally induced neurotoxicity in murine models. Hesperidin (HP) is a known cytoprotectant with comprehensive anti-oxidant and neuroprotective properties. The aim of the present study was to evaluate experimentally induced neurotoxicity by CCl4 and its abrogation by using antioxidant potential of HP. CCl4 caused a significant enhancement in the lipid peroxidation (LPO) levels and protein carbonyl (PC) content. HP supplementation significantly restored the LPO levels and PC content. It also replenished the altered enzymatic and non-enzymatic antioxidants in brain tissues of rats. The neurotoxicity markers were also restored to normalcy with HP treatment. It is suggested that HP, by attenuating neuronal oxidative stress, holds promise that can ameliorate CCl4-induced neurotoxicity. HP has the potential to be explored as a universal neuroprotectant in xenobiotically induced neurotoxicity mediated by oxidative stress.</t>
  </si>
  <si>
    <t>25046002</t>
  </si>
  <si>
    <t>Synthesis of aza-fused isoquinolines through domino cross-aldol condensation and palladium-catalyzed intramolecular direct arylation.</t>
  </si>
  <si>
    <t>A straightforward method has been developed for the synthesis of aroyl-substituted imidazo-/benzimidazo-fused isoquinolines. The cascade reaction proceeds via a cross-aldol condensation of 2-(1H-imidazol-1-yl/benzimidazolyl-1-yl)-1-arylethanones and 2-bromobenzaldehyde followed by palladium-catalyzed intramolecular C-H functionalization. This approach offers a simple and efficient alternative one-pot protocol for the assembly of imidazo/benzimidazo[2,1-a]isoquinolines in moderate to good yields.</t>
  </si>
  <si>
    <t>25045840</t>
  </si>
  <si>
    <t>Sex-specific divergence for body size and desiccation-related traits in Drosophila hydei from the western Himalayas.</t>
  </si>
  <si>
    <t>Sex-specific-differences are a widespread source of genetic variation in various Drosophila species. In the present study, we have examined desiccation survival in males and females of Drosophila hydei from colder and drier montane conditions of the western Himalayas (altitudinal populations; 600-2202 m). In contrast with most other studies in drosophilids, D. hydei males exhibited comparatively higher desiccation resistance despite smaller body size compared to females. Accordingly, we tested the physiological basis of such adaptations in both sexes of D. hydei. Body size traits (wing length, wet weight and dry weight) were ~1.2 fold higher in females than males. However, desiccation resistance was 10 to 13 h higher in males than females. These differences matched enhanced storage of trehalose content (~1.2 fold), higher hemolymph content (~1.2 fold) and enhanced cuticular lipid mass (~1.5 fold) in males than females. Water loss before succumbing to death (dehydration tolerance) was much higher in males (~81%) than females (~64%). A greater loss of hemolymph water until death under desiccation stress was associated with higher desiccation resistance in males. Further, there were lacks of differences in the rate of water loss, rate of trehalose utilization and rate of hemolymph depletion between the sexes in D. hydei. Therefore, sex-specific differences in desiccation resistance of D. hydei were independent of body size as well as the exhaustion of metabolite reserves and rather were caused by the higher dehydration tolerance as well as higher acquisition of hemolymph and trehalose contents.</t>
  </si>
  <si>
    <t>25045782</t>
  </si>
  <si>
    <t>Stimuli-responsive hydrogels in drug delivery and tissue engineering.</t>
  </si>
  <si>
    <t>Hydrogels are the three-dimensional network structures obtained from a class of synthetic or natural polymers which can absorb and retain a significant amount of water. Hydrogels are one of the most studied classes of polymer-based controlled drug release. These have attracted considerable attention in biochemical and biomedical fields because of their characteristics, such as swelling in aqueous medium, biocompatibility, pH and temperature sensitivity or sensitivity towards other stimuli, which can be utilized for their controlled zero-order release. The hydrogels are expected to explore new generation of self-regulated delivery system having a wide array of desirable properties. This review highlights the exciting opportunities and challenges in the area of hydrogels. Here, we review different literatures on stimuli-sensitive hydrogels, such as role of temperature, electric potential, pH and ionic strength to control the release of drug from hydrogels.</t>
  </si>
  <si>
    <t>25045459</t>
  </si>
  <si>
    <t>A Case of Iron Deficiency Anemia with Co-existing Hb Fontainebleau.</t>
  </si>
  <si>
    <t>Hb Fontainebleau is a rare alpha chain variant in the Indian population which generates an unknown peak on hemoglobin HPLC study and does cause diagnostic difficulty to those who are not acquainted with this entity. We present a case of Hb Fontainebleau, an eighteen year old patient who presented with symptoms related to anemia to our department and unknown peak observed in HPLC plots lead us to family study and molecular characterization for this case.</t>
  </si>
  <si>
    <t>25045454</t>
  </si>
  <si>
    <t>Cost of hematopoietic stem cell transplantation in India.</t>
  </si>
  <si>
    <t>Hematopoietic stem cell transplantation (HSCT) is a definite cure for many hematological diseases. With the increasing indications for HSCT and its relatively low cost in Indian subcontinent, an increasing number of patients are opting for this procedure. We retrospectively analyzed the cost of one hundred sixty two HSCTs done at our center in the last three years. The median cost of autologous transplant was USD, $ 12,500 (range $ 10,331-39,367) and the median cost of allogeneic transplant was $ 17,914 (range $ 10,832-44,701). The cost of HSCT is cheaper here compared to that in developed countries and success rates are nearly equivalent. The major factors contributing to the cost are related to the complications post-transplant mainly infections and graft versus host disease, which are also the reasons for the increased stay in the hospital.</t>
  </si>
  <si>
    <t>25045450</t>
  </si>
  <si>
    <t>Laparoscopic management of a hydatid cyst of the adrenal gland.</t>
  </si>
  <si>
    <t>Hydatid disease is endemic in parts of India, yet genitourinary involvement is rare. Laparoscopic management of such cases is uncommonly reported. We present a case of an adrenal hydatid and its management by laparoscopic aspiration, instillation of scolicidal solution, and partial excision of the cyst.</t>
  </si>
  <si>
    <t>25045168</t>
  </si>
  <si>
    <t>Adhesive bonding to pulp chamber dentin after different irrigation regimens.</t>
  </si>
  <si>
    <t>The aim of the present study was to determine the effect of ethylenediaminetetraacetic acid (EDTA) and NaOCl irrigation on the microleakage and interfacial morphology of adhesives bonded to pulp chamber dentin.The pulp chamber roof of 72 extracted permanent molars was removed. Samples were equally divided into six groups. Pulp chamber dentin was bonded with either Adper Easy One (group 1), Adper Prompt L-Pop (group 2), or Adper Single Bond 2 (Group 3), after irrigation with either normal saline (groups 1a, 2a, 3a) or 17% EDTA and 5.25% NaOCl (groups 1b, 2b, 3b). Composite resin restorations were placed in the pulp chamber. Ten samples per group were subjected to microleakage test and scanning electron microscopic analysis was done in two samples from each group. Data were statistically analyzed using Mann-Whitney and Kruskal Wallis tests at a significance level of P &lt; 0.05.EDTA and NaOCl irrigation of the pulp chamber significantly reduced microleakage in Adper Easy One. However, it had no significant effect on the microleakage of Adper Prompt L-Pop and Adper Single Bond 2.EDTA and NaOCl irrigation of the pulp chamber was not deleterious to the bonding of any of the adhesives tested. While this irrigation regimen had no significant effect on the microleakage of Adper Prompt L-Pop and Adper Single Bond 2, it significantly reduced the microleakage scores in Adper Easy One.</t>
  </si>
  <si>
    <t>25045156</t>
  </si>
  <si>
    <t>Hierarchical logic structures based on responsive fluorescent gold nanoclusters.</t>
  </si>
  <si>
    <t>Logic with Gold Clusters. Gold nanoclusters can be used for the development of hierarchical logic structures. This is based on the reversible change in the fluorescence of the clusters at different pH of the medium, its temperature and metal ion concentration dependence.</t>
  </si>
  <si>
    <t>25045153</t>
  </si>
  <si>
    <t>Current approaches in evolution: from molecules to cells and organisms.</t>
  </si>
  <si>
    <t>This is an exciting time to be an evolutionary biologist. Indeed, it is difficult to keep up with all the studies that fall under the broad category of "Evolution" since they span species, traits, and scales of organization. This special issue gives a flavor of exciting new approaches in evolutionary biology, but also emphasizes universal themes. The reviews contained here discuss important aspects of molecular evolution at multiple scales, from individual proteins to complex regulatory networks, as well as from unicellular organisms to macroscopic traits in animals. Though the model systems are diverse, the issues addressed are fundamental: the origin of evolutionary novelties, and the forces that drive them to fixation.</t>
  </si>
  <si>
    <t>25045087</t>
  </si>
  <si>
    <t>Novel Na(+) doped Alq3 hybrid materials for organic light-emitting diode (OLED) devices and flat panel displays.</t>
  </si>
  <si>
    <t>Pure and Na(+) -doped Alq3 complexes were synthesized by a simple precipitation method at room temperature, maintaining a stoichiometric ratio. These complexes were characterized by X-ray diffraction, Fourier transform infrared (FTIR), UV/Vis absorption and photoluminescence (PL) spectra. The X-ray diffractogram exhibits well-resolved peaks, revealing the crystalline nature of the synthesized complexes, FTIR confirms the molecular structure and the completion of quinoline ring formation in the metal complex. UV/Vis absorption and PL spectra of sodium-doped Alq3 complexes exhibit high emission intensity in comparison with Alq3 phosphor, proving that when doped in Alq3 , Na(+) enhances PL emission intensity. The excitation spectra of the synthesized complexes lie in the range 242-457 nm when weak shoulders are also considered. Because the sharp excitation peak falls in the blue region of visible radiation, the complexes can be employed for blue chip excitation. The emission wavelength of all the synthesized complexes lies in the bluish green/green region ranging between 485 and 531 nm. The intensity of the emission wavelength was found to be elevated when Na(+) is doped into Alq3 . Because both the excitation and emission wavelengths fall in the visible region of electromagnetic radiation, these phosphors can also be employed to improve the power conversion efficiency of photovoltaic cells by using the solar spectral conversion principle. Thus, the synthesized phosphors can be used as bluish green/green light-emitting phosphors for organic light-emitting diodes, flat panel displays, solid-state lighting technology - a step towards the desire to reduce energy consumption and generate pollution free light.</t>
  </si>
  <si>
    <t>25045026</t>
  </si>
  <si>
    <t>Fetal akinesia deformation sequence: expanding the phenotypic spectrum.</t>
  </si>
  <si>
    <t>We report on two unrelated fetuses born to nonconsanguineous couples with fetal akinesia deformation sequence (FADS). The fetuses shared facial features, micrognathia, fetal finger pads, bulbous digital tips, pterygia, clubfeet, ventriculomegaly, and cerebellar anomalies. Both had loss/absence of Purkinje cells in cerebellum. The first family had a similarly affected previous pregnancy suggesting an autosomal recessive inheritance. The second fetus, in addition to the findings in the first, had cleft palate and defective lobulation of lungs. These fetuses appear to have the Pena-Shokeir phenotype (PSP) or FADS. These two cases seem to define a newly recognizable subtype of FADS with bulbous digital tips, prominent digit pads and cerebellar anomalies, and highlight the phenotypic diversity of syndromes with multiple congenital contractures manifesting in utero.</t>
  </si>
  <si>
    <t>25045016</t>
  </si>
  <si>
    <t>Luminescence and spectroscopic studies of halosulfate phosphors: a review.</t>
  </si>
  <si>
    <t>This review discusses the photoluminescence (PL) characteristics of halosulfate phosphors developed by us. Halosulfate phosphors KCaSO4 Cl:X,Y (X = Eu or Ce; Y = Dy or Mn) and Na6 (SO4 )2 FCl (doped with Dy, Ce or Eu) were prepared using a solid-state diffusion method. The mechanism of energy transfer from Eu(2+) →Dy(3+) , Ce(3+) →Dy(3+) and Ce(3+) →Mn(2+) has also been studied. Dy(3+) emission in the host at 475 and 570 nm is observed due to (4) F9/2 →(6) H15/2 and (4) F9/2 →(6) H13/2 transition, whereas the PL emission spectra of Na6 (SO4 )2 FCl:Ce phosphor shows Ce(3+) emission at 322 nm due to 5d→4f transition of the Ce(3+) ion. The main property of KCaSO4 Cl is its very high sensitivity, particularly when doped by Dy, Mn or Pb activators. This review also discusses the PL characteristics of some new phosphors such as LiMgSO4 F, Na6 Pb4 (SO4 )6 Cl2 , Na21 Mg(SO4 )10 Cl3 and Na15 (SO4 )5 F4 Cl.</t>
  </si>
  <si>
    <t>25045008</t>
  </si>
  <si>
    <t>Novel coronene-naphthalene dimide-based donor-acceptor pair for tunable charge-transfer nanostructures.</t>
  </si>
  <si>
    <t>Charge-transfer (CT) assemblies of aromatic donor (D) and acceptor (A) molecules have recently gained attention as a promising material for organic electronics and ferroelectrics. Two major factors which govern their functions are the strength of CT interaction and their supramolecular nanostructuring. Here we present coronene-naphthalenediimide (NDI)-based novel D-A pairs that form alternately stacked CT assemblies. Through systematic substitution of the NDI derivatives and studying their CT interactions with coronene, a clear understanding of the secondary forces responsible for controlling their association is gained. Finally, the use of CT-based supramolecular amphiphiles for their nanostructural engineering into ordered one-dimensional (1-D) assemblies is demonstrated.</t>
  </si>
  <si>
    <t>25044964</t>
  </si>
  <si>
    <t>Aliphatic amine discrimination by pentafluorophenyl dibromo BODIPY.</t>
  </si>
  <si>
    <t>Two new fluorescent BODIPY dyes have been designed and synthesized. They dyes differ in their meso substituents, which have different electronic properties. Their selective reactivity towards an Ar-S(N)2 reaction has been explored as a potential basis for colorimetric and fluorescent discrimination of primary, secondary and tertiary aliphatic amines. This dual-mode, instantaneous recognition event is unprecedented.</t>
  </si>
  <si>
    <t>25044956</t>
  </si>
  <si>
    <t>Tunneling assists the 1,2-hydrogen shift in N-heterocyclic carbenes.</t>
  </si>
  <si>
    <t>At room temperature, 1,2-hydrogen-transfer reactions of N-heterocyclic carbenes, like the imidazol-2-ylidene to give imidazole is shown to occurr almost entirely (&gt;90 %) by quantum mechanical tunneling (QMT). At 60 K in an Ar matrix, for the 2, 3-dihydrothiazol-2-ylidene→thiazole transformation, QMT is shown to increase the rate about 10(5)  times. Calculations including small-curvature tunneling show that the barrier for intermolecular 1,2-hydrogen-transfer reaction is small, and QMT leads to a reduced rate of the forward reaction because of nonclassical reflections even at room temperature. A small barrier also leads to smaller kinetic isotope effects because of efficient QMT by both H and D. QMT does not always lead to faster reactions or larger KIE values, particularly when the barrier is small.</t>
  </si>
  <si>
    <t>25044831</t>
  </si>
  <si>
    <t>Eight years experience from a skeletal dysplasia referral center in a tertiary hospital in Southern India: a model for the diagnosis and treatment of rare diseases in a developing country.</t>
  </si>
  <si>
    <t>We report on a series of 514 consecutive diagnoses of skeletal dysplasia made over an 8-year period at a tertiary hospital in Kerala, India. The most common diagnostic groups were dysostosis multiplex group (n = 73) followed by FGFR3 (n = 49) and osteogenesis imperfecta and decreased bone density group (n = 41). Molecular confirmation was obtained in 109 cases. Clinical and radiographic evaluation was obtained in close diagnostic collaboration with expert groups abroad through Internet communication for difficult cases. This has allowed for targeted biochemical and molecular studies leading to the correct identification of rare or novel conditions, which has not only helped affected families by allowing for improved genetic counseling and prenatal diagnosis but also resulted in several scientific contributions. We conclude that (1) the spectrum of genetic bone disease in Kerala, India, is similar to that of other parts of the world, but recessive entities may be more frequent because of widespread consanguinity; (2) prenatal detection of skeletal dysplasias remains relatively rare because of limited access to expert prenatal ultrasound facilities; (3) because of the low accessibility to molecular tests, precise clinical-radiographic phenotyping remains the mainstay of diagnosis and counseling and of gatekeeping to efficient laboratory testing; (4) good phenotyping allows, a significant contribution to the recognition and characterization of novel entities. We suggest that the tight collaboration between a local reference center with dedicated personnel and expert diagnostic networks may be a proficient model to bring current diagnostics to developing countries.</t>
  </si>
  <si>
    <t>25044804</t>
  </si>
  <si>
    <t>From waste paper basket to solid state and Li-HEC ultracapacitor electrodes: a value added journey for shredded office paper.</t>
  </si>
  <si>
    <t>Hydrothermal processing followed by controlled pyrolysis of used white office paper (a globally collectable shredded paper waste) are performed to obtain high surface area carbon with hierarchical pore size distribution. The BET specific surface area of such carbon is 2341 m(2) g(-1). The interconnected macroporous structure along with the concurrent presence of mesopores and micropores makes the material ideal for ultracapacitor application. Such waste paper derived carbon (WPC) shows remarkable performance in all solid-state supercapacitor fabricated with ionic liquid-polymer gel electrolyte. At room temperature, the material exhibits a power density of 19,000 W kg(-1) with an energy capability of 31 Wh kg(-1). The Li-ion electrochemical capacitor constructed using WPC as cathode also shows an excellent energy storage capacity of 61 Wh kg(-1).</t>
  </si>
  <si>
    <t>25044734</t>
  </si>
  <si>
    <t>Iron(III) catecholates for cellular imaging and photocytotoxicity in red light.</t>
  </si>
  <si>
    <t>Iron(III) complexes [Fe(L)(L')(NO3)]--in which L is phenyl-N,N-bis[(pyridin-2-yl)methyl]methanamine (1), (anthracen-9-yl)-N,N-bis[(pyridin-2-yl)methyl]methanamine (2), (pyreny-1-yl)-N,N-bis[(pyridin-2-yl)methyl]methanamine (3-5), and L' is catecholate (1-3), 4-tert-butyl catecholate (4), and 4-(2-aminoethyl)-benzene-1,2-diolate (5)--were synthesized and their photocytotoxic properties examined. The five electron-paramagnetic complexes displayed a Fe(III)/Fe(II) redox couple near -0.4 V versus a saturated calomel electrode (SCE) in DMF/0.1 M tetrabutylammonium perchlorate (TBAP). They showed unprecedented photocytotoxicity in red light (600-720 nm) to give IC50≈15 μM in various cell lines by means of apoptosis to generate reactive oxygen species. They were ingested in the nucleus of HeLa and HaCaT cells in 4 h, thereby interacting favorably with calf thymus (ct)-DNA and photocleaving pUC19 DNA in red light of 785 nm to form hydroxyl radicals.</t>
  </si>
  <si>
    <t>25044732</t>
  </si>
  <si>
    <t>Raman spectroscopy of serum: A study on 'pre' and 'post' breast adenocarcinoma resection in rat models.</t>
  </si>
  <si>
    <t>Risk of recurrence is a major problem in breast cancer management. Currently available prognostic markers have several disadvantages including low sensitivity and specificity, highlighting the need for new prognostic techniques. One of the candidate techniques is serum-based Raman spectroscopy (RS). In this study, feasibility of using RS to distinguish 'pre' from 'post' breast tumor resection serum in rats was explored. Spectral analysis suggests change in proteins and amino acid profiles in 'post' compared to 'pre-surgical' group. Principal-Component-Linear-Discriminant-Analysis shows 87% and 91% classification efficiency for 'pre' and 'post-surgical' groups respectively. Thus, the study further supports efficacy of RS for theranostic applications.</t>
  </si>
  <si>
    <t>25044730</t>
  </si>
  <si>
    <t>Production, HPLC analysis, and in situ apoptotic activities of swainsonine toward lepidopteran, Sf-21 cell line.</t>
  </si>
  <si>
    <t>Swainsonine, a secondary metabolite from Metarhizium anisopliae has been extensively studied in the complementary areas of therapeutics and toxicology. This work aims to develop a simple UV-HPLC method of analyses for swainsonine in Metarhizium fermentation broth and to explore its in situ entomotoxic activities. The partially purified broth was quantitatively analyzed using middle UV (205 nm)-reverse phase HPLC method with different mobile phases and gradient programmes. Swainsonine was eluted as single peak at (te ) 6.0-6.9 min with average concentration of 4.04 ± 0.52 μg/mL using optimal mobile phase (0.1% trifluoroacetic acid in water and acetonitrile). The mass spectrometry analysis further indicated the characteristic MS1 species for swainsonine, [M+H](+) 174.30 in corresponding HPLC peaks. The antiproliferative effects of swainsonine on lepidopteran, Sf-21 cells were determined through 3-(4, 5-dimethylthia-zol-2-yl)-2, 5-diphenyl tetrazolium bromide (IC50 standard  = 3.90 μM and IC50 purified  = 5.27 μM) and trypan blue dye exclusion (IC50 standard  = 6.91 μM and IC50 purified  = 8.67 μM) assays. The fluorescence activated cell sorting evaluation of Sf-21 cells showed nearly 35% and 42% of population in various apoptotic stages at 36 h, when treated with standard and purified swainsonine, respectively. The morphodimensional field emission scanning electron and atomic force microscopic analyses further confirmed the characteristic apoptotic features like membrane blebbings, ruptures and volume shrinkage in the lepidopteran cells after 24-36 h of post-treatment incubation. The study describes the potential entomotoxic activities of swainsonine and its role in the virulence of Metarhizium spp.</t>
  </si>
  <si>
    <t>25044725</t>
  </si>
  <si>
    <t>A fluorescent nucleic acid nanodevice quantitatively images elevated cyclic adenosine monophosphate in membrane-bound compartments.</t>
  </si>
  <si>
    <t>cAMPhor: In the presence of cAMP, cAMPhor folds into a structure that binds DFHBI (green), increasing its fluorescence, while Alexa 647 (red) functions as a normalizing dye. It can thus be used to spatially image cAMP quantitatively in membrane-bound compartments.</t>
  </si>
  <si>
    <t>25044714</t>
  </si>
  <si>
    <t>Proteomic investigation of Vibrio alginolyticus challenged Caenorhabditis elegans revealed regulation of cellular homeostasis proteins and their role in supporting innate immune system.</t>
  </si>
  <si>
    <t>Caenorhabditis elegans has been the preferred model system for many investigators to study pathogenesis. In the present investigation, regulation of C. elegans proteome was explored against V. alginolyticus infection using quantitative proteomics approach. Proteins were separated using 2D-DIGE and the differentially regulated proteins were identified using PMF and MALDI TOF/TOF analysis. The results thus obtained were validated using Western blotting for candidate proteins. The corresponding transcriptional regulation was quantified subsequently using real-time PCR. Interaction network for candidate proteins was predicted using search tool for the retrieval of interacting genes/proteins (STRING) and functional validation was performed using respective mutant strains. Out of the 25 proteins identified, 21 proteins appeared to be upregulated while four were downregulated. Upregulated proteins included those involved in stress-response (PDI-2, HSP-6), immune-response (protein kinase -18, GST-8) and energy-production (ATP-2) while proteins involved in structural maintenance (IFB-2) and lipid metabolism (SODH-1) were downregulated. The roles of these players in the host system during Vibrio infection was analyzed in vivo using wild type and mutant C. elegans. Survival assays using mutants lacking pdi-2, ire-1, and xbp-1 displayed enhanced susceptibility to V. alginolyticus. Cellular stress generated by V. alginolyticus was determined using ROS assay. This is the first report of proteome changes in C. elegans against V. alginolyticus challenge and highlights the significance of unfolded protein response (UPR) pathway during bacterial infection.</t>
  </si>
  <si>
    <t>25044713</t>
  </si>
  <si>
    <t>Peptides derived from the copper-binding region of lysyl oxidase exhibit antiangiogeneic properties by inhibiting enzyme activity: an in vitro study.</t>
  </si>
  <si>
    <t>Despite the rigorous research on abnormal angiogenesis, there is a persistent need for the development of new and efficient therapies against angiogenesis-related diseases. The role of Lysyl oxidase (LOX) in angiogenesis and cancer has been established in prior studies. Copper is known to induce the synthesis of LOX, and hence regulates its activity. Hypoxia-induced metastasis is dependent on LOX expression and activity. It has been believed that the inhibition of LOX would be a therapeutic strategy to inhibit angiogenesis. To explore this, we designed peptides (M peptides) from the copper-binding region of LOX and hypothesized them to modulate LOX. The peptides were characterized, and their copper-binding ability was confirmed by mass spectrometry. The M peptides were found to reduce the levels of intracellular copper when the cells were co-treated with copper. The peptides showed promising effect on aortic LOX, recombinant human LOX and LOX produced by human umbilical vein endothelial cells (HUVECs). The study also explores the effect of these peptides on copper and hypoxia-stimulated angiogenic response in HUVECs. It was found that the M peptides inhibited copper/hypoxia-induced LOX activity and inhibited stimulated HUVEC tube formation and migration. This clearly indicated the potential of M peptides in inhibiting angiogenesis, highlighting their role in the formulation of drugs for the same.</t>
  </si>
  <si>
    <t>25044639</t>
  </si>
  <si>
    <t>Chromosomal integration of hyaluronic acid synthesis (has) genes enhances the molecular weight of hyaluronan produced in Lactococcus lactis.</t>
  </si>
  <si>
    <t>Microbial production of hyaluronic acid (HA) is an attractive substitute for extraction of this biopolymer from animal tissues. Natural producers such as Streptococcus zooepidemicus are potential pathogens; therefore, production of HA by recombinant bacteria that are generally recognized as safe (GRAS) organisms is a viable alternative that is being extensively explored. However, plasmid-based expression systems for HA production by recombinant bacteria have the inherent disadvantage of reduced productivity because of plasmid instability. To overcome this problem, the HA synthesis genes (hasA-hasB and hasA-hasB-hasC) from has-operon of S. zooepidemicus were integrated into the chromosome of Lactococcus lactis by site-directed, double-homologous recombination developing strains VRJ2AB and VRJ3ABC. The chromosomal integration stabilized the genes and obviated the instability observed in plasmid-expressed recombinant strains. The genome-integrated strains produced higher molecular weight (3.5-4 million Dalton [MDa]) HA compared to the plasmid-expressed strains (2 MDa). High molecular weight HA was produced when the intracellular concentration of uridine diphosphate N-acetylglucosamine (UDP-GlcNAc) and uridine diphosphate-glucuronic acid (UDP-GlcUA) was almost equal and hasA to hasB ratio was low. This work suggests an optimal approach to obtain high molecular weight HA in recombinant strains.</t>
  </si>
  <si>
    <t>25044630</t>
  </si>
  <si>
    <t>Indolicidin targets duplex DNA: structural and mechanistic insight through a combination of spectroscopy and microscopy.</t>
  </si>
  <si>
    <t>Indolicidin (IR13), a 13-residue antimicrobial peptide from the cathelicidin family, is known to exhibit a broad spectrum of antimicrobial activity against various microorganisms. This peptide inhibits bacterial DNA synthesis resulting in cell filamentation. However, the precise mechanism remains unclear and requires further investigation. The central PWWP motif of IR13 provides a unique structural element that can wrap around, and thus stabilize, duplex B-type DNA structures. Replacements of the central Trp-Trp pair with Ala-Ala, His-His, or Phe-Phe residues in the PxxP motif significantly affects the ability of the peptide to stabilize duplex DNA. Results of microscopy studies in conjunction with spectroscopic data confirm that the DNA duplex is stabilized by IR13, thereby inhibiting DNA replication and transcription. In this study we provide high-resolution structural information on the interaction between indolicidin and DNA, which will be beneficial for the design of novel therapeutic antibiotics based on peptide scaffolds.</t>
  </si>
  <si>
    <t>25044602</t>
  </si>
  <si>
    <t>Humanized antibody neutralizing 2009 pandemic H1N1 virus.</t>
  </si>
  <si>
    <t>The 2009 pandemic H1N1 S-OIV (swine origin influenza A virus) caused noticeable morbidity and mortality worldwide. In addition to vaccine and antiviral drug therapy, the use of influenza virus neutralizing monoclonal antibodies (MAbs) for treatment purposes is a viable alternative. We previously reported the isolation of a high affinity, potently neutralizing murine MAb MA2077 against 2009 pandemic H1N1 virus. We describe here the humanization of MA2077 and its expression in a mammalian cell line. Six complementarity-determining regions (CDRs) of MA2077 were grafted onto the human germline variable regions; along with six and eight back mutations in the framework of heavy and light chains, respectively, pertaining to the vernier zone and interchain packing residues to promote favorable CDR conformation and facilitate antigen binding. The full length humanized antibody, 2077Hu2, expressed in CHO-K1 cells, showed high affinity to hemagglutinin protein (KD = 0.75 ± 0.32 nM) and potent neutralization of pandemic H1N1 virus (IC50 = 0.17 μg/mL), with marginally higher IC50 as compared to MA2077 (0.08 μg/mL). In addition, 2077Hu2 also retained the epitope specificity for the "Sa" antigenic site on pandemic HA. To the best of our knowledge, this is the first report of a humanized neutralizing antibody against pandemic H1N1 virus.</t>
  </si>
  <si>
    <t>25044573</t>
  </si>
  <si>
    <t>First systematic plant proteomics workshop in Botany Department, University of Delhi: transferring proteomics knowledge to next-generation researchers and students.</t>
  </si>
  <si>
    <t>International Plant Proteomics Organization (INPPO) outlined ten initiatives to promote plant proteomics in each and every country. With greater emphasis in developing countries, one of those was to "organize workshops at national and international levels to train manpower and exchange information". This third INPPO highlights covers the workshop organized for the very first time in a developing country, India, at the Department of Botany in University of Delhi on December 26-30, 2013 titled - "1(st) Plant Proteomics Workshop / Training Program" under the umbrella of INPPO India-Nepal chapter. Selected 20 participants received on-hand training mainly on gel-based proteomics approach along with manual booklet and parallel lectures on this and associated topics. In house, as well as invited experts drawn from other Universities and Institutes (national and international), delivered talks on different aspects of gel-based and gel-free proteomics. Importance of gel-free proteomics approach, translational proteomics, and INPPO roles were presented and interactively discussed by a group of three invited speakers Drs. Ganesh Kumar Agrawal (Nepal), Randeep Rakwal (Japan), and Antonio Masi (Italy). Given the output of this systematic workshop, it was proposed and thereafter decided to be organized every alternate year; the next workshop will be held in 2015. Furthermore, possibilities on providing advanced training to those students / researchers / teachers with basic knowledge in proteomics theory and experiments at national and international levels were discussed. INPPO is committed to generating next-generation trained manpower in proteomics, and it would only happen by the firm determination of scientists to come forward and do it.</t>
  </si>
  <si>
    <t>25044566</t>
  </si>
  <si>
    <t>Advances in chiral separations of small peptides by capillary electrophoresis and chromatography.</t>
  </si>
  <si>
    <t>Many chemical and biological processes are controlled by the stereochemistry of small polypeptides (di-, tri-, tetra-, penta-, hexapeptides, etc). The biological importance of peptide stereoisomers is of great value. Therefore, the chiral resolution of peptides is an important issue in biological and medicinal sciences and drug industries. The chiral resolutions of peptide racemates have been discussed with the use of capillary electrophoresis and chromatographic techniques. The various chiral selectors used were polysaccharides, cyclodextrins, Pirkle types, macrocyclic antibiotics, crown ethers, imprinted polymers, etc. The stereochemistry of dipeptides is also discussed. Besides, efforts are made to explain the chiral recognition mechanisms, which will be helpful in understanding existing and developing new stereoselective analyses. Future perspectives of enantiomeric resolution are also predicted. Finally, the review concludes with the demand of enantiomeric resolution of all naturally occurring and synthetic peptides.</t>
  </si>
  <si>
    <t>25044531</t>
  </si>
  <si>
    <t>Clinical and microbiological effects of systemic azithromycin in adjunct to nonsurgical periodontal therapy in treatment of Aggregatibacter actinomycetemcomitans associated periodontitis: a randomized placebo-controlled clinical trial.</t>
  </si>
  <si>
    <t>This study aimed to evaluate clinical and microbiological effects of systemic azithromycin (AZM) in adjunct to nonsurgical periodontal therapy (NSPT; or scaling root planing - SRP) in treatment of Aggregatibacter actinomycetemcomitans associated periodontitis (AAAP).Seventy individuals with moderate to severe periodontitis and subgingival detection of A. actinomycetemcomitans were randomly allocated to two groups. Thirty-five individuals were allocated to full mouth SRP+AZM (500 mg oral delivery (OD) × 3 days) while 35 individuals were allocated to SRP+Placebo (OD × 3 days) group. The clinical variables evaluated were probing depth (PD), clinical attachment level (CAL), gingival index (GI), plaque index (PI), and percent bleeding on probing sites (%BOP), while microbiologic variables included percentage of subjects positive for A. actinomycetemcomitans at baseline, 3, 6, and 12 months.The AZM group showed statistically significant reduction in mean PD (2.91 ± 0.88 mm) as compared to placebo (1.51 ± 0.98 mm) (P &lt; 0.001), while CAL gain was significant in the AZM group (2.71 ± 1.15 mm) as compared to the placebo group (1.71 ± 1.29 mm) (P &lt; 0.001). There was also a statistically significant reduction in the number of subjects positive for A. actinomycetemcomitans in the AZM group (P &lt; 0.0001).Azithromycin was found to significantly improve the clinical and microbiological parameters in AAAP individuals.</t>
  </si>
  <si>
    <t>25044446</t>
  </si>
  <si>
    <t>Oxidized HDL induces cytotoxic effects: implications for atherogenic mechanism.</t>
  </si>
  <si>
    <t>Atherosclerosis can be considered as an inflammatory disease and oxidized low-density lipoprotein (oxLDL) is a critical factor in atherogenesis. Although high-density lipoprotein (HDL) is generally an antiatherogenic lipoprotein, this property can be compromised by functional impairment mainly due to oxidative modification. As such, understanding the proatherogenic properties exerted by oxidized-HDL (oxHDL) becomes more important. This study was focused on examining the role of oxHDL as a proatherogenic agent, using oxLDL as a positive control. The comparative toxicity of oxHDL and oxLDL having same range of malondialdehyde, to monocytes was evaluated. After treatment, markers for oxidative stress, inflammation, and cytotoxicity were quantitated. The results showed that like oxLDL, oxHDL induced significant oxidative stress, cytotoxicity, and release of TNF -alpha and MMP-9 in monocytes/macrophages, but was less potent than oxLDL in promoting these proatherogenic effects. Further, the effects of oxHDL for the enhanced formation of MMP-9 were found to be mediated by NADPH oxidase/ROS-JNK/ERK pathway, as one mechanism.</t>
  </si>
  <si>
    <t>25044423</t>
  </si>
  <si>
    <t>Evaluation of the effect of curcumin capsules on glyburide therapy in patients with type-2 diabetes mellitus.</t>
  </si>
  <si>
    <t>This study aimed to assess the possible beneficial effects of curcumin capsules as lipid-lowering effects and as a permeability glycoprotein (P-gp) inhibitor on the pharmacokinetics and pharmacodynamics of glyburide and as a P-gp substrate with glyburide in patients with type-2 diabetes mellitus. Open-label, randomized control trial was carried out for 11 days on eight type-2 diabetic patients on glyburide therapy. On the first day of the study, following the administration of 5 mg of glyburide, blood samples were collected from the patients at various time intervals ranging from 0.5 to 24 h. Blood sampling was repeated on the 11th day of the study, after treating the patients with curcumin for ten consecutive days. Glyburide concentrations changed at the second hour, Cmax was unchanged, the glucose levels were decreased, Area Under first Movement Curre (AUMC) was increased, and no patient has experienced the hypoglycaemia. The low-density lipoprotein, very-low-density lipoprotein and triglycerides were decreased significantly, and the high-density lipoprotein content increased. The co-administration of curcumin capsules with glyburide may be beneficial to the patients in better glycaemic control. The lipid lowering and antidiabetic properties of the curcumin show as a potential future drug molecule.</t>
  </si>
  <si>
    <t>25044420</t>
  </si>
  <si>
    <t>Photoreversible assembly-disassembly of a polymeric structure by using an azobenzene photoswitch and Al3+ ions.</t>
  </si>
  <si>
    <t>A nonmacrocyclic azobenzene-based photochromic receptor in its E isomer forms an extended polymeric assembly with Al(3+) ions. Exposure of the E form to UV light at λ = 366 nm causes a disassembly of the polymeric structure due to the change in the molecular geometry of the ligand. The linear polymeric structure was regenerated on exposure to visible light.</t>
  </si>
  <si>
    <t>25044402</t>
  </si>
  <si>
    <t>Two-year, randomized, controlled study of safinamide as add-on to levodopa in mid to late Parkinson's disease.</t>
  </si>
  <si>
    <t>In a 6-month double-blind, placebo-controlled study of Parkinson's disease patients with motor fluctuations, safinamide 50 and 100 mg/d significantly increased ON-time without increasing dyskinesia. Further long-term safinamide use in these patients was evaluated over an additional 18 months. Patients continued on their randomized placebo, 50, or 100 mg/d safinamide. The primary endpoint was change in Dyskinesia Rating Scale total score during ON-time over 24 months. Other efficacy endpoints included change in ON-time without troublesome dyskinesia, changes in individual diary categories, depressive symptoms, and quality of life measures. Change in Dyskinesia Rating Scale was not significantly different in safinamide versus placebo groups, despite decreased mean total Dyskinesia Rating Scale with safinamide compared with an almost unchanged score in placebo. Ad hoc subgroup analysis of moderate to severe dyskinetic patients at baseline (36% of patients) showed a decrease with safinamide 100 mg/d compared with placebo (P = 0.0317). Improvements in motor function, activities of daily living, depressive symptoms, clinical status, and quality of life at 6 months remained significant at 24 months. Adverse events and discontinuation rates were similar with safinamide and placebo. This 2-year, controlled study of add-on safinamide in mid-to-late Parkinson's disease with motor fluctuations, although not demonstrating an overall difference in dyskinesias between patients and controls, showed improvement in dyskinesia in patients at least moderately dyskinetic at baseline. The study additionally demonstrated significant clinical benefits in ON-time (without troublesome dyskinesia), OFF-time, activities of daily living, motor symptoms, quality of life, and symptoms of depression.</t>
  </si>
  <si>
    <t>25044345</t>
  </si>
  <si>
    <t>Clinical utility of locally-delivered collagen-based biodegradable tetracycline fibers in periodontal therapy: an in vivo study.</t>
  </si>
  <si>
    <t>The purpose of the present investigation was to evaluate and compare the efficacy of resorbable collagen-based tetracycline fibers (Periodontal Plus AB fibers) given as an adjunct to scaling and root planing, with the clinical effects of scaling and root planning delivered as a monotherapy, in the treatment of chronic periodontitis.A split-mouth design was used to conduct this study. Forty patients with periodontal pockets ranging from ≥ 5 mm to ≤ 7 mm, with minimum of two sites in two non-adjacent quadrants, were selected for the study. The treatment sites in each patient were randomly divided into the control and experimental groups. All of the selected sites were treated with scaling and root planning, and then collagen-based resorbable tetracycline fibers were placed adjunctively in the experimental sites at the same visit. Baseline and follow-up measurements in both treatment groups included plaque index, sulcus bleeding index, probing pocket depth, and relative attachment level.Although significant clinical benefits were obtained in both treatment groups, the adjunctive antimicrobial use of tetracycline fibers demonstrated better results compared to the control group over the 3-month observational period.The delivery of antimicrobial agent tetracycline in a collagen matrix was found to improve the benefits of scaling and root planing by a larger magnitude in patients with moderate-to-deep pockets.</t>
  </si>
  <si>
    <t>25044340</t>
  </si>
  <si>
    <t>Effect of thermal annealing on the structural and optical properties of tris-(8-hydroxyquinoline)aluminum(III) (Alq3 ) films.</t>
  </si>
  <si>
    <t>Tris-(8-hydroxyquionoline)aluminum (Alq3 ) was synthesized and coated on to a glass substrate using the dip coating method. The structural and optical properties of the Alq3 film after thermal annealing from 50°C to 300°C in 50° steps was studied. The films have been prepared with 2 to 16 layers (42-324 nm). The thickness and thermal annealing of Alq3 films were optimized for maximum luminescence yield. The Fourier transform infrared spectrum confirms the formation of quinoline with absorption in the region 700 - 500/cm. Partial sublimation and decomposition of quinoline ion was observed with the Alq3 films annealed at 300°C. The X-ray diffraction pattern of the Alq3 film annealed at 50°C to 150°C reveals the amorphous nature of the films. The Alq3 film annealed above 150°C were crystalline nature. Film annealed at 150°C exhibits a photoluminescence intensity maximum at 512 nm when excited at 390 nm. The Alq3 thin film deposited with 10 layers (220 nm) at 150°C exhibited maximum luminescence yield.</t>
  </si>
  <si>
    <t>25044284</t>
  </si>
  <si>
    <t>Can low-valent germanium chemistry be practiced under ambient conditions? A tale of a water-stable yet reactive germylene monochloride complex.</t>
  </si>
  <si>
    <t>A germylene monochloride complex ((DPM)GeCl, 1) that is water stable was isolated for the first time. Interestingly, it reacts with cesium fluoride under ambient conditions (non-inert atmosphere and water-containing solvent) to afford water stable germylene monofluoride complex ((DPM)GeF, 2). Due to the usage of DPM (dipyrrinate) ligand, germylene monohalides 1 and 2 show fluorescence in the visible region at 555 and 538 nm, respectively. Compounds 1 and 2 are the first fluorescent germylene complexes and were characterized by multinuclear NMR spectroscopy. The structure of compound 1 was also proved by single crystal X-ray diffraction studies.</t>
  </si>
  <si>
    <t>25044244</t>
  </si>
  <si>
    <t>Synthesis of triazole-linked homonucleoside polymers through topochemical azide-alkyne cycloaddition.</t>
  </si>
  <si>
    <t>There is a great deal of interest in developing stable modified nucleic acids for application in diverse fields. Phosphate-modified DNA analogues, in which the phosphodiester group is replaced with a surrogate group, are attractive because of their high stability and resistance to nucleases. However, the scope of conventional solution or solid-phase DNA synthesis is limited for making DNA analogues with unnatural linkages. Other limitations associated with conventional synthesis include difficulty in making larger polymers, poor yield, incomplete reaction, and difficult purification. To circumvent these problems, a single-crystal-to-single-crystal (SCSC) synthesis of a 1,5-triazole-linked polymeric ssDNA analogue from a modified nucleoside through topochemical azide-alkyne cycloaddition (TAAC) is reported. This is the first solvent-free, catalyst-free synthesis of a DNA analogue that proceeds in quantitative yield and does not require any purification.</t>
  </si>
  <si>
    <t>25044228</t>
  </si>
  <si>
    <t>Graphitic silicon nitride: a metal-free ferromagnet with charge and spin current rectification.</t>
  </si>
  <si>
    <t>As a first example, herein we show that g-Si(4)N(3) is expected to act as a metal-free ferromagnet featuring both charge and spin current rectification simultaneously. Such rectification is crucial for envisioning devices that contain both logic and memory functionality on a single chip. The spin coherent quantum-transport calculations on g-Si(4)N(3) reveal that the chosen system is a unique molecular spin filter, the current-voltage characteristics of which is asymmetric in nature, which can create a perfect background for synchronous charge and spin current rectification. To shed light on this highly unusual in-silico observation, we have meticulously inspected the bias-dependent modulation of the spin-polarized eigenstates. The results indicate that, whereas only the localized 2p orbitals of the outer-ring (OR) Si atoms participate in the transmission process in the positive bias, both OR Si and N atoms contribute in the reverse bias. Furthermore, we have evaluated the spin-polarized electron-transfer rate in the tunneling regime, and the results demonstrate that the transfer rates are unequal in the positive and negative bias range, leading to the possible realization of a simultaneous logic-memory device.</t>
  </si>
  <si>
    <t>25044210</t>
  </si>
  <si>
    <t>Mechanical downsizing of a gadolinium(III)-based metal-organic framework for anticancer drug delivery.</t>
  </si>
  <si>
    <t>A Gd(III) -based porous metal-organic framework (MOF), Gd-pDBI, has been synthesized using fluorescent linker pDBI (pDBI=(1,4-bis(5-carboxy-1H-benzimidazole-2-yl)benzene)), resulting in a three-dimensional interpenetrated structure with a one-dimensional open channel (1.9×1.2 nm) filled with hydrogen-bonded water assemblies. Gd-pDBI exhibits high thermal stability, porosity, excellent water stability, along with organic-solvent and mild acid and base stability with retention of crystallinity. Gd-pDBI was transformed to the nanoscale regime (ca. 140 nm) by mechanical grinding to yield MG-Gd-pDBI with excellent water dispersibility (&gt;90 min), maintaining its porosity and crystallinity. In vitro and in vivo studies on MG-Gd-pDBI revealed its low blood toxicity and highest drug loading (12 wt %) of anticancer drug doxorubicin in MOFs reported to date with pH-responsive cancer-cell-specific drug release.</t>
  </si>
  <si>
    <t>25044136</t>
  </si>
  <si>
    <t>A safe technique for in-the-bag intraocular lens implantation in pediatric cataract surgery.</t>
  </si>
  <si>
    <t>To describe a safe technique for in-the-bag intraocular lens (IOL) implantation in pediatric cataract patients who undergo lens aspiration with primary posterior capsulorhexis and anterior vitrectomy.Sixty eyes of 45 consecutive patients with congenital/developmental cataract underwent lens aspiration with primary posterior continuous curvilinear capsulorhexis (PCCC) with anterior vitrectomy and in-the-bag IOL implantation using the described technique of IOL implantation using anterior capsule as support.All eyes had stable IOL at the end of surgery and none of the eyes had lens decentration/dislocation in posterior vitreous.Implantation of in-the-bag IOL is difficult in children who undergo primary PCCC with anterior vitrectomy. Our technique of implanting IOL by pushing it against the back surface of anterior capsule is a safe method and results in no complications related to faulty IOL implantation.</t>
  </si>
  <si>
    <t>25044128</t>
  </si>
  <si>
    <t>Localized electric field induced transition and miniaturization of two-phase flow patterns inside microchannels.</t>
  </si>
  <si>
    <t>Strategic application of external electrostatic field on a pressure-driven two-phase flow inside a microchannel can transform the stratified or slug flow patterns into droplets. The localized electrohydrodynamic stress at the interface of the immiscible liquids can engender a liquid-dielectrophoretic deformation, which disrupts the balance of the viscous, capillary, and inertial forces of a pressure-driven flow to engender such flow morphologies. Interestingly, the size, shape, and frequency of the droplets can be tuned by varying the field intensity, location of the electric field, surface properties of the channel or fluids, viscosity ratio of the fluids, and the flow ratio of the phases. Higher field intensity with lower interfacial tension is found to facilitate the oil droplet formation with a higher throughput inside the hydrophilic microchannels. The method is successful in breaking down the regular pressure-driven flow patterns even when the fluid inlets are exchanged in the microchannel. The simulations identify the conditions to develop interesting flow morphologies, such as (i) an array of miniaturized spherical or hemispherical or elongated oil drops in continuous water phase, (ii) "oil-in-water" microemulsion with varying size and shape of oil droplets. The results reported can be of significance in improving the efficiency of multiphase microreactors where the flow patterns composed of droplets are preferred because of the availability of higher interfacial area for reactions or heat and mass exchange.</t>
  </si>
  <si>
    <t>25044047</t>
  </si>
  <si>
    <t>Impact of metal ions in porphyrin-based applied materials for visible-light photocatalysis: key information from ultrafast electronic spectroscopy.</t>
  </si>
  <si>
    <t>Protoporphyrin IX-zinc oxide (PP-ZnO) nanohybrids have been synthesized for applications in photocatalytic devices. High-resolution transmission electron microscopy (HRTEM), X-ray diffraction (XRD), and steady-state infrared, absorption, and emission spectroscopies have been used to analyze the structural details and optical properties of these nanohybrids. Time-resolved fluorescence and transient absorption techniques have been applied to study the ultrafast dynamic events that are key to photocatalytic activities. The photocatalytic efficiency under visible-light irradiation in the presence of naturally abundant iron(III) and copper(II) ions has been found to be significantly retarded in the former case, but enhanced in the latter case. More importantly, femtosecond (fs) transient absorption data have clearly demonstrated that the residence of photoexcited electrons from the sensitizer PP in the centrally located iron moiety hinders ground-state bleach recovery of the sensitizer, affecting the overall photocatalytic rate of the nanohybrid. The presence of copper(II) ions, on the other hand, offers additional stability against photobleaching and eventually enhances the efficiency of photocatalysis. In addition, we have also explored the role of UV light in the efficiency of photocatalysis and have rationalized our observations from femtosecond- to picosecond-resolved studies.</t>
  </si>
  <si>
    <t>25044028</t>
  </si>
  <si>
    <t>Antigenic relatedness defines Toll-like receptor 2 is crafted on ligand blueprint.</t>
  </si>
  <si>
    <t>Toll-like receptors are located particularly on mammalian immune cells to recognize pathogen-associated molecules. Toll-like receptors are categorized on the basis of ligand specificity that includes Toll-like receptor 2 with affinity for bacterial porin, the major outer membrane protein. Here we show TLR2 antibody recognizes the monomer of porin, primarily a TLR2-ligand in Western blot, thus displaying relatedness of primary structures between the receptor and its ligand. Quantitative analysis revealed relatedness of the native porin molecule with TLR2 was as high as 71%, suggesting imprint of native porin trimer is mostly copied by the receptor crossing limits of primary structures. Flow cytometric analysis of TLR2 on HEK-293 cells shows the receptor and ligand also have common molecular patterns on surface, which is distinctively separate from regions assigned for putative TLR(*)ligand interaction. Molecular mimetic and specificity of TLR will caution investigators targeting TLR-ligands to develop adjuvants and vaccines.</t>
  </si>
  <si>
    <t>25044026</t>
  </si>
  <si>
    <t>Resolution and isolation of enantiomers of (±)-isoxsuprine using thin silica gel layers impregnated with L-glutamic acid, comparison of separation of its diastereomers prepared with chiral derivatizing reagents having L-amino acids as chiral auxiliaries.</t>
  </si>
  <si>
    <t>Thin silica gel layers impregnated with optically pure l-glutamic acid were used for direct resolution of enantiomers of (±)-isoxsuprine in their native form. Three chiral derivatizing reagents, based on DFDNB moiety, were synthesized having l-alanine, l-valine and S-benzyl-l-cysteine as chiral auxiliaries. These were used to prepare diastereomers under microwave irradiation and conventional heating. The diastereomers were separated by reversed-phase high-performance liquid chromatography on a C18 column with detection at 340 nm using gradient elution with mobile phase containing aqueous trifluoroacetic acid and acetonitrile in different compositions and by thin-layer chromatography (TLC) on reversed phase (RP) C18 plates. Diastereomers prepared with enantiomerically pure (+)-isoxsuprine were used as standards for the determination of the elution order of diastereomers of (±)-isoxsuprine. The elution order in the experimental study of RP-TLC and RP-HPLC supported the developed optimized structures of diastereomers based on density functional theory. The limit of detection was 0.1-0.09 µg/mL in TLC while it was in the range of 22-23 pg/mL in HPLC and 11-13 ng/mL in RP-TLC for each enantiomer. The conditions of derivatization and chromatographic separation were optimized. The method was validated for accuracy, precision, limit of detection and limit of quantification.</t>
  </si>
  <si>
    <t>25043851</t>
  </si>
  <si>
    <t>Implications of sea level rise scenarios on land use /land cover classes of the coastal zones of Cochin, India.</t>
  </si>
  <si>
    <t>Physical responses of the coastal zones in the vicinity of Cochin, India due to sea level rise are investigated based on analysis of inundation scenarios. Quantification of potential habitat loss was made by merging the Land use/Land cover (LU/LC) prepared from the satellite imagery with the digital elevation model. Scenarios were generated for two different rates of sea level rise and responses of changes occurred were made to ascertain the vulnerability and loss in extent. LU/LC classes overlaid on 1 m and 2 m elevation showed that it was mostly covered by vegetation areas followed by water and urban zones. For the sea level rise scenarios of 1 m and 2 m, the total inundation zones were estimated to be 169.11 km(2) and 598.83 km(2) respectively using Geographic Information System (GIS). The losses of urban areas were estimated at 43 km(2) and 187 km(2) for the 1 m and 2 m sea level rise respectively which is alarming information for the most densely populated state of India. Quantitative comparison of other LU/LC classes showed significant changes under each of the inundation scenarios. The results obtained conclusively point that sea level rise scenarios will bring profound effects on the land use and land cover classes as well as on coastal landforms in the study region. Coastal inundation would leave ocean front and inland properties vulnerable. Increase in these water levels would alter the coastal drainage gradients. Reduction in these gradients would increase flooding attributable to rainstorms which could promote salt water intrusion into coastal aquifers and force water tables to rise. Changes in the coastal landforms associated with inundation generate concern in the background that the coastal region may continue to remain vulnerable in the coming decades due to population growth and development pressures.</t>
  </si>
  <si>
    <t>25043776</t>
  </si>
  <si>
    <t>⁶⁸Ga-DOTANOC PET/CT mimicking renal dynamic scan: lack of physiological uptake in the spleen of a newborn and the pituitary gland in congenital hyperinsulinism.</t>
  </si>
  <si>
    <t>25043775</t>
  </si>
  <si>
    <t>¹⁸F-FDG PET/CT in worsening of Primary Sclerosing Cholangitis concomitant with improved Langerhans Cell Histiocytosis.</t>
  </si>
  <si>
    <t>25043774</t>
  </si>
  <si>
    <t>Rare case of gall bladder neuroendocrine tumor: ¹⁸F-FDG and ⁶⁸Ga-DOTANOC PET/CT findings.</t>
  </si>
  <si>
    <t>25043773</t>
  </si>
  <si>
    <t>Pre-operative ⁶⁸Ga-DOTANOC somatostatin receptor PET/CT imaging demonstrating multiple synchronous lesions in a patient with head and neck paraganglioma.</t>
  </si>
  <si>
    <t>Paragangliomas, or glomus tumors, are neoplasms arising from extra-adrenal chromaffin tissue. They frequently cause symptoms by over-production of catecholamines with known predilection to multicentricity. We describe the case of a patient with bilateral carotid body tumor who underwent a preoperative ⁶⁸Gallium labeled [1,4,7,10-tetraazacyclododecane-1,4,7,10-tetraacetic acid]-1-NaI3-Octreotide (⁶⁸Ga-DOTANOC) positron emission tomography/computed tomography (PET/CT) imaging for staging. This is a unique case in which multiple paraganglioma and pheochromocytoma were demonstrated in a single patient using ⁶⁸Ga-DOTANOC PET/CT.</t>
  </si>
  <si>
    <t>25043772</t>
  </si>
  <si>
    <t>Crossed cerebellar diaschisis in cerebral toxoplasmosis demonstrated on ¹⁸F-FDG PET/CT.</t>
  </si>
  <si>
    <t>25043753</t>
  </si>
  <si>
    <t>The utility of 18F-fluorodeoxyglucose PET (FDG PET) in epilepsy surgery.</t>
  </si>
  <si>
    <t>To investigate the utility of 18F-fluorodeoxyglucose Positron Emission Tomography (FDG PET) in helping decision making for epilepsy surgery.All patients with medically refractory focal epilepsy and MRI that was normal or discordant with clinical and EEG data underwent FDG PET. FDG PET scans were reported by two investigators blinded to clinical data using visual assessment aided by the semiquantitative assessment. All clinical, MRI and FDG PET data were reviewed in the multidisciplinary patient management conferences for the localization and further decisions, which were recorded in the electronic database. For this study, we reviewed the charts of all these patients to decide the usefulness of PET in further decision making. FDG PET was considered to be useful if led directly to surgery, helped in planning intracranial EEG or helped in excluding patients from further evaluation.194 consecutive adult patients (median age, 32.5 years) underwent FDG PET; 158 had normal MRI, 12 had subtle MRI abnormalities and 24 had discordant non-invasive data. Final localization was temporal lobe epilepsy (TLE, n=64), frontal lobe epilepsy (FLE, n=66), temporal-plus epilepsy (n=26) and other extratemporal lobe epilepsies (ETE, n=38). PET scans were normal in 72 (37%) patients, showed unifocal hypometabolism in 98 (50.5%) and bilateral hypometabolism in 24 (12%) patients. The TLE group had a higher proportion of abnormal PET scans (67%) than FLE (52%) and ETE (61%). PET data were useful in 103 (53%) patients, more in TLE (63%) than FLE (38%) or ETE (50%). It led directly to surgery in 12 (6%) cases, helped in planning intracranial EEG in 67 (35%) patients and excluded 24 (12%) patients from further evaluation. Focal hypometabolism on FDG PET increased the odds of being selected for surgery or intracranial EEG by five fold [odds ratio, 5.1 (2.8-9.4); p&lt;0.0001].FDG PET scan can help decision making in 53% of presurgical patients with normal or discordant MRI. PET findings need to be evaluated in conjunction with other data.</t>
  </si>
  <si>
    <t>25043738</t>
  </si>
  <si>
    <t>Engineering deamidation-susceptible asparagines leads to improved stability to thermal cycling in a lipase.</t>
  </si>
  <si>
    <t>At high temperatures, protein stability is influenced by chemical alterations; most important among them is deamidation of asparagines. Deamidation kinetics of asparagines depends on the local sequence, solvent, pH, temperature, and the tertiary structure. Suitable replacement of deamidated asparagines could be a viable strategy to improve deamidation-mediated loss in protein properties, specifically protein thermostability. In this study, we have used nano RP-HPLC coupled ESI MS/MS approach to identify residues susceptible to deamidation in a lipase (6B) on heat treatment. Out of 15 asparagines and six glutamines in 6B, only five asparagines were susceptible to deamidation at temperatures higher than 75°C. These five positions were subjected to site saturation mutagenesis followed by activity screen to identify the most suitable substitutions. Only three of the five asparagines were found to be tolerant to substitutions. Best substitutions at these positions were combined into a mutant. The resultant lipase (mutC) has near identical secondary structure and improved thermal tolerance as compared to its parent. The triple mutant has shown almost two-fold higher residual activity compared to 6B after four cycles at 90°C. MutC has retained more than 50% activity even after incubation at 100°C. Engineering asparagines susceptible to deamidation would be a potential strategy to improve proteins to withstand very high temperatures.</t>
  </si>
  <si>
    <t>25043700</t>
  </si>
  <si>
    <t>Co-metabolic degradation of diazo dye- reactive blue 160 by enriched mixed cultures BDN.</t>
  </si>
  <si>
    <t>Mixed cultures BDN (BDN) proficient in decolourizing diazo dye-reactive blue 160 (RB160) consist of eight bacterial strains, was developed through culture enrichment method from soil samples contaminated with anthropogenic activities. The synthrophic interactions of BDN have led to complete decolourization and degradation of RB160 (100mg/L) within 4h along with co-metabolism of yeast extract (0.5%) in minimal medium. BDN microaerophilicaly decolourized even 1500mg/L of RB160 under high saline conditions (20g/L NaCl) at 37°C and pH 7.0. BDN exhibited broad substrate specificity and decolourized 27 structurally different dyes. The reductase enzymes symmetrically cleaved RB160 and oxidative enzymes further metabolised the degraded products and five different intermediates were identified using FTIR, (1)HNMR and GC-MS. The phytotoxicity assay confirmed that intact RB160 was more toxic than dye degraded intermediates. The BDN was able to colonize and decolourized RB160 in soil model system in presence of indigenous miocroflora as well as in sterile soil without any amendment of additional nutrients, which signifies it useful and potential application in bioremediation.</t>
  </si>
  <si>
    <t>25043587</t>
  </si>
  <si>
    <t>Characterization of S class gene segments of a newly isolated turkey arthritis reovirus.</t>
  </si>
  <si>
    <t>We report on the complete characterization of S class gene segments of 12 newly isolated turkey arthritis reoviruses (TARVs) and compare it with that of a turkey enteric reovirus (TERV). Phylogenetic analysis of S2, S3 and S4 genome segments revealed grouping of all TARVs into two lineages while, on the basis of S1 genome segment, only one lineage was found. All TARVs had 95-100% nucleotide identity based on sigma C protein sequences (S1 segment) but varied from 90-100%, 88.9-100% and 88.7-100% on the basis of S2, S3, and S4 genome segments, respectively. Point mutations as well as possible re-assortments were observed in TARVs throughout the S class indicating the need for extensive epidemiological studies on these viruses in hatcheries and commercial farms, which would be useful in determining virus variation in the field.</t>
  </si>
  <si>
    <t>25043554</t>
  </si>
  <si>
    <t>Significance of temporal changes on sexual dimorphism of cranial measurements of Indian population.</t>
  </si>
  <si>
    <t>Revision of discriminant function formulae has always been advocated by anthropologist to take into account the changing pattern of sexual dimorphism due to temporal/secular changes. The present study aims to track temporal changes in cranial measurements of temporally distinct North Indian population and providing updated sex discriminating formulae. A total of 483 adult (20-65 years) crania representing contemporary and sub-recent populations collected from two medical colleges in North India. A total of 11 variables were measured to observe the changes in cranial dimension over time. Analysis of data demonstrated significant sexual and population (contemporary vs sub-recent sample) variations over time. The contemporary males and females exhibited larger cranial dimensions but it expressed less dimorphism than their predecessors. A trend toward brachycephalization was also observed in contemporary females. Maximum cranial length (84%) and biauricular breadth (79%) represent the most dimorphic variables for contemporary and sub-recent sample, respectively. The possible causes of such variations are discussed.</t>
  </si>
  <si>
    <t>25043519</t>
  </si>
  <si>
    <t>Use of appropriate statistical methods while conducting a meta-analysis.</t>
  </si>
  <si>
    <t>25043500</t>
  </si>
  <si>
    <t>Polymeric photosensitizer-embedded self-expanding metal stent for repeatable endoscopic photodynamic therapy of cholangiocarcinoma.</t>
  </si>
  <si>
    <t>Photodynamic therapy (PDT) is a new therapeutic approach for the palliative treatment of malignant bile duct obstruction. In this study, we designed photosensitizer-embedded self-expanding nonvascular metal stent (PDT-stent) which allows repeatable photodynamic treatment of cholangiocarcinoma without systemic injection of photosensitizer. Polymeric photosensitizer (pullulan acetate-conjugated pheophorbide A; PPA) was incorporated in self-expanding nonvascular metal stent. Residence of PPA in the stent was estimated in buffer solution and subcutaneous implantation on mouse. Photodynamic activity of PDT-stent was evaluated through laserexposure on stent-layered tumor cell lines, HCT-116 tumor-xenograft mouse models and endoscopic intervention of PDT-stent on bile duct of mini pigs. Photo-fluorescence imaging of the PDT-stent demonstrated homogeneous embedding of polymeric Pheo-A (PPA) on stent membrane. PDT-stent sustained its photodynamic activities at least for 2 month. And which implies repeatable endoscopic PDT is possible after stent emplacement. The PDT-stent after light exposure successfully generated cytotoxic singlet oxygen in the surrounding tissues, inducing apoptotic degradation of tumor cells and regression of xenograft tumors on mouse models. Endoscopic biliary in-stent photodynamic treatments on minipigs also suggested the potential efficacy of PDT-stent on cholangiocarcinoma. In vivo and in vitro studies revealed our PDT-stent, allows repeatable endoscopic biliary PDT, has the potential for the combination therapy (stent plus PDT) of cholangiocarcinoma.</t>
  </si>
  <si>
    <t>25043389</t>
  </si>
  <si>
    <t>In vitro protection of biological macromolecules against oxidative stress and in vivo toxicity evaluation of Acacia nilotica (L.) and ethyl gallate in rats.</t>
  </si>
  <si>
    <t>Recently, enormous research has been focused on natural bioactive compounds possessing potential antioxidant and anticancer properties using cell lines and animal models. Acacia nilotica (L.) is widely distributed in Asia, Africa, Australia and Kenya. The plant is traditionally used to treat mouth, ear and bone cancer. However, reports on Acacia nilotica (L.) Wild. Ex. Delile subsp. indica (Benth.) Brenan regarding its toxicity profile is limited. Hence in this study, we investigated the antioxidant capacity and acute toxicity of ethyl gallate, a phenolic antioxidant present in the A. nilotica (L.) leaf extract.The antioxidant activity of ethyl gallate against Fenton's system (Fe3+/H2O2/ascorbic acid) generated oxidative damage to pBR322 DNA and BSA was investigated. We also studied the interaction of ethyl gallate to CT-DNA by wave scan and FTIR analysis. The amount of ethyl gallate present in the A. nilotica (L.) leaf extract was calculated using HPLC and represented in gram equivalence of ethyl gallate. The acute toxicity profile of ethyl gallate in the A. nilotica (L.) leaf extract was analyzed in albino Wistar rats. Measurement of liver and kidney function markers, total proteins and glucose were determined in the serum. Statistical analysis was done using statistical package for social sciences (SPSS) tool version 16.0.Ethyl gallate was found to be effective at 100 μg/mL concentration by inhibiting the free radical mediated damage to BSA and pBR322 DNA. We also found that the interaction of ethyl gallate and A. nilotica (L.) leaf extract to CT-DNA occurs through intercalation. One gram of A. nilotica (L.) leaf extract was found to be equivalent to 20 mg of ethyl gallate through HPLC analysis. Based on the acute toxicity results, A. nilotica (L.) leaf extract and ethyl gallate as well was found to be non-toxic and safe.Results revealed no mortality or abnormal biochemical changes in vivo and the protective effect of A. nilotica (L.) leaf extract and ethyl gallate on DNA and protein against oxidative stress in vitro. Hence, A. nilotica (L.) leaf extract or ethyl gallate could be used as potential antioxidants with safe therapeutic application in cancer chemotherapy.</t>
  </si>
  <si>
    <t>25043328</t>
  </si>
  <si>
    <t>Root canal morphology of South asian Indian mandibular premolar teeth.</t>
  </si>
  <si>
    <t>The purpose of this study was to study the root canal morphology of South Asian Indian mandibular premolars using a tooth clearing technique.Two hundred mandibular premolar teeth were collected from different dental schools and clinics in India. After pulp tissue removal and root canal staining with Indian ink, the specimens were decalcified with 5% nitric acid, dehydrated in ethyl alcohol, and subsequently cleared in methyl salicylate.Of the 200 mandibular premolars, 100 were first premolars and 100 were second premolars. Of the first premolars, 94% had a single root, whereas 6% were 2 rooted. Seventy-six percent had a single canal, 22% had 2 canals, and 2% had 3 canals. Eighty-two percent had a single apical foramen, 16% had 2 foramens, and 2% teeth had 3 apical foramens. Eighty percent of teeth had type I, 6% had type II, 10% had type IV, 2% had type V, and 2% teeth had type IX root canal anatomy. Of the 100 second premolars, 92% had a single root, whereas 8% teeth were 2 rooted and fused. Fifty-eight percent of teeth had a single canal, and 42% had two canals. Eighty-eight percent had a single apical foramen, and 12% had 2 foramens. Sixty-six percent had type I, 30% had type II, and 4% had type V root canal anatomy.A high prevalence of 2 canals was noted in the first and second premolars. Also, 20% of first premolars and 34% of second premolars had a root canal anatomy other than type I.</t>
  </si>
  <si>
    <t>25043268</t>
  </si>
  <si>
    <t>Development of a new method for sperm RNA purification in the chicken.</t>
  </si>
  <si>
    <t>Currently RNA transcripts are being used as male fertility biomarker for many mammalian species, but research work on chicken is at halt because classical RNA isolation methods are not effective for chicken spermatozoa. Hence, attempts have been made to optimize RNA isolation protocol from chicken sperm by using different methods, and to confirm the presence of sperm-specific transcripts of PRM and PLCZ1. Semen samples were centrifuged at low speed for removing debris like uric acid. Further, 1mL diluted semen was gently placed over 40% PureSperm or 45%/90% Percoll, and centrifuged to remove somatic cells and immature diploid spermatocytes. RNA was isolated from sperm by using RNAzol or TRIzol reagent or RNeasy Micro kit with certain modification, and RNA quantity and quality were evaluated. RNA isolated by using RNAzol or RNeasy Micro Kit yielded good quantity and quality of RNA for downstream applications compared to TRIzol. 40% PureSperm was found effective in removing somatic cells. RT-PCR results showed that sperm RNA samples were negative for CD4 and PTPRC. All the sperm RNA samples were positive for PRM and PLCZ1, markers of sperm RNA.</t>
  </si>
  <si>
    <t>25043206</t>
  </si>
  <si>
    <t>Box-Behnken design for optimum extraction of biogenetic chemicals from P. lanceolata with an energy audit (thermal × microwave × acoustic): a case study of HPTLC determination with additional specificity using on-line/off-line coupling with DAD/NIR/ESI-MS.</t>
  </si>
  <si>
    <t>The genus Pluchea comprises about 80 species distributed worldwide, out of them, only Pluchea lanceolata (DC.) Oliv. &amp; Hiern, is used extensively in the traditional system of India. No chromatographic method is available for its quality.To perform the energy audit for the extraction of biogenetic pentacyclic triterpene, its acetate and sterol from P. lanceolata utilising organic and four alternative solvents. Additionally to resolve the uncertainty of TLC determination, on-line/off-line coupling with a diode-array detector (DAD), and near-infrared (NIR) and electrospray ionisation (ESI) MS was introduced.The extraction of taraxasterol (Tx), taraxasterol acetate (TxAc) and stigmasterol (St) from P. lanceolata was performed using three energy modes. The effects of different operating parameters were studied for optimum extraction yield using the design of experiments, that is, the central composite design and Box-Behnken design. In addition to the retention factor (Rf ) and visible spectral matching, two additional optical spectroscopic techniques, that is, NIR and ESI-MS, were applied for extended specificity.The method was developed for Tx, TxAc and St determination using HPTLC at 645 nm. The optimum extraction yield of targeted compounds was found to be higher with organic solvents than eco-friendly surfactants. The pulse ultrasonic assisted extraction (PUAE) has resulted in optimum extraction of compounds comparable to hot extraction. Both NIR and ESI-MS provided extended specificity in determination.The 5/1-PUAE was determined to be effective, reproducible, simple and energy efficient for the determination of Tx, TxAc and St in P. lanceolata. The offline coupling of NIR and ESI-MS with HPTLC led to considerable improvement in specificity.</t>
  </si>
  <si>
    <t>25043165</t>
  </si>
  <si>
    <t>Long-term efficacy and limitations of cyclophosphamide in myasthenia gravis.</t>
  </si>
  <si>
    <t>Myasthenia gravis (MG) is a chronic autoimmune disorder with a fluctuating clinical course. The aim of immunotherapy is to bring about long-term remission. We evaluated the safety and efficacy of cyclophosphamide in generalized MG. We also highlight the limitations of cyclophosphamide therapy in inducing long-term remission. Data from 22 patients with generalized MG who received cyclophosphamide therapy were analyzed in terms of its safety and outcome. Twelve patients completed at least six pulses of intravenous cyclophosphamide therapy, and all improved symptomatically at 6 months. At 1 year, only seven patients reported sustained benefit and five had discontinued oral pyridostigmine. During a follow-up period of 56.67 months, all but one patient relapsed and required alternative immunomodulatory therapy. The average time to remission after the initiation of intravenous pulse cyclophosphamide (n=12) was 3.6 months (standard deviation [SD] 1.6 months, range 1-6 months), while the mean duration of remission was 20.3 months (SD 8.8 months, range 12-39 months). Forty-six adverse events were documented in 11 patients over 127 cyclophosphamide pulses. Most of the adverse events were managed symptomatically. In four patients, cyclophosphamide had to be discontinued due to adverse events. Intravenous pulse cyclophosphamide is effective in the management of MG; however remission may be short, necessitating long-term follow-up and alternative immunomodulation. Careful monitoring for adverse events should be mandatory.</t>
  </si>
  <si>
    <t>25043150</t>
  </si>
  <si>
    <t>tert-Butyl nitrite mediated regiospecific nitration of (E)-azoarenes through palladium-catalyzed directed C-H activation.</t>
  </si>
  <si>
    <t>An efficient protocol for the Pd-catalyzed regiospecific ortho-nitration of (E)-azoarenes has been achieved for the first time using tBuONO as a nitrating agent under atmospheric oxygen. A series of both symmetrical and unsymmetrical azoarenes were nitrated efficiently by this procedure providing excellent chemo- and regioselectivity and compatibility with a broad array of functional groups.</t>
  </si>
  <si>
    <t>25043129</t>
  </si>
  <si>
    <t>Nivulian-II a new milk clotting cysteine protease of Euphorbia nivulia latex.</t>
  </si>
  <si>
    <t>Nivulian-II, new milk clotting cysteine protease has been purified from the latex of Euphorbia nivulia Buch.-Ham. Nivulian-II is a monomeric protein with an apparent molecular mass 43670.846 Da. It presents its optimum activity at pH 6.3 and temperature of 50°C. The enzyme was strongly inhibited by common thiol-blocking reagents thereby indicating that it belongs to cysteine protease family. Nivulian-II is a type of glycoprotein and its pI is 3.4. The N-terminal amino acid sequence of Nivulian-II is DFPPNTCCCICC. This sequence showed relatively low homology with several other proteases of Euphorbian plants, suggesting that the isolated enzyme is a new cysteine protease.</t>
  </si>
  <si>
    <t>25043044</t>
  </si>
  <si>
    <t>PVT1 dependence in cancer with MYC copy-number increase.</t>
  </si>
  <si>
    <t>'Gain' of supernumerary copies of the 8q24.21 chromosomal region has been shown to be common in many human cancers and is associated with poor prognosis. The well-characterized myelocytomatosis (MYC) oncogene resides in the 8q24.21 region and is consistently co-gained with an adjacent 'gene desert' of approximately 2 megabases that contains the long non-coding RNA gene PVT1, the CCDC26 gene candidate and the GSDMC gene. Whether low copy-number gain of one or more of these genes drives neoplasia is not known. Here we use chromosome engineering in mice to show that a single extra copy of either the Myc gene or the region encompassing Pvt1, Ccdc26 and Gsdmc fails to advance cancer measurably, whereas a single supernumerary segment encompassing all four genes successfully promotes cancer. Gain of PVT1 long non-coding RNA expression was required for high MYC protein levels in 8q24-amplified human cancer cells. PVT1 RNA and MYC protein expression correlated in primary human tumours, and copy number of PVT1 was co-increased in more than 98% of MYC-copy-increase cancers. Ablation of PVT1 from MYC-driven colon cancer line HCT116 diminished its tumorigenic potency. As MYC protein has been refractory to small-molecule inhibition, the dependence of high MYC protein levels on PVT1 long non-coding RNA provides a much needed therapeutic target.</t>
  </si>
  <si>
    <t>25042966</t>
  </si>
  <si>
    <t>Koro presenting as acute and transient psychosis: implications for classification.</t>
  </si>
  <si>
    <t>25042964</t>
  </si>
  <si>
    <t>Parents: a resource to promote resilience in children.</t>
  </si>
  <si>
    <t>25042954</t>
  </si>
  <si>
    <t>An exploratory association study of the influence of dysbindin and neuregulin polymorphisms on brain morphometry in patients with schizophrenia and healthy subjects from South India.</t>
  </si>
  <si>
    <t>Multiple genetic risk variants may act in a convergent manner leading on to the pathophysiological alterations of brain structure and function in schizophrenia. We examined the effect of polymorphisms of two candidate genes that mediate glutamatergic signaling, viz., dysbindin (rs1011313) and neuregulin (rs35753505), on brain morphometry in patients with schizophrenia (N=38) and healthy subjects (N=37) from South India. Patients with schizophrenia showed trend-level (p&lt;0.001 uncorrected, 20 voxel extent correction) volumetric reductions in multiple brain regions when compared to healthy control subjects. Trend-level volumetric differences were also noted between homozygotes of the risk allele (AA) of the neuregulin (NRG1) polymorphism and heterozygotes (AG), as well as homozygotes of the risk allele (CC) of the dysbindin (DTNBP1) polymorphism and heterozygotes (TC), irrespective of diagnosis. Moreover, an additive effect of the risk alleles on brain morphometry was also noted. These preliminary findings highlight the possible influence of polymorphisms of risk genes on brain morphometry in schizophrenia.</t>
  </si>
  <si>
    <t>25042953</t>
  </si>
  <si>
    <t>Development of a school-based program for adolescents at-risk for depression in India: results from a pilot study.</t>
  </si>
  <si>
    <t>A majority of adolescents in India, who are at risk for depression, do not receive treatment or receive it when the psychopathology has become entrenched and chronic. The present pilot study was an endeavor to assess the felt needs of adolescents vis-à-vis the difficulties and stressors experienced by them. For this purpose, 300 students across three schools were screened using standardized measures. Another objective of the study was to develop and test a school-based Coping Skills Program to address adolescents at-risk for depression. Schools were sequentially assigned to intervention or control conditions; students of index (n=13) and control (n=6) groups were assessed at baseline, post-intervention, and 3 months follow-up. At post-intervention for the index group, all outcomes measures except coping skills-including depressive symptoms, negative cognitions, academic stress, and social problem-solving-showed change in the expected direction, this difference assuming significance at follow-up. The program was rated positively by students using anonymous feedback and there was low to nil perceived stigmatization. Results are discussed in the context of need for such intervention programs in India, and future scope of research involving larger samples.</t>
  </si>
  <si>
    <t>25042952</t>
  </si>
  <si>
    <t>Cardiovascular risk factors among bipolar disorder patients admitted to an inpatient unit of a tertiary care hospital in India.</t>
  </si>
  <si>
    <t>The study aimed to examine the prevalence of cardiovascular risk factors in patients with bipolar disorder.By consecutive sampling, 93 inpatients (aged ≥20 years) diagnosed with bipolar disorder were evaluated for 10 year coronary heart disease (CHD) risk and 10-year cardiovascular mortality risk (CMR) on the Framingham (10-year all CHD events) function/risk equation and Systematic Coronary Risk Evaluation (SCORE) respectively.Ten-year CHD risk was 3.36% and 10-year CMR was estimated to be 1.73%. One tenth (10.7%) of the sample was found to have very high/high CHD risk (≥10) and 6.45% of the sample had high CMR risk (≥5). More than half (54.88%) of patients had metabolic syndrome. Compared to females, males had higher Framingham function score (4.09±5.75 vs 1.59±1.05, U value - 634.5*, p&lt;0.05) and had higher very high/high CHD risk (≥10) (15.1% vs 0, χ(2) 4.58, p&lt;0.05).Findings of the present study suggest the presence of cardiovascular risk factors and higher rate of metabolic syndrome in patients with bipolar disorder. Considering this fact, there is an urgent need for routine screening for cardiovascular risk factors in these patients. Mental health professionals should be aware of these risks; there is need to develop preventive strategies to reduce the cardiovascular risk in this population.</t>
  </si>
  <si>
    <t>25042951</t>
  </si>
  <si>
    <t>Clinical correlates of parametric digit-symbol substitution test in schizophrenia.</t>
  </si>
  <si>
    <t>Processing speed deficit, ascertained by digit-symbol substitution test (DSST), is considered as a fundamental impairment in schizophrenia. Clinical correlates of processing speed abnormalities, especially using the parametric version of DSST is yet to be evaluated comprehensively. In this study, we examined schizophrenia patients (N=66) and demographically matched healthy controls (N=72) using computer-administered parametric DSST (pDSST) with fixed (pDSSTF) as well as random (pDSSTR) conditions and analysed the relationship between pDSST performance and clinical symptoms. Psychopathology was assessed using Scale for Assessment of Positive Symptoms (SAPS)/Negative Symptoms (SANS) with good inter-rater reliability. In comparison with healthy controls, patients demonstrated significantly lesser number of correct responses (CN) in pDSSTF (t=8.0; p&lt;0.001) and pDSSTR (t=7.8; p&lt;0.001) as well as significantly prolonged reaction time in pDSSTF (t=7.1; p&lt;0.001) and pDSSTR (t=7.0; p&lt;0.001). The difference in CN between pDSSTF and pDSSTR [ΔCN] was significantly lesser in patients than healthy controls (t=2.61; p=0.01). The pDSST reaction time had significant positive correlation with negative syndrome scores as well as bizarre behaviour score. Significantly greater processing speed deficits in pDSST suggest potential relational memory/visual scanning abnormalities in schizophrenia. Furthermore, pDSST deficits demonstrated a significant association with the psychopathology, especially with the various negative symptoms and bizarre behaviour.</t>
  </si>
  <si>
    <t>25042949</t>
  </si>
  <si>
    <t>Development and validation of NIMHANS screening tool for psychological problems in Indian context.</t>
  </si>
  <si>
    <t>Screening for psychiatric morbidity helps to identify disease, enable initiation of treatment and intervention to reduce mortality and suffering from psychological problems. There is a dearth of such scales in India and South East Asia. The present work aims to develop and validate the NIMHANS screening tool for psychological problems in Indian context. 754 (229 normal subjects and 525 clinical subjects) were taken from the community and in-patient and out patient psychiatric setting of the hospital. Socio-demographic datasheet and the newly developed tool were administered on them. Split half reliability of the tool was .84. Score of 12 &amp; 24 and above indicated presence of psychiatric distress in normal and clinical group respectively. Discriminate validity developed with sensitivity of .76 and specificity of .82. The NIMHANS screening tool for psychological problems has a utility in screening out psychiatric distress in the community.</t>
  </si>
  <si>
    <t>25042944</t>
  </si>
  <si>
    <t>Do schizophrenia patients age early?</t>
  </si>
  <si>
    <t>The etiopathogenesis of schizophrenia is poorly understood. Within the proposed "neurodegeneration paradigm", observations have been put forth for "accelerated aging" in this disorder. This proposition is largely based on the neuroscience research that demonstrates progressive changes in brain as well as other systemic abnormalities supportive of faster aging process in patients with this disorder. In this review, we have summarized the literature related to the concept of early aging in schizophrenia. These studies include P300 abnormalities &amp; visual motion discrimination, neuroimaging findings, telomere dynamics as well as neuropathology of related brain regions. We also propose a role of vitamin D, neuroimmunological changes and elevated oxidative stress as well as mitochondrial dysfunction in addition to the above factors with 'vitamin-D deficiency' as the central paradox. Put together, the evidence supporting early aging in schizophrenia is compelling and this requires further systematic studies.</t>
  </si>
  <si>
    <t>25042884</t>
  </si>
  <si>
    <t>Estimation of enantiomeric impurity in piperidin-3-amine by chiral HPLC with precolumn derivatization.</t>
  </si>
  <si>
    <t>A simple, precise, accurate, robust chiral high-performance liquid chromatographic (chiral HPLC) method was developed for estimation of (S)-piperidin-3-amine (S-isomer) in (R)-piperidin-3-amine dihydrochloride (R-AMP). As AMP is a high-melting solid and nonchromophoric compound, development of a suitable chiral method is a challenging task. The proposed chiral HPLC-UV method involves a precolumn derivatization technique with para toluene sulphonyl chloride (PTSC) in the presence of a base to introduce chromophore into analytes. It utilizes chiralpak AD-H column with a simple mobile phase of 0.1% diethyl amine in ethanol with a 0.5 mL/min flow rate. Analytes were monitored by using a UV detector at 228 nm. The resolution between the two enantiomers was more than 4.0. The developed method was validated as per current International Conference on Harmonization (ICH) guidelines.</t>
  </si>
  <si>
    <t>25042876</t>
  </si>
  <si>
    <t>Function, pharmacological correction and maturation of new Indian CFTR gene mutations.</t>
  </si>
  <si>
    <t>Cystic fibrosis (CF) is rare in India. Most CF mutations identified are not yet functionally characterized. Hence, genetic counseling and adoption of therapeutic approach are particularly difficult. Our aim was to study the function and maturation of a spectrum of eleven Indian CFTR mutations from classical CF and infertile male patients with CBAVD.We used Western blot, pharmacology and iodide efflux to study CFTR maturation and chloride transport in BHK cells expressing pEGFP-CFTR constructs for L69H, F87I, S118P, G126S, H139Q, F157C, F494L, E543A, S549N, Y852F and D1270E.Among these CFTR mutants, only L69H is not processed as a c-band and not functional at 37°C. However, the functions of L69H and S549N and the maturation of L69H are corrected at 27°C and by the investigational drug VX809.These data should help in developing counseling and therapeutic approaches in India. We identified L69H as a novel class II CF mutation.</t>
  </si>
  <si>
    <t>25042843</t>
  </si>
  <si>
    <t>A randomized test for the conditional odds ratio of matched pairs in an inverse binomial sampling design.</t>
  </si>
  <si>
    <t>Matched case-control paired data are commonly used to study the association between a disease and an exposure of interest. This work provides a consistent test for this association with respect to the conditional odds ratio (ORc), which is a measure of association that is also valid in prospective studies. We formulate the test from the maximum likelihood (ML) estimate of ORc by using data under inverse binomial sampling, in which individuals are selected sequentially to form matched pairs until for the first time one obtains either a prefixed number of index pairs with the case unexposed but the control exposed or with the case exposed but the control unexposed. We discuss the situation of possible early stopping. We compare numerically the performance of our procedure with a competitor proposed by Lui () in terms of type I error rate, power, average sample number (ASN) and the corresponding standard error. Our numerical study shows a gain in sample size without loss in power as compared to the competitor. Finally, we use the data taken from a case-control study on the use of X-rays and the risk of childhood acute myeloid leukemia for illustration.</t>
  </si>
  <si>
    <t>25042809</t>
  </si>
  <si>
    <t>Enzyme-integrated cholesterol biosensing scaffold based on in situ synthesized reduced graphene oxide and dendritic Pd nanostructure.</t>
  </si>
  <si>
    <t>A new approach for the one-pot synthesis of reduced graphene oxide-dendritic Pd nanoparticle (rGO-nPd) hybrid material and the development of biosensing scaffold for the amperometric sensing of H2O2 and total cholesterol in human serum are described. In situ reduction of both graphene oxide (GO) and PdCl4(2-) in acidic solution was achieved with Zn to obtain rGO-nPd hybrid material. The oxygen containing functionalities of GO were reduced by the liberated atomic hydrogen in 20 min. The formal potential of Zn/Zn(2+) and PdCl4(2-)/Pd couples favor the facile reduction of PdCl4(2-). The in situ produced Pd nanoparticles behave like hydrogen sponge and increase the local concentration of atomic hydrogen. Biosensing platforms for H2O2 and cholesterol in human serum and butter sample were developed using the hybrid material. Amperometric sensing of H2O2 at 0.2 nM level without any redox mediator or enzymes in neutral pH is demonstrated. The cholesterol biosensing platform was developed by integrating cholesterol oxidase and cholesterol esterase with the hybrid material. The biosensor is highly sensitive (5.12±0.05 μA/μM cm(2)) and stable with a fast response time of 4 s; it could detect cholesterol ester as low as 0.05 µM (S/N=3). The biosensor is successfully used for the analysis of total cholesterol in human serum and butter.</t>
  </si>
  <si>
    <t>25042526</t>
  </si>
  <si>
    <t>Synthesis of meso-pyrrole-substituted 22-oxacorroles by a "3+2" approach.</t>
  </si>
  <si>
    <t>Unsymmetrical 22-oxacorrole containing two aryl groups and one pyrrole group at the meso position was synthesized by condensing one equivalent of 16-oxatripyrrane with one equivalent of meso aryl dipyromethane under mild acid-catalyzed conditions followed by oxidation with 2,3-dichloro-5,6-dicyano-1,4-benzoquinone (DDQ). This [3+2] condensation approach was expected to yield meso-free 25-oxasmaragdyrin but unexpectedly afforded unsymmetrical meso-pyrrole-substituted 22-oxacorrole. We demonstrated the versatility of the reaction by synthesizing four new meso-pyrrole-substituted 22-oxacorroles. The reactivity of α-position of meso-pyrrole was tested by carrying out various functionalization reactions such as bromination, formylation, and nitration and obtained the functionalized meso-pyrrole-substituted 22-oxacorroles in decent yields. The X-ray structure obtained for one of the functionalized meso-pyrrole substituted 22-oxacorrole revealed that the macrocycle was nearly planar and the meso-pyrrole was in the perpendicular orientation with respect to the macrocyclic plane. The meso-pyrrole-substituted 22-oxacorroles absorb strongly in 400-700 nm region with one strong Soret band and four weak Q bands. The 22-oxacorroles are strongly fluorescent and showed emission maxima at ≈650 nm with decent quantum yields and singlet-state lifetimes. The 22-oxacorroles are redox-active and exhibited three irreversible oxidations and one or two reversible reduction(s). A preliminary biological study indicated that meso-pyrrole corroles are biocompatible.</t>
  </si>
  <si>
    <t>25042513</t>
  </si>
  <si>
    <t>Cancer risk due to contamination: consideration from market basket survey in Qatar.</t>
  </si>
  <si>
    <t>25042467</t>
  </si>
  <si>
    <t>Vanillin analog--vanillyl mandelic acid, a novel specific inhibitor of snake venom 5'-nucleotidase.</t>
  </si>
  <si>
    <t>Snake venom 5'-nucleotidase (5'NUC) plays a very important role in envenomation strategies; however, apart from its modulation of hemostatic functions, its other pharmacological effects are not yet well characterized. Several studies have used specific inhibitors of enzyme toxins as a biochemical or pharmacological tool to characterize or establish its mechanism of action. We report here for the first time vanillin mandelic acid (VMA), an analog of vanillin, to potentially, selectively, and specifically inhibit venom 5'NUC activity among other enzymes present in venoms. VMA is much more potent in inhibiting 5'NUC activity than vanillyl acid (VA). The experimental results obtained are in good agreement with the in silico molecular docking interaction data. Both VA and VMA are competitive inhibitors as evident by the inhibition-relieving effect upon increasing the substrate concentration. VMA also dose-dependently inhibited the anticoagulant effect in Naja naja venom. In this study, we report novel non-nucleoside specific inhibitors of snake venom 5'NUC and experimentally demonstrate their involvement in the anticoagulant activity of N. naja venom. Hence, we hypothesize that VMA can be used as a molecular tool to evaluate the role of 5'NUC in snake envenomation and to develop prototypes and lead compounds with potential therapeutic applications against snake bites.</t>
  </si>
  <si>
    <t>25042451</t>
  </si>
  <si>
    <t>Endothelin 1 gene as a modifier in dilated cardiomyopathy.</t>
  </si>
  <si>
    <t>Dilated cardiomyopathy (DCM) is a myocardial disease of unknown etiology with left ventricular dilatation and impaired myocardial contractility leading to heart failure. It is considered to be a multifactorial disorder with the interplay of both genetic and environmental factors. One of the possible genes implicated in DCM is endothelin 1 (EDN1). The genetic variants of EDN1 may be involved in the pathophysiology of DCM hence the entire EDN1 gene was screened to examine for the possible genotypic associations with DCM. A total of 115 DCM patients and 250 control subjects were included in the present study. PCR based SSCP analysis was carried out followed by commercial sequencing. Screening of EDN1 revealed two common and two rare polymorphisms. Allelic and genotypic frequencies were estimated in patient and control groups by appropriate statistical tests. The heterozygotes of insertion variation (+138A) were found to exhibit four-fold increase risk to DCM (OR=4.12, 95% CI 2.10-8.08; p=0.0001). The two rare variants (G&gt;A transition (rs150035515) at c.90 and C&gt;T transition (rs149399492) at c.119) observed in the present study were found to be unique in DCM. The secondary mRNA structures of these variations were found to have less free energy than wild type. The haplotype analysis revealed 4A-T to be risk haplotype for DCM (OR 5.90, 95% CI 2.29-15.25, p=0.0001). In conclusion, EDN1 polymorphisms (+138A, A30A, T40I) appear to play a significant role in the pathogenesis of DCM, as they influence the stability of protein. The increased EDN1 production may lead to constriction of coronary arteries, reducing coronary blood flow which may in turn increase the load on left ventricle, impairing contractility of the heart resulting in a DCM phenotype, an end stage of heart failure.</t>
  </si>
  <si>
    <t>25042338</t>
  </si>
  <si>
    <t>Study on one-pot four-component synthesis of 9-aryl-hexahydro-acridine-1,8-diones using SiO2-I as a new heterogeneous catalyst and their anticancer activity.</t>
  </si>
  <si>
    <t>A simple, efficient and cost-effective method for the synthesis of 9-aryl-hexahydro-acridine-1,8-diones by a one-pot four-component cyclocondensation of dimedone, aromatic aldehydes and ammonium acetate as a nitrogen source in the presence of a new heterogeneous catalyst silica iodide (SiO2-I) in EtOH at 80 °C is described. SiO2-I was subjected to SEM-EDX and found to have iodo group bound to the catalyst. Some of the prepared acridine-diones were found to exhibit promising anti-cancer activity against HepG2 and MCF-7 cell lines.</t>
  </si>
  <si>
    <t>25042312</t>
  </si>
  <si>
    <t>Stroke-related motor outcome measures: do they quantify the neurophysiological aspects of upper extremity recovery?</t>
  </si>
  <si>
    <t>Various stroke rehabilitation outcome measures are used in clinical and research practice. Severe upper extremity paresis serves as a challenge for the selection of an appropriate outcome measure. No single measure is universally acceptable and sufficient to record the minute clinically important changes. The objectives of the present review were to explore the stroke-specific upper extremity motor outcome measures and to better understand those measures' ability to quantify upper extremity motor recovery. Seven outcome measures were selected for this review. The criteria used to select outcome measures for this review included performance-based tools that assessed the upper extremity's voluntary motor control and outcome measures which had been used for the past 10 years. A critical review that referred to motor recovery stages and volitional control was performed. The upper extremity components of each measure were compared with the neurophysiological aspects of recovery (Brunnstrom Recovery Stages) and analyzed for their clinical relevance. The concepts of minimal detectable change and minimal clinically important difference were also considered while examining the outcome measures. The findings of this review reveal that there were very few measures available to precisely assess the upper extremity motor components and volitional control. Most of the measures are functional and performance-based. Only Fugl-Meyer Assessment was found to explore the individual joint motor control as per the sequential recovery stages. Further, there is a need to develop stroke-specific upper extremity outcome measures. Scoring criteria of the acceptable measures may be modified to discern precise and progressive, but clinically significant motor changes.</t>
  </si>
  <si>
    <t>25042299</t>
  </si>
  <si>
    <t>Magnetic anisotropy of mononuclear Ni(II) complexes: on the importance of structural diversity and the structural distortions.</t>
  </si>
  <si>
    <t>Mononuclear Ni(II) complexes are particularly attractive in the area of single-molecule magnets as the axial zero-field splitting (D) for the Ni(II) complexes is in the range of -200 to +200 cm(-1) . Despite this advantage, very little is known on the origin of anisotropy across various coordination ligands, coordination numbers, and particularly what factors influence the D parameter in these complexes. To answer some of these questions, herein we have undertaken a detailed study of a series of mononuclear Ni(II) complexes with ab initio calculations. Our results demonstrate that three prominent spin-conserved low-lying d-d transitions contribute significantly to the D value. Variation in the sign and the magnitude of D values are found to correlate to the specific structural distortions. Apart from the metal-ligand bond lengths, two different parameters, namely, Δα and Δβ, which are correlated to the cis angles present in the coordination environment, are found to significantly influence the axial D values. Developed magneto-structural D correlations suggest that the D values can be enhanced significantly by fine tuning the structural distortion in the coordination environment. Calculations performed on a series of Ni(II) models with coordination numbers two to six unfold an interesting observation-the D parameter increases significantly upon a reduction in coordination number compared with a reference octahedral coordination. Besides, if high symmetry is maintained, even larger coordination numbers yield large D values.</t>
  </si>
  <si>
    <t>25042245</t>
  </si>
  <si>
    <t>Quantification of Salmonella Typhi in water and sediments by molecular-beacon based qPCR.</t>
  </si>
  <si>
    <t>A molecular-beacon based qPCR assay targeting staG gene was designed for specific detection and quantification of S. Typhi and validated against water and sediment samples collected from the river Ganga, Yamuna and their confluence on two days during Mahakumbha mela 2012-2013 (a) 18 December, 2012: before six major religious holy dips (Makar Sankranti, Paush Poornima, Mauni Amavasya, Basant Panchami, Maghi Poornima and Mahashivratri) (b) 10 February, 2013: after the holy dip was taken by over 3,00,00,000 devotees led by ascetics of Hindu sects at Sangam on 'Mauni Amavasya' (the most auspicious day of ritualistic mass bathing). The assay could detect linearly lowest 1 genomic equivalent per qPCR and is highly sensitive and selective for S. Typhi detection in presence of non specific DNA from other bacterial strains including S. Paratyphi A and S. Typhimurium. It has been observed that water and sediment samples exhibit S. Typhi. The mass holy dip by devotees significantly affected the water and sediment quality by enhancing the number of S. Typhi in the study area. The qPCR developed in the study might be helpful in planning the intervention and prevention strategies for control of enteric fever outbreaks in endemic regions.</t>
  </si>
  <si>
    <t>25042229</t>
  </si>
  <si>
    <t>Interventions for people with schizophrenia and their caregivers in India--authors' reply.</t>
  </si>
  <si>
    <t>25042225</t>
  </si>
  <si>
    <t>Treatment of adolescents with anorexia nervosa.</t>
  </si>
  <si>
    <t>25042166</t>
  </si>
  <si>
    <t>Imbalance between protective (adiponectin) and prothrombotic (Plasminogen Activator Inhibitor-1) adipokines in metabolic syndrome.</t>
  </si>
  <si>
    <t>The metabolic syndrome (MS) consists of a constellation of metabolic abnormalities that confer increased risk of cardiovascular disease (CVD) and diabetes mellitus (DM). Visceral adipose tissue actively produces a variety of adipokines that interact in various obesity related disorders such as metabolic syndrome, diabetes mellitus and heart diseases. Adiponectin has protective role in the vascular physiology while Plasminogen Activator Inhibitor-1 (PAI-1) has a prothrombotic and consequent deleterious effect on the endothelium. We attempted to assess the putative imbalance if any between these two mediators in subjects with metabolic syndrome in the Indian context.We enrolled 50 diagnosed case of metabolic syndrome as per International Diabetes Federation (IDF) criteria and 50 healthy volunteers as control. Clinical evaluation included anthropometric, routine biochemical analysis as well as adiponectin and PAI-1 measurement.Subject with MS had significantly lower adiponectin (9.8±1.0 vs 16±1.1 μg/ml) and higher PAI-1 (232±87 vs 185±96 ng/ml). A statistically significant correlation was observed between adiponectin and HDL levels (r=0.388, p=0.005).Subjects with MS have lower adiponectin and higher PAI-1 levels as compared to controls. The subsequent tilt toward a more prothrombotic and pro inflammatory milieu in the vascular endothelium may be pathognomonic of metabolic syndrome. This understanding of the still undiscovered subtle vascular alterations may help in the better management of obesity and MS.</t>
  </si>
  <si>
    <t>25042163</t>
  </si>
  <si>
    <t>Multilocus sequence evaluation for differentiating species of the trematode Family Gastrothylacidae, with a note on the utility of mitochondrial COI motifs in species identification.</t>
  </si>
  <si>
    <t>Amphistomiasis, a neglected trematode infectious disease of ruminants, is caused by numerous species of amphistomes belonging to six families under the Superfamily Paramphistomoidea. In the present study, four frequently used DNA markers, viz. nuclear ribosomal 28S (D1-D3 regions), 18S and ITS2 and mitochondrial COI genes, as well as sequence motifs from these genes were evaluated for their utility in species characterization of members of the amphistomes' Family Gastrothylacidae commonly prevailing in Northeast India. In sequence and phylogenetic analyses the COI gene turned out to be the most useful marker in identifying the gastrothylacid species, with the exception of Gastrothylax crumenifer, which showed a high degree of intraspecific variations among its isolates. The sequence analysis data also showed the ITS2 region to be effective for interspecies characterization, though the 28S and 18S genes were found unsuitable for the purpose. On the other hand, sequence motif analysis data revealed the motifs from the COI gene to be highly conserved and specific for their target species which allowed accurate in silico identification of the gastrothylacid species irrespective of their intraspecific differences. We propose the use of COI motifs generated in the study as a potential tool for identification of these species.</t>
  </si>
  <si>
    <t>25042075</t>
  </si>
  <si>
    <t>Polonium-210 in marine mussels (bivalve molluscs) inhabiting the southern coast of India.</t>
  </si>
  <si>
    <t>The present study focused on the determination of the alpha-emitter, (210)Po, in two species of marine mussels (bivalve molluscs) commonly available in the southern coastal region of India. The brown mussel, Perna indica was collected from the west coast and the green mussel, Perna viridis from the east coast. The concentration of (210)Po was related to the allometry (length of shell, wet/dry weight of shell/soft tissue) of the mussels and significant results were found. The study period focused on three seasons namely, pre-monsoon, monsoon and post-monsoon for a 1-year period (2010-2011). The results revealed higher activity levels in smaller-sized mussels compared to larger ones. Marked variation in (210)Po activity concentration was noted in the whole-body soft tissues between seasons and sampling site (p &lt; 0.05). The dose rate assessment for mussels was performed using the ERICA Assessment tool. The chronic exposure to mussels due to (210)Po was found to be lesser than the global benchmark dose rate of 10 μGy h(-1). The effective ingestion dose to adults who intake mussels was estimated to be in the range 5.1-34.9 μSv y(-1). The measurement contributes to the furthering of knowledge of (210)Po, since no data exist in this region.</t>
  </si>
  <si>
    <t>25042038</t>
  </si>
  <si>
    <t>Telestroke a viable option to improve stroke care in India.</t>
  </si>
  <si>
    <t>In India, stroke care services are not well developed. There is a need to explore alternative options to tackle the rising burden of stroke. Telemedicine has been used by the Indian Space Research Organization (ISRO) to meet the needs of remote hospitals in India. The telemedicine network implemented by ISRO in 2001 presently stretches to around 100 hospitals all over the country, with 78 remote/rural/district health centers connected to 22 specialty hospitals in major cities, thus providing treatment to more than 25 000 patients, which includes stroke patients. Telemedicine is currently used in India for diagnosing stroke patients, subtyping stroke as ischemic or hemorrhagic, and treating accordingly. However, a dedicated telestroke system for providing acute stroke care is needed. Keeping in mind India's flourishing technology sector and leading communication networks, the hub-and-spoke model could work out really well in the upcoming years. Until then, simpler alternatives like smartphones, online data transfer, and new mobile applications like WhatsApp could be used. Telestroke facilities could increase the pool of patients eligible for thrombolysis. But this primary aim of telestroke can be achieved in India only if thrombolysis and imaging techniques are made available at all levels of health care.</t>
  </si>
  <si>
    <t>25042006</t>
  </si>
  <si>
    <t>Nanoscale investigation on Pseudomonas aeruginosa biofilm formed on porous silicon using atomic force microscopy.</t>
  </si>
  <si>
    <t>Colonization of surfaces by bacterial cells results in the formation of biofilms. There is a need to study the factors that are important for formation of biofilms since biofilms have been implicated in the failure of semiconductor devices and implants. In the present study, the adhesion force of biofilms (formed by Pseudomonas aeruginosa) on porous silicon substrates of varying surface roughness was quantified using atomic force microscopy (AFM). The experiments were carried out to quantify the effect of surface roughness on the adhesion force of biofilm. The results show that the adhesion force increased from 1.5 ± 0.5 to 13.2 ± 0.9 nN with increase in the surface roughness of silicon substrate. The results suggest that the adhesion force of biofilm is affected by surface roughness of substrate.</t>
  </si>
  <si>
    <t>25041996</t>
  </si>
  <si>
    <t>Identification and analysis of the salt tolerant property of AHL lactonase (AiiATSAWB ) of Bacillus species.</t>
  </si>
  <si>
    <t>Bacterial biofilms communicate by a process called Quorum Sensing. Gram negative bacterial pathogens specifically talk through the production, detection, and response to the signal or autoinducer called Acyl Homoserine Lactones. Bacterial lactonases are important AHL hydrolysing or quorum quenching enzymes. The present study deals with ten endospore forming gram positive isolates of the saltern soil. Preliminary screening for Quorum Quenching activity with the QS Inhibition indicator strain Chromobacterium violaceum ATCC 12472, showed positive activity in four isolates namely TS2, TS16, TSAWB, and TS53B. AHL lactonase (AiiA) specific primers amplified Acyl Homoserine Lactone lactonase gene in the TSAWB genome alone. Phylogenetic relationship of the identified AiiATSAWB confirmed its evolutionary relationship with bacterial AiiA like AHL lactonase of the metallo-beta-lactamase super family. Our in vitro AHL hydrolysis assay under wide percentage (0-5) of salt solutions with TSAWB isolate and also its intracellular soluble protein fraction showed halotolerant AHL hydrolysis ability of the AiiATSAWB enzyme. In silico determination of putative tertiary structure, the ESBRI derived conserved salt bridges, aminoacid residue characterization with high mole percent of acidic and hydrophobic residues reaffirmed the halotolerant ability of the enzyme. So we propound the future use of purified AiiATSAWB , as hypertonic suspension for inhalation to substitute the action of inactivated host's paraoxonase in treating Pseudomonas aeruginosa infection in cystic fibrosis patients.</t>
  </si>
  <si>
    <t>25041979</t>
  </si>
  <si>
    <t>An absolute method for determination of misalignment of an immersion ultrasonic transducer.</t>
  </si>
  <si>
    <t>An absolute methodology has been developed for quantification of misalignment of an ultrasonic transducer using a corner-cube retroreflector. The amplitude based and the time of flight (TOF) based C-scans of the reflector are obtained for various misalignments of the transducer. At zero degree orientation of the transducer, the vertical positions of the maximum amplitude and the minimum TOF in the C-scan coincide. At any other orientation of the transducer with the horizontal plane, there is a vertical shift in the position of the maximum amplitude with respect to the minimum TOF. The position of the minimum (TOF) remains the same irrespective of the orientation of the transducer and hence is used as a reference for any misalignment of the transducer. With the measurement of the vertical shift and the horizontal distance between the transducer and the vertex of the reflector, the misalignment of the transducer is quantified. Based on the methodology developed in the present study, retroreflectors are placed in the Indian 500MWe Prototype Fast Breeder Reactor for assessment of the orientation of the ultrasonic transducer prior to the under-sodium ultrasonic scanning for detection of any protrusion of the subassemblies.</t>
  </si>
  <si>
    <t>25041900</t>
  </si>
  <si>
    <t>Framework-flexibility driven selective sorption of p-xylene over other isomers by a dynamic metal-organic framework.</t>
  </si>
  <si>
    <t>Chemical separation has great importance in industrial applications. Separation of xylene isomers still prevails to be one of the most important challenges in chemical industry, due to the large amount of commercial use of p-xylene in the production of beverage bottles, fibers and films. A novel Zn(II)-based dynamic coordination framework based on flexible ether-linkage, exhibiting selective adsorption of p-Xylene over its congener C8-alkyl aromatic isomers at ambient conditions is reported. Notably, no dynamic structure based MOF compound is known in the literature which shows clear preference of p-xylene over other isomers. This type of framework-breathing and guest-induced reversible solid-state structural transformations with unique adsorption selectivity can be exploited purposefully to develop smart functional host materials capable of industrially important chemical separations.</t>
  </si>
  <si>
    <t>25041846</t>
  </si>
  <si>
    <t>Differential roles of ATF-2 in survival and DNA repair contributing to radioresistance induced by autocrine soluble factors in A549 lung cancer cells.</t>
  </si>
  <si>
    <t>Radioresistance is one of the obstacles to the effective radiotherapy for non-small cell lung cancer. Soluble factors in the tumour microenvironment are often implicated in radioresistance but the underpinning mechanism(s) remain largely elusive. We herein studied the wholesome effect of autocrine cytokines and growth factors in the form of self-conditioned medium (CM) on the radiosensitivity of A549 cells. A549 cells grown in CM exhibited radioresistance which was associated with increased survival and DNA repair. CM induced pro-survival pathways through increased intracellular cAMP and phosphorylation of JNK and p38. Downstream to JNK/p38 signalling, ATF-2 phosphorylated at Thr69/71 was accompanied with its increased transcriptional activity in CM treated cells. Pre-treatment with cAMP inhibitor and silencing of ATF-2 abrogated the CM-induced survival. Interestingly, in cells treated with CM followed by radiation, ATF-2 was found to be switched over from transcription factor to DNA damage response protein. In CM treated cells, after γ-radiation p-ATF-2(Thr69/71) and subsequently the transcriptional activity of ATF-2 were declined with simultaneous rise in p-ATF-2(Ser490/498). Immunoprecipitation/immunoblotting and inhibitor studies showed that phosphorylation of ATF-2 at Ser490/498 was mediated by ATM. Moreover, p-ATF-2(Ser490/498) was found to be co-localised with γ-H2AX in DNA repair foci in CM-treated cells. The DNA repair activity of ATF-2 was assisted with higher activity MRN complex in cells grown in CM. Our study revealed that, autocrine soluble factors regulate dual but differential role of ATF-2 as a transcription factor or DNA repair protein, which collectively culminate in radioresistance of A549 cells.</t>
  </si>
  <si>
    <t>25041736</t>
  </si>
  <si>
    <t>Cost of stroke in low and middle income countries: a systematic review.</t>
  </si>
  <si>
    <t>There is limited information available from low and middle-income countries regarding the cost of stroke treatment. Hence, we aimed to review the costs of stroke in low and middle-income countries.The literature search was done using databases: PubMed/Medline, Ovid, EconLit and Google Scholar from 1966 until January 2014 using key words 'economic impact of stroke', 'cost of illness in low and middle income countries' and 'cost of stroke'. With these key words, 10/184 articles were retained for this review. The cost data were converted to 2013 currency values using a web-based tool (CCEMG-EPPI-centre cost converter). Most of the included studies were conducted in Asia. The design of these studies was retrospective and conducted predominantly in multicenter private hospitals. The highest mean direct medical cost of stroke was US$ 8424 in Nigeria. The lowest mean cost of stroke was in Senegal (US$ 416). The average length of hospital stay was longest (20 days) in China. The main predictors of higher costs appeared to be due to differences in length of stay and stroke severity.Costs of stroke are variable because of heterogeneous healthcare systems prevailing in low and middle-income countries. Length of hospital stay and stroke severity appear to be the main predictors of cost. Understanding the costs of stroke in low and middle-income countries is important. However, the evidence remains limited because there is a lack of standardized research. Future research should focus on using a uniform method across low and middle-income countries for estimating the costs of stroke.</t>
  </si>
  <si>
    <t>25041730</t>
  </si>
  <si>
    <t>Mutant huntingtin replaces Gab1 and interacts with C-terminal SH3 domain of growth factor receptor binding protein 2 (Grb2).</t>
  </si>
  <si>
    <t>Huntington's disease (HD) is caused due to expansion of CAG repeats in the gene huntingtin (Htt). Adaptor protein Grb2, involved in Ras-MAP kinase pathway, is a known interactor of Htt. Mutant Htt-Grb2 interaction reduces Ras-MAPK signaling in HD models. In normal cells Grb2 forms Grb2-Sos1-Gab1 complex through its N-SH3 and C-SH3 domains respectively, essential for sustained activation of Ras. We found that C-SH3 of Grb2 mediates the interaction with mutant Htt and this interaction being stronger could replace Gab1, with mutant Htt becoming the preferred partner. This would have immense effect on downstream signaling events.</t>
  </si>
  <si>
    <t>25041702</t>
  </si>
  <si>
    <t>Biodegradation of sulfosulphuron in agricultural soil by Trichoderma sp.</t>
  </si>
  <si>
    <t>Sulfosulphuron-degrading fungus was isolated by enrichment technique from the sulfosulphuron-contaminated soil of wheat rhizosphere. To assess the biodegradation potential of isolated Trichoderma sp., minimal potato dextrose agar broth with different levels of sulfosulphuron (up to 2 g l(-1) ) was evaluated in the growth and biotransformation experiments. ESI LC-MS/MS analysis revealed the presence of degradation products 2-amino-4,6-dimethoxypyrimidine (I) and 2-ethylsulfonyl imidazo{1,2-a} pyridine-3-sulfonamide-2-ethylsulfonyl imidazo{1,2-a} pyridine-3-sulfonamide (II) indicating the cleavage of the urea bridge and the presence of the by-product N-(4,6-dimethoxypyrimidin-2-yl)urea (III) indicating the degradation of sulfonylamide linkage. Two other metabolites, N-(4,6-dimethoxypyrimidin-2-yl)-N'-hydroxyurea (IV) and N, N'-bis(4,6-dimethoxypyrimidin-2-yl)urea (V), were also identified. From the previous reports, it was found that the degradation of sulfonyl urea herbicides took place through the chemical degradation of the sulfonylurea bridge followed by microbial degradation. During this investigation, Trichoderma sp. grew well with and degraded sulfosulphuron via both the decarboxylation on the sulphonyl urea bridge and the hydrolytic cleavage of the sulfonylamide linkage as demonstrated by the formation of metabolites. Trichoderma is nonphytopathogenic in nature, and some species of it restrict the growth of soil-dwelling phytopathogens. Therefore, it is a promising candidate for the decontamination of soil from sulfosulphuron residues.The degradation of sulfosulphuron by any individual fungus is being reported for the first time. Trichoderma sp. isolated from wheat-rhizospheric soil could survive in minimal broth rich in sulfosulphuron. Previous reports have described the complete degradation of any sulfonyl urea herbicides by micro-organisms only after the pH-dependent chemical hydrolysis of the sulfonyl urea bridge of the herbicide. This study demonstrates the novel result that the Trichoderma sp. utilized the sulfosulphuron as a sole carbon source and degraded it by cleaving sulfonyl urea bridge and sulfonylamide linkage. Thus, the application of Trichoderma sp., which is nonphytopathogenic, has the potential to decontaminate agricultural soil from sulfosulphuron load.</t>
  </si>
  <si>
    <t>25041522</t>
  </si>
  <si>
    <t>Micturition associated with painless lacrimation.</t>
  </si>
  <si>
    <t>25041463</t>
  </si>
  <si>
    <t>miR-22 regulates expression of oncogenic neuro-epithelial transforming gene 1, NET1.</t>
  </si>
  <si>
    <t>MicroRNAs control cellular processes by regulating expression of their target genes. Here we report that neuro-epithelial transforming gene 1 (NET1) is a target of tumor suppressor microRNA 22 (miR-22). miR-22 is downregulated in peripheral blood mononuclear cells derived from chronic myeloid leukemia (CML) patients and in CML cell line K562. NET1 was identified as one of the targets of miR-22 using both in vitro and in vivo experiments. Either mutations or naturally occurring single-nucleotide polymorphisms in NET1 3'-UTR that map at the miR-22 binding site were found to affect binding of miR-22 to NET1 mRNA. Over expression of NET1 in K562 cells resulted in increased proliferation. However decreased proliferation and alteration in cell cycle were observed on either overexpression of miR-22 or knockdown of NET1 expression respectively. We also found that overexpression of miR-22 or NET1 knockdown inhibits actin fiber formation, probably by downregulation of NET1 as NET1 knockdown also resulted in depletion of actin fiber formation. We suggest that the oncogenic properties of CML cells are probably due to deregulated expression of NET1 as a result of altered expression of miR-22.</t>
  </si>
  <si>
    <t>25041224</t>
  </si>
  <si>
    <t>Evaluation of i-gel(™) airway in children: a meta-analysis.</t>
  </si>
  <si>
    <t>I-gel(™) is a relatively newer addition in the pediatric anesthesia practice. Its comparison with the other laryngeal mask airway repor-ted a wide range of results. Randomized controlled trials where i-gel(™) has been compared with other laryngeal masks (laryngeal mask airway ProSeal(™) and laryngeal mask airway Classic(™) ) in children for airway management device during general anesthesia has been included in this meta-analysis.PubMed and Central Register of Clinical Trials of the Cochrane Collaboration for eligible controlled trials using following search words: 'i-gel', 'i-gel laryngeal mask airway', 'i-gel children', 'i-gel paediatric' until February 15, 2014. A total nine prospective randomized controlled trials have been included in this meta-analysis.Pooled analyses have found that i-gel(™) provided significantly higher oropharyngeal leak pressure than laryngeal mask airway ProSeal(™) [496 participants, mean difference 2.07 cm H2 O, 95% CI 0.52-3.62; P = 0.009] and a similar leak in comparison with laryngeal mask airway Classic(™) [355 participants, mean difference 1.73 cm H2 O, 95% CI -0.04, 3.51 cm H2 O; P =0.06]. No difference was found in first insertion success rate and ease of insertion between i-gel(™) , laryngeal mask airway ProSeal(™) , and laryngeal mask airway Classic(™) . Ease of gastric tube insertion is similar between i-gel(™) and laryngeal mask airway ProSeal(™) . Reported complications are infrequent and similar in all three devices.We conclude that i-gel(™) is an effective alternative of the commonly used laryngeal mask airway ProSeal(™) and laryngeal mask airway Classic(™) in children for airway management during general anesthesia.</t>
  </si>
  <si>
    <t>25041160</t>
  </si>
  <si>
    <t>Cbc2p, Upf3p and eIF4G are components of the DRN (Degradation of mRNA in the Nucleus) in Saccharomyces cerevisiae.</t>
  </si>
  <si>
    <t>Messenger RNAs retained in the nucleus of Saccharomyces cerevisiae are subjected to a degradation system designated DRN (Degradation of mRNA in the Nucleus) that is dependent on the nuclear mRNA cap-binding protein, Cbc1p, as well as nuclear exosome component Rrp6p, a 3' to 5' exoribonuclease. DRN has been shown to act on RNAs preferentially retained in the nucleus, such as: (1) global mRNAs in export defective nup116-Δ mutant strains at the restrictive temperature; (2) a certain class of normal mRNAs called special mRNAs (e.g. IMP3 and YLR194c mRNAs); and (3) mutant mRNAs for example, lys2-187 and cyc1-512. In this study, we further identify three novel components of DRN (Cbc2p, Upf3p and Tif4631p) by employing a genetic screen and by considering proteins/factors that interact with Cbc1p. Participation of these components in DRN was confirmed by demonstrating that null alleles of these genes resulted in stabilization of the rapid decay of global mRNAs in the export defective nup116-Δ strain and of representative special mRNAs. Depletion of Tif4632p, an isoform of Tif4631p, also exhibited a partial impairment of DRN function and is therefore also considered to play a functional role in DRN. These findings clearly establish that CBC2, UPF3, and TIF4631/32 gene products participate in DRN function.</t>
  </si>
  <si>
    <t>25041077</t>
  </si>
  <si>
    <t>Maturity onset diabetes of the young in India - a distinctive mutation pattern identified through targeted next-generation sequencing.</t>
  </si>
  <si>
    <t>To establish and utilize a Next-Generation Sequencing (NGS)-based strategy to screen for maturity onset diabetes of the young (MODY) gene mutations in subjects with early-onset diabetes.Maturity onset diabetes of the young (MODY) genetic testing was carried out in 80 subjects of Asian Indian origin with young onset diabetes to identify mutations in a comprehensive panel of ten MODY genes. A novel multiplex polymerase chain reaction (PCR)-based target enrichment was established, followed by NGS on the Ion Torrent Personal Genome Machine (PGM). All the mutations and rare variants were confirmed by Sanger sequencing.We identified mutations in 11 (19%) of the 56 clinically diagnosed MODY subjects and seven of these mutations were novel. The identified mutations include p.H241Q, p.E59Q, c.-162G&gt;A 5' UTR in NEUROD1, p.V169I cosegregating with c.493-4G&gt;A and c.493-20C&gt;T, p.E271K in HNF4A, p.A501S in HNF1A, p.E440X in GCK, p.V177M in PDX1, p.L92F in HNF1B and p.R31L in PAX4 genes. Interestingly, two patients with NEUROD1 mutation were also positive for the p.E224K mutation in PDX1 gene. These patients with coexisting NEUROD1-PDX1 mutations showed a marked reduction in glucose-induced insulin secretion. All 24 subjects who had not met the clinical criteria of MODY were negative for the mutations. To the best of our knowledge, this is the first report of PDX1, HNF1B, NEUROD1 and PAX4 mutations from India.Multiplex PCR coupled with NGS provides a rapid, cost-effective and accurate method for comprehensive parallelized genetic testing of MODY. When compared to earlier reports, we have identified a higher frequency and a novel digenic mutation pattern involving NEUROD1 and PDX1 genes.</t>
  </si>
  <si>
    <t>25040871</t>
  </si>
  <si>
    <t>RAPSTROM™ first-in-man study long-term results of a biodegradable polymer sustained-release sirolimus-eluting stent in de novo coronary stenoses.</t>
  </si>
  <si>
    <t>Durable polymers used for first-generation drug-eluting stents (DES) potentially contribute to persistent inflammation and late DES thrombosis. We report the first real-life human experience with the rapamycin-eluting biodegradable polymer-coated Rapstrom stent.All consecutive patients with single de novo native coronary stenosis (&lt;30 mm and between 2.5 and 4.0 mm) were enrolled. Major adverse cardiac events (MACE) at 1 year (cardiac death, myocardial infarction [Q and non-Q], or ischemia-driven target lesion revascularization) were the primary end-point.A total of 123 patients were enrolled. The stent was implanted without complications in all patients, and no MACE were recorded at 30 days. At 12-month follow-up 9 patients (7.3%) experienced a MACE and 4 (3.2%) required a target lesion revascularization, while 1 (1%) stent thrombosis was recorded. A planned angiographic follow-up (FU) was performed in 73 patients (59%) at 9.4 ± 2.6 months following the index procedure. In-stent late loss was 0.16 ± 0.09 mm, and in-segment late loss was 0.18 ± 0.8 mm.The Rapstrom biodegradable polymer rapamycin-eluting stent appeared safe and efficacious in this first real-life human experience, due to a low late lumen loss. Larger randomized studies are required to confirm these preliminary results.</t>
  </si>
  <si>
    <t>25040840</t>
  </si>
  <si>
    <t>A dose-response study of caudal dexmedetomidine with ropivacaine in pediatric day care patients undergoing lower abdominal and perineal surgeries: a randomized controlled trial.</t>
  </si>
  <si>
    <t>This randomized double-blind study was conducted to evaluate the analgesic efficacy and safety of addition of three different doses of dexmedetomidine in caudal ropivacaine compared with plain ropivacaine for postoperative analgesia in pediatric day care patients.Eighty children of American Society of Anesthesiologists grade I-II, aged 1-8 years, undergoing lower abdominal and perineal surgery were included. Children were randomly allocated into four groups. Group 1 received 0.2% plain ropivacaine 0.75 ml·kg(-1), while group 2, 3, and 4 received dexmedetomidine 0.5, 1.0, and 1.5 μg·kg(-1), respectively, along with 0.2% ropivacaine 0.75 ml·kg(-1). Anesthesia was induced and maintained with sevoflurane and 50% N2O in oxygen. Children were observed for postoperative pain, nausea-vomiting, agitation, sedation, and adverse effects. Rescue analgesia was provided with oral paracetamol.Postoperative analgesia was significantly prolonged in all dexmedetomidine groups as compared to plain ropivacaine group (P &lt; 0.001). All patients in the plain ropivacaine group required rescue analgesia within first 6 postoperative hours, while none in the other three groups. None of the patients showed delayed anesthetic emergence. Four patients in the plain ropivacaine group developed agitation, while none in the dexmedetomidine groups. Patients receiving dexmedetomidine 1.5 μg·kg(-1) were more sedated as compared to the other groups (P &lt; 0.01), but it did not delay discharge of the patients.All three doses of caudal dexmedetomidine appear to be effective for preventing postoperative pain in pediatric day care patients. Caudal dexmedetomidine used in these doses seems to be safe for day care surgery.</t>
  </si>
  <si>
    <t>25040654</t>
  </si>
  <si>
    <t>Study of spatial relationship of phrenic nerves with cardiac structures relevant to electrophysiologic interventions.</t>
  </si>
  <si>
    <t>Pulmonary vein (PV) isolation with catheter ablation in treating atrial fibrillation carries the risk of injury to phrenic nerve (PN). Left PN (LPN) stimulation continues to be one of the common complications of transvenous left ventricular lead placement during cardiac resynchronization therapy (CRT).In 30 formalin-fixed cadavers, spatial relationship of PNs with PV ostia, left atrial appendage (LAA), and cardiac veins was observed. Segmental location of LPN and cardiac vein crossover was also noted. Right and left PNs coursed abutting the ostium of right superior and left superior PVs in five (16.6%) and one (3.33%) cases, respectively. LPN coursed along the lateral surface of LAA in 20 (66.66%) cases and behind LAA in one (3.33%) case. Out of 18 (60%) cases having two cardiac veins draining free wall of left ventricle (LV) and suitable for CRT lead placement, both cardiac veins were crossed by LPN in two (6.66%) cases. LPN-cardiac vein crossover was located in midlateral segment in 10 (33.3%) cases; mid posterolateral segment in five (16.7%) cases; apical lateral segment and apical posterolateral segment in three (10.0%) cases each.PN is highly susceptible to either injury during catheter ablation or stimulation with LV pacing in certain critical locations. Detailed knowledge of spatial relationship of PNs with cardiac structures could help minimize inadvertent complications during these transcatheter electrophysiological procedures.</t>
  </si>
  <si>
    <t>25040568</t>
  </si>
  <si>
    <t>Menstrual irregularities, fertility status, and ovarian function in female patients with leprosy in India.</t>
  </si>
  <si>
    <t>Gonadal involvement in males in lepromatous leprosy is not uncommon, but there is a paucity of literature on the involvement of gonads in female patients with leprosy. This study was undertaken to determine if there is any menstrual dysfunction, alteration in fertility status and circulating luteinizing hormone (LH), follicle-stimulating hormone (FSH), prolactin, and estradiol in female patients with paucibacillary (PB) and multibacillary (MB) leprosy.In a cross-sectional study, 229 patients with leprosy (79 with PB leprosy and 150 with MB leprosy) and 100 age-matched non-leprosy controls were evaluated for menstrual function, fertility status, and circulating sex hormones.Twenty percent of patients with MB leprosy had menstrual irregularities post-dating the onset of leprosy in comparison to 6.3% patients with PB leprosy, and this difference was statistically significant (P &lt; 0.001). However, the fertility profile of patients with PB leprosy was comparable to that of patients with MB leprosy (P &gt; 0.05). A significantly higher number of patients with MB leprosy (9.3%) had elevation of circulating FSH, LH, and prolactin vis-à-vis patients with PB leprosy (1.3%), and this difference was statistically significant (P &lt; 0.05). Similarly, the mean levels of LH, FSH, and prolactin were significantly elevated in patients with MB leprosy vis-à-vis patients with PB leprosy and controls (P &lt; 0.05).Multibacillary leprosy may be associated with menstrual irregularities and elevation of gonadotropin hormones, indicating an ovarian dysfunction.</t>
  </si>
  <si>
    <t>25040544</t>
  </si>
  <si>
    <t>Comparative effect of fluoride, essential oil and chlorhexidine mouth rinses on dental plaque and gingivitis in patients with and without dental caries: a randomized controlled trial.</t>
  </si>
  <si>
    <t>The objective of this study was to compare the effectiveness of fluoride, essential oil (EO) and chlorhexidine (CHX)-containing mouth rinses on dental plaque and gingivitis and to compare their relative efficacy in patients with and without dental caries.A randomized, controlled, double- blind, crossover clinical trial was conducted for a period of 8 weeks. Thiry-six qualifying subjects, aged 12-44 years, were included in the study. Subjects were divided into caries and caries-free groups and were randomly assigned to one of the following mouth rinse groups: fluoride; EO; CHX and saline as negative control. Subjects used their respective mouth rinse for a period of 7-days each with 1-week wash-out periods. Primary efficacy variables were Quigley-Hein plaque index (PI) and Loe and Silness gingival index.Fluoride and CHX mouth rinses showed significant reduction in plaque after use of mouth rinses (P &lt; 0.05). However, no significant differences were observed with respect to each other in reducing gingivitis (P &gt; 0.05). Further significant differences were found in reducing plaque and gingivitis in caries-free subjects in comparison to those with caries (P &lt; 0.05).All the three mouth rinses significantly reduced plaque accumulation and gingivitis especially in caries-free subjects in comparison to those with caries, and amongst the three, fluoride and CHX proved to be more effective than EO mouth rinse.</t>
  </si>
  <si>
    <t>25040494</t>
  </si>
  <si>
    <t>Lung metastases from differentiated thyroid carcinoma: prognostic factors related to remission and disease-free survival.</t>
  </si>
  <si>
    <t>Distant metastases, although rare, account for maximum disease-related mortality in differentiated thyroid cancer (DTC). Lungs and bones are the most frequent sites of metastases. We sought to identify the prognostic factors in adult DTC patients presenting with pulmonary metastases at initial diagnosis.Retrospective cohort study.From the medical records of 4370 patients, 200 patients aged more than 21 years who were identified to have pulmonary metastases at the time of diagnosis were included in the analysis.The sites of metastases were lungs alone in 133 (67%) patients, and additional sites in remaining 67 (33%) patients were as follows: bones in 59, liver in 4, brain in 2 and both bone and liver in two patients. During the mean follow-up of 61 months (range, 12-312 months), 76 patients achieved remission, 121 (60·5%) patients had biochemically and/or structurally persistent disease and three patients showed disease progression. Multivariate analysis revealed presence of macro-nodular (chest X-ray positive) pulmonary metastases and concomitant skeletal metastases as independent factors decreasing the likelihood of remission. Of the 76 patients with remission, 16 (21%) developed subsequent recurrence. Patient age &gt;45 years and follicular histopathology were independently associated with greater hazards of developing recurrence.This study suggests that the patients with macro-nodular lung metastases and/or concomitant skeletal metastases have reduced odds of achieving remission. Moreover, significant number of patients recur even after complete remission with RAI treatment, hence strict surveillance is recommended especially in patients with age &gt;45 years and/or with follicular histology of DTC.</t>
  </si>
  <si>
    <t>25040437</t>
  </si>
  <si>
    <t>Fatal Cleistanthus collinus toxicity: a case report and review of literature.</t>
  </si>
  <si>
    <t>Cleistanthus collinus is an extremely toxic plant poison. We report a case of suicidal ingestion of boiled water decoction of C. collinus where the patient presented with abdominal pain and giddiness. There was persistent metabolic acidosis and fluctuation in the level of serum potassium. The ECG changes indicated a probable myocardial injury with conduction abnormality. At autopsy, the viscera were found to be congested. The toxins were detected in the viscera and blood by TLC and HPLC. Cleistanthin A and B, collinusin, and diphyllin are the principal toxic constituents of the plant. Consumption of a boiled decoction of leaves is highly toxic and, medical management of patients is mainly supportive because the molecular mechanisms of toxin action are unknown. In the recent years, C. collinus has created a considerable amount of interest because of its complex metabolites and their cytotoxic activities. Through this study, the authors have tried to highlight different properties pertaining to C. collinus.</t>
  </si>
  <si>
    <t>25040365</t>
  </si>
  <si>
    <t>Characterization of Stenotrophomonas acidaminiphila NCW-702 biofilm for implication in the degradation of polycyclic aromatic hydrocarbons.</t>
  </si>
  <si>
    <t>Biofilm formation and polycyclic aromatic hydrocarbons (PAHs) degradation by a marine bacterium Stenotrophomonas acidaminihila NCW-702 was investigated.The biofilm structure was studied by confocal laser scanning microscopy (CLSM). Both planktonic and biofilm cultures were used for PAHs (phenanthrene and pyrene) degradation. In 7 days, Sten. acidaminiphila biofilm culture efficiently degraded 71·1 ± 3·1% and 40·2 ± 2·4% of phenanthrene and pyrene, respectively, whereas 38·7 ± 2·5% of phenanthrene and 29·7 ± 1% of pyrene degradation was observed in planktonic culture. The presence of phenolic intermediates in the culture supernatant during degradation process was evaluated by Folin-Ciocalteu reagent. The average thickness and diffusion distance of Sten. acidaminiphila NCW-702 biofilm was found to be 23·94 ± 2·62 μm and 2·68 ± 0·7 μm, respectively. Bacterial biofilms have numerous metabolic features that aid in the degradation of hydrophobic organic pollutants.Biofilm of Sten. acidaminiphila NCW-702 was able to degrade PAHs more efficiently as compared to planktonic cells. The findings support the efficacy of biofilms over planktonic culture in bioremediation applications.The study provides a constructive application of bacterial biofilms for the bioremediation of hydrophobic organic contaminants. The biofilm mode remediation process has the advantage of reusability of bacterial biomass and is also a low cost process as compared to cell immobilization techniques.</t>
  </si>
  <si>
    <t>25040301</t>
  </si>
  <si>
    <t>Anesthetic management of patients with Joubert syndrome: a retrospective analysis of a single-institutional case series.</t>
  </si>
  <si>
    <t>To analyze the anesthetic techniques used for sedation during magnetic resonance imaging (MRI) study of patients with Joubert syndrome (JS) and assess the safety and efficacy of these anesthetic regimens in these children.Joubert syndrome is a rare neurological disorder with significant anesthetic implications. This study describes the anesthetic management of children with JS undergoing MRI study with different anesthetic agents and implications of various anesthetic techniques in these patients.The records of ten patients with JS undergoing MRI study with different anesthetic techniques were retrospectively reviewed over the last 5 years.The patients were aged between 6 months and 21 years. The most commonly used sedation technique involved use of alpha-2 agonists, and this technique had least complications such as apnea and patient movement during imaging. None of the patients had postanesthetic respiratory problems, although one patient receiving propofol had apnea and desaturation on induction requiring airway intervention.Alpha-2 agonist based anesthetic technique appears to be most suitable for sedation during MRI study in patients with JS with respect to adverse events and outcome.</t>
  </si>
  <si>
    <t>25040168</t>
  </si>
  <si>
    <t>Analgesic efficacy of pre-operative stellate ganglion block on postoperative pain relief: a randomised controlled trial.</t>
  </si>
  <si>
    <t>We undertook a randomised, double-blind, placebo-controlled study to compare the analgesic efficacy of pre-operative stellate ganglion block on postoperative pain relief after upper limb orthopaedic surgery. Patients were administered a 3-ml injection during ultrasound-guided stellate ganglion block; 15 patients received lidocaine 2% and 15 patients received 0.9% saline. Following the block, all patients received standardised general anaesthesia. Postoperative analgesia included regular intravenous diclofenac, paracetamol and patient-controlled analgesia with tramadol for 24 h. Patients were observed at 0, 2, 4, 6, 8, 12 and 24 h after surgery for tramadol consumption, cardiovascular variables and visual analogue scale pain scores at rest and on movement. The mean (SD) hourly tramadol consumption was significantly reduced in the lidocaine group compared with the saline group at 4 h (8.0 (10.1) mg vs 28.0 (12.6) mg, respectively; p = 0.001), 6 h (5.3 (10.8) mg vs 17.3 (12.7) mg, respectively; p = 0.013) and 8 h (5.3 (11.8) mg vs 21.3 (9.1) mg, respectively; p = 0.001). The cumulative 24-h tramadol consumption was 97.3 (16.6) mg in the lidocaine group and 150.6 (26.0) mg in the saline group (p = 0.001). There were significant differences in the pain visual analogue scale at rest at two time points; at 4 h the median (IQR [range]) visual analogue scale scores were 4 (4-6 [2-8]) in the lidocaine group and 5 (4-6 [2-7]) in the saline group (p = 0.03), and at 6 h visual analogue scale scores were 3 (3-4 [3-6]) and 4 (4-6 [2-7]), respectively (p = 0.04). Pain visual analogue scale on movement was lower in the lidocaine group at all time intervals compared with the saline group, but this did not reach statistical significance. The present study has demonstrated a postoperative tramadol-sparing and analgesic effect of pre-operative stellate ganglion block in patients undergoing upper limb orthopaedic surgery under general anaesthesia.</t>
  </si>
  <si>
    <t>25040064</t>
  </si>
  <si>
    <t>New phenolics from the root of Scutellaria prostrata JACQ. ex BENTH.</t>
  </si>
  <si>
    <t>Scutellaria prostrata (Lamiaceae), a perennial herb growing as a lonely species in Kashmir, Himalayas, was subjected to repetitive column and flash chromatographic isolation for its chemical documentation-cum-bioevaluation. The methanolic extract of S.prostrata afforded the isolation of ten compounds (1-10), including two new compounds - scutellapbiflavanone (1) and scutellaprostin M (2). The known compounds were found to be scutellarin (3), hispidulin-7-O-β-D-glucopyranoside (4), baicalin (5), wogonoside (6), scutellaprostin C (7), acetoside (8), martynoside (9) and scutellaric acid-3-O-β-D-glucopyranoside (10). Isolation of biflavonoids, phenolics and phenylethanoid compounds from S. prostrata seals a deal of chemotaxonomic importance of this particular species. The characterisation of the compounds was achieved by (1)H, (13)C, (1)H-(1)H DFQ COSY, HMBC, HSQC, HMQC and ROESY NMR experiments. All the compounds were tested for antioxidant, antimicrobial and cytotoxic activities.</t>
  </si>
  <si>
    <t>25040057</t>
  </si>
  <si>
    <t>Multiple intracranial space-occupying lesions in a renal transplant recipient from an area endemic for tuberculosis (TB): TB vs. toxoplasmosis.</t>
  </si>
  <si>
    <t>Renal transplant recipients may present with intracranial space-occupying lesions (SOLs) due to infections as well as a post-transplant lymphoproliferative disorder (PTLD). Here, we discuss a renal transplant recipient who presented with neurologic symptoms and magnetic resonance imaging (MRI) of the brain showed multiple focal SOLs. Tuberculosis (TB), toxoplasmosis, nocardiosis, fungal infections, and PTLD were considered in the differential diagnosis. MRI spectroscopy was suggestive of an infectious cause, such as toxoplasmosis or TB. Serologic tests using Toxoplasma were negative. A brain biopsy followed by immunohistochemical staining using Toxoplasma antibody demonstrated multiple intravascular cysts of toxoplasma. This case highlights the diagnostic dilemma in an immunocompromised patient with multiple focal brain lesions, especially in areas where TB is endemic.</t>
  </si>
  <si>
    <t>25040048</t>
  </si>
  <si>
    <t>Perioperative endothelin levels in patients undergoing intracardiac repair for tetralogy of Fallot.</t>
  </si>
  <si>
    <t>Endothelin, a pro-inflammatory molecule, had been extensively studied in patients with cardiovascular illness. Impact on the perioperative outcome of patients with cyanotic congenital heart defects is still unknown. In the present study, we report perioperative changes in endothelin levels and their correlation with preoperative factors and clinical outcomes in a group of patients with tetralogy of Fallot (TOF) undergoing definitive repair.167 patients with TOF undergoing intracardiac repair under cardiopulmonary bypass were studied. Endothelin levels were taken at three different points of time and correlated with different clinical variables.The baseline endothelin level correlated with patients' nutritional status and degree of cyanosis. The magnitude of inflammatory response in the post-cardiopulmonary bypass (post-CPB) period as measured by endothelin level was much higher and correlated more consistently with adverse clinical outcomes in the younger age group. On multivariable analysis, age at operation, preoperative degree of hypoxemia, and endothelin levels were found to be independent predictors of clinical outcomes.A rise in serum endothelin levels in patients with TOF undergoing definitive repair on CPB, with preoperative severity of cyanosis, nutritional status, and adverse clinical outcomes. The endothelin levels may be monitored to identify patients with cyanosis at an increased risk of exhibiting augmented inflammatory response to CPB.</t>
  </si>
  <si>
    <t>25039876</t>
  </si>
  <si>
    <t>Distal tracheoesophageal fistula in pediatric patient - an anesthetic challenge.</t>
  </si>
  <si>
    <t>25039864</t>
  </si>
  <si>
    <t>Safety of performing invasive acne scar treatment and laser hair removal in patients on oral isotretinoin: a retrospective study of 110 patients.</t>
  </si>
  <si>
    <t>It is reported that patients on oral isotretinoin have greater risk of developing scars and delayed wound healing with invasive procedures. It is recommended that these procedures be resumed 6-12 months after the last dose of oral isotretinoin.To assess and compare the safety and look for delayed wound healing, during invasive acne scar treatment and laser hair removal on (a) patients who were on oral isotretinoin, and (b) patients who were not on oral isotretinoin.A comparative, retrospective study of 110 patients was done. Fifty-five patients with either acne scars or hirsutism who underwent procedures while on oral isotretinoin, and 55 patients who were not on oral isotretinoin were selected and grouped into A and B respectively. Group A patients were on 0.5 mg/kg/day isotretinoin orally through the entire procedure duration, while group B patients received topical medications alone. The subjects from both groups underwent invasive acne scar treatment and laser hair removal. Clinical and photographic assessment was done at baseline followed by four sessions with an interval of six weeks between each.Isotretinoin had not resulted in any untoward effects in patients who underwent the procedures. Atypical scarring, delayed wound healing, keloids, or hypertrophic scars were not observed in any patient.Isotretinoin does not appear to delay wound healing, and hence invasive procedures can be considered on patients on oral isotretinoin without any compromise on the outcome.</t>
  </si>
  <si>
    <t>25039836</t>
  </si>
  <si>
    <t>A glutathione responsive rice glyoxalase II, OsGLYII-2, functions in salinity adaptation by maintaining better photosynthesis efficiency and anti-oxidant pool.</t>
  </si>
  <si>
    <t>Glyoxalase II (GLY II), the second enzyme of glyoxalase pathway that detoxifies cytotoxic metabolite methylglyoxal (MG), belongs to the superfamily of metallo-β-lactamases. Here, detailed analysis of one of the uncharacterized rice glyoxalase II family members, OsGLYII-2 was conducted in terms of its metal content, enzyme kinetics and stress tolerance potential. Functional complementation of yeast GLY II mutant (∆GLO2) and enzyme kinetics data suggested that OsGLYII-2 possesses characteristic GLY II activity using S-lactoylglutathione (SLG) as the substrate. Further, Inductively Coupled Plasma Atomic Emission spectroscopy and modelled structure revealed that OsGLYII-2 contains a binuclear Zn/Fe centre in its active site and chelation studies indicated that these are essential for its activity. Interestingly, reconstitution of chelated enzyme with Zn(2+), and/or Fe(2+) could not reactivate the enzyme, while addition of Co(2+) was able to do so. End product inhibition study provides insight into the kinetics of GLY II enzyme and assigns hitherto unknown function to reduced glutathione (GSH). Ectopic expression of OsGLYII-2 in Escherichia coli and tobacco provides improved tolerance against salinity and dicarbonyl stress indicating towards its role in abiotic stress tolerance. Maintained levels of MG and GSH as well as better photosynthesis rate and reduced oxidative damage in transgenic plants under stress conditions seems to be the possible mechanism facilitating enhanced stress tolerance.</t>
  </si>
  <si>
    <t>25039812</t>
  </si>
  <si>
    <t>Effect of indoor air pollution from biomass and solid fuel combustion on symptoms of preeclampsia/eclampsia in Indian women.</t>
  </si>
  <si>
    <t>Available evidence concerning the association between indoor air pollution (IAP) from biomass and solid fuel combustion and preeclampsia/eclampsia is not available in developing countries. We investigated the association between exposure to IAP from biomass and solid fuel combustion and symptoms of preeclampsia/eclampsia in Indian women by analyzing cross-sectional data from India's third National Family Health Survey (NFHS-3, 2005-2006). Self-reported symptoms of preeclampsia/eclampsia during pregnancy such as convulsions (not from fever), swelling of legs, body or face, excessive fatigue or vision difficulty during daylight, were obtained from 39,657 women aged 15-49 years who had a live birth in the previous 5 years. Effects of exposure to cooking smoke, ascertained by type of fuel used for cooking on preeclampsia/eclampsia risk, were estimated using logistic regression after adjusting for various confounders. Results indicate that women living in households using biomass and solid fuels have two times higher likelihood of reporting preeclampsia/eclampsia symptoms than do those living in households using cleaner fuels (OR = 2.21; 95%: 1.26-3.87; P = 0.006), even after controlling for the effects of a number of potentially confounding factors. This study is the first to empirically estimate the associations of IAP from biomass and solid fuel combustion and reported symptoms suggestive of preeclampsia/eclampsia in a large nationally representative sample of Indian women and we observed increased risk. These findings have important program and policy implications for countries such as India, where large proportions of the population rely on polluting biomass fuels for cooking and space heating. More epidemiological research with detailed exposure assessments and clinical measures of preeclampsia/eclampsia is needed in a developing country setting to validate these findings.</t>
  </si>
  <si>
    <t>25039788</t>
  </si>
  <si>
    <t>Development of probiotic-based immunoparticles for pulmonary immunization against Hepatitis B.</t>
  </si>
  <si>
    <t>The present study was oriented towards the development of pulmonary vaccine for Hepatitis B using probiotic biomass as an adjuvant.The antigen was spray dried in presence of heat treated, formalin treated and live probiotic biomass.The results indicated that the biomass itself without any additional cryoprotectant is capable of protecting the structural integrity of the antigen. We were able to retain more than 80% of the antigenicity. The scanning electron microscopic images indicated that the formulation bearing live probiotic biomass have spherical size, while the formulations with heat and formalin treated biomass shows irregular shaped particles. The developed formulations were further evaluated for in-vivo immune response. Immunoglobulin G (IgG) titre results were found to be comparable with marketed (aluminium adsorbed) formulations while significantly higher secretory immunoglobulin A titre showed better mucosal immune response than marketed formulation.Therefore, the probiotic biomass can be utilized as a potential cryoprotectant as well as a potent immunomodulator.</t>
  </si>
  <si>
    <t>25039486</t>
  </si>
  <si>
    <t>Co-localization of agminated congenital melanocytic nevi with vitiligo vulgaris: an unusual presentation.</t>
  </si>
  <si>
    <t>25039470</t>
  </si>
  <si>
    <t>Formulation and pharmacokinetics of gelucire solid dispersions of flurbiprofen.</t>
  </si>
  <si>
    <t>Development of solid dispersions is to improve the therapeutic efficacy by increasing the drug solubility, dissolution rate, bioavailability as well as to attain rapid onset of action.The present research deals with the development of solid dispersions of flurbiprofen which is poorly water soluble to improve the solubility and dissolution rate using gelucires.In this study, solid dispersions were prepared following solvent evaporation method using gelucire 44/14 and gelucire 50/13 as carriers in different ratios. Then the formulations were evaluated for different physical parameters, solubility studies, DSC, FTIR studies and in vitro dissolution studies to select the best formulation that shows rapid dissolution rate and finally subjected to pharmacokinetic studies.From the in vitro dissolution study, formulation F3 showed the better improvement in solubility and dissolution rate. From the pharmacokinetic evaluation, the control tablets produced peak plasma concentration (Cmax) of 9140.84 ± 614.36 ng/ml at 3 h Tmax and solid dispersion tablets showed Cmax = 11 445.46 ± 149.23 ng/ml at 2 h Tmax. The area under the curve for the control and solid dispersion tablets was 31 495.16 ± 619.92 and 43 126.52 ± 688.89 ng h/ml and the mean resident time was 3.99 and 3.68 h, respectively.From the above results, it is concluded that the formulation of gelucire 44/14 solid dispersions is able to improve the solubility, dissolution rate as well as the absorption rate of flurbiprofen than pure form of drug.</t>
  </si>
  <si>
    <t>25039397</t>
  </si>
  <si>
    <t>Multiscale factors affecting human attitudes toward snow leopards and wolves.</t>
  </si>
  <si>
    <t>The threat posed by large carnivores to livestock and humans makes peaceful coexistence between them difficult. Effective implementation of conservation laws and policies depends on the attitudes of local residents toward the target species. There are many known correlates of human attitudes toward carnivores, but they have only been assessed at the scale of the individual. Because human societies are organized hierarchically, attitudes are presumably influenced by different factors at different scales of social organization, but this scale dependence has not been examined. We used structured interview surveys to quantitatively assess the attitudes of a Buddhist pastoral community toward snow leopards (Panthera uncia) and wolves (Canis lupus). We interviewed 381 individuals from 24 villages within 6 study sites across the high-elevation Spiti Valley in the Indian Trans-Himalaya. We gathered information on key explanatory variables that together captured variation in individual and village-level socioeconomic factors. We used hierarchical linear models to examine how the effect of these factors on human attitudes changed with the scale of analysis from the individual to the community. Factors significant at the individual level were gender, education, and age of the respondent (for wolves and snow leopards), number of income sources in the family (wolves), agricultural production, and large-bodied livestock holdings (snow leopards). At the community level, the significant factors included the number of smaller-bodied herded livestock killed by wolves and mean agricultural production (wolves) and village size and large livestock holdings (snow leopards). Our results show that scaling up from the individual to higher levels of social organization can highlight important factors that influence attitudes of people toward wildlife and toward formal conservation efforts in general. Such scale-specific information can help managers apply conservation measures at appropriate scales. Our results reiterate the need for conflict management programs to be multipronged.</t>
  </si>
  <si>
    <t>25039065</t>
  </si>
  <si>
    <t>Differential expression of microRNA-206 in the gastrocnemius and biceps brachii in response to CSF from sporadic amyotrophic lateral sclerosis patients.</t>
  </si>
  <si>
    <t>25039005</t>
  </si>
  <si>
    <t>Acaricidal activity of ethanolic extract of Artemisia absinthium against Hyalomma anatolicum ticks.</t>
  </si>
  <si>
    <t>The aim of the study was to evaluate the in vitro efficacy of different concentrations of ethanolic extract obtained from the aerial parts of Artemisia absinthium in comparison to amitraz on adults, eggs and larvae of Hyalomma anatolicum using the adult immersion test (AIT), egg hatchability test and larval packet test (LPT), respectively. Four concentrations of the extract (2.5, 5, 10 and 20%) with three replications for each concentration were used in all the bioassays. In AIT, the mortality rates at 2.5, 5 and 10% were significantly different (p &lt; 0.05) in comparison to the control group; however, at 20%, it was similar to the positive control group. Maximum mortality of 86.7% was recorded at 20%. The LC50 and LC95 values were calculated as 6.51 and 55.43%, respectively. The oviposition was reduced significantly by 36.8 and 59.1% at concentrations of 10 and 20%, respectively. Egg hatchability was reduced significantly at all concentrations (2.5-20%) in comparison to the control. In LPT, the extract caused 100% mortality of larvae at all the concentrations after 24 h. The results show that ethanolic extract obtained from the aerial parts of A. absinthium has acaricidal properties and could be useful in controlling H. anatolicum.</t>
  </si>
  <si>
    <t>25038907</t>
  </si>
  <si>
    <t>Preparation of (99m)Tc carbonyl DTPA-bevacizumab and its bioevaluation in a melanoma model.</t>
  </si>
  <si>
    <t>The objective of this study was to explore the potential of (99m)Tc carbonyl labeled DTPA-bevacizumab as a tumor imaging agent. Bevacizumab (Avastin) is a humanized monoclonal antibody (MoAb) that inhibits the vascular endothelial growth factor (VEGF).Bevacizumab was conjugated with paraisothiocyanatobenzyl diethylenetriamine pentaacetic acid (p-SCN-Bn-DTPA) and subsequently radiolabeled with (99m)Tc via the (99m)Tc carbonyl synthon. The radioconjugate after purification was characterized by SE-HPLC and its in vitro stability was determined by histidine challenge experiments. Biodistribution studies to determine the uptake by tumors were carried out in melanoma model.The radiochemical purity of (99m)Tc carbonyl labeled antibody was &gt;98 %. The radiolabeled antibody exhibited good stability in the histidine challenge experiments up to 24 h when stored at 37 °C. Biodistribution studies in mice bearing melanoma showed significant tumor uptake (6.9 ± 2.2 % ID/g at 24 h p.i.) which was reduced to 1.6 ± 0.4 % ID/g on co-injection with cold Bevacizumab.The (99m)Tc carbonyl-DTPA-bevacizumab conjugate with good radiochemical purity, excellent stability and good specificity for VEGF indicates its potential as a radioimmunoscintigraphy agent for various cancers.</t>
  </si>
  <si>
    <t>25038884</t>
  </si>
  <si>
    <t>Effect of codon-optimized E. coli signal peptides on recombinant Bacillus stearothermophilus maltogenic amylase periplasmic localization, yield and activity.</t>
  </si>
  <si>
    <t>Recombinant proteins can be targeted to the Escherichia coli periplasm by fusing them to signal peptides. The popular pET vectors facilitate fusion of target proteins to the PelB signal. A systematic comparison of the PelB signal with native E. coli signal peptides for recombinant protein expression and periplasmic localization is not reported. We chose the Bacillus stearothermophilus maltogenic amylase (MA), an industrial enzyme widely used in the baking and brewing industry, as a model protein and analyzed the competence of seven, codon-optimized, E. coli signal sequences to translocate MA to the E. coli periplasm compared to PelB. MA fusions to three of the signals facilitated enhanced periplasmic localization of MA compared to the PelB fusion. Interestingly, these three fusions showed greatly improved MA yields and between 18- and 50-fold improved amylase activities compared to the PelB fusion. Previously, non-optimal codon usage in native E. coli signal peptide sequences has been reported to be important for protein stability and activity. Our results suggest that E. coli signal peptides with optimal codon usage could also be beneficial for heterologous protein secretion to the periplasm. Moreover, such fusions could even enhance activity rather than diminish it. This effect, to our knowledge has not been previously documented. In addition, the seven vector platform reported here could also be used as a screen to identify the best signal peptide partner for other recombinant targets of interest.</t>
  </si>
  <si>
    <t>25038875</t>
  </si>
  <si>
    <t>Protein profiling reveals antioxidant and signaling activities of NAP (Davunetide) in rodent hippocampus exposed to hypobaric hypoxia.</t>
  </si>
  <si>
    <t>NAP (davunetide) is a clinical octapeptide and reportedly possesses neuroprotective, neurotrophic and cognitive protective properties. The information for NAP-mediated neuroproteome changes and associated signaling pathways during hypoxia will help in drug development programmes across the world. In the present study, we have evaluated the antioxidant activities of NAP in rat hippocampus exposed to hypobaric hypoxia (25,000 ft, 282 mm Hg) for 3, 6 and 12 h respectively. Using 2D-gel electrophoresis (2D-GE) with matrix-assisted laser desorption ionization time of flight (MALDI-TOF/TOF) mass spectrometry, we have identified altered expression of 80 proteins in NAP-supplemented hippocampus after hypoxia. Pathway analysis revealed that NAP supplementation significantly regulated oxidative stress response, oxidoreductase activity and cellular response to stress pathways during hypoxia. Additionally, NAP supplementation also regulated energy production pathways along with AMP-activated protein kinase (AMPK) signaling and signaling by Rho family GTPases pathways. We observed higher expression of antioxidant Sod1, Eno1, Prdx2 and Prdx5 proteins that were subsequently validated by Western blotting. A higher level of Prdx2 was also observed by immunohistochemistry in NAP-supplemented hippocampus during hypoxia. In corroboration, we are able to detect significant lower level of protein carbonyls in NAP-supplemented hypoxic hippocampus suggesting amelioration of oxidant molecules by NAP supplementation. These results emphasize the antioxidant and signaling properties of NAP in rodent hippocampus during hypobaric hypoxia.</t>
  </si>
  <si>
    <t>25038863</t>
  </si>
  <si>
    <t>Molecular population genetics of the NADPH cytochrome P450 reductase (CPR) gene in Anopheles minimus.</t>
  </si>
  <si>
    <t>Development of insecticide resistance (IR) in mosquito vectors is a primary huddle to malaria control program. Since IR has genetic basis, and genes constantly evolve with response to environment for adaptation to organisms, it is important to know evolutionary pattern of genes conferring IR in malaria vectors. The mosquito Anopheles minimus is a major malaria vector of the Southeast (SE) Asia and India and is susceptible to all insecticides, and thus of interest to know if natural selection has shaped variations in the gene conferring IR. If not, the DNA fragment of such a gene could be used to infer population structure and demography of this species of malaria vector. We have therefore sequenced a ~569 bp DNA segment of the NADPH cytochrome P450 reductase (CPR) gene (widely known to confer IR) in 123 individuals of An. minimus collected in 10 different locations (eight Indian, one Thai and one Vietnamese). Two Indian population samples were completely mono-morphic in the CPR gene. In general, low genetic diversity was found with no evidence of natural selection in this gene. The data were therefore analyzed to infer population structure and demography of this species. The 10 populations could be genetically differentiated into four different groups; the samples from Thailand and Vietnam contained high nucleotide diversity. All the 10 populations conform to demographic equilibrium model with signature of past population expansion in four populations. The results in general indicate that the An. minimus mosquitoes sampled in the two SE Asian localities contain several genetic characteristics of being parts of the ancestral population.</t>
  </si>
  <si>
    <t>25038841</t>
  </si>
  <si>
    <t>Management of CSF leak following spinal surgery.</t>
  </si>
  <si>
    <t>Postoperative CSF leak is a known complication of spinal surgery especially after surgery for neural tube defects (NTD). The problem can metamorphose into a severe infection. This article hopes to shed some light on the management of these problems and suggests precautions so as to reduce their occurrence.A retrospective analysis of 102 children, between the ages of 1 day and 12 years, operated for various spinal pathologies, over the past 2.5 years by the same surgeon (CB) was done. The various methods of dural closure were noted. The methods of management of postoperative CSF leaks were analysed, and the patients were followed till discharge.The incidence of CSF leak was found to be 12.7%. The methods of management included lumbar drain only (n = 7), lumbar drain with re-exploration (n = 3), lumbar drain followed by lumboperitoneal shunt (n = 2) and only lumboperitoneal shunt (n = 1). The use of fibrin glue did not seem to significantly prevent the incidence of CSF leak in cases.Primary and meticulous dural closure is sine qua non in preventing postoperative CSF leak. A lumbar drain is a convenient and economical method of managing the problem initially failing which more invasive methods like re-exploration may be employed.</t>
  </si>
  <si>
    <t>25038633</t>
  </si>
  <si>
    <t>Examine the characterization of biofilm formation and inhibition by targeting SrtA mechanism in Bacillus subtilis: a combined experimental and theoretical study.</t>
  </si>
  <si>
    <t>Bacillus subtilis is one of the well-known biofilm-forming organisms associated with plants, animals, and also used as a model organism for all Bacillus sp. In B. subtilis, SrtA enzyme plays the imperative roles in mechanism of signaling pathway and microbial adherence toward the host. SrtA is highly considered as a universal drug target for all Gram positive pathogens. Because of unresolved 3D structure of SrtA in Gram positive bacteria including B. subtilis, we developed a homology model protein using structural alignments of similar SrtA from B. anthracis. While the structural model of SrtA is analyzed because of its significance in biofilm formation by screening the suitable active site based compounds and analyzing the ability of bacterial biofilm inhibition. Druggability site based screening able to retrieve the active compounds against SrtA and checked the activity of the screened compounds through experimental biochemical assays and in situ microscopic analysis. Here in this study we concluded the computationally screened SrtA inhibitors showed high level of biofilm inhibition despite difficulties in bacterial membrane rigidification. Hence this study leads a way to the new compounds that may be useful to treat the bacterial infections.</t>
  </si>
  <si>
    <t>25038569</t>
  </si>
  <si>
    <t>2-[5-Selenocyanato-pentyl]-6-amino-benzo[de]isoquinoline-1,3-dione inhibits angiogenesis, induces p53 dependent mitochondrial apoptosis and enhances therapeutic efficacy of cyclophosphamide.</t>
  </si>
  <si>
    <t>The present study embodies a detailed investigation of the chemoenhancement property of a synthetic organoselenium compound, 2-[5-selenocyanato-pentyl]-7-amino benzo[de]isoquinoline-1,3-dione (ANOS) in tumor bearing Swiss albino mice. The results accumulated from this study illustrated that the administration of ANOS significantly potentiated the therapeutic efficacy of cyclophosphamide by reducing the tumor burden and chemotherapy induced toxicity in the host. Ability of ANOS in inducing apoptosis and inhibiting angiogenesis was thought to be the crucial effecter for enhancing the therapeutic efficacy of cyclophosphamide. Fluorescence microscopic study revealed that ANOS was capable of penetrating tumor cells and distributed in the subcellular compartments. We showed that ANOS-induced apoptosis, as evidenced by the TUNEL assay and cleavage of poly(ADP-ribose) polymerase (PARP), involved ROS production and DNA damage in tumor cells. ROS production subsequently activated p53 phosphorylation at Ser-15. This in turn activated cytochrome c (cyt c) release from mitochondria via Bcl-2 and Bax. Finally activation of caspase 3 led to PARP cleavage and apoptosis. These results suggested that p53 dependent mitochondrial pathway was playing an important role in ANOS induced apoptosis of tumor cells. Administration of ANOS also resulted in significant improvement of tumor vasculature and sprouting of the peritoneal cavity along with the normalization of MMP-9 level in serum and ascites fluid of tumor bearing mice. This potential antiangiogenic activity of ANOS also facilitated the therapeutic efficacy of the combination therapy. Furthermore, ANOS significantly suppressed cyclophosphamide-induced liver, hematopoietic and genetic damages. A concomitant decrease in drug-induced toxicity by ANOS might also have enhanced the efficacy of cyclophosphamide by improving the intrinsic defense machineries of the host.</t>
  </si>
  <si>
    <t>25038567</t>
  </si>
  <si>
    <t>A new peptide (Ruviprase) purified from the venom of Daboia russelii russelii shows potent anticoagulant activity via non-enzymatic inhibition of thrombin and factor Xa.</t>
  </si>
  <si>
    <t>Compounds showing dual inhibition of thrombin and factor Xa (FXa) are the subject of great interest owing to their broader specificity for effective anticoagulation therapy against cardiovascular disorders. This is the first report on the functional characterization and assessment of therapeutic potential of a 4423.6 Da inhibitory peptide (Ruviprase) purified from Daboia russelii russelii venom. The secondary structure of Ruviprase is composed of α-helices (61.9%) and random coils (38.1%). The partial N-terminal sequence (E(1)-V(2)-X(3)-W(4)-W(5)-W(6)-A(7)-Q(8)-L(9)-S(10)) of Ruviprase demonstrated significant similarity (80.0%) with an internal sequence of apoptosis-stimulating protein reported from the venom of Ophiophagus hannah and Python bivittatus; albeit Ruviprase did not show sequence similarity with existing thrombin/FXa inhibitors, suggesting its uniqueness. Ruviprase demonstrated a potent in vitro anticoagulant property and inhibited both thrombin and FXa following slow binding kinetics. Ruviprase inhibited thrombin by binding to its active site via an uncompetitive mechanism with a Ki value and dissociation constant (KD) of 0.42 μM and 0.46 μM, respectively. Conversely, Ruviprase demonstrated mixed inhibition (Ki = 0.16 μM) of FXa towards its physiological substrate prothrombin. Furthermore, the biological properties of Ruviprase could not be neutralized by commercial polyvalent or monovalent antivenom. Ruviprase at a dose of 2.0 mg/kg was non-toxic and showed potent in vivo anticoagulant activity after 6 h of intraperitoneal treatment in mice. Because of the potent anticoagulant property as well as non-toxic nature of Ruviprase, the possible application of the peptide as an antithrombotic agent for combating thrombosis-associated ailments appears promising.</t>
  </si>
  <si>
    <t>25038542</t>
  </si>
  <si>
    <t>Role of diversion ileostomy in low rectal cancer: a randomized controlled trial.</t>
  </si>
  <si>
    <t>Rectal cancer continues to be devastating malignancy worldwide. Sphincter preservation is the need of the hour. Distal anastomosis is more prone to leaks. Proximal diversion in form of ileostomy may be used to protect distal anastomosis.To compare two groups of low anterior resection with and without diversion ileostomy in rectal cancer patients.A prospective, hospital based study of 78 rectal carcinoma patients were taken for the study. Inclusion criteria was operable rectal cancer 4-12 cm from anal verge. Patients were randomized into two groups. Group - A (34 patient) patients with low anterior resection with ileostomy (LAR with ileostomy); Group - B (44 patients) patients with low anterior resection without ileostomy (LAR without ileostomy). Quality of life was assessed by scoring done by self designed method. A total score of 0-20 given for various parameters.Skin excoriation was the commonest complication. Stomal retraction and stomal obstruction was seen in 1 patient each (3%). Hypokalemia was the commonest electrolyte imbalance present in ileostomy group. Anastomotic leak was present in 6% of Group A and 11% of Group B patients. Mean time of closure of ileostomy was 16 ± 4.3 weeks.LAR with ileostomy has certain advantages over LAR without ileostomy in terms of anastomotic leak, postoperative ileus, resumption of diet, wound infection, small bowel obstruction and in terms mortality and recurrence. However stoma related complications were main disadvantage in LAR with ileostomy.</t>
  </si>
  <si>
    <t>25038501</t>
  </si>
  <si>
    <t>A very rare cause of chronic foot pain in a child: metatarsal tubercular osteomyelitis.</t>
  </si>
  <si>
    <t>Pure tubercular osteomyelitis without joint involvement is rare and easily missed. Moreover the lesion is common in spine and large joints like hip and knee. The involvement of isolated metatarsal has been described rarely, only as few sporadic case reports. We present one such case of isolated first metatarsal involvement in an 8-year-old child who presented with chronic pain in left foot for over 6 months. The X-rays suggested a lytic lesion and lesion was confirmed on histopathology and acid-fast bacteria staining. The patient was treated with multidrug antitubercular chemotherapy. The results were excellent with complete healing of the lesion.</t>
  </si>
  <si>
    <t>25038484</t>
  </si>
  <si>
    <t>Discovery of highly selective 7-chloroquinoline-thiohydantoins with potent antimalarial activity.</t>
  </si>
  <si>
    <t>A series of C-3 thiourea functionalized β-lactams, β-lactam-7-chloroquinoline conjugates and 7-chloroquinoline-thiohydantoin derivatives were prepared with the aim of probing antimalarial structure-activity relationships. 7-Chlorquinoline-thiohydantoin derivatives were found to be potent inhibitors of cultured Plasmodium falciparum, with the most potent and non-cytotoxic compound exhibiting an IC50 of 39.8 nM. Studies of β-hematin formation suggested that inhibition of haemozoin formation could be primary mechanism of action, with IC50 values comparable to those of chloroquine. Evaluation of cytotoxicity against HeLa cells demonstrated high selective indices.</t>
  </si>
  <si>
    <t>25038472</t>
  </si>
  <si>
    <t>The influence of visual target information on the online control of movements.</t>
  </si>
  <si>
    <t>The continuously changing properties of our environment require constant monitoring of our actions and updating of our motor commands based on the task goals. Such updating relies upon our predictions about the sensory consequences of our movement commands, as well as sensory feedback received during movement execution. Here we focus on how visual information about target location is used to update and guide ongoing actions so that the task goal is successfully achieved. We review several studies that have manipulated vision of the target in a variety of ways, ranging from complete removal of visual target information to changes in visual target properties after movement onset to examine how such changes are accounted for during motor execution. We also examined the specific role of a critical neural structure, the parietal cortex, and argue that a fundamental challenge for the future is to understand how visual information about target location is integrated with other streams of information, during movement execution, to estimate the state of the body and the environment in order to ensure optimal motor performance.</t>
  </si>
  <si>
    <t>25038358</t>
  </si>
  <si>
    <t>HIV prevention in clinical care settings: 2014 recommendations of the International Antiviral Society-USA Panel.</t>
  </si>
  <si>
    <t>Emerging data warrant the integration of biomedical and behavioral recommendations for human immunodeficiency virus (HIV) prevention in clinical care settings.To provide current recommendations for the prevention of HIV infection in adults and adolescents for integration in clinical care settings.Data published or presented as abstracts at scientific conferences (past 17 years) were systematically searched and reviewed by the International Antiviral (formerly AIDS) Society-USA HIV Prevention Recommendations Panel. Panel members supplied additional relevant publications, reviewed available data, and formed recommendations by full-panel consensus.Testing for HIV is recommended at least once for all adults and adolescents, with repeated testing for those at increased risk of acquiring HIV. Clinicians should be alert to the possibility of acute HIV infection and promptly pursue diagnostic testing if suspected. At diagnosis of HIV, all individuals should be linked to care for timely initiation of antiretroviral therapy (ART). Support for adherence and retention in care, individualized risk assessment and counseling, assistance with partner notification, and periodic screening for common sexually transmitted infections (STIs) is recommended for HIV-infected individuals as part of care. In HIV-uninfected patients, those persons at high risk of HIV infection should be prioritized for delivery of interventions such as preexposure prophylaxis and individualized counseling on risk reduction. Daily emtricitabine/tenofovir disoproxil fumarate is recommended as preexposure prophylaxis for persons at high risk for HIV based on background incidence or recent diagnosis of incident STIs, use of injection drugs or shared needles, or recent use of nonoccupational postexposure prophylaxis; ongoing use of preexposure prophylaxis should be guided by regular risk assessment. For persons who inject drugs, harm reduction services should be provided (needle and syringe exchange programs, supervised injection, and available medically assisted therapies, including opioid agonists and antagonists); low-threshold detoxification and drug cessation programs should be made available. Postexposure prophylaxis is recommended for all persons who have sustained a mucosal or parenteral exposure to HIV from a known infected source and should be initiated as soon as possible.Data support the integration of biomedical and behavioral approaches for prevention of HIV infection in clinical care settings. A concerted effort to implement combination strategies for HIV prevention is needed to realize the goal of an AIDS-free generation.</t>
  </si>
  <si>
    <t>25038315</t>
  </si>
  <si>
    <t>Methyl parathion inhibits the nuclear maturation, decreases the cytoplasmic quality in oocytes and alters the developmental potential of embryos of Swiss albino mice.</t>
  </si>
  <si>
    <t>Methyl parathion (MP) is one of the most commonly used and extremely toxic organophosphorous group of pesticide. A large number of studies in the literature suggest that it has adverse effects on the male reproductive system. However, there is limited information about its toxicity to the female reproductive system. In the present study we report the toxic effects of methyl parathion on the female reproductive system using Swiss albino mice as the experimental model. The female mice were administered orally with 5, 10 and 20mg/kg of MP. One week later, the mice were superovulated with pregnant mare serum gonadotrophin (PMSG) and human chorionic gonadotrophin (hCG) to study the quality of the oocytes, spindle organization, developmental potential of early embryos and the DNA integrity in blastocysts. MP exposure resulted in a non-significant decrease in the number of primordial follicles and increased DNA damage in granulosa cells. Though MP did not have any effect on the ovulation it had a significant inhibitory effect on the nuclear maturity of oocytes which was associated with spindle deformity. In addition, the oocytes had higher cytoplasmic abnormalities with depleted glutathione level. Even though it did not have any effect on the fertilization and blastocyst rate at lower doses, at 20 mg/kg MP it resulted in a significant decrease in blastocyst hatching, decrease in cell number and high DNA damage. While low body weight gain was observed in F1 generation from 5mg/kg group, at higher dose, the body weight in F1 generation was marginally higher than control. Post-natal death in F1 generation was observed only in mice treated with 20mg/kg MP. In conclusion, we report that MP has adverse effects on the oocyte quality, developmental potential of the embryo and reproductive outcome.</t>
  </si>
  <si>
    <t>25038278</t>
  </si>
  <si>
    <t>Molecular cloning, sequencing and tissue-level expression of complement C3 of Labeo rohita (Hamilton, 1822).</t>
  </si>
  <si>
    <t>Complement component C3 plays a central role in all known complement activation pathways. In the present study, we cloned, sequenced and analyzed the full-length cDNA sequence of Labeo rohita complement C3 (LRC3). The expression pattern of complement C3 mRNA in different tissues of healthy rohu and after challenge with Aeromonas hydrophila were evaluated using real-time PCR. The LRC3 cDNA sequence of rohu comprised of 5081 bp encoding a predicted protein of 1645 amino acids. The deduced amino acid sequence had the characteristic domain architecture. About eight domains specific to complement C3 are present in the sequence starting from signal peptide to netrin C345C (NTR) domain. The post-translational processing signal sequence (RKRR), the C3-convertase cleavage site sequence (LAR) and the canonical thiol-ester motif (GCGEQ) were found to be conserved in the LRC3. Real-time PCR analysis revealed the highest expression of C3 in liver and extra-hepatic expression of C3 was also observed in all the tissues studied. A. hydrophila challenge resulted in significant up-regulated expression of C3 transcripts in both liver and kidney at 6, 12, 24, 48 and 72 h post-infection.</t>
  </si>
  <si>
    <t>25038261</t>
  </si>
  <si>
    <t>Photo-decolorization and detoxification of toxic dyes using titanium dioxide impregnated chitosan beads.</t>
  </si>
  <si>
    <t>The removal of three different dyes namely Reactive Red 2 (RR), Methylene Blue (MB) and Rhodamine B (RB) using titanium dioxide impregnated chitosan beads (TCB) by photocatalytic method has been studied. The TCB was characterized by Fourier transform Infrared (FTIR) Spectral studies and Scanning Electron Microscope (SEM), Energy Dispersive Analysis of X-ray (EDAX). The photocatalytic activity of TCB for the decolorization of the three dyes is much higher than that of bare titanium dioxide, which can be attributed to the synergistic effect of TiO2 and chitosan. The chitosan adsorbs dye molecule which continuously supplies, dye molecule for degradation by TiO2 thereby preventing the electron-hole recombination. The photocatalytic experiment was carried out by varying different parameters such as irradiation time, dosage, pH, substrate concentration and co-ions. The kinetics of decolorization of dyes are explained on the basis of Langmuir-Hinshelwood mechanism. The mineralization of dyes has also been confirmed by COD measurements.</t>
  </si>
  <si>
    <t>25038208</t>
  </si>
  <si>
    <t>Effect of rifaximin, probiotics, and l-ornithine l-aspartate on minimal hepatic encephalopathy: a randomized controlled trial.</t>
  </si>
  <si>
    <t>Minimal hepatic encephalopathy (MHE) implies subtle impairment of cognitive functions in the absence of features of overt encephalopathy. We aimed to determine the prevalence of MHE in patients with liver cirrhosis and to find out the effect of rifaximin, probiotics, and l-ornithine l-aspartate (LOLA) individually in reversal of MHE by comparing it with placebo group.This study was carried out in two phases. Phase I included the recruitment of 250 apparently healthy controls and extraction of normative data utilizing three neuropsychometric tests (NPTs) and critical flicker frequency (CFF) test. Phase II consisted of screening and recruitment of patients of MHE followed by drugs trial. A total of 317 cirrhotics were screened; 111 were excluded and the remaining 206 cirrhotics were screened for MHE using NPTs and/or CFF test. Of these, 124 patients with MHE were randomized to receive LOLA (n = 31), rifaximin (n = 31), probiotics (n = 32), for 2 months and were compared with patients who were given placebo (n = 30).Out of 206 cirrhotics, 124 (60.19%) had MHE. Among these 124 MHE patients, 87 (70.16%) patients had CFF &lt;39Hz, 112 (90.32%) patients with MHE had two or more abnormal NPTs, and 75 (60.48%) patients had abnormality on both the CFF values and more than two abnormal NPTs. Intention-to-treat analysis showed the number of patients who improved after giving treatment were 67.7% (21/31), 70.9% (22/31), 50% (16/32), and 30% (9/30) for LOLA, rifaximin, probiotics, and placebo, respectively. CFF scores and improvement in psychometric tests after treatment were significantly higher (P &lt; 0.05) for LOLA, rifaximin, and probiotics as compared with placebo group.Prevalence of MHE is high in patients with cirrhosis of liver. Rifaximin, LOLA, and probiotics are better than giving placebo in patients with MHE.</t>
  </si>
  <si>
    <t>25038167</t>
  </si>
  <si>
    <t>Preoperative evaluation of Montgomery tube: a stitch in time saves nine.</t>
  </si>
  <si>
    <t>25038163</t>
  </si>
  <si>
    <t>Malleable stylet in difficult intubation: a modified technique.</t>
  </si>
  <si>
    <t>25038136</t>
  </si>
  <si>
    <t>Characteristics of microbial drug resistance and its correlates in chronic diabetic foot ulcer infections.</t>
  </si>
  <si>
    <t>While virulence factors and the biofilm-forming capabilities of microbes are the key regulators of the wound healing process, the host immune response may also contribute in the events following wound closure or exacerbation of non-closure. We examined samples from diabetic and non-diabetic foot ulcers/wounds for microbial association and tested the microbes for their antibiotic susceptibility and ability to produce biofilms. A total of 1074 bacterial strains were obtained with staphylococci, Pseudomonas, Citrobacter and enterococci as major colonizers in diabetic samples. Though non-diabetic samples had a similar assemblage, the frequency of occurrence of different groups of bacteria was different. Gram-negative bacteria were found to be more prevalent in the diabetic wound environment while Gram-positive bacteria were predominant in non-diabetic ulcers. A higher frequency of monomicrobial infection was observed in samples from non-diabetic individuals when compared to samples from diabetic patients. The prevalence of different groups of bacteria varied when the samples were stratified according to age and sex of the individuals. Several multidrug-resistant strains were observed among the samples tested and most of these strains produced moderate to high levels of biofilms. The weakened immune response in diabetic individuals and synergism among pathogenic micro-organisms may be the critical factors that determine the delicate balance of the wound healing process.</t>
  </si>
  <si>
    <t>25038126</t>
  </si>
  <si>
    <t>Childhood autism spectrum disorders with and without epilepsy: clinical implications.</t>
  </si>
  <si>
    <t>This prospective cross-sectional study compared 25 children with pervasive developmental disorder and epilepsy and 25 children having pervasive developmental disorder without epilepsy on pervasive developmental disorder scores, Childhood Autism Rating Scale scores, language disability, presence of regression, and epileptiform abnormalities. Epilepsy phenotype was also studied. Children with pervasive developmental disorder and epilepsy had higher pervasive developmental disorder scores (P = .001), higher Childhood Autism Rating Scale scores (P = .016), and lower social quotient (P = .09). More than 50% of children with pervasive developmental disorder and epilepsy and 12% of children having pervasive developmental disorder without epilepsy had epileptiform abnormalities in electroencephalography (EEG). Regression of milestones was significantly associated with epilepsy and epileptiform abnormalities. Children with pervasive developmental disorder and epilepsy might have a worse developmental trajectory requiring intensive management. A behavioral phenotype of autism may coexist often in children with epilepsy, EEG abnormalities, and regression. Seizures might be difficult to control in these children despite adequate compliance. Studies with larger sample size and longitudinal follow-up will provide better understanding.</t>
  </si>
  <si>
    <t>25038122</t>
  </si>
  <si>
    <t>Etiologic spectrum of biopsy-proven peripheral neuropathies in childhood from a resource-poor setting.</t>
  </si>
  <si>
    <t>There are only a few studies describing the etiologic spectrum of biopsy-proven peripheral neuropathies in children. This study reviewed the clinical, electrophysiological, and pathologic profile of 239 children (≤18 years of age) who have undergone nerve biopsy in a tertiary care centre for neurologic disorders and analyzed the etiologic spectrum and utility of nerve biopsy. The clinical profile, neuropathologic findings, and other investigations were combined to infer the final diagnosis. Neuropathy was detected in 199 biopsies; axonal pathology in 43%; demyelination in 41%; mixed pattern in 8%; and nonspecific findings in 8%. The major diagnostic categories included hereditary neuropathies (48%), heredodegenerative and metabolic disorders (27%), and inflammatory neuropathies (12%). Nerve biopsy proved most helpful in diagnosis of demyelinating and inflammatory neuropathies, reiterating its usefulness in specific situations.</t>
  </si>
  <si>
    <t>25037912</t>
  </si>
  <si>
    <t>High-dose-rate interstitial brachytherapy for T1-T2-stage penile carcinoma: short-term results.</t>
  </si>
  <si>
    <t>Interstitial brachytherapy (IBT) is a preferred treatment option over partial penectomy in selected patients with T1-T2-stage penile carcinoma because of its organ preservation ability. Literature is mostly based on the use of low-dose-rate IBT, and experience with high-dose-rate (HDR) IBT is extremely limited. We studied the role of HDR-IBT alone in patients with T1-T2-stage penile carcinoma.Between April 2010 and July 2013, 14 patients with T1-T2-stage penile carcinoma were treated with HDR-IBT at our center. Size of the primary lesion ranged from 1.5 to 4.0cm. A two-to-four-plane free-hand implant was performed using plastic catheters. The prescribed dose of HDR-IBT was 42-51Gy in 14-17 fractions using twice-a-day fractionation schedule. Patients were followed up regularly for assessment of local control, survival, toxicity, and sexual function.At a median followup of 22 months, 2 patients developed recurrent disease at locoregional site. The 3-year overall survival was 83% with penis preservation rate of 93%. All patients developed acute Grade III skin toxicity that healed during 6-8-weeks time. Urethral stenosis and soft tissue necrosis was not seen in any of the patients. A total of 4 patients experienced mild asymptomatic fibrosis in the implanted area. Around 10 patients had satisfactory sexual function status at the last followup visit.Although it was a small sample size, our results have demonstrated excellent local control rate and acceptable toxicity with HDR-IBT in patients with T1-T2-stage penile carcinoma.</t>
  </si>
  <si>
    <t>25037878</t>
  </si>
  <si>
    <t>3D femur model reconstruction from biplane X-ray images: a novel method based on Laplacian surface deformation.</t>
  </si>
  <si>
    <t>Conventional methods for 3D bone model reconstruction from CT scans can require high-radiation dose, cost and time. A 3D model generated from 2D X-ray images may be a useful alternative. Reconfiguring a 3D template surface mesh model to match bone shape in orthogonal radiographs is a common technique for 3D reconstruction. A computationally efficient 3D bone modeling algorithm was developed and tested.An algorithm for bone template reconfiguration is proposed, which uses Kohonen self-organizing maps for 2D-3D correspondence between input X-ray images and the template. Laplacian surface deformation is then used for final deformation of the template. In the literature, Laplacian deformation has been shown to perform better than thin-plate splines and free form deformation in terms of computation time and mesh quality. The method was applied to 22 sets of simulated input contours generated from 3D models of the distal femur.An acceptable range of reconstruction error: 1.5 mm of RMS-P2S (root-mean-square point-to-surface) distance and 1.2 mm mean-P2S distance errors was observed based on comparison with the corresponding reference models/ground truth. Computation time for the 3D bone modeling algorithm was less than a minute for each case.The new template reconfiguration algorithm based on Laplacian surface deformation provided acceptable reconstruction accuracy and high computation efficiency for 3D modeling of the distal femur using biplane radiographs. This algorithm may provide a useful option for orthopedic modeling applications.</t>
  </si>
  <si>
    <t>25037869</t>
  </si>
  <si>
    <t>Highly immunoreactive antibodies against the rHup-F2 fragment (aa 63-161) of the iron-regulated HupB protein of Mycobacterium tuberculosis and its potential for the serodiagnosis of extrapulmonary and recurrent tuberculosis.</t>
  </si>
  <si>
    <t>HupB is an iron-regulated protein in Mycobacterium tuberculosis that functions as a positive regulator of mycobactin biosynthesis. It is essential for the growth and survival of the pathogen inside macrophages. Previously, using the full-length rHupB of M. tuberculosis, we demonstrated high levels of anti-HupB antibodies in the serum of pulmonary tuberculosis (TB) and, interestingly, extrapulmonary TB patients with negligible levels in household contacts and healthy controls. Here, we used three antigenic fragments of HupB, namely the recombinant HupB-F1 (aa 1-71), HupB-F2 (aa 63-161) and HupB-F3 (aa 164-214), as antigens in enzyme-linked immunosorbent assay (ELISA) to screen serum from TB patients. HupB-F2 showed enhanced immunoreactivity with serum from patients with pulmonary TB (three groups consisting of new cases, defaulters and recurrent cases) and extrapulmonary TB, with negligible levels in normal healthy controls. The negative correlation of the anti-(HupB-F2) antibodies with serum iron was maximal, with a Pearson's correlation coefficient value of -0.415. The study, in addition to strengthening the diagnostic potential of HupB, reflected the superior performance of HupB-F2 as an antigen in screening pulmonary and extrapulmonary TB.</t>
  </si>
  <si>
    <t>25037805</t>
  </si>
  <si>
    <t>Resizing blister roof grafts for vitiligo surgery.</t>
  </si>
  <si>
    <t>25037773</t>
  </si>
  <si>
    <t>Possible involvement of corticosterone and serotonin in antidepressant and antianxiety effects of chromium picolinate in chronic unpredictable mild stress induced depression and anxiety in rats.</t>
  </si>
  <si>
    <t>In the present study, we investigated the effects of chromium picolinate (CrP) on behavioural and biochemical parameters in chronic unpredictable mild stress (CUMS) induced depression and anxiety in rats. The normal and stressed male Swiss albino rats were administered CrP (8 and 16μg/mL in drinking water), they received stressors for seven days (each day one stressor) and this cycle was repeated three times for 21 days. On 22nd day, behaviour assessments followed by biochemical estimations were conducted. The results showed that treatment of CrP produced significant antidepressant effect, which has been evidenced by decrease in immobility time in modified forced swimming test (FST) in chronic unpredictable mild stress (CUMS) induced depression in rats. In elevated plus maze (EPM), CrP (16μg/mL) showed significant reduction in time spent in open arm. CrP (8μg/mL and 16μg/mL) also showed significant decrease in number of entries in open arm that shows antianxiety effect of CrP in CUMS rats. It was also found that CrP (8 and 16μg/mL) significantly increased 5-HT concentration in the discrete regions of brain (cortex and cerebellum). On the other hand, the plasma corticosterone level was significantly decreased with CrP (16μg/mL). The results suggested that increase in the concentration of 5-HT and decrease in plasma corticosterone levels could be responsible for improvement in symptoms of depression and anxiety in CUMS induced depression and anxiety in rats.</t>
  </si>
  <si>
    <t>25037650</t>
  </si>
  <si>
    <t>Continuing antiplatelet therapy before cardiac surgery.</t>
  </si>
  <si>
    <t>25037646</t>
  </si>
  <si>
    <t>Experimentally induced stress, oxidative load and changes in immunity in a tropical wild bird, Perdicula asiatica: involvement of melatonin and glucocorticoid receptors.</t>
  </si>
  <si>
    <t>Throughout the year, birds encounter various environmental challenges such as extreme temperatures, rainfall and shortage of food. Here we report on the effect of stress on the general immunity of wild birds as measured by several assays including melatonin, an anti-stress hormone. We selected Perdicula asiatica, a wild tropical bird, and exposed them to experimental stressors such as water deprivation, food deprivation and immobilization, i.e., stressors that they would encounter in a natural environment. We measured the oxidative load in the spleen in terms of superoxide dismutase (SOD), catalase activity and thiobarbituric acid-reactive substance (TBARS) levels. The immune status was judged by total leukocyte count (TLC), heterophil/lymphocyte ratios (H/L) and percent stimulation ratio of splenocytes (%SR). The peripheral levels of melatonin and corticosterone were also determined and correlated with the expression of melatonin (Mel(1a)/Mel(1b)) and glucocorticoid receptors. Our results showed a significant (p &lt; 0.05) decrease in splenic SOD and catalase activity, while a significant (p &lt; 0.05) increase in TBARS and a corticosterone level was observed. Stressful conditions also decreased the immune status as reflected by the low values of H/L ratios, TLC and %SR. In contrast, melatonin pretreatment significantly (p &lt; 0.05) reduced the oxidative stress and improved the immune parameters when compared to untreated control birds. This suggests that melatonin prevents/alleviates oxidative damage and suppresses the immune status induced by stressful conditions via its membrane receptor expression (Mel(1a) and Mel(1b)) in P. asiatica.</t>
  </si>
  <si>
    <t>25037575</t>
  </si>
  <si>
    <t>Expression pattern of Notch intracellular domain (NICD) and Hes-1 in preneoplastic and neoplastic human oral squamous epithelium: their correlation with c-Myc, clinicopathological factors and prognosis in Oral cancer.</t>
  </si>
  <si>
    <t>Notch pathway molecules crosstalk with Wnt/β-catenin signaling cascade in stem cells and tumors. However, the correlation between the expression pattern of Notch intracellular domain NICD, Hes-1 and c-Myc has not been studied in oral squamous cell carcinoma. The aim of this study is to investigate the correlation and prognostic significance of NICD, Hes-1 and c-Myc in oral cancer. Immunohistochemistry was used to study the expression pattern of NICD, Hes-1 and c-Myc in oral preneoplastic and neoplastic tissues. In addition, double immunofluorescence was used to examine the co-localization of NICD, Hes-1 and c-Myc in H314 cells. The expression pattern of NICD and Hes-1 was gradually increased from normal to dysplasia to carcinoma. Interestingly, statistically significant correlation was not observed between NICD, Hes-1 and c-Myc in oral squamous cell carcinoma. Furthermore, NICD+/c-Myc+ and Hes-1+/c-Myc+ double positive cases showed worst survival when compared with other cases in oral cancer. Notch signaling molecules, NICD and Hes-1, are found to be involved in the progression of oral squamous cell carcinoma. Interestingly, NICD, Hes-1 and c-Myc may have independent roles in oral cancer. On the other hand, we have demonstrated that NICD+/c-Myc+ and Hes-1+/c-Myc+ double positivity might be used as independent prognostic indicator of oral carcinoma.</t>
  </si>
  <si>
    <t>25037485</t>
  </si>
  <si>
    <t>Skin Colonization by Malassezia spp. in hospitalized neonates and infants in a tertiary care centre in North India.</t>
  </si>
  <si>
    <t>Malassezia, a skin colonizer, is associated with multiple skin disorders in adults, and cephalic pustulosis and folliculitis in children. It can cause fungemia in infants and neonates. The time and pattern of colonization, risk factors associated with colonization and causing fungemia in children, are not well understood. The prospective cohort study was conducted to determine the rate of Malassezia species colonization and associated factors in hospitalized neonates and infants. Consecutive 50 neonates and infants admitted in neonatal and pediatric intensive care units were studied. The skin swabs were collected on the day of admission and every fifth day, thereafter, till the patient was discharged or died. Putative risk factors for the colonization of Malassezia species were recorded. Isolates were identified by phenotypic methods and sequencing of the D1 and D2 region of rDNA. Neonates were not colonized at the time of entry in neonatal ICU or at birth. Nineteen (38 %) neonates were colonized with Malassezia species during their hospital stay. Among the infants, three (6 %) came to ICU with Malassezia colonization and 26 (52 %) acquired Malassezia during ICU stay. Mechanical ventilation, duration of hospital stay, central venous catheterization, and antifungal therapy were the significantly associated factors for colonization. Malassezia furfur was the most common species isolated from the skin of infants and neonates. Colonization by Malassezia species in infants and neonates in a hospital is not uncommon and can be a potential source of nosocomial infection.</t>
  </si>
  <si>
    <t>25037476</t>
  </si>
  <si>
    <t>Expression analysis of heat shock protein genes during Aeromonas hydrophila infection in rohu, Labeo rohita, with special reference to molecular characterization of Grp78.</t>
  </si>
  <si>
    <t>Heat shock protein (Hsp) genes are stress-related genes that activate the host immune system during infection. Hsp genes expression in fish, studied during bacterial infections, is mostly confined to Hsp70 and Hsp90. The present study is an expression analysis of seven Hsp genes: Apg2, Hsp90, Hsp70, glucose-regulated protein 78 (Grp78), heat shock cognate 70 (Hsc70), Grp75, and Hsp30 during Aeromonas hydrophila infection in rohu, Labeo rohita. Forty-eight rohu juveniles were challenged with 3 × 10(7) cfu bacteria per 20 g of body weight intraperitoneally. The expression of these genes was studied in infected liver, anterior kidney, and spleen tissues of rohu at different time periods: 0, 1, 3, 6, 12, 24, 48, 72 h, 7, and 15 days post-infection by qPCR. The Hsp gene modulation was greater in liver as compared to spleen and kidney tissues. Induced expression of Apg2, Hsp90, Grp78, Grp75, and Hsc70 was noticed during peak periods (3 to 24 h post-challenge) of bacterial infectivity. Hsp70 was found to be down-regulated during the process of infection. In contrast to the other six genes, Hsp30 showed a variable expression pattern in all three tissues. Grp78 was found to be the most highly (1,587-fold) expressed gene in liver at 12 h post-challenge. Further, molecular characterization of Grp78 revealed it to be a highly conserved Hsp gene, essential not only during infection but also during early developmental stages of rohu, and its expression was noticed in all organs studied except in gill tissues, which indicated its potential immune regulatory role during infection process.</t>
  </si>
  <si>
    <t>25037301</t>
  </si>
  <si>
    <t>Multiple ileal perforations and concomitant cholecystitis with gall bladder gangrene as complication of typhoid fever.</t>
  </si>
  <si>
    <t>Surgical complications of typhoid fever usually involve the small gut, but infrequently typhoid fever also involves the gallbladder. Complications range from acalculous cholecystitis, gangrene to perforation. Here, we present a case of enteric fever with concomitant complication of multiple ileal perforations at its terminal part with acalculous cholecystistis with gangrenous gall bladder. The primary closure of the perforations and cholecystectomy was performed. Post-operatively patient developed low-output faecal fistula that was managed conservatively.</t>
  </si>
  <si>
    <t>25037247</t>
  </si>
  <si>
    <t>Improvement in Th1/Th2 immune homeostasis, antioxidative status and resistance to pathogenic E. coli on consumption of probiotic Lactobacillus rhamnosus fermented milk in aging mice.</t>
  </si>
  <si>
    <t>Imbalance in Th1/Th2 immune pathways and cellular antioxidant systems with progressive aging are among the leading causes of increased risk of morbidity and mortality in elderly. Although probiotics have been considered to boost immune system, there is a lack of comprehensive analysis of probiotic effects on aging physiology. The present study aimed at determining anti-immunosenescence potential of milk fermented with probiotic Lactobacillus rhamnosus (LR) in 16 months old mice by concurrent analysis of immunosenescence markers associated with Th1/Th2 profile of splenocytes, inflamm-aging in plasma, neutrophil functions and antibody response in intestine along with analysis of antioxidant enzymes in liver and red blood cells (RBCs) after feeding trials of 1 and 2 months, respectively. An enteropathogenic Escherichia coli (ATCC 14948)-based infection model in aging mice was also designed to validate protective attributes of LR. Splenocytes registered increased IFN-γ and decreased IL-4 and IL-10 production in LR-fed animals. Neutrophil respiratory burst enzymes and phagocytosis increased significantly while no aggravation in plasma levels of MCP-1 and TNF-α was observed. Further, owing to increased Th1 response, antibodies registered a decrease in IgG1/IgG2a ratio and IgE levels in LR groups. No significant variations were observed in secretory IgA and IgA + cells in the intestine. Antioxidant enzymes (superoxide dismutase, catalase, glutathione peroxidase) in LR-fed groups recorded increased activities which were more pronounced in the liver than in RBCs. LR supplementation significantly reduced E. coli translocation to organs (intestine, liver, spleen, peritoneal fluid) by enhancing E. coli-specific antibodies (IgA and IgG1) and inflammatory proteins. In conclusion, LR supplementation alleviated immunosenescence-associated Th1/Th2 imbalance, improved antioxidant capacity, and enhanced resistance of aged mice to E. coli infection thereby signifying its potential in augmenting healthy aging.</t>
  </si>
  <si>
    <t>25037230</t>
  </si>
  <si>
    <t>miR-2909-mediated regulation of KLF4: a novel molecular mechanism for differentiating between B-cell and T-cell pediatric acute lymphoblastic leukemias.</t>
  </si>
  <si>
    <t>microRNAs (miRNAs) play both oncogenic and oncostatic roles in leukemia. However, the molecular details underlying miRNA-mediated regulation of their target genes in pediatric B- and T-cell acute lymphoblastic leukemias (ALLs) remain unclear. The present study investigated the relationship between miR-2909 and Kruppel-like factor 4 (KLF4), and its functional relevance to cell cycle progression and immortalization in patients with pediatric ALL.Elevated levels of miR-2909 targeted the tumor suppressor gene KLF4 in pediatric B-cell, but not pediatric T-cell ALL, as detected by pMIR-GFP reporter assay. Expression levels of genes including apoptosis-antagonizing transcription factor (AATF), MYC, B-cell lymphoma (BCL3), P21CIP, CCND1 and SP1 in B- and T-cells from patients with pediatric ALL were compared with control levels using real-time quantitative reverse transcription polymerase chain reaction, western blotting, and reporter assays.We identified two novel mutations in KLF4 in pediatric T-ALL. A mutation in the 3' untranslated region of the KLF4 gene resulted in loss of miR-2909-mediated regulation, while mutation in its first or third zinc-finger motif (Zf1/Zf3) rendered KLF4 transcriptionally inactive. This mutation was a frameshift mutation resulting in alteration of the Zf3 motif sequence in the mutant KLF4 protein in all pediatric T-ALL samples. Homology models, docking studies and promoter activity of its target gene P21CIP confirmed the lack of function of the mutant KLF4 protein in pediatric T-ALL. Moreover, the inability of miR-2909 to regulate KLF4 and its downstream genes controlling cell cycle and apoptosis in T-cell but not in B-ALL was verified by antagomiR-2909 transfection. Comprehensive sequence analysis of KLF4 identified the predominance of isoform 1 (~55 kDa) in most patients with pediatric B-ALL, while those with pediatric T-ALL expressed isoform 2 (~51 kDa).This study identified a novel miR-2909-KLF4 molecular axis able to differentiate between the pathogeneses of pediatric B- and T-cell ALLs, and which may represent a new diagnostic/prognostic marker.</t>
  </si>
  <si>
    <t>25037224</t>
  </si>
  <si>
    <t>High throughput screen identifies small molecule inhibitors specific for Mycobacterium tuberculosis phosphoserine phosphatase.</t>
  </si>
  <si>
    <t>The emergence of drug-resistant strains of Mycobacterium tuberculosis makes identification and validation of newer drug targets a global priority. Phosphoserine phosphatase (PSP), a key essential metabolic enzyme involved in conversion of O-phospho-l-serine to l-serine, was characterized in this study. The M. tuberculosis genome harbors all enzymes involved in l-serine biosynthesis including two PSP homologs: Rv0505c (SerB1) and Rv3042c (SerB2). In the present study, we have biochemically characterized SerB2 enzyme and developed malachite green-based high throughput assay system to identify SerB2 inhibitors. We have identified 10 compounds that were structurally different from known PSP inhibitors, and few of these scaffolds were highly specific in their ability to inhibit SerB2 enzyme, were noncytotoxic against mammalian cell lines, and inhibited M. tuberculosis growth in vitro. Surface plasmon resonance experiments demonstrated the relative binding for these inhibitors. The two best hits identified in our screen, clorobiocin and rosaniline, were bactericidal in activity and killed intracellular bacteria in a dose-dependent manner. We have also identified amino acid residues critical for these SerB2-small molecule interactions. This is the first study where we validate that M. tuberculosis SerB2 is a druggable and suitable target to pursue for further high throughput assay system screening.</t>
  </si>
  <si>
    <t>25037167</t>
  </si>
  <si>
    <t>Bacopa monniera ameliorates cognitive impairment and neurodegeneration induced by intracerebroventricular-streptozotocin in rat: behavioral, biochemical, immunohistochemical and histopathological evidences.</t>
  </si>
  <si>
    <t>The standardized extract of Bacopa monniera (BM) is a complex mixture of ingredients with a uniquely wide spectrum of neuropharmacological influences upon the central nervous system including enhanced learning and memory with known antioxidant potential and protection of the brain from oxidative damage. The present study demonstrates the therapeutic efficacy of BM on cognitive impairment and oxidative damage, induced by intracerebroventricular injection of streptozotocin (ICV-STZ) in rat models. Male Wistar rats were pre-treated with BM at a selected dose (30 mg/Kg) given orally for 2 weeks and then were injected bilaterally with ICV-STZ (3 mg/Kg), while sham operated rats were received the same volume of vehicle. Behavioral parameters were subsequently monitored 2 weeks after the surgery using the Morris water maze (MWM) navigation task then were sacrificed for biochemical, immunohistochemical (Cu/Zn-SOD) and histopathological assays. ICV-STZ-infused rats showed significant loss in learning and memory ability, which were significantly improved by BM supplementation. A significant increase in thiobarbituric acid reactive species and a significant decrease in reduced glutathione, antioxidant enzymes in the hippocampus were observed in ICV-STZ rats. Moreover, decrease in Cu/Zn-SOD expression positive cells were observed in the hippocampus of ICV-STZ rats. BM supplementation significantly ameliorated all alterations induced by ICV-STZ in rats. The data suggest that ICV-STZ might cause its neurotoxic effects via the production of free radicals. Our study demonstrates that BM is a powerful antioxidant which prevents cognitive impairment, oxidative damage, and morphological changes in the ICV-STZ-infused rats. Thus, BM may have therapeutic value for the treatment of cognitive impairment.</t>
  </si>
  <si>
    <t>25037163</t>
  </si>
  <si>
    <t>Characterization of a dual-active enzyme, DcpA, involved in cyclic diguanosine monophosphate turnover in Mycobacterium smegmatis.</t>
  </si>
  <si>
    <t>We have reported previously that the long-term survival of Mycobacterium smegmatis is facilitated by a dual-active enzyme MSDGC-1 (renamed DcpA), which controls the cellular turnover of cyclic diguanosine monophosphate (c-di-GMP). Most mycobacterial species possess at least a single copy of a DcpA orthologue that is highly conserved in terms of sequence similarity and domain architecture. Here, we show that DcpA exists in monomeric and dimeric forms. The dimerization of DcpA is due to non-covalent interactions between two protomers that are arranged in a parallel orientation. The dimer shows both synthesis and hydrolysis activities, whereas the monomer shows only hydrolysis activity. In addition, we have shown that DcpA is associated with the cytoplasmic membrane and exhibits heterogeneous cellular localization with a predominance at the cell poles. Finally, we have also shown that DcpA is involved in the change in cell length and colony morphology of M. smegmatis. Taken together, our study provides additional evidence about the role of the bifunctional protein involved in c-di-GMP signalling in M. smegmatis.</t>
  </si>
  <si>
    <t>25037145</t>
  </si>
  <si>
    <t>Congenital coronary sinus aneurysm.</t>
  </si>
  <si>
    <t>25037108</t>
  </si>
  <si>
    <t>Physiologically clotted fibrin--preparation and characterization for tissue engineering and drug delivery applications.</t>
  </si>
  <si>
    <t>Fibrin used for biomedical applications is prepared by mixing concentrated solutions of fibrinogen and thrombin in presence of cross-linking agents such as Factor XIII or glutaraldehyde. The main drawbacks associated with this procedure include cost, complexity and time required for fibrin preparation. Hence, present study deals with the characterization of physiologically clotted fibrin (PF) for bone tissue engineering and drug delivery applications. For this the physico-chemical properties of PF were compared with those of the conventionally prepared fibrin (CF). Further MTT and haemolytic assays were performed for both PF and CF to compare their biocompatibility. The amount of alkaline phosphatase produced and calcium secreted by MG-63 cells in the presence of PF and CF were used to relate the osteogenic potency of PF with that of CF. Gallic acid, an anti-cancer drug was loaded within PF and CF and their role in drug delivery was compared.</t>
  </si>
  <si>
    <t>25037076</t>
  </si>
  <si>
    <t>Preresection transarterial chemoembolization for hepatocellular carcinoma: an experience with 23 patients.</t>
  </si>
  <si>
    <t>The routine use of transarterial chemoembolization (TACE) prior to resection for hepatocellular carcinoma (HCC) is not recommended, although its use in the transplant setting is gaining popularity. In the absence of other effective neoadjuvant or adjuvant treatment options, TACE may benefit selected patients. The aim was to evaluate the feasibility and outcomes of preoperative TACE for selected patients with HCC.From November 2010 to October 2012, 23 patients of HCC were selected by a multidisciplinary team to undergo TACE prior to resection.TACE was successful in all patients with no intraprocedural complications. TACE reduced the mean maximum tumor diameter from 9.2 to 8.2 cm and increased the mean future liver remnant (FLR) from 37.7 % to 49.1 %. Nineteen resections were completed with negative margins, of which only three patients (15.8 %) had cirrhosis. Two patients (10.5 %) experienced postoperative bile leaks and six patients (31.5 %) developed postoperative liver failure, two (10.5 %) of which succumbed to grade C liver failure. From the date of surgery, the median follow up time was 17.1 months. Four patients (17 %) did not undergo curative resection due to disease progression in three patients and severe TACE toxicity in one patient. None of the resected patients developed disease recurrence and the overall survival was 21 months.Encouraging outcomes in terms of disease recurrence and overall survival need to be balanced with the risk of surgical drop out and perioperative complications when selecting patients for TACE prior to resection.</t>
  </si>
  <si>
    <t>25037066</t>
  </si>
  <si>
    <t>Body condition, energy balance and immune status of periparturient Murrah buffaloes (Bubalus bubalis) supplemented with inorganic chromium.</t>
  </si>
  <si>
    <t>Periparturient Murrah buffaloes were used to determine whether body condition, energy balance and immune status are affected by inorganic Cr supplementation. Twenty-four Murrah buffaloes were blocked into four groups having six animals in each group and fed for 60 days pre-partum to 150 days post-partum. Feeding regimen was same in all the groups except that these were supplemented with 0.0, 0.5, 1.0 and 1.5 of Cr per kilogram of dry matter (DM) in the four respective groups. Buffaloes were weighed at fortnightly intervals. Blood samples were collected from the jugular vein at days -60, -30, -15, -7, 0, 7, 15, 30, 60, 90, 120 and 150 of experimental feeding for the estimation of non-esterified fatty acid (NEFA), beta-hydroxybutyric acid (BHBA), Cr level, lymphocyte proliferation, neutrophil phagocytic activity, plasma total immunoglobulin (TIg), immunoglobulin G (IgG) and cortisol levels. Results revealed that with approaching parturition, dry matter intake (DMI), immune response and plasma Cr level decreased (P &lt; 0.05) gradually and minimum values were observed on the day of parturition in all groups. In contrast, body condition score (BCS), plasma NEFA and BHBA concentrations showed increasing (P &lt; 0.05) trends towards calving and level decreased after calving. Dietary Cr supplementation did not have any effect on DMI and BCS, but immune response and plasma Cr concentration showed a positive correlation with dietary Cr supplementation. Buffaloes supplemented with 1.5 mg/kg Cr had significantly (P &lt; 0.05) low plasma NEFA and BHBA concentrations. The results of present findings indicated that dietary inorganic Cr supplementation reduced lipid mobilization and improved immune response in periparturient buffaloes.</t>
  </si>
  <si>
    <t>25036947</t>
  </si>
  <si>
    <t>Unique influence of cholesterol on modifying the aggregation behavior of surfactant assemblies: investigation of photophysical and dynamical properties of 2,2'-bipyridine-3,3'-diol, BP(OH)2 in surfactant micelles, and surfactant/cholesterol forming vesicles.</t>
  </si>
  <si>
    <t>The binding and rotational properties of an excited-state intramolecular proton transfer (ESIPT) fluorophore, 2,2'-bipyridine-3,3'-diol, BP(OH)2 has been investigated in alkyltrimethylammonium bromide containing (CnTAB, n = 12, 14, and 16) micelles and alkyltrimethylammonium bromide/cholesterol (CnTAB (n = 14 and 16)/cholesterol) forming vesicles using fluorescence-based spectroscopy techniques. The formation of thermodynamically stable unilamellar self-assemblies of alkyltrimethylammonium bromide/cholesterol are characterized by dynamic light scattering (DLS) and transmission electron microscopy (TEM) measurements. Individually, aqueous solutions of all these alkyltrimethylammonium bromide form micelles after certain surfactant concentration (critical micelle concentration, cmc) of surfactant, whereas cholesterol molecules are insoluble in water. But with the variation of the cholesterol-to-surfactant molar ratio (Q = [cholesterol]/[surfactant]), uniform distribution of vesicular aggregates in aqueous solution can be obtained. The micelle-to-vesicle transition of surfactant solution upon addition of cholesterol also influences the steady state emission profile, fluorescence lifetime, and rotational dynamics of BP(OH)2 molecule. The diketo tautomer of BP(OH)2 molecule gets stabilized as the concentration of surfactant increases in aqueous solution. Fluorescence lifetime and rotational time constant of the BP(OH)2 molecule are also influenced by the variation of alkyl chain length of surfactant molecule. The emission quantum yield (Φ) is also found to be sensitive with surfactant concentration, variation in chain length of surfactants, and it saturates after the cmc of surfactants. The rigid and restricted microenvironment of vesicle bilayer enhance the lifetime and also rotational relaxation of BP(OH)2 significantly. The rotational behavior of BP(OH)2 in surfactant/cholesterol self-assemblies is also explained by using analytical parameters related to time-resolved anisotropy following two-step process and wobbling in a cone models.</t>
  </si>
  <si>
    <t>25036900</t>
  </si>
  <si>
    <t>Acute diarrhea demanding hospitalization in rural India.</t>
  </si>
  <si>
    <t>25036796</t>
  </si>
  <si>
    <t>Discovery of azetidine based ene-amides as potent bacterial enoyl ACP reductase (FabI) inhibitors.</t>
  </si>
  <si>
    <t>A novel and potent series of ene-amides featuring azetidines has been developed as FabI inhibitors active against drug resistant Gram-positive pathogens particularly staphylococcal organisms. Most of the compounds from the series possessed excellent biochemical inhibition of Staphylococcus aureus FabI enzyme and whole cell activity against clinically relevant MRSA, MSSA and MRSE organisms which are responsible for significant morbidity and mortality in community as well as hospital settings. The binding mode of one of the leads, AEA16, in Escherichia coli FabI enzyme was determined unambiguously using X-ray crystallography. The lead compounds displayed good metabolic stability in mice liver microsomes and pharmacokinetic profile in mice. The in vivo efficacy of lead AEA16 has been demonstrated in a lethal murine systemic infection model.</t>
  </si>
  <si>
    <t>25036664</t>
  </si>
  <si>
    <t>Sustaining pressure ulcer best practices in a high-volume cardiac care environment.</t>
  </si>
  <si>
    <t>\Narayana Hrudayalaya Cardiac Hospital (NHCH) in Bangalore, India (now known as the Narayana Institute of Cardiac Sciences), is one of the world's largest and busiest cardiac hospitals. In early 2009, NHCH experienced a sharp increase in the number of surgical procedures performed and a corresponding rise in hospital-acquired pressure ulcers. The hospital sought to reduce pressure ulcer prevalence by implementing a portfolio of quality improvement strategies. Baseline data showed that, over the five-month observation period, an average of 6% of all adult and pediatric surgical patients experienced a pressure ulcer while recovering in the NHCH intensive therapy unit (ITU). Phase 1 implementation efforts, which began in January 2010, focused on four areas: raising awareness, increasing education, improving documentation and communication, and implementing various preventive practices. Phase 2 implementation efforts, which began the following month, focused on changing operating room practices. The primary outcome measure was the weekly percentage of ITU patients with pressure ulcers. By July 2010, that percentage was reduced to zero; as of April 1, 2014, the hospital has maintained this result. Elements that contributed significantly to the program's success and sustainability include strong leadership, nurse and physician involvement, an emphasis on personal responsibility, improved documentation and communication, ongoing training and support, and a portfolio of low-tech changes to core workflows and behaviors. Many of these elements are applicable to U.S. acute care environments.</t>
  </si>
  <si>
    <t>25036603</t>
  </si>
  <si>
    <t>Preparation of β-D-glucan nanoparticles and its antifungal activity.</t>
  </si>
  <si>
    <t>This work demonstrates the preparation of β-D-glucan (isolated from the cell wall of Pythium aphanidermatum) nanoparticles through the addition of 2% (w/v) sodium hydroxide to β-D-glucan solution with constant stirring at 90°C. Addition of sodium tripolyphosphate (TPP) aids the stable formation of nanoparticles. Fourier transform infrared (FTIR) spectroscopy confirmed phosphoric groups of TPP linked with OH group of β-D-glucan in the nanoparticles. The formation of nanoparticles was observed by the peak at 386 nm using UV-vis spectroscopy. The average size of nanoparticle as determined by Zetasizer was about 60 nm, while the zeta potential was negative. Scanning electron microscope image showed spherical, smooth and almost homogenous structure for nanoparticles with size ranging from 20 to 50 nm. Further analysis by TEM, indicated polydispersity with an average size of 20-30 nm. The XRD analysis confirmed the crystalline structure of β-glucan nanoparticle. The prepared nanoparticles exhibited antifungal activity against P. aphanidermatum, a devastating fungus which affects major crop plants.</t>
  </si>
  <si>
    <t>25036602</t>
  </si>
  <si>
    <t>Defluoridation of water using chitosan assisted ethylenediamine functionalized synthetic polymeric blends.</t>
  </si>
  <si>
    <t>In this paper, a new kind of approach undertakes for the synthesis of novel chitosan (CS) blended with ethylenediamine (ED) functionalized synthetic polymers viz., acrylonitrile/divinylbenzene/vinylbenzyl chloride (CS@AN/DVB/VBC-ED) and styrene/divinylbenzene/vinylbenzyl chloride (CS@ST/DVB/VBC-ED) for defluoridation of water. Under batch mode, various influencing parameters like shaking time, pH, competitor ions and temperature were optimized. The fluoride removal was reasonably explained using Freundlich, Langmuir and D-R isotherms. The thermodynamic parameters viz., ΔG°, ΔH° and ΔS° indicates the nature of the fluoride sorption with the sorbents. The FT-IR, XRD and SEM with EDAX analysis were used to study the fluoride adsorption of CS@AN/DVB/VBC-ED and CS@ST/DVB/VBC-ED blends. The thermal stability of both the sorbents was tested using TGA/DSC analysis. Studies were also conducted to test the potential application of the prepared polymeric blends for fluoride removal from field water collected from the nearby fluoride endemic area.</t>
  </si>
  <si>
    <t>25036601</t>
  </si>
  <si>
    <t>Bioadhesive okra polymer based buccal patches as platform for controlled drug delivery.</t>
  </si>
  <si>
    <t>In the present investigation, polysaccharide from the Okra fruits (Hibiscus esculentus) was extracted, characterized and explored for its mucoadhesive potential. Mucoadhesive films of okra polymer (OP) were prepared by solvent casting method based on 3(2) factorial design. For these studies, OP (2.0%, 2.5%, 3.0%, w/v) and glycerol (plasticizer) (0.25%, 0.50%, 0.75%, v/v) were taken as independent variables while tensile strength, mucoadhesive strength, contact angle, swelling index and residence time as dependent variables. The developed films were evaluated for their physicochemical, mechanical and electrical properties. The formulated films were found to be smooth, flexible, and displayed adequate mucoadhesive and tensile strength. Their near neutral pH and negative hemolytic studies indicated their non-irritability and biocompatible nature with biological tissues. The formulation comprising of 3% OP and 0.5% glycerol (F8) was found to exhibit optimum mechanical properties. Further, optimized film was loaded with zolmitriptan (model drug) to determine its drug release profiles. In vitro and ex vivo drug release studies demonstrated a controlled release of zolmitriptan over a period of 8h in simulated salivary fluid (SSF) pH 6.8, with the correlation coefficient values indicating its non-Fickian kinetics. Thus, OP can be used as a promising biomaterial for controlled drug delivery.</t>
  </si>
  <si>
    <t>25036598</t>
  </si>
  <si>
    <t>Salicylic acid enhances antioxidant system in Brassica juncea grown under different levels of manganese.</t>
  </si>
  <si>
    <t>The aim was to explore the responses of varied doses of manganese in mustard plants and also to test the proposition that salicylic acid induced up-regulation of antioxidant system which protect photosynthetic apparatus. Seeds were sown in pots and allowed to germinate under natural environmental conditions. At 10 days stage, soils in the pots were enriched with different levels (0, 3, 6, or 9 mM) of Mn for three days and allowed to grow till 30 day stage. At 31st day, foliage of plants was sprayed with 10 μM of salicylic acid (SA) and then allowed to grow till 45 days. Then plants were harvested to assess various growth, leaf gas exchange traits and biochemical parameters. Mn-treated plants had diminished growth, water relations and photosynthetic attributes along with carbonic anhydrase activity whereas; the level of lipid peroxidation, electrolyte leakage, accumulation of H2O2 along with proline accumulation and antioxidant enzymes increased in a concentration dependent manner. Follow-up application of SA to the Mn-stressed plants improved growth, water relations and photosynthetic traits, accelerated the activity of antioxidant enzymes and also the accumulation of proline. SA mediated tolerance to Mn-stressed plants could have due to up-regulation of antioxidant enzymes and proline accumulation.</t>
  </si>
  <si>
    <t>25036554</t>
  </si>
  <si>
    <t>Nectar robbing positively influences the reproductive success of Tecomella undulata (Bignoniaceae).</t>
  </si>
  <si>
    <t>The net consequence of nectar robbing on reproductive success of plants is usually negative and the positive effect is rarely produced. We evaluated the influence of nectar robbing on the behaviour of pollinators and the reproductive success of Tecomella undulata (Bignoniaceae) in a natural population. Experimental pollinations showed that the trees were strictly self-incompatible. The three types of floral colour morphs of the tree viz. red, orange and yellow, lacked compatibility barriers. The pollinators (Pycnonotus cafer and Pycnonotus leucotis) and the robber (Nectarinia asiatica) showed equal preference for all the morphs, as they visited each morph with nearly equal frequency and flower-handling time. The sunbirds caused up to 60% nectar robbing, mostly (99%) by piercing through the corolla tube. Although nectar is replenished at regular intervals, insufficient amount of nectar compelled the pollinators to visit additional trees in bloom. Data of manual nectar robbing from the entire tree showed that the pollinators covered lower number of flowers per tree (5 flowers/tree) and more trees per bout (7 trees/bout) than the unrobbed ones (19 flowers/tree and 2 trees bout). The robbed trees set a significantly greater amount of fruits than the unrobbed trees. However, the number of seeds in a fruit did not differ significantly. The study shows that plant-pollinator-robber interaction may benefit the self-incompatible plant species under conditions that increases the visits of pollinators among the compatible conspecifics in a population.</t>
  </si>
  <si>
    <t>25036466</t>
  </si>
  <si>
    <t>A holistic antenatal model based on yoga, Ayurveda, and Vedic guidelines.</t>
  </si>
  <si>
    <t>The prevalence of pregnancy complications are on the rise globally with severe consequences. According to the World Health Organization (WHO, 2009), every minute, at least one woman dies and 20 are affected by the complications related to pregnancy or childbirth. While the root cause of pregnancy complications is unclear, it likely has physical, psychological, social, and spiritual aspects. The Vedas are a rich source of antenatal health care guidelines in all these aspects. The primary objective of the authors was to compile the scriptural and scientific evidence for a holistic antenatal model of yoga with emphasis on sociocultural Indian practices.</t>
  </si>
  <si>
    <t>25036364</t>
  </si>
  <si>
    <t>Surfactant protein D inhibits HIV-1 infection of target cells via interference with gp120-CD4 interaction and modulates pro-inflammatory cytokine production.</t>
  </si>
  <si>
    <t>Surfactant Protein SP-D, a member of the collectin family, is a pattern recognition protein, secreted by mucosal epithelial cells and has an important role in innate immunity against various pathogens. In this study, we confirm that native human SP-D and a recombinant fragment of human SP-D (rhSP-D) bind to gp120 of HIV-1 and significantly inhibit viral replication in vitro in a calcium and dose-dependent manner. We show, for the first time, that SP-D and rhSP-D act as potent inhibitors of HIV-1 entry in to target cells and block the interaction between CD4 and gp120 in a dose-dependent manner. The rhSP-D-mediated inhibition of viral replication was examined using three clinical isolates of HIV-1 and three target cells: Jurkat T cells, U937 monocytic cells and PBMCs. HIV-1 induced cytokine storm in the three target cells was significantly suppressed by rhSP-D. Phosphorylation of key kinases p38, Erk1/2 and AKT, which contribute to HIV-1 induced immune activation, was significantly reduced in vitro in the presence of rhSP-D. Notably, anti-HIV-1 activity of rhSP-D was retained in the presence of biological fluids such as cervico-vaginal lavage and seminal plasma. Our study illustrates the multi-faceted role of human SP-D against HIV-1 and potential of rhSP-D for immunotherapy to inhibit viral entry and immune activation in acute HIV infection.</t>
  </si>
  <si>
    <t>25036297</t>
  </si>
  <si>
    <t>Efficient synthesis of polysubstituted olefins using stable palladium nanocatalyst: applications in synthesis of tamoxifen and isocombretastatin A4.</t>
  </si>
  <si>
    <t>A phosphine-free stable palladium nanocatalyst was used for an efficient synthesis of polysubstituted olefins from N-tosylhydrazones and aryl iodides. This methodology was successfully utilized in the synthesis of biologically important tamoxifen and isocombretastatin A4. The nanocatalyst was easily recovered and reused without any apparent loss in size and catalytic activity.</t>
  </si>
  <si>
    <t>25036197</t>
  </si>
  <si>
    <t>Idiopathic intracranial hypertension presenting solely as CSF rhinorrhea.</t>
  </si>
  <si>
    <t>25036110</t>
  </si>
  <si>
    <t>Thermal decomposition of propargyl alcohol: single pulse shock tube experimental and ab initio theoretical study.</t>
  </si>
  <si>
    <t>Thermal decomposition of propargyl alcohol (C3H3OH), a molecule of interest in interstellar chemistry and combustion, was investigated using a single pulse shock tube in the temperature ranging from 953 to 1262 K. The products identified include acetylene, propyne, vinylacetylene, propynal, propenal, and benzene. The experimentally observed overall rate constant for thermal decomposition of propargyl alcohol was found to be k = 10((10.17 ± 0.36)) exp(-(39.70 ± 1.83)/RT) s(-1). Ab initio theoretical calculations were carried out to understand the potential energy surfaces involved in the primary and secondary steps of propargyl alcohol thermal decomposition. Transition state theory was used to predict the rate constants, which were then used and refined in a kinetic simulation of the product profile. The first step in the decomposition is C-O bond dissociation, leading to the formation of two important radicals in combustion, OH and propargyl. This has been used to study the reverse OH + propargyl radical reaction, about which there appears to be no prior work. Depending on the site of attack, this reaction leads to propargyl alcohol or propenal, one of the major products at temperatures below 1200 K. A detailed mechanism has been derived to explain all the observed products.</t>
  </si>
  <si>
    <t>25036097</t>
  </si>
  <si>
    <t>The EAR motif controls the early flowering and senescence phenotype mediated by over-expression of SlERF36 and is partly responsible for changes in stomatal density and photosynthesis.</t>
  </si>
  <si>
    <t>The EAR motif is a small seven amino acid motif associated with active repression of several target genes. We had previously identified SlERF36 as an EAR motif containing gene from tomato and shown that its over-expression results in early flowering and senescence and a 25-35% reduction of stomatal density, photosynthesis and stomatal conductance in transgenic tobacco. In order to understand the role of the EAR motif in governing the phenotypes, we have expressed the full-length SlERF36 and a truncated form, lacking the EAR motif under the CaMV35S promoter, in transgenic Arabidopsis. Plants over-expressing the full-length SlERF36 show prominent early flowering under long day as well as short day conditions. The early flowering leads to an earlier onset of senescence in these transgenic plants which in turn reduces vegetative growth, affecting rosette, flower and silique sizes. Stomatal number is reduced by 38-39% while photosynthesis and stomatal conductance decrease by about 30-40%. Transgenic plants over-expressing the truncated version of SlERF36 (lacking the C-terminal EAR motif), show phenotypes largely matching the control with normal flowering and senescence indicating that the early flowering and senescence is governed by the EAR motif. On the other hand, photosynthetic rates and stomatal number were also reduced in plants expressing SlERF36ΔEAR although to a lesser degree compared to the full- length version indicating that these are partly controlled by the EAR motif. These studies show that the major phenotypic changes in plant growth caused by over-expression of SlERF36 are actually mediated by the EAR motif.</t>
  </si>
  <si>
    <t>25035926</t>
  </si>
  <si>
    <t>Calorie restriction mimicking effects of roflumilast prevents diabetic nephropathy.</t>
  </si>
  <si>
    <t>Little is known about role of PDE4 in the development and progression of diabetic nephropathy. Here, we investigated the effect of roflumilast, a selective PDE 4 inhibitor in type 1 diabetic nephropathy. Diabetes was induced in male Sprague-Dawley rats using streptozotocin (55 mg/kg). Diabetic rats showed elevated plasma glucose, blood urea nitrogen, creatinine and decrease in plasma albumin confirming signs of nephropathy. Roflumilast at 2 and 3mg/kg normalized these alterations. Roflumilast also suppressed oxidative stress and deposition of an extracellular matrix protein such as fibronectin and collagen in kidney of diabetic rats. TUNEL assay revealed apoptosis in diabetic kidney than control and that roflumilast prevents this effect. We show that kidney of diabetic rats displayed a state of p-AMPK and SIRT1 deficiency and that roflumilast, interestingly, was able to restore their levels. Further, roflumilast prevented an increase in HO-1 and loss in the FoxO1 expression in diabetes. However, it did not improve the reduced NRF2 levels in diabetes. This is the first report to show that, like resveratrol and other SIRT1 activators, roflumilast also mimics calorie restriction effects through activation of AMPK/SIRT1 and protects against diabetic nephropathy. This study unveils the unexplored potential of roflumilast which can be used in treatment of metabolic disorders.</t>
  </si>
  <si>
    <t>25035921</t>
  </si>
  <si>
    <t>Pyrazolopyrimidines establish MurC as a vulnerable target in Pseudomonas aeruginosa and Escherichia coli.</t>
  </si>
  <si>
    <t>The bacterial peptidoglycan biosynthesis pathway provides multiple targets for antibacterials, as proven by the clinical success of β-lactam and glycopeptide classes of antibiotics. The Mur ligases play an essential role in the biosynthesis of the peptidoglycan building block, N-acetyl-muramic acid-pentapeptide. MurC, the first of four Mur ligases, ligates l-alanine to UDP-N-acetylmuramic acid, initiating the synthesis of pentapeptide precursor. Therefore, inhibiting the MurC enzyme should result in bacterial cell death. Herein, we report a novel class of pyrazolopyrimidines with subnanomolar potency against both Escherichia coli and Pseudomonas aeruginosa MurC enzymes, which demonstrates a concomitant bactericidal activity against efflux-deficient strains. Radio-labeled precursor incorporation showed these compounds selectively inhibited peptidoglycan biosynthesis, and genetic studies confirmed the target of pyrazolopyrimidines to be MurC. In the presence of permeability enhancers such as colistin, pyrazolopyrimidines exhibited low micromolar MIC against the wild-type bacteria, thereby, indicating permeability and efflux as major challenges for this chemical series. Our studies provide biochemical and genetic evidence to support the essentiality of MurC and serve to validate the attractiveness of target for antibacterial discovery.</t>
  </si>
  <si>
    <t>25035642</t>
  </si>
  <si>
    <t>Marker based standardization of polyherbal formulation (SJT-DI-02) by high performance thin layer chromatography method.</t>
  </si>
  <si>
    <t>Preparation of highly standardized herbal products with respect to chemical composition and biological activity is considered to be a valuable approach in this field. SJT-DI-02 polyherbal formulation was successfully developed at our institute and filed for patent at Mumbai patent office.The present work was marker based standardization of patented, novel and efficacious polyherbal formulation namely SJT-DI-02 for the treatment of diabetes. The SJT-DI-02 was comprised of dried extracts of rhizomes of Acorus calamus, leaves of Aegle marmelose, fruits of Benincasa hispida, roots of Chlorophytum arendinaceum, seeds of Eugenia jambolana, leaves of Ocimum sanctum, pericarp of Punica granatum, seeds of Tamarindus indica. Selected plants were collected, dried and extracted with suitable solvents. The formulation was prepared by mixing different fractions of extracts.For successful and best standardization, first of all selection and procurement was carried out. Selection is done on the basis of therapeutic efficacy and amount of the marker present in the particular plant part. At the time of procurement side by side phytochemical screening and estimation of phytoconstituents was carried out. After completion of preliminary screening using characterized markers, we tried to develop best TLC systems using selected solvent composition. Finally well-developed TLC systems were applied in HPTLC. In the present study polyherbal formulation was standardized by using different four markers. TLC Densitometric methods were developed using HPTLC for the quantification of these marker compounds. Solvent systems were optimized to achieve best resolution of the marker compounds from other components of the sample extract. The identity of the bands in the sample extracts were confirmed by comparing the Rf and the absorption spectra by overlaying their UV absorption spectra with those of their respective standards. The purity of the bands due to marker compounds in the sample extracts were confirmed by overlaying the absorption spectra recorded at start, middle and end position of the band in the sample tracks. After conforming all these things fingerprints were developed for all three formulations which will be act as authentification and quality control tool.% w/w of asarones is 3.61, % w/w of marmelosin is 4.60, % w/w of gallic acid is 10.80 and % w/w of lupeol is 4.13. The method was validated in terms of linearity, precision, repeatability, limit of detection, limit of quantification and accuracy. In well-developed mobile phase system linearity was found to be in the range of 0.983-0.995, % recovery was found to be in the range of 97.48-99.63, % RSD for intraday and interday was found to be 0.13- 0.70 and 0.32 -1.41 and LOD and LOQ was found to be in the range of 0.15- 0.61 and 0.45 -1.83 microgram per ml.Thus High performance thin layer chromatography (HPTLC) methods were developed and validated in terms of linearity, precision, repeatability, limit of detection, limit of quantification and accuracy. The methods were rapid, sensitive, reproducible and economical. It does not suffer any positive or negative interference due to common other component present in the formulation and would also serve as a tool for authentication of herbal products containing marmelosin, gallic acid, lupeol and asarones. Thus this work provides standardized and therapeutically active polyherbal formulations for the different ailments.</t>
  </si>
  <si>
    <t>25035641</t>
  </si>
  <si>
    <t>An in vivo and in vitro investigation of the effect of Aloe vera gel ethanolic extract using animal model with diabetic foot ulcer.</t>
  </si>
  <si>
    <t>To examine the preventive effect of Aloe vera gel ethanolic extract using diabetic foot ulcer (DFUs) protocol in Wistar rats.Male Wistar rats were divided into untreated control (Group I), untreated DFUs (Group II), DFUs treated with A. vera gel ethanolic extract (Group III), DFUs treated with topical A. vera gel (Group IV), DFUs treated with A. vera gel ethanolic extract and topical A. vera gel (Group V). The rats in the treatment groups were daily administered the A. vera gel and ethanolic extract for 9 days. Fasting blood glucose levels and percentage of wound ulcer contraction were measured on day 3, 6, and 9.The results are expressed as a mean ± Standard Error Mean (SEM). Data were analyzed using one-way analysis of variance (ANOVA) after Newman-Keuls test. P &lt; 0.05 were considered statistically significant in all cases.Oral administration of A. vera gel ethanolic extract at a dose of 300 mg/kg body weight per day to diabetic rats for a period of 9 days resulted in a significant reduction in fasting blood glucose and a significant improvement in plasma insulin. Topical application of A. vera gel at a dose 30 mg/kg body weight per day to streptozotocin (STZ)-induced diabetic rats for a period of 9 days resulted in no change in blood glucose and plasma insulin. Oral administration as well as topical application of A. vera gel ethanolic extract and gel significantly reduced the blood glucose, improved the plasma insulin, and significantly increased DNA and glycosaminoglycans (GAGs) to improve the wound ulcer healing as well as the breaking strength on day 9.Present findings provide a scientific rationale for the use of A. vera gel ethanolic extract, and showed that the gel attenuated the diabetic foot wound in rats.</t>
  </si>
  <si>
    <t>25035637</t>
  </si>
  <si>
    <t>Formulation and evaluation of sustained release matrix tablet of rabeprazole using wet granulation technique.</t>
  </si>
  <si>
    <t>Rabeprazole, a member of substituted benzimidazoles, inhibits the final step in gastric acid secretions. This drug claims to cause fastest acid separation (due to higher pKa), and more rapidly converts to the active species to aid gastric mucin synthesis. The most significant pharmacological action of Rabeprazole is dose dependent suppression of gastric acid secretion; without anticholinergic or H2-blocking action. It completely abolishes the hydrochloric acid secretion as it is powerful inhibitor of gastric acid. Rabeprazole is acid labile and hence commonly formulated as an enteric coated tablet. The absorption of rabeprazole occurs rapidly as soon as tablet leaves the stomach.In the present study an attempt was made to formulate and evaluate Rabeprazole sustained release matrix tablet using wet granulation technique incorporating various polymers like HPMC-E15, Carbopol934, and sodium carboxymethyl cellulose (CMC).The Formulated tablets were evaluated for different physicochemical properties like rheological properties, weight variation, thickness, hardness, % friability, in vitro release studies and drug content.Studies revealed that all the physicochemical parameters comply with the official standards. The in vitro release studies exhibits the release up to 90%, over a prolonged period of time which confirms the extended release profile of formulation, having better bioavailability as well as decreased dosing frequency with reduced doses.The sustained release matrix tablets of rabiprazole shown better bioavailability, efficacy and potency, when compared with official standards.</t>
  </si>
  <si>
    <t>25035636</t>
  </si>
  <si>
    <t>Evaluation of a classical unani pharmacopeial formulation safoof-e-muhazzil in hyperlipidemia: A randomized, standard controlled clinical study.</t>
  </si>
  <si>
    <t>The aim of the following study is to evaluate the efficacy and tolerability of a compound Unani formulation in hyperlipidemia on clinical and biochemical parameters.A total of 90 patients with total cholesterol level of 220 mg/dl and above were included. In Group 'A' thirty patients with total cholesterol 243.5 ± 5.294 mg/dl received Unani formulation safoof-e-muhazzil (SM) in its classical powder form 5 g twice daily orally, in Group 'B' thirty patients with total cholesterol 234 ± 3.822 mg/dl received the SM but in compressed tablet form in the same dosage and in Group 'C' 30 patients with total cholesterol 242.7 ± 5.563 mg/dl received atorvastatin 10 mg as a standard control. Follow-up was carried out on second, fourth and 6th week and patients were evaluated on clinical as well as biochemical parameters.Group A before treatment had mean total cholesterol of 243.5 ± 5.294 mg/dl which decreased significantly after treatment to 225.6 ± 5.953 mg/dl (P &lt; 0.001) with a percentage change of 7.35%. Group B had mean total cholesterol of 234 ± 3.822 mg/dl which was significantly reduced to 212.67 ± 3.94 mg/dl (P &lt; 0.001) post-treatment with a percentage change of 9.11%. Control Group C having mean total cholesterol of 242.7 ± 5.563 mg/dl before treatment was significantly decreased to 178.73 ± 4.669 mg/dl (P &lt; 0.001) post-treatment with a percentage change of 26.3%. Group A had significant relief 20.72% (P &lt; 0.001) in fatigue, 16.09% (P &gt; 0.5) relief in palpitation and 26.17% (P &lt; 0.001) relief in dyspnea post-treatment. Group B fatigue decreased significantly by 18.14% (P &lt; 0.01), palpitation by 22.91% (P &lt; 0.01) and dyspnea by 20.46% (P &lt; 0.01). In Group C a non-significant increase of 2.2% was observed in fatigue post-treatment, palpitation decreased by 10.22% non-significantly and dyspnea decreased significantly by 17.64% (P &lt; 0.001). Results indicate that the test drug safely and effectively ameliorates the clinical condition of patients with hyperlipidemia while decreasing cholesterol level as well.</t>
  </si>
  <si>
    <t>25035635</t>
  </si>
  <si>
    <t>In silico designing and molecular docking of a potent analog against Staphylococcus aureus porphobilinogen synthase.</t>
  </si>
  <si>
    <t>The emergence of multidrug-resistant strains of Staphylococcus aureus, there is an urgent need for the development of new antimicrobials which are narrow and pathogen specific.In this context, the present study is aimed to have a control on the staphylococcal infections by targeting the unique and essential enzyme; porphobilinogen synthase (PBGS) catalyzes the condensation of two molecules of δ-aminolevulinic acid, an essential step in the tetrapyrrole biosynthesis. Hence developing therapeutics targeting PBGS will be the promising choice to control and manage the staphylococcal infections. 4,5-dioxovalerate (DV) is known to inhibit PBGS.In view of this, in this study, novel dioxovalerate derivatives (DVDs) molecules were designed so as to inhibit PBGS, a potential target of S. aureus and their inhibitory activity was predicted using molecular docking studies by molecular operating environment. The 3D model of PBGS was constructed using Chlorobium vibrioform (Protein Data Bank 1W1Z) as a template by homology modeling method.The built structure was close to the crystal structure with Z score - 8.97. Molecular docking of DVDs into the S. aureus PBGS active site revealed that they are showing strong interaction forming H-bonds with the active sites of K248 and R217. The ligand-receptor complex of DVD13 showed a best docking score of - 14.4555 kcal/mol among DV and all its analogs while the substrate showed docking score of - 13.0392 kcal/mol showing interactions with S199, K217 indicating that DVD13 can influence structural variations on the enzyme and thereby inhibiting the enzyme.The substrate analog DVD13 is showing significant interactions with active site of PBGS and it may be used as a potent inhibitor to control S. aureus infections.</t>
  </si>
  <si>
    <t>25035634</t>
  </si>
  <si>
    <t>Management of diabetes mellitus type-2 in the geriatric population: Current perspectives.</t>
  </si>
  <si>
    <t>The prevalence of diabetes mellitus (DM) has increased exponentially throughout the world and there is rapid increase in elderly diabetics. DM is associated with increased mortality and considerable morbidity including stroke, heart disease, and diminished quality of life in the elderly. However, the unique features of geriatric diabetes have not been given due a prominence in medical literature. Hypoglycemia remains the biggest complicating factor and needs to be avoided in the elderly. Most people in the geriatric age group have some degree of renal insufficiency and medications need to be adjusted wisely with changing renal profile. Because safer and more effective pharmacological therapy is available, an individual approach to DM in the elderly is essential.</t>
  </si>
  <si>
    <t>25035633</t>
  </si>
  <si>
    <t>Dendrimers in drug delivery and targeting: Drug-dendrimer interactions and toxicity issues.</t>
  </si>
  <si>
    <t>Dendrimers are the emerging polymeric architectures that are known for their defined structures, versatility in drug delivery and high functionality whose properties resemble with biomolecules. These nanostructured macromolecules have shown their potential abilities in entrapping and/or conjugating the high molecular weight hydrophilic/hydrophobic entities by host-guest interactions and covalent bonding (prodrug approach) respectively. Moreover, high ratio of surface groups to molecular volume has made them a promising synthetic vector for gene delivery. Owing to these properties dendrimers have fascinated the researchers in the development of new drug carriers and they have been implicated in many therapeutic and biomedical applications. Despite of their extensive applications, their use in biological systems is limited due to toxicity issues associated with them. Considering this, the present review has focused on the different strategies of their synthesis, drug delivery and targeting, gene delivery and other biomedical applications, interactions involved in formation of drug-dendrimer complex along with characterization techniques employed for their evaluation, toxicity problems and associated approaches to alleviate their inherent toxicity.</t>
  </si>
  <si>
    <t>25035631</t>
  </si>
  <si>
    <t>Decoding the integrated approach to yoga therapy.</t>
  </si>
  <si>
    <t>25035629</t>
  </si>
  <si>
    <t>Role of integrated approach of yoga therapy in a failed post-total knee replacement of bilateral knees.</t>
  </si>
  <si>
    <t>OA Knee is the most common arthritis. Knee replacement Surgeries are being done increasingly in the present times. This has led to the violation of the standard indications and when knees are replaced ignoring other co - musculoskeletal conditions it results in the surgery failing early. This is about a patient who encountered a failed TKR due to improper selection as patient had bilateral OA Hip that was ignored in the initial stages. To overcome the problem she was advised bilateral hip replacement which would leave her with four replacements in the lower limb. She refused surgery and was told there are no alternative treatment options. This patient underwent a 3 week integrated course of IAYT at our center and she made a remarkable recovery. IAYT is a good non-surgical treatment that can be affective both before and after knee replacement and it should be considered as the first choice of treatment before surgery.</t>
  </si>
  <si>
    <t>25035628</t>
  </si>
  <si>
    <t>Pulmonary functions in yogic and sedentary population.</t>
  </si>
  <si>
    <t>The Pulmonary Function Tests are important for measuring the fitness of an individual from a physiological point of view. Lung function parameters tend to have a relationship with lifestyle such as regular yoga, an ancient system of Indian Philosophy. Yoga is probably the best lifestyle ever devised in the history of mankind. Hence the present analytical study was undertaken to assess the effects of yoga on respiratory system when compared with sedentary subjects.To compare the pulmonary function test among the yogic and sedentary groups.The present study was conducted on 50 subjects practicing yoga and 50 sedentary subjects in the age group of 20-40 years. They were assessed for pulmonary function test in which sedentary group acted as controls. The tests which were recorded as per standard procedure using Medspiror as determinants of pulmonary function were FVC, FEV1, FEV3, PEFR and FVC/FEV1 ratio.Pulmonary Functions were compared between the yoga practitioners and sedentary group. Yoga exercise significantly increased chest wall expansion as observed by higher values of pulmonary functions compared with sedentary controls. The study group were having higher mean of percentage value of FVC 109.1 ± 18.2%, FEV1 of 116.3 ± 15.9%, FEV3 of 105.7 ± 14.9 %, PEFR of 109.2 ± 21.3% and FEV1/FVC ratio of 111.3 ± 6.9% as compared to sedentary group.Regular Yoga practice increases the vital capacity, timed vital capacity, maximum voluntary ventilation, breath holding time and maximal inspiratory and expiratory pressures.</t>
  </si>
  <si>
    <t>25035625</t>
  </si>
  <si>
    <t>Self-reported measures of mindfulness in meditators and non-meditators: A cross-sectional study.</t>
  </si>
  <si>
    <t>Mindfulness forms an important component of meditation practice and has been increasingly popular around the world. There has been growing interest in studying the mindful component of various meditation techniques. One of the various forms of mindfulness is the practice of a unique technique called cyclic mediation (CM). We aimed at ascertaining the level of mindfulness in experienced practitioners of CM using a Mindfulness Attention Awareness Scale (MAAS).MAAS was administered anonymously in a classroom setup and two of the project coordinators were present to supervise the administration and to assist the participants where necessary. We executed a cross sectional design. One hundred and thirty-three (n = 133) healthy male volunteers (66 meditators and 67 non-meditators) with ages ranging from 25 to 35 years participated in the study. Meditators had a minimum 3 years experience of meditation.Data were analyzed using IBM SPSS 20. The data were checked for normality and an independent samples t-test was employed to compare the means of both the groups. MAAS scores were significantly higher in meditators as compared with the non-meditators (P &lt; 0.001). We found a positive correlation (r = 0.620) between the years of meditation practice and the levels of trait mindfulness.CM can lead to development of higher levels of mindfulness and may have the ability to positively impact mental states and attention, thereby offering the potential for prevention of clinical levels of psychopathology and improving overall psychological well-being in healthy individuals.</t>
  </si>
  <si>
    <t>25035624</t>
  </si>
  <si>
    <t>Effect of Bhramari Pranayama on response inhibition: Evidence from the stop signal task.</t>
  </si>
  <si>
    <t>Response inhibition is a key executive control processes. An inability to inhibit inappropriate actions has been linked to a large range of neurologic and neuropsychiatric disorders.Examine the effect of Bhramari Pranayama (Bhpr) on response inhibition in healthy individuals.Thirty-one male students age ranged from 19-31 years from a residential Yoga University, Bengaluru, India were recruited for this study. We used a randomized self as control within-subjects design. Participants were counterbalanced randomly into two different experimental conditions (Bhpr and deep breathing (DB)).Response inhibition has been measured using a standard tool Stop Signal Task (SST). Each session lasted for 50 min with 10 min for the experimental conditions, preceded and followed by 20 min of assessment. The primary outcome measure was stop signal reaction time (SSRT), an estimate of the subject's capacity for inhibiting prepotent motor responses. Additional measures of interest were the probability of responding on stop signal trials, P (r | s) and mean RT to go stimuli.The mean probability of responding on stop signal trials (P (r | s)) during Bhpr and DB are close to 50%, indicating reliable SSRT. Paired sample t-tests showed a significant decrease (P = 0.024) in SSRT after Bhpr session, while the DB group did not show any significant change. Further, t-tests show that the go RT increased significantly after Bhpr (P = 0.007) and no other changes/differences were observed.Bhpr enhanced response inhibition and cognitive control in nonclinical participants.</t>
  </si>
  <si>
    <t>25035622</t>
  </si>
  <si>
    <t>Effect of Yoga on migraine: A comprehensive study using clinical profile and cardiac autonomic functions.</t>
  </si>
  <si>
    <t>Migraine is an episodic disabling headache requiring long-term management. Migraine management through Yoga therapy would reduce the medication cost with positive health benefits. Yoga has shown to improve the quality of life, reduce the episode of headache and medication. The aim of the present study was to evaluate the efficacy of Yoga as an adjuvant therapy in migraine patients by assessing clinical outcome and autonomic functions tests.Migraine patients were randomly given either conventional care (n = 30) or Yoga with conventional care (n = 30). Yoga group received Yoga practice session for 5 days a week for 6 weeks along with conventional care. Clinical assessment (frequency, intensity of headache and headache impact) and autonomic function test were done at baseline and at the end of the intervention.Yoga with conventional care and convention care groups showed significant improvement in clinical variables, but it was better with Yoga therapy. Improvement in the vagal tone along with reduced sympathetic activity was observed in patients with migraine receiving Yoga as adjuvant therapy.Intervention showed significant clinical improvement in both groups. Headache frequency and intensity were reduced more in Yoga with conventional care than the conventional care group alone. Furthermore, Yoga therapy enhanced the vagal tone and decreased the sympathetic drive, hence improving the cardiac autonomic balance. Thus, Yoga therapy can be effectively incorporated as an adjuvant therapy in migraine patients.</t>
  </si>
  <si>
    <t>25035621</t>
  </si>
  <si>
    <t>Implicit measure for yoga research: Yoga implicit association test.</t>
  </si>
  <si>
    <t>The implicit association test (IAT), a new tool for yoga research is presented. Implicit measures could be used in those situations where (1) The construct is difficult to self-report, (2) there is a threat of social desirability. Clinically, we can assess cognitive dissonance by evaluating incongruence between implicit and explicit measures. Explicit preferences are self-reported. Implicit preferences are what we inherently believe, often without our conscious awareness.The primary objective of this study is to provide a bird's eye view of the field, implicit cognition, with emphasis on the IAT and the secondary objective is to illustrate through an example of our study to develop an implicit tool to assess implicit preference toward yoga.A total of 5 independent samples of total 69 students undergoing short and long-term yoga courses in a Yoga University were assessed for their implicit and explicit preferences towards yoga.The yoga-IAT (Y-IAT), explicit self-rating scale was administered through computers using the Inquisit program by Millisecond Software. Experimental and scoring materials are provided.A moderate preference toward yoga was detected, with a lower implicit-explicit congruence, reflecting possible confound of social desirability in the self-report of preference toward yoga.Implicit measures may be used in the yoga field to assess constructs, which are difficult to self-report or may have social desirability threat. Y-IAT may be used to evaluate implicit preference toward yoga.</t>
  </si>
  <si>
    <t>25035620</t>
  </si>
  <si>
    <t>Effect of yogic colon cleansing (Laghu Sankhaprakshalana Kriya) on pain, spinal flexibility, disability and state anxiety in chronic low back pain.</t>
  </si>
  <si>
    <t>Studies have shown that Integrated Yoga reduces pain, disability, anxiety and depression and increases spinal flexibility and quality-of-life in chronic low back pain (CLBP) patients.The objective of this study was to compare the effect of two yoga practices namely laghu shankha prakshalana (LSP) kriya, a yogic colon cleansing technique and back pain specific asanas (Back pain special technique [BST]) on pain, disability, spinal flexibility and state anxiety in patients with CLBP.In this randomized control (self as control) study, 40 in-patients (25 were males, 15 were females) between 25 and 70 years (44.05 ± 13.27) with CLBP were randomly assigned to receive LSP or BST sessions. The measurements were taken immediately before and after each session of either of the practices (30 min) in the same participant. Randomization was used to decide the day of the session (3(rd) or 5(th) day after admission) to ensure random distribution of the hang over effect of the two practices. Statistical analysis was performed using the repeated measures analysis of variance.Significant group * time interaction (P &lt; 0.001) was observed in 11 point numerical rating scale, spinal flexibility (on Leighton type Goniometer) and (straight leg raise test in both legs), Oswestry Disability Index, State Anxiety (XI component of Spieldberger's state and trait anxiety inventory. There was significantly (P &lt; 0.001, between groups) better reduction in LSP than BST group on all variables. No adverse effects were reported by any participant.Clearing the bowel by yoga based colon cleansing technique (LSP) is safe and offers immediate analgesic effect with reduced disability, anxiety and improved spinal flexibility in patients with CLBP.</t>
  </si>
  <si>
    <t>25035619</t>
  </si>
  <si>
    <t>Effect of Bhramari pranayama and OM chanting on pulmonary function in healthy individuals: A prospective randomized control trial.</t>
  </si>
  <si>
    <t>Yoga is an ancient Indian science as well as the way of life. Pranayama is a part of yoga, which improves pulmonary function in combination of many pranayama, but the aim of our study is to evaluate the effect of only Bhramari pranayama and OM chanting on pulmonary function in healthy individuals.A total of 82 subjects were randomized into the study group (SG) (n = 41) and control group (CG) (n = 41). Baseline assessment was performed before intervention for both groups. SG practiced Bhramari pranayama and OM chanting for the duration of 10 min (5 min for each practice)/day for the period of 6 days/week for 2 weeks and CG did not practice so. After intervention post-assessment was performed for SG (n = 40) and CG (n = 39). Statistical analysis was performed by Independent samples t-test and Student's paired t-test with the use of Statistical Package for the Social Sciences version 16 (2007, USA).The result showed a significant improvement in peak expiratory flow (PEF), forced expiratory flow (FEF)25% and maximal voluntary ventilation (MVV) along with a significant reduction in weight in SG compared with CG in independent samples t-test. Significant improvement in slow vital capacity (SVC), forced expired volume in 1 s (FEV1) along with PEF, FEF25% and MVV; Significant reduction in weight and body mass index were observed in SG unlike in CG in Student's paired t-test. No significant changes were found in forced vital capacity, FEV1 /SVC and FEF50% , between and within the group analysis of SG and CG.Bhramari pranayama and OM chanting are effective in improving pulmonary function in healthy individuals.</t>
  </si>
  <si>
    <t>25035618</t>
  </si>
  <si>
    <t>Effect of trataka on cognitive functions in the elderly.</t>
  </si>
  <si>
    <t>Trataka, a type of yoga practice is considered to improve cognitive functions. The aim of this study was to test the effect of trataka on cognitive functions of the elderly.Elderly subjects were recruited based on inclusion and exclusion criteria (n = 60) and randomly divided using randomized block design into two groups: Trataka and wait list control group. Trataka (a visual cleansing technique) was given for a period of 1 month (26 days). The subjects in both groups were assessed on day 1 (pre- and postintervention in trataka group and after quiet sitting in control group) and on day 30 on Digit Span Test, Six Letter Cancellation Test (SLCT), and Trail Making Test-B (TMT-B).Friedman's test and Wilcoxon signed-rank test showed that at the 2(nd) follow-up there was significant improvement in digit span scores (z = -3.35, P &lt; 0.01) in the trataka group. SLCT scores (t = 5.08, P &lt; 0.01) and TMT-B scores (t = -4.26, P &lt; 0.01) improved immediately after the practice of trataka (when baseline compared to first follow-up). At 1 month follow-up, trataka group showed significantly better performance in the SLCT test compared to baseline (t = -3.93, P &lt; 0.01) and TMT-B scores (t = 7.09, P &lt; 0.01). Repeated measure analysis of variance (RM ANOVA) results also reiterated that there was significant interaction effect at the end of 1 month of trataka intervention as compared to control group on TMT-B and SLCT scores.The results of this study establish that Trataka can be used as a technique to enhance cognition in the elderly.</t>
  </si>
  <si>
    <t>25035617</t>
  </si>
  <si>
    <t>Comparative immediate effect of different yoga asanas on heart rate and blood pressure in healthy young volunteers.</t>
  </si>
  <si>
    <t>This study planned to compare immediate cardiovascular effects of different yoga asanas in healthy young volunteers.Heart rate (HR), systolic pressure (SP), and diastolic pressure (DP), blood pressure (BP), were recorded using the non invasive blood pressure (NIBP) apparatus in 22 healthy young subjects, before and after the performance of Dhanurasana (DA), Vakrasana (VA) (both sides), Janusirasasana (JSA) (both sides), Matsyasana and Shavasana for 30 s. HR and BP were further recorded during supine recovery at 2, 4, 6, 8, and 10 min. A repeated measure of ANOVA was used for statistical analysis.There were significant changes in HR and BP both immediately after the Asanas as well as during the recovery period. Overall comparisons of ∆% changes immediately after the performance of the Asanas revealed significant differences with regard to HR that increased significantly after DA. In the recovery phase, there were significant intergroup differences from 2 min onward in both SP and DP. The decrease of SP after VA (right side) (VA-R) was significantly greater than Shavasana (4(th), 6(th), and 8(th) min) and JSA (left side) (JSA-L) at 6(th) and 8(th) min. DP decreased significantly after performing JSA-L compared to VA-R at the 6(th) and 8(th) min.The cardiovascular changes immediately after the Asanas and during the recovery phase reveal inherent differences between the selected postures. The rise of HR in DA may be attributed to increased sympathetic response due to the relative difficulty of the posture as well as abdominal compression occurring in it. The effect of supine relaxation is more pronounced after the performance of the Asanas as compared to mere relaxation in Shavasana. This may be attributed to a normalization and resultant homeostatic effect occurring due to a greater, healthier de-activation of the autonomic nervous system occurring towing to the presence of prior activation. There were also subtle differences between the right sided and left sided performance of VA and JSA that may be occurring due to the different internal structures being either compressed or relaxed on either side.Our study provides initial evidence of differential cardiovascular effects of Asanas and subtle differences between right and left sided performance. Further, cardiovascular recovery is greater after the performance of the Asanas as compared to shavasan; thus, implying a better response when effort precedes relaxation.</t>
  </si>
  <si>
    <t>25035616</t>
  </si>
  <si>
    <t>Toward building evidence for yoga.</t>
  </si>
  <si>
    <t>25035573</t>
  </si>
  <si>
    <t>Time Matters!: When is the Right Time to Estimate Serum Valproic Acid Levels?</t>
  </si>
  <si>
    <t>25035571</t>
  </si>
  <si>
    <t>Evaluation of clinical guidelines in psychiatry.</t>
  </si>
  <si>
    <t>25035570</t>
  </si>
  <si>
    <t>Serum Lithium Levels: Ideal Time for Sample Collection! Are We Doing it Right?</t>
  </si>
  <si>
    <t>Lithium has been the gold standard drug for bipolar disorders. The efficacy of lithium is dose-dependent and reliably correlates with that of serum lithium levels (trough levels). Trough levels are best measured when tested just before the next dose. In clinical practice, when lithium was administered in divided doses, trough levels were measured at 12 h after the last dose. Does this practice of 12 h lithium estimation apply to once a day (OD) administration of lithium also? This study was undertaken to test this hypothesis. Serum lithium levels were measured at 12 and 24 h post the last dose in 48 patients taking an OD dosing of sustained preparations of lithium. The mean and (standard deviation) of serum lithium levels at 12 h (0.82 [0.29]) and at 24 h (0.60 [0.20]) were calculated. The serum lithium level at 12 h was 1.3 times higher than that of the 24 h levels (actual trough levels). Thus, it seems appropriate to estimate the serum lithium levels (trough levels) at 24 h post the last dose in patients taking lithium as an OD dosage, which may prevent patient maintained on a lower than required dose of lithium.</t>
  </si>
  <si>
    <t>25035569</t>
  </si>
  <si>
    <t>Unilateral Galactorrhea Associated with Low-dose Escitalopram.</t>
  </si>
  <si>
    <t>Galactorrhea is a rare adverse effect of selective serotonin reuptake inhibitor treatment. We report a 27-year-old woman who developed unilateral breast engorgement with galactorrhea 18 days after initiation of escitalopram (10 mg/day). The symptom remitted 7 days after withdrawal of escitalopram and did not subsequently recur during maintenance therapy with agomelatine (25 mg/day).</t>
  </si>
  <si>
    <t>25035568</t>
  </si>
  <si>
    <t>Persistent hiccups (singultus) as the presenting symptom of lateral medullary syndrome.</t>
  </si>
  <si>
    <t>Lateral medullary syndrome (LMS) is a constellation of varied neurologic manifestations seen in cerebrovascular accidents. The posterolateral part of the medulla oblongata of the brain stem and cerebellum receiving arterial blood supply from the posterior inferior cerebellar artery are the areas commonly affected. We present a case of a middle aged gentleman referred to our hospital for persistent intractable hiccups as presenting symptom of LMS. He presented to our emergency room with persistent hiccups and left sided cerebellar signs. The patient had significant past history of alcohol and tobacco (smoking) dependence since 30 years apart from being a hypertensive.</t>
  </si>
  <si>
    <t>25035567</t>
  </si>
  <si>
    <t>Cerebellar Stroke-manifesting as Mania.</t>
  </si>
  <si>
    <t>Secondary mania resulting from cerebral Cortex are described commonly. But secondary mania produced by cerebellar lesions are relatively uncommon. This case report describes a patient who developed cerebellar stoke and manic features simultaneously. 28 years old male developed giddiness and projectile vomiting. Then he would lie down for about an hour only to find that he could not walk. He became quarrelsome. His Psycho motor activities and speech were increased. He was euphoric and was expressing grandiose ideas. Bender Gestalt Test showed signs of organicity. Score in Young mania relating scale was 32; productivity was low in Rorschach. Neurological examination revealed left cerebellar signs like ataxia and slurring of speech. Computed tomography of brain showed left cerebellar infarct. Relationship between Psychiatric manifestations and cerebellar lesion are discussed.</t>
  </si>
  <si>
    <t>25035566</t>
  </si>
  <si>
    <t>Ketamine dependence in an anesthesiologist: an occupational hazard?</t>
  </si>
  <si>
    <t>Substance abuse among medical professionals is a cause for concern. Certain psychotropic substances such as ketamine are at easy dispense to anesthesiologists increasing the likelihood of misuse and dependence and raise several issues including safety of patients. We discuss a case demonstrating ketamine dependence in an anesthesiologist from India. The reported psychotropic effects of ketamine ranged from dissociation and depersonalization to psychotic experiences. There was also development of significant tolerance to ketamine without prominent physical withdrawal symptoms and cyclical use of very high doses was observed. Issues related to management of health professionals are also discussed.</t>
  </si>
  <si>
    <t>25035565</t>
  </si>
  <si>
    <t>Functional convergence spasm.</t>
  </si>
  <si>
    <t>Convergence spasm (CS) means intermittent episodes of convergence, miosis and accommodation with disconjugate gaze mimicking abducens palsy. The organic causes range from metabolic to host of neurological and ophthalmic diseases that we describe. It was first described as a presentation of psychogenic disorders by von Graefe as early as in 1856. Nonetheless, patients exhibiting this sign are often subjected to plethora of unnecessary, sophisticated and invasive diagnostic procedures. Such functional cases were treated with either cycloplegic/placebo eye drop or amytal abreaction. Though epidemiological studies suggest that conversion disorder is equally prevalent in industrialized nations and developing countries, a few cases of functional CS are reported from West including Asia, that to, decade(s) before and none from India, to the best of our knowledge. We illustrate a case of functional CS with photograph after consent from patient and its successful treatment.</t>
  </si>
  <si>
    <t>25035564</t>
  </si>
  <si>
    <t>Situational psychogenic anejaculation: a case study.</t>
  </si>
  <si>
    <t>Anejaculation is an uncommon clinical entity that may result from a variety of causes, both organic and psychological. Psychogenic anejaculation is influenced by relationship, behavioral, and psychological factors. We present a clinical case of situational anejaculation, which was managed with a combination of techniques that addressed these factors including changes in masturbatory technique, improved marital communication and quality, and reduction of anxiety using cognitive behavioral techniques. It is suggested that the standard techniques of sex therapy be modified and tailored to manage the specific problems of the individual patient.</t>
  </si>
  <si>
    <t>25035563</t>
  </si>
  <si>
    <t>Doing Psychiatry Right: A Case of Severe Avoidant Personality Disorder with Obsessive-compulsive Personality Disorder, Obsessive Compulsive Disorder, Intermittent Explosive Disorder and Sexual Paraphilias.</t>
  </si>
  <si>
    <t>Over dependence on pharmacotherapy in psychiatry, known as biological imperialism, is a world-wide phenomenon. Some authors have opined that the inadequate and ineffective utilization of psychotherapeutic interventions and only dependence on pharmacotherapy amounts to institutional malpractice. Here is an example of such a case. A young male mainly received multiple psychotropic medicines, including clozapine (and also a failed psychotherapy) over a period of 4 years, without any benefit. His global assessment of function score remained at 30. However, with proper diagnosis and effectively conducted psychotherapy a significant improvement in Global assessment of functioning score of 70 was achieved, over a period of 1½ years.</t>
  </si>
  <si>
    <t>25035561</t>
  </si>
  <si>
    <t>Dream work in grief therapy.</t>
  </si>
  <si>
    <t>Working with dreams is useful with grief and loss clients who present with dreams. Adlerian dream analysis is one-way of exploring dreams. It incorporates the life-style of the client. This case report demonstrates how Adlerian dream analysis was used with a client. Progress was noted in improved life-style once the client began to talk about her dream.</t>
  </si>
  <si>
    <t>25035560</t>
  </si>
  <si>
    <t>Brief dynamic psychotherapy in a case of obsessive compulsive disorder.</t>
  </si>
  <si>
    <t>A 57 years old married, retired official of Indian Railway service presented with two months complaints of recurrent fears of circulation of a duplicate CD of one of his presentations in an international conference, recurrent thoughts that the years of winning medals during his tenure in Indian Railways service were misrepresented in the records as early years. He recognized these fears as irrational, intrusive causing irritability and extreme anxiety, as he felt an urge to go and check the records, and feared it would cause humiliation. A diagnosis of obsessive compulsive disorder predominantly obsessions were made. Patient refused medication and a keen interest to receive insight. Patient had strong ego functions, stable heterosexual partnership, was open to interpretations and therapeutic contract of ten sessions of David Malan's school of brief dynamic therapy was initiated. Unconscious therapeutic alliance dominated over resistance. Displacement, isolation of affect and undoing were the neurotic defenses interpreted by the therapist. Therapeutic focus was relief of obsessions occurred by 9(th) session and therapy was successfully terminated.</t>
  </si>
  <si>
    <t>25035559</t>
  </si>
  <si>
    <t>Role of psychosocial care on ICU trauma.</t>
  </si>
  <si>
    <t>Patients treated in intensive care units (ICU) though receive the best medical attention are found to suffer from trauma typically attributed to the ICU environment. Biopsychosocial approach in ICUs is found to minimize ICU trauma.This study investigates the role of psychosocial care on patients in ICU after coronary artery bypass graft (CABG).The study included 250 post-operative CABG patients from five corporate hospitals. The combination of between subject and correlation design was used.The ICU psychosocial care scale (ICUPCS) and ICU trauma scale (ICUTS) were used to measure the psychosocial care and trauma.ANOVA and simple and multiple regression were applied.Hospitals significantly differed in psychosocial care provided in ICUs. Higher the psychosocial care in ICU, lower was the ICU trauma experienced and vice versa. Psychosocial care was a significant major predictor of ICU trauma.The study suggests emphasis on psychosocial aspects in ICU care for optimizing prognosis.</t>
  </si>
  <si>
    <t>25035558</t>
  </si>
  <si>
    <t>Job stress, satisfaction, and coping strategies among medical interns in a South Indian tertiary hospital.</t>
  </si>
  <si>
    <t>It has previously been demonstrated that there is a significant drop in all domains of quality of life among interns during internship.A modified version of the health consultant's job stress and satisfaction questionnaire (HCJSSQ) was used to assess and quantify aspects of internship that were perceived as stressful and satisfying. Methods used to cope with work place stress were explored.A prospective cohort study was undertaken among 93 medical interns doing a rotating internship at the Christian Medical College and Hospital, a tertiary-care hospital in southern India.After completion of 6 months of internship, the modified version of the HCJSSQ was administered to all participants.The data were entered into Statistical Package for the Social Sciences (SPSS) Version 9 by double data entry technique. Percentages of interns reporting high levels of stress, satisfaction were calculated.While 63.4% of interns reported high levels of satisfaction, 45.2% of the interns experienced high levels of stress, 17.6% coped with work stress by using alcohol and nicotine, and 37% coped through unhealthy eating habits.More people found internship satisfying than stressful. However, a high proportion found it stressful, and many reported unhealthy coping mechanisms.</t>
  </si>
  <si>
    <t>25035556</t>
  </si>
  <si>
    <t>Psychiatric morbidity and quality of life in vitiligo patients.</t>
  </si>
  <si>
    <t>Vitiligo has underlying mental illness but mostly not diagnosed and never used psychiatric medication. Hence, the problem persists affecting mostly the individual's quality of life.Assessing the quality of life, level of depression, and self-esteem of patients with vitiligo and give psychiatric medication for underlying mental illness.The study conducted at Owaisi Hospital Research Centre, Hyderabad. The patients registered for dermatologist consultation were also registered for consultation with psychiatrist to rule out any mental illness after detailed evaluation using standardized scales.Patients suffering with vitiligo had depression and low self-esteem; their quality of life was disturbed.The findings provide the role of Mental Health Professionals involved in the field of dermatology for the patients suffering with vitiligo.</t>
  </si>
  <si>
    <t>25035555</t>
  </si>
  <si>
    <t>Asynchronous telepsychiatry in maharashtra, India: study of feasibility and referral pattern.</t>
  </si>
  <si>
    <t>There is a paucity of published telepsychiatry results in India.This study was conducted to assess the feasibility of asynchronous telepsychiatry and to study the referral patterns.This study was conducted in the telemedicine unit of a tertiary care center and design was retrospective analysis of 94 cases, which were diagnosed and treated by telepsychiatry.All 94 patients who were referred between January 2007 and August 2013 for telepsychiatry consultations were retrospectively analyzed to assess the referral pattern and feasibility.Comparisons between demographic parameters and psychiatric diagnosis was done using Chi-square test.In 89 out of 94 (95%) patients it was possible to make a definitive diagnosis and recommend appropriate treatment only on the basis of data received from the primary care physician by telepsychiatry. This indicates the feasibility of telepsychiatry. The most common problems for which referrals were made included schizophrenia and other psychotic disorders, mood disorders and substance related disorders.This study demonstrates the feasibility of Asynchronous telepsychiatry. Additional Indian studies should be conducted to build the evidence base for the best use of asynchronous telepsychiatry.</t>
  </si>
  <si>
    <t>25035554</t>
  </si>
  <si>
    <t>Attitudes toward Medication and Reasons for Non-Compliance in Patients with Schizophrenia.</t>
  </si>
  <si>
    <t>Non-compliance for the medication is an important area of concern in schizophrenia as it contributes to relapse and re-hospitalization of the patients. One of the ways to improve the drug compliance is to know crucial factors responsible for poor drug compliance and hence that proper strategies may be planned to improve patient's drug compliance.The aim of the following study is to find out the attitudes of patients toward medication and reasons for drug non-compliance in schizophrenia and its association with clinical and socio-demographic variables.The study was conducted on follow-up patients with schizophrenia for the duration of 5 months. Their socio-demographic details were noted and illness related variables were evaluated using Positive and Negative Syndrome scale (PANSS). Patient's attitudes toward medication and the reasons for treatment non-compliance were assessed using the standardized tools, which consist of Drug Attitude Inventory-10 scale and Rating of Medication Influences scale respectively.Nearly 41.9% of our study sample were non-compliant to medication. A significant association has been found between non-compliance and younger age group, unemployment, early age of onset, high positive PANSS score and poorer insight into the illness. The significant reasons for non-compliance in our study were Denial of illness, financial burden, less access to treatment facilities, Side-effects of the medication, Feeling that the medication was unnecessary and Substance abuse.Findings suggest that there is a need to provide adequate information about mental illness and medications prescribed, to enhance medication compliance and to develop community mental health care facilities.</t>
  </si>
  <si>
    <t>25035553</t>
  </si>
  <si>
    <t>Attitudes towards antipsychotics among patients with schizophrenia on first- or second-generation medications.</t>
  </si>
  <si>
    <t>Given the paucity of research in this area, this study attempted to assess attitudes toward antipsychotic medications and its correlates among patients with schizophrenia, either on first-generation antipsychotics (FGAs) or second-generation antipsychotics (SGAs) medications.Structured assessments of attitudes to antipsychotics, psychopathology, insight and side-effects were carried out in 120 patients with DSM-IV schizophrenia; 89 of these were on SGAs and 31 on FGAs.Patients had predominantly positive attitudes toward antipsychotics. Severity of side-effects was the principal correlate of attitudes, explaining 19.5% of the variance, followed by greater insight (4.2% of the variance). Other factors such as younger age, male gender, employment, higher family income, urban residence and lower symptom-severity explained only a negligible proportion of the variance (0.2%) in attitudes. Patients on SGAs had more positive views of their medications than those on FGAs. They felt more normal on their medications, believed that their thoughts were clearer on medications, felt that good things about their medications outweighed the bad and believed that their medications helped them from falling ill again. In addition, they did not feel as tired and sluggish on their medications and did not believe that medications were unnatural or controlled their bodies.Positive attitudes toward antipsychotics were common among patients with schizophrenia. Attitudes were principally determined by severity of side-effects and insight levels. Patients on SGAs had better attitudes, possibly because of less severe side-effects and greater insight among them. The importance of exploring patients' attitudes toward their antipsychotics is highlighted by this study.</t>
  </si>
  <si>
    <t>25035552</t>
  </si>
  <si>
    <t>Changes in distressing behavior perceived by family of persons with schizophrenia at home - 25 years later.</t>
  </si>
  <si>
    <t>Schizophrenia disorders as well as their symptoms cause distress to the family members or caregivers, which may cause poor quality of life. However, there have been advances in management, which could possibly alter this family distress.To determine if there was any change in the perception of distressful symptoms of schizophrenia, by the family members, now, 25 years after the initial studies in the same centre.Fifty-six consecutive and consenting new cases diagnosed as schizophrenia were administered the Scale for Assessment of Family Distress to identify the amount of distress caused by each of the symptoms reported. These findings were then compared with those reported by 50 patients, 25 years earlier.Symptoms like does not do work and earn, does not sleep, and does not do household tasks were reported as the commonest distressing symptoms in both the samples, however, in the 1988 sample, negative symptoms like, slow in doing things, social withdrawal and has few leisure interests, were the commonest, in the present sample behavioral symptoms like beats and assaults others, threatens, is abusive and talks nonsense were the commonest distressing symptoms.The relatives of patients with schizophrenia suffer from considerable amount of distress and burden. There are some changes in the type of behaviours considered distressful in the current period. Assessing family distress is helpful in providing support to caregivers of persons with schizophrenia.</t>
  </si>
  <si>
    <t>25035551</t>
  </si>
  <si>
    <t>Mu-wave Activity in Schizophrenia: Evidence of a Dysfunctional Mirror Neuron System from an Indian Study.</t>
  </si>
  <si>
    <t>The 'mirror-neuron system' is thought to play an important role in automatic decoding of biological motions and interpretation of socially adaptive environmental stimuli. Accordingly, a dysfunction in this system in schizophrenia has been hypothesised to mediate the psychotic manifestations.As a part of an ongoing study, we evaluated the mirror neuron system using 'EEG mu-wave (8-13 Hz) suppression' paradigm in 15 drug naïve/drug free patients and compared the working to 15 age, sex and education matched controls. We also correlated the psychopathology scores on PANSS with the mu wave suppression in the schizophrenia patients, at baseline. We used high (192-channel) resolution EEG to record the mu rhythm while the subjects watched alternating sequences of a socially-relevant biological motion and white visual-noise on a custom made video-clip.We found a significant difference in the degree of mu wave suppression between the two groups. We also found that the degree of mu suppression over right sensorimotor cortex at presentation correlated significantly and negatively with thought disorder in the patient group, and had a strong linear relationship.This study replicates past findings regarding a dysfunctional mirror neuron system in schizophrenia patients, and also emphasizes the role of rMNS in schizophrenic thought disorders.</t>
  </si>
  <si>
    <t>25035550</t>
  </si>
  <si>
    <t>Co-morbidity in Bipolar Disorder: A Retrospective Study.</t>
  </si>
  <si>
    <t>Bipolar disorder is a relatively common, long-term, and disabling psychiatric illness that is associated with high levels of functional impairment, morbidity, mortality, and an increased risk of suicide. Psychiatric co-morbidity in bipolar disorder ranges from 57.3% to 74.3%, whereas medical co-morbidity varies from 2.7-70%. Indian scenario in this aspect is not clear.The objective was to ascertain the prevalence of physical and psychiatric co-morbidities in patients attending a tertiary care center over a period of 1 year and its relationship with socio-demographic and clinical variables. One hundred and twenty-five case record files were included in the review. OPCRIT software was used for re-establishing the diagnosis of bipolar disorder, which yielded 120 cases. A semi-structured pro-forma, specifically designed for the study, was used to collect the socio-demographic and clinical details.Co-morbid psychiatric disorders were found in 52 (43.3%) of the sample, whereas co-morbid physical illness was present in 77 (64.2%) patients. The most common psychiatric disorder associated was substance use disorder (27.5%), whereas co-morbid cardiovascular disorder was the most frequent physical diagnosis in the sample (20%).The prevalence of co-morbid psychiatric disorders in bipolar patients was lower than that reported in western literature. It could be related to retrospective nature of study or reflect true lower prevalence rates. Also, certain disorders such as eating disorders were absent in our sample, and migraine diagnosis was very infrequent.</t>
  </si>
  <si>
    <t>25035549</t>
  </si>
  <si>
    <t>Knowledge and Attitude of Patients with Psychiatric Disorders and their Relatives Toward Electroconvulsive Therapy.</t>
  </si>
  <si>
    <t>Knowledge and attitude regarding electroconvulsive therapy (ECT) is one of the important parameters for acceptance of ECT as a safe and effective treatment option. Several factors shape the knowledge and attitude of general people such as previous experience of ECT, sources of their information about ECT and prevailing myths about ECT. The present study attempted to examine the knowledge and attitude concerning ECT among patients with psychiatric disorders and their relatives.Knowledge and attitudes regarding ECT were assessed using the Bengali version of the ECT knowledge and attitude questionnaires, between 100 clinically stable patients with mental illnesses and their healthy relatives.Majority of the patients and relatives were unaware of the basic facts about ECT. Relatives were somewhat better informed and more positive about ECT than patients, but the differences between the two groups were not significant. Previous experience of ECT did not have any major impact in knowledge and attitude in both patients and relative groups. Patients obtained information, mostly from media (44%), doctors (23%), and from personal experiences (13%). On the other hand, relatives obtained information almost equally from media (26%), doctors (27%), and experience of friends or relatives (28%). No significant difference was observed in knowledge and attitude in patients who had obtained their facts from doctors (n=23) and from other sources (n=77). Among relatives, those who had obtained their information from doctors (n=27) were better informed than those who had obtained so from other sources (n=73).Since patients and relatives have poor knowledge and negative attitude toward ECT, medical professionals should impart proper information about ECT to patients and relatives to increase the acceptability of this treatment.</t>
  </si>
  <si>
    <t>25035548</t>
  </si>
  <si>
    <t>Social networking sites: an adjunctive treatment modality for psychological problems.</t>
  </si>
  <si>
    <t>Social networking is seen as a way to enhance social support and feeling of well-being. The present work explores the potentials of social networking sites as an adjunctive treatment modality for initiating treatment contact as well as for managing psychological problems.Interview schedule, Facebook intensity questionnaire were administered on 28 subjects with a combination of 18 males and 10 females. They were taken from the in-patient and out-patient psychiatry setting of the hospital.Facebook was the most popular sites and used to seek emotional support on the basis of the frequent updates of emotional content that users put in their profile; reconciliations, escape from the problems or to manage the loneliness; getting information about illness and its treatment and interaction with experts and also manifested as problematic use.It has implications for developing social networking based adjunctive treatment modality for psychological problems.</t>
  </si>
  <si>
    <t>25035547</t>
  </si>
  <si>
    <t>Cognitive Deficits in HIV Infected Children.</t>
  </si>
  <si>
    <t>Children infected with HIV are at risk for significant neurological and neuropsychological problems. This study is aimed at identifying cognitive deficits in HIV-infected children and to compare them with equal number of normal controls.Twenty children with HIV infection who are currently on antiretroviral therapy were recruited. They were assessed for their intelligence using Malin's Intelligence Scale for Indian Children and also evaluated for their cognitive abilities with a comprehensive neuropsychological battery. They were matched with equal number of normal controls.HIV-infected children have shown substantial impairments in the domains of attention, language, verbal learning and memory, visuomotor functions, fine motor performance, and executive functions.HIV-infected children have average intelligence, but they performed poorly on several neuropsychological measures.</t>
  </si>
  <si>
    <t>25035546</t>
  </si>
  <si>
    <t>Depression and stigma in medical students at a private medical college.</t>
  </si>
  <si>
    <t>This study aimed to assess prevalence rate of depression and perceptions regarding stigma associated with depression amongst medical students.A cross-sectional survey was conducted amongst 331 undergraduate medical students at a private medical college in Gujarat. Data was collected, which comprised of socio-demographic details, Patient Health Questionnaire (PHQ-9), and a 22-item semi-structured questionnaire to assess personal, perceived, and help-seeking stigma. Univariate analysis and chi-square tests were used to test for association between variables.Overall prevalence of depression was found to be 64%. Highest level of depression was seen in first year. Moderate to severe depression was found in 26.6% students. 73.3% students felt that having depression would negatively affect their education, and 52.3% saw depression as a sign of personal weakness. Females more strongly believed that students would not want to work with a depressed student (50.9% v/s 36.2%) and that if depressed, they would be unable to complete medical college responsibilities (61.9% v/s 44.1%). With increasing academic year, there was increase in stigma about disclosing depression to friends (P = 0.0082) and increase in stigma about working with a depressed student (P = 0.0067). Depressed students felt more strongly than non-depressed students on 10 items of the stigma questionnaire.High stigma exists among students about the causation of depression, and there exists an environment in which students discriminate fellow colleagues based on the presence of depression. This raises need for increasing awareness and support from peers and faculty.</t>
  </si>
  <si>
    <t>25035545</t>
  </si>
  <si>
    <t>Perfectionism, emotion regulation and their relationship to negative affect in patients with social phobia.</t>
  </si>
  <si>
    <t>Research on the perfectionism and emotion regulation strategies in anxiety disorders has gained increased attention. These have an important implication for formulation of therapies.We examined perfectionism, emotion regulation were examined in 30 patients with social phobia (SP) and 30 community participants.A cross-sectional design using a clinical and a community control sample was adopted in this exploratory study.Participants were assessed on The Mini-International Neuropsychiatric Interview, Frost's-Multidimensional Perfectionism Scale, Ruminative Response Scale of the response style questionnaire, cognitive emotion regulation questionnaire, Social Interaction Anxiety Scale and the Beck's Depression Inventory.Data was analyzed using independents samples t-test and Pearson's Product moment correlations and step-wise linear regression.Individuals with SP had higher perfectionism (mean = 100.30, SD = ±17.73, t = 7.29, P &lt; 0.001), rumination (mean = 61.47, SD = ±11.96, t = 6.71, P &lt; 0.001) and lower levels of positive reappraisal (mean = 11.53, SD = ±3.85, t = 4.90, P &lt; 0.001). Perfectionism was correlated with social anxiety (r = 0.44, P &lt; 0.05) and rumination (r = 0.43, P &lt; 0.05), but not with depression. Rumination was positively correlated with both social anxiety (r = 0.513, P &lt; 0.01) and depression (r = 0.485, P &lt; 0.01). Positive reappraisal was negatively correlated with depression (r = -0.396, P &lt; 0.05) and anxiety (r = -0.335, P &lt; 0.05). Acceptance was found to be significantly correlated only to the reflective pondering subscale of rumination. Parental criticism was a significant predictor of social anxiety (F = 11.11, P &lt; 0.01) and brooding predicted depression (F = 10.49, P &lt; 0.01).This study highlights the role of perfectionism as a maintaining factor in SP and the importance of adaptive forms of emotion regulation that need to be addressed in psychological interventions.</t>
  </si>
  <si>
    <t>25035544</t>
  </si>
  <si>
    <t>A Study on First Intake Assessments of In-patient Referrals to Psychiatric Rehabilitation Services.</t>
  </si>
  <si>
    <t>Psychiatric rehabilitation is an important component in mental health services. The rehabilitation needs of patients with mental illness have been highlighted in various studies. The studies on in-patient referrals to rehabilitation services however are sparse. This study describes the clinical and demographic details and the reasons for referrals to rehabilitation services during the in-patients stay.A semi-structured pro forma was used for the assessment of in-patients referred for the psychiatric rehabilitation services. The pro forma included socio-demographic details such as background, family resources, illness related details such as symptom status, risk assessment, medication details. The total number of referrals for a period of 5 months was collected and coded.The total number of referrals for a period of 5 months was 216 and there were 197 forms available for the study. The mean age of the sample was 31.48 ± 10.46 years. Vocational rehabilitation was the commonest reason for referral to the in-patient services. Severe mental disorders were the most common diagnosis of patients refereed to the services.Patients with severe mental illness were most often referred to the in-patient services. This indicates that we need include to rehabilitation in the management plan at the earliest. Vocational rehabilitation is the most common reason for referrals and there is a need to develop services to cater to these needs.</t>
  </si>
  <si>
    <t>25035543</t>
  </si>
  <si>
    <t>A review of web based interventions for managing tobacco use.</t>
  </si>
  <si>
    <t>Web based interventions (WBIs) have been developed for various health conditions. These include interventions for various psychoactive substance use disorders including tobacco and alcohol. Tobacco use has remained the single largest preventable cause of global mortality and morbidity for many years. It is responsible for around 6 million deaths annually world-wide. Ironically, most of the tobacco users reside in resource poor low and middle-income countries. The article reviews the existing literature on WBIs for management of tobacco use. The literature search was performed using MedLine, PubMed, PsycINFO, Embase and Cochrane Review for relevant English language articles published from 1998 up to 2013. There is limited support for effectiveness of WBIs for managing tobacco use among adolescents. Although most of the trials among adults found WBIs to be more effective at short term follow-up (a few days to weeks), the benefits failed to extend beyond 3 months in most of the studies. All but one interventions studied in a randomized controlled trial is for smoking forms.</t>
  </si>
  <si>
    <t>25035445</t>
  </si>
  <si>
    <t>Hepatogastric fistula: a rare complication of pyogenic liver abscess.</t>
  </si>
  <si>
    <t>Hepatogastric fistula is very rare. We report a case of hepatogastric fistula as a complication of pyogenic liver abscess. A 40-year-old man presented with upper abdominal pain and high-grade fever of 2 weeks. Evaluation revealed multiple liver abscesses. On an empirical diagnosis of pyogenic liver abscess, he was treated with antibiotics. During hospital stay he developed intermittent large quantity bilious vomiting. Gastroduodenoscopy and contrast-enhanced CT of the abdomen showed rupture of left lobe liver abscess into the stomach. As expectant management failed to resolve the abscess, endoscopic retrograde papillotomy and stenting of common bile duct was performed. After endoscopic stenting, symptoms subsided. Imaging repeated after 2 weeks of endoscopic stenting showed resolving abscess. He was discharged and is doing well on regular follow-ups. We conclude that hepatogastric fistula can be managed by endoscopic stenting as bile flow through the stent hastens resolution and healing of the fistula.</t>
  </si>
  <si>
    <t>25035444</t>
  </si>
  <si>
    <t>Andrew's bridge system: an aesthetic and functional option for rehabilitation of compromised maxillary anterior dentition.</t>
  </si>
  <si>
    <t>Summary A patient with several missing teeth in the anterior aesthetic region along with severe ridge defect poses a greater challenge for prosthodontic rehabilitation. In such cases treatment using fixed partial denture (FPD) may not be feasible because of the extent of edentulous span and the periodontal conditions of the abutment teeth. To present a case of multiple missing maxillary anterior teeth with class III ridge defect rehabilitated using FPD-removable partial denture. A 38-year-old female patient was successfully rehabilitated using Andrew's bridge system in the maxillary anterior region. The fixed-removable Andrew's bridge system provides a good prognosis if diagnosed and planned meticulously.</t>
  </si>
  <si>
    <t>25035440</t>
  </si>
  <si>
    <t>Role of psychotherapy in managing a case of generalised aggressive periodontitis.</t>
  </si>
  <si>
    <t>Generalised aggressive periodontitis is characterised by "generalized interproximal attachment loss affecting at least three permanent teeth other than first molars and incisors." The management of generalised aggressive periodontitis is challenging as it involves an interdisciplinary approach. When the patient presents himself late to the clinician, the tooth and bone loss can be up to 60%. Natural teeth and alveolar bone contribute to the contour and aesthetics of the face. Loss of teeth in younger age may lead to attitude, behaviour changes and may cause psychological depression and withdrawal from society. The main distinguishing feature of this case report is the psychological counselling provided along with periodontal and prosthetic treatment.</t>
  </si>
  <si>
    <t>25035385</t>
  </si>
  <si>
    <t>Zoster ophthalmicus with dissemination in a six year old immunocompetent child.</t>
  </si>
  <si>
    <t>25035384</t>
  </si>
  <si>
    <t>Borderline tuberculoid leprosy with scrofuloderma: an uncommon association.</t>
  </si>
  <si>
    <t>25035381</t>
  </si>
  <si>
    <t>Hidradenitis suppurativa treated with carbon dioxide laser followed by split skin thickness graft.</t>
  </si>
  <si>
    <t>25035376</t>
  </si>
  <si>
    <t>Primary mucinous carcinoma of skin with psammoma bodies.</t>
  </si>
  <si>
    <t>25035375</t>
  </si>
  <si>
    <t>Bullous pemphigoid in a female with hypogonadotrophic hypogonadism.</t>
  </si>
  <si>
    <t>25035374</t>
  </si>
  <si>
    <t>Bullous pemphigoid induced by topical PUVASOL.</t>
  </si>
  <si>
    <t>25035373</t>
  </si>
  <si>
    <t>Persistent skin donor site erythema: a simple physiological phenomenon.</t>
  </si>
  <si>
    <t>25035372</t>
  </si>
  <si>
    <t>Adult T cell leukemia-lymphoma.</t>
  </si>
  <si>
    <t>25035371</t>
  </si>
  <si>
    <t>Muir-Torre syndrome.</t>
  </si>
  <si>
    <t>25035370</t>
  </si>
  <si>
    <t>EMPACT syndrome.</t>
  </si>
  <si>
    <t>25035369</t>
  </si>
  <si>
    <t>Panniculitis-polyarthritis-pancreatitis syndrome.</t>
  </si>
  <si>
    <t>25035367</t>
  </si>
  <si>
    <t>Multiple morphological presentations of skin tuberculosis in a patient.</t>
  </si>
  <si>
    <t>25035365</t>
  </si>
  <si>
    <t>Isolated oral mucosal leishmaniasis.</t>
  </si>
  <si>
    <t>25035364</t>
  </si>
  <si>
    <t>Isospora induced diarrhea in a pemphigus vulgaris patient.</t>
  </si>
  <si>
    <t>25035363</t>
  </si>
  <si>
    <t>Seroprevalence of syphilis and biologically false positive cases in a tertiary care center.</t>
  </si>
  <si>
    <t>25035362</t>
  </si>
  <si>
    <t>Changing trends in leprosy among patients attending a tertiary care institution.</t>
  </si>
  <si>
    <t>25035360</t>
  </si>
  <si>
    <t>Pediatric tuberous xanthomas.</t>
  </si>
  <si>
    <t>25035357</t>
  </si>
  <si>
    <t>Trichosporon inkin and Trichosporon mucoides as unusual causes of white piedra of scalp hair.</t>
  </si>
  <si>
    <t>White piedra of scalp hair is considered a rare entity. We report three cases of this disorder all of whom presented with nodules on the hair. Potassium hydroxide preparations of the hair revealed clustered arthrospores and mature, easily detachable nodules. Cultures grew Trichosporon inkin in 2 patients and Trichosporon mucoides in one patient. Both these fungi are unusual causes of white piedra.</t>
  </si>
  <si>
    <t>25035356</t>
  </si>
  <si>
    <t>Lyme disease in Haryana, India.</t>
  </si>
  <si>
    <t>Lyme disease is a multiorgan animal-borne disease caused by the spirochete Borrelia burgdorferi. This case series highlights its presence in Haryana, a nonendemic zone. The first case was a 27-year-old housewife who presented with an annular erythematous patch with a central papule following an insect bite on the left upper arm. The second case was a 32-year-old farmer who gave a history of insect bite on the right arm followed by the development of an erythematous patch with a central blister. The third case, a 17-year-old boy presented with a history of tick bite over right thigh and a typical bull's eye lesion with central ulceration. These cases were managed with oral doxycycline 100 mg twice daily for 14 days. The fourth case was a 7-year-old boy with typical erythema migrans on the right check and neck while the fifth case, a 30-year-old housewife, presented with an erythematous patch with a central papule on the right buttock. These patients were treated with oral amoxycillin 25 mg/kg, thrice daily for 14 days. All patients showed IgM antibodies to B. burgdorferi. Treatment led to clearance of lesions in all the patients. Lyme borreliosis was diagnosed in these patients based on the history of established exposure to tick bites, presence of classic signs and symptoms, serology and the response to treatment.</t>
  </si>
  <si>
    <t>25035353</t>
  </si>
  <si>
    <t>Intermediate doses of rituximab used as adjuvant therapy in refractory pemphigus.</t>
  </si>
  <si>
    <t>Rituximab, a monoclonal anti-CD20 antibody, has been used with encouraging results in pemphigus. We describe herein refractory cases of pemphigus vulgaris (n = 23) and pemphigus foliaceus (n = 1) treated with rituximab in addition to steroids and immunosuppressants.To assess the response to treatment, the duration of clinical remission, serology of the response and adverse effects of rituximab in pemphigus patients.We recorded observations of 24 patients with pemphigus having either refractory disease in spite of high dose of steroids and immunosuppressants, corticosteroid-dependent disease, strong contraindications to corticosteroids, or severe disease. The patients were treated with infusions of one injection per week for three consecutive weeks of 375 mg of rituximab per m ² of body-surface area. One similar infusion was repeated after 3 months of 3 rd dose. We observed the clinical outcome after 6 months of 3 rd dose of rituximab and looked for complete healing of cutaneous and mucosal lesions (complete remission).After follow-up of 7-24 months, five patients showed only partial improvement while 19 of 24 patients had a complete remission 3 months after rituximab. Of these 19 patients, 12 patients achieved complete remission and are off all systemic therapy, and the rest are continuing with no or low dose of steroids with immunosuppressants. Two patients relapsed after initial improvement; one was given moderate dose of oral steroids and immunosuppressant and the other was given repeat single dose of rituximab to control relapse.Rituximab is able to induce a prolonged clinical remission in pemphigus after a single course of four infusions. The high cost and limited knowledge of long term adverse effects are limitations to the use of this biologic agent.</t>
  </si>
  <si>
    <t>25035352</t>
  </si>
  <si>
    <t>Factors affecting the duration of phase I of dexamethasone - cyclophosphamide pulse therapy.</t>
  </si>
  <si>
    <t>The introduction of dexamethasone-cyclophosphamide pulse (DCP) therapy for the pemphigus group of disorders by Pasricha has revolutionized the therapy for pemphigus. There are very few studies regarding factors affecting duration of phase I of the DCP.Our purpose was to study the relationship between various factors and duration of the phase I.A retrospective study of 98 patients of pemphigus on Dexamethasone Pulse therapy was conducted. Patients were classified according to duration of Phase 1 as those with phase I less than 6 months and those more than 6 months and analyzed for variable factors affecting duration of phase I.Disease severity in pemphigus significantly prolonged the duration of phase I of DCP. Longer duration was also observed in patients on concurrent oral steroid therapy (both statistically significant).The findings from our study help us to address patient expectations and apprehensions regarding duration of therapy. A detailed understanding of the various patient and disease related factors responsible for affecting Phase I duration will help in better management of the patient, and the disease.</t>
  </si>
  <si>
    <t>25035351</t>
  </si>
  <si>
    <t>A new occlusive patch test system comparable to IQ and Finn chambers.</t>
  </si>
  <si>
    <t>A good patch test system should have good adhesion and contact, and minimal leakage; Finn and IQ patch test system have these properties but are expensive.To develop a new cost-effective occlusive patch test system that had good contact with the skin and was non-irritant.The system (designated Chamber X) was fabricated using a semi-permeable tape and a flexible virgin plastic chamber. Chamber X was developed by (i) selecting adhesive tape based on its non irritancy and adhesive potential (ii) testing plastic chamber material for its skin irritancy (iii) testing the assembled system against Finn, IQ and locally available chambers for irritancy, contact, leakage and occlusivity.Chamber X showed better occlusion than IQ, Finn and locally available chambers and was comparable to, (P &gt; 0.05) IQ and Finn in terms of irritancy, contact and leakage.The results demonstrate that the Chamber X offers a cost effective patch test system comparable to IQ and Finn chambers in terms of safety, adhesion, leakage and occlusivity.</t>
  </si>
  <si>
    <t>25035350</t>
  </si>
  <si>
    <t>Treatment of pemphigus: an Indian perspective.</t>
  </si>
  <si>
    <t>25035349</t>
  </si>
  <si>
    <t>How do I look?</t>
  </si>
  <si>
    <t>25035332</t>
  </si>
  <si>
    <t>Draft Genome Sequence of Deinococcus sp. Strain RL Isolated from Sediments of a Hot Water Spring.</t>
  </si>
  <si>
    <t>Deinococcus sp. strain RL, a moderately thermophilic bacterium, was isolated from sediments of a hot water spring in Manikaran, India. Here, we report the draft genome (2.79 Mbp) of this strain, which contains 62 contigs and 2,614 coding DNA sequences, with an average G+C content of 69.4%.</t>
  </si>
  <si>
    <t>25035331</t>
  </si>
  <si>
    <t>Whole Genome Sequence of Polyresistant Mycobacterium tuberculosis CWCFVRF PRTB 19 Sputum Isolate from Chennai, India, Closely Clustering with East African Indian 5 Genogroup.</t>
  </si>
  <si>
    <t>We announce the draft genome sequence of a polyresistant Mycobacterium tuberculosis strain (CWCFVRF PRTB 19) isolated from the sputum of a clinically suspected tuberculosis patient, and it closely clusters to the East African Indian 5 (EAI5) lineage.</t>
  </si>
  <si>
    <t>25035256</t>
  </si>
  <si>
    <t>Formulation design and characterization of an elementary osmotic pump tablet of flurbiprofen.</t>
  </si>
  <si>
    <t>Elementary osmotic pumps are well known for delivering moderately soluble drugs at a zero-order rate. The objective of the present study was to develop elementary osmotic pump tablets containing Flurbiprofen using an inclusion complex. Formation of complex was confirmed by Differential Scanning Calorimetry and Fourier Transform Infrared Spectroscopy. A 3(2) factorial design was applied systematically; the amount of osmotic agent (X1) and size of delivery orifice (X2) were selected as independent variables. Batches were prepared by the direct compression method and evaluated for percent cumulative drug release (%CDR) at 9 h as dependent variables. The amount of osmotic agent and size of the delivery orifice had a significant effect on %CDR. The results of multiple linear regression analysis revealed that elementary osmotic pump tablets should be prepared using an optimum concentration of osmotic agent and size of delivery orifice to achieve a zero-order drug release. Contour plots as well as response surface plots were constructed to show the effects of X1 and X2 on %CDR. A model was validated for accurate prediction of %CDR by performing checkpoint analysis. The computer optimization process, contour plots, and response surface plots were predicted at the concentration of independent variables X1 and X2 (78.38 mg and 0.99 mm, respectively), for maximized response. The drug release from the developed formulation was found to be independent of pH and agitational intensity. The above optimized batch was also evaluated by different pharmacokinetic models like zero-order, first-order, Higuchi, Korsmeyer Peppas, and Hixson Crowell models. Stability study of the optimized batch was conducted at accelerated conditions for 6 months, and was found stable. This study strongly indicates application of osmotic tablets of Flurbiprofen for the treatment of rheumatoid arthritis, as well as osteoarthritis.The aim of this study was to develop an elementary osmotic pump tablet of Flurbiprofen and to deliver the drug at a zero-order rate. Elementary osmotic pumps are well known for delivering moderately soluble drugs at a zero-order rate. Elementary osmotic pump tablets containing an inclusion complex of Flurbiprofen was prepared by the direct compression method. The amount of osmotic agent and size of delivery orifice were selected as independent variables. Percent cumulative drug release at 9 h was evaluated for all batches, and it was found that amount of osmotic agent and size of delivery orifice had a significant effect on percent cumulative drug release. The drug release from the developed formulation was found to be independent of pH and agitational intensity. It was also observed that the optimized formulation followed zero-order kinetics and was stable for 6 months at accelerated conditions.</t>
  </si>
  <si>
    <t>25035188</t>
  </si>
  <si>
    <t>Combination of omega-3 Fatty acids, lithium, and aripiprazole reduces oxidative stress in brain of mice with mania.</t>
  </si>
  <si>
    <t>Manic episode in bipolar disorder (BD) was evaluated in the present study with supplementation of omega-3 fatty acids in combination with aripiprazole and lithium on methylphenidate (MPD)-induced manic mice model. Administration of MPD 5 mg/kg bw intraperitoneally (i.p.) caused increase in oxidative stress in mice brain. To retract this effect, supplementation of omega-3 fatty acids 1.5 ml/kg (p.o.), aripiprazole 1.5 mg/kg bw (i.p.), and lithium 50 mg/kg bw (p.o) were given to mice. Omega-3 fatty acids alone and in combination with aripiprazole- and lithium-treated groups significantly reduced the levels of superoxide dismutase (SOD), catalase (CAT), and lipid peroxidation products (thiobarbituric acid reactive substances) in the brain. MPD treatment significantly decreased the reduced glutathione (GSH) level and glutathione peroxidase (GPx) activity, and they were restored by supplementation of omega-3 fatty acids with aripiprazole and lithium. There is no remarkable difference in the effect of creatine kinase (CK) activity between MPD-induced manic model and the treatment groups. Therefore, our results demonstrate that oxidative stress imbalance and mild insignificant CK alterations induced by administration of MPD can be restored back to normal physiological levels through omega-3 fatty acids combined with lithium and aripiprazole that attributes to effective prevention against mania in adult male Swiss albino mice.</t>
  </si>
  <si>
    <t>25035108</t>
  </si>
  <si>
    <t>Ordered water within the collapsed globules of an amyloidogenic intrinsically disordered protein.</t>
  </si>
  <si>
    <t>Intrinsically disordered proteins (IDPs) confront the traditional sequence-structure-function paradigm and are associated with important functions and amyloid disorders. Water molecules residing in the vicinity of the polypeptide chain play potentially important roles in directing the course of binding-induced folding and amyloid aggregation of IDP. Here we characterized the nature of water molecules entrapped within the collapsed globules of an amyloidogenic IDP, namely, κ-casein. These globules can undergo further compaction in the presence of an anionic detergent that is capable of diminishing the intrachain repulsion from the positively charged glutamine/asparagine-rich amyloidogenic N-terminal domain comprising 100 residues. Using time-resolved fluorescence spectroscopy, we estimated the longer component of the solvation time to be ∼1.4 ns, which is 3 orders of magnitude slower than that in bulk water and more than an order of magnitude slower than the "biological water" present at the protein surface. Profoundly restrained water within the collapsed IDP globules resembles the ordered water cluster found under nanoconfinement. We suggest that the association of these globules would result in the release of ordered water molecules into the bulk milieu causing an entropic gain that would eventually drive the formation of the key (obligatory) oligomeric intermediates on the pathway to amyloids via nucleation-dependent polymerization.</t>
  </si>
  <si>
    <t>25035106</t>
  </si>
  <si>
    <t>Analysis of genetic diversity of certain species of Piper using RAPD-based molecular markers.</t>
  </si>
  <si>
    <t>The utility of RAPD markers in assessing genetic diversity and phenetic relationships of six different species of Piper from Northeast India was investigated. Polymerase chain reaction (PCR) with four arbitrary 10-mer oligonucleotide primers applied to the six species produced a total of 195 marker bands, of which, 159 were polymorphic. On average, six RAPD fragments were amplified per reaction. In the UPGMA phenetic dendrogram based on Jaccard's coefficient, the different accessions of Piper showed a high level of genetic variation. This study may be useful in identifying diverse genetic stocks of Piper, which may then be conserved on a priority basis.</t>
  </si>
  <si>
    <t>25035093</t>
  </si>
  <si>
    <t>Correlates of completing routine vaccination among children in Mysore, India.</t>
  </si>
  <si>
    <t>More than half of the over 18 million incompletely vaccinated children worldwide in 2011 lived in India (32%), Nigeria (14%) and Indonesia (7%). Overall immunization coverage in India was 61% in 2009. Few studies have explored the role of parental attitudes in children's vaccination.To explore the correlates of completion of routine vaccination among children in Mysore City, India.A two-stage probability sample of 800 girls aged 11-15 years was selected from 12 schools in Mysore to take home questionnaires to be completed by their parents. The questionnaire elicited information on socio-demographic characteristics, attitudes and practices relevant to vaccination. Bivariate and multivariable logistic regression analyses were performed to identify factors independently associated with completion of routine vaccination.Of the 797 (99.6%) parents who completed questionnaires, 29.9% reported completing all routine vaccinations for their children. Parents who had obtained optional vaccinations for their children (adjusted odds ratio [AOR]: 4.56; 95% confidence interval [CI]: 3.09-6.74), who believed in vaccines' effectiveness (2.50; 1.19-5.28) and who asked doctors or nurses about vaccination (2.07; 1.10-3.90) were significantly more likely to report complete vaccination, after controlling for all other factors. Belief that the disease was more protective than vaccination was independently associated with lower likelihood of vaccination series completion (0.71; 0.52-0.96). No other attitudinal or socio-demographic factors were associated with vaccine completion.Interest and belief in vaccine effectiveness are important facilitators motivating parents to obtain full vaccination for their children in India.</t>
  </si>
  <si>
    <t>25035075</t>
  </si>
  <si>
    <t>SG2NA recruits DJ-1 and Akt into the mitochondria and membrane to protect cells from oxidative damage.</t>
  </si>
  <si>
    <t>SG2NA is a WD-40 repeat protein with multiple protein-protein interaction domains of unknown functions. We demonstrate that it associates with the antioxidant protein DJ-1 and the survival kinase Akt. The C-terminal WD-40 repeat domain of SG2NA is required for its interaction with Akt, while DJ-1 binds it further upstream. No interaction between DJ-1 and Akt occurs in the absence of SG2NA. SG2NA, DJ-1, and Akt colocalize in mitochondria and plasma membrane. Their association is enhanced by increasing levels of reactive oxygen species up to a threshold level but falters thereafter with further increase in oxidants. Mutants of DJ-1 found in patients with familial parkinsonism are not recruited by SG2NA, suggesting its role in neuroprotection. Cells depleted of SG2NA are susceptible, while those overexpressing it are resistant to apoptosis induced by oxidative stress. Our study thus unravels a novel pathway of recruitment of Akt and DJ-1 that provides protection against oxidative stress, especially in neurons.</t>
  </si>
  <si>
    <t>25035059</t>
  </si>
  <si>
    <t>Protective effects of Andrographis paniculata extract and pure andrographolide against chronic stress-triggered pathologies in rats.</t>
  </si>
  <si>
    <t>This study was designed to experimentally verify the possibility that Andrographis paniculata could be another medicinal herb potentially useful for prevention of diverse spectrums of pathologies commonly associated with chronic unavoidable environmental stress, and whether andrographolide could as well be its quantitatively major bioactive secondary metabolite. Preventive effects of 21 daily oral 50, 100 and 200 mg/kg doses of a therapeutically used extract of the plant (AP) and 30 and 60 mg/kg/day of pure andrographolide were compared in rats subjected to 1-h daily unavoidable foot-shocks. A pharmaceutically well-standardized Withania somnifera (WS) root extract was used as a reference herbal anti-stress agent in all experiments. Effects of the treatments on stress-induced alterations in body weight, gastric ulcer, adrenal and spleen weights, and depressive state and sexual behavior in male rats were quantified. Other parameters quantified were plasma cortisol levels, and expressions of the cytokines TNF-α, IL-10 and IL-1β in blood and brain. All observed stress-induced pathological changes were less pronounced or completely prevented by both AP and pure andrographolide. Even the lowest tested doses of AP (50 mg/kg/day) or of andrographolide (30 mg/kg/day) suppressed almost maximally the blood IL-1β and IL-10 as well as brain TNF-α and IL-10 expressions induced by chronic stress. Qualitatively, the observed activity profiles of both of them were similar to those of WS dose tested. These results reveal that both AP and andrographolide are pharmacologically polyvalent anti-stress agents, and that biological processes regulating corticosterone and cytokine homeostasis are involved in their modes of actions.</t>
  </si>
  <si>
    <t>25035053</t>
  </si>
  <si>
    <t>Cell cycle stage specific application of municipal landfill leachates to assess the genotoxicity in root meristem cells of barley (Hordeum vulgare).</t>
  </si>
  <si>
    <t>Municipal solid wastes (MSW) are unavoidable sources of environmental pollution. Improper disposal of municipal waste results in the leaching of toxic metals and organic chemicals, which can contaminate the surface and ground water leading to serious health hazard. In this study, the toxic effects of the leachate prepared from municipal solid waste samples were examined in root meristem cells of barley (Hordeum vulgare L.) at various stages of cell cycle, i.e., G1, S, and G2. Seeds of barley were exposed to 2.5, 5, and 10 % of leachates in soil and aqueous media in 48 h at different cell cycle stages. The physicochemical data of the present study revealed that municipal solid waste leachate contains high amount of heavy metals, which significantly affected growth and physiological activities of barley. Significant inhibition in hypocotyl length, germination, and mitotic index were observed at all concentration of leachate treatment. Induction of chromosomal aberrations (CA's) and micronuclei (MN) formation were also observed with different concentrations of leachate treatment at 7, 17, and 27 h of presoaking durations, which falls in G1, S, and G2 phase of the cell cycle, respectively. Also, exposure of leachate at S phase of the cell cycle had significant effects in barley through chromosomal aberration and micronuclei formation.</t>
  </si>
  <si>
    <t>25034908</t>
  </si>
  <si>
    <t>Photosensitized mefloquine induces ROS-mediated DNA damage and apoptosis in keratinocytes under ambient UVB and sunlight exposure.</t>
  </si>
  <si>
    <t>The present study illustrates the photosensitizing behavior of mefloquine (MQ) in human skin keratinocytes under ambient doses of UVB and sunlight exposure. Photochemically, MQ generated reactive oxygen species superoxide radical, hydroxyl radical, and singlet oxygen through type I and type II photodynamic reactions, respectively, which caused photooxidative damage to DNA and formed localized DNA lesions cyclobutane pyrimidine dimers. Photosensitized MQ reduced the viability of keratinocytes to 25 %. Significant level of intracellular reactive oxygen species (ROS) generation was estimated through fluorescence probe DCF-H2. Increased apoptotic cells were evident through AO/EB staining and phosphatidyl serine translocation in cell membrane. Single-stranded DNA damage was marked through single-cell gel electrophoresis. Mitochondrial membrane depolarization and lysosomal destabilization were evident. Upregulation of Bax and p21 and downregulation of Bcl-2 genes and corresponding protein levels supported apoptotic cell death of keratinocyte cells. Cyclobutane pyrimidine dimers (CPDs) were confirmed through immunofluorescence. In addition, hallmarks of apoptosis and G2/M phase cell cycle arrest were confirmed through flow cytometry analysis. Our findings suggest that MQ may damage DNA and produce DNA lesions which may induce differential biological responses in the skin on brief exposure to UVB and sunlight.</t>
  </si>
  <si>
    <t>25034905</t>
  </si>
  <si>
    <t>Global review of studies on traffic police with special focus on environmental health effects.</t>
  </si>
  <si>
    <t>Since occupation is a major determinant of health, traffic police personnel face multiple occupational hazards. They are continuously exposed to vehicular emissions and work in a noisy and polluted environment. The objective of the present review is to explore the impact of occupational health hazards on the health of traffic police personnel. Published research papers on traffic police reporting occupational health issues were accessed and reviewed. Attempts were made to access papers that reported negative associations in order to present a balanced review. The majority of the studies have reported a decrease in the lung function and increased respiratory morbidity. The research on the cytogenetic abnormalities or genotoxic effect of vehicular emissions arising due to long-term exposure to benzene and other polyaromatic hydrocarbons has provided conflicting results, since more or less equal numbers of studies have given evidence for and against the causal association. There is a vast accumulation of epidemiological evidence on the casual association between vehicular pollution and its carcinogenic effect. Multiple studies have concluded that traffic police are highly stressed. A number of occupational factors have been attributed to stress among traffic police. Occupational health studies help us to understand the effects of vehicular pollution and its adverse influence on workers. They also provide opportunity for defined exposures measurements and precise risk assessment. The findings from these studies are easily generalizable and can help us understand the impact of air pollution on the general population.</t>
  </si>
  <si>
    <t>25034757</t>
  </si>
  <si>
    <t>Do assorted approaches aid in estimation of uronic acids? Case studies on Tinospora sinensis polysaccharides.</t>
  </si>
  <si>
    <t>Polysaccharides containing uronic acids are of immense biological significance. Colorimetric methods using different chromogens have been explored for uronic acid estimation in polysaccharides but these methods counter numerous difficulties, when neutral sugars are present in substantial amount. The uronic acid content of cold water-soluble polysaccharide (CWSP) and hot water-soluble polysaccharide (HWSP) isolated from Tinospora sinensis, widely known for marked therapeutic significance has been studied. The uronic acid was quantitatively estimated by spectrophotometric methods using carbazole, 3-phenylphenol and 3,5-dimethylphenol (DMP) vis-a-vis gas-liquid chromatography (GLC) analysis. Galacturonic acid in CWSP and HWSP was estimated as 1.41% and 1.20% respectively. The findings bring to light, the efficacy of chromogens and also reveal to what extent, they could be relied upon. The results also indicated higher specificity and selectivity of DMP over carbazole and 3-phenylphenol. However, GLC analysis despite time consuming remains the finest method for precise estimation of uronic acids. Further, GLC analysis of alditol acetates indicated the monosugar composition of L-rhamnose, L-arabinose, D-mannose, D-galactose and D-glucose in molar ratio 0.178, 0.259, 0.140, 1.045 and 98.377 in CWSP and L-rhamnose, L-arabinose, D-xylose, D-mannose, D-galactose and D-glucose in molar ratio 0.608, 0.628, 0.978, 0.227, 0.111 and 97.448 in HWSP respectively.</t>
  </si>
  <si>
    <t>25034688</t>
  </si>
  <si>
    <t>Road rules for traffic on DNA-systematic analysis of transcriptional roadblocking in vivo.</t>
  </si>
  <si>
    <t>Genomic DNA is bound by many proteins that could potentially impede elongation of RNA polymerase (RNAP), but the factors determining the magnitude of transcriptional roadblocking in vivo are poorly understood. Through systematic experiments and modeling, we analyse how roadblocking by the lac repressor (LacI) in Escherichia coli cells is controlled by promoter firing rate, the concentration and affinity of the roadblocker protein, the transcription-coupled repair protein Mfd, and promoter-roadblock spacing. Increased readthrough of the roadblock at higher RNAP fluxes requires active dislodgement of LacI by multiple RNAPs. However, this RNAP cooperation effect occurs only for strong promoters because roadblock-paused RNAP is quickly terminated by Mfd. The results are most consistent with a single RNAP also sometimes dislodging LacI, though we cannot exclude the possibility that a single RNAP reads through by waiting for spontaneous LacI dissociation. Reducing the occupancy of the roadblock site by increasing the LacI off-rate (weakening the operator) increased dislodgement strongly, giving a stronger effect on readthrough than decreasing the LacI on-rate (decreasing LacI concentration). Thus, protein binding kinetics can be tuned to maintain site occupation while reducing detrimental roadblocking.</t>
  </si>
  <si>
    <t>25034662</t>
  </si>
  <si>
    <t>Phylogenetic analysis and evolutionary studies of plant carotenoid cleavage dioxygenase gene.</t>
  </si>
  <si>
    <t>The oxidative breakdown of carotenoid evidences the formation of apocarotenoids through carotenoid cleavage dioxygenases (CCDs). Numerous CCDs and apocarotenoids have been identified and characterized in plants. Using available sequence data, a study was performed to investigate the phylogenetic relationship among CCD genes and to statistically estimate the sequence conservation and functional divergence. In total, 77 genes were identified from 39 species belonging to 21 families. Our result of phylogenetic analysis indicated the existence of well-conserved subfamilies. Moreover, comparative genomic analysis showed that the gene structures of the CCDs were highly conserved across some different lineage species. Through functional divergence analysis, a substantial divergence was found between CCD subfamilies. In addition, examination of the site-specific profile revealed the critical amino acid residues accounting for functional divergence. This study mainly focused on the evolution of CCD genes and their functional divergence which may deliver an initial step for further experimental verifications.</t>
  </si>
  <si>
    <t>25034647</t>
  </si>
  <si>
    <t>Design of two-channel filter bank using nature inspired optimization based fractional derivative constraints.</t>
  </si>
  <si>
    <t>In this article, a novel approach for 2-channel linear phase quadrature mirror filter (QMF) bank design based on a hybrid of gradient based optimization and optimization of fractional derivative constraints is introduced. For the purpose of this work, recently proposed nature inspired optimization techniques such as cuckoo search (CS), modified cuckoo search (MCS) and wind driven optimization (WDO) are explored for the design of QMF bank. 2-Channel QMF is also designed with particle swarm optimization (PSO) and artificial bee colony (ABC) nature inspired optimization techniques. The design problem is formulated in frequency domain as sum of L2 norm of error in passband, stopband and transition band at quadrature frequency. The contribution of this work is the novel hybrid combination of gradient based optimization (Lagrange multiplier method) and nature inspired optimization (CS, MCS, WDO, PSO and ABC) and its usage for optimizing the design problem. Performance of the proposed method is evaluated by passband error (ϕp), stopband error (ϕs), transition band error (ϕt), peak reconstruction error (PRE), stopband attenuation (As) and computational time. The design examples illustrate the ingenuity of the proposed method. Results are also compared with the other existing algorithms, and it was found that the proposed method gives best result in terms of peak reconstruction error and transition band error while it is comparable in terms of passband and stopband error. Results show that the proposed method is successful for both lower and higher order 2-channel QMF bank design. A comparative study of various nature inspired optimization techniques is also presented, and the study singles out CS as a best QMF optimization technique.</t>
  </si>
  <si>
    <t>25034373</t>
  </si>
  <si>
    <t>Procalcitonin as a prognostic marker for sepsis: a prospective observational study.</t>
  </si>
  <si>
    <t>Procalcitonin is useful for the diagnosis of sepsis but its prognostic value regarding mortality is unclear. This prospective observational study was designed to study the prognostic value of procalcitonin in prediction of 28 day mortality in patients of sepsis. Fifty-four consecutive patients of sepsis, severe sepsis and septic shock defined using the 2001 Consensus Conference SCCM/ESICM/ACCP/ATS/SIS criteria from medical Intensive Care Unit (ICU) of a tertiary care center in New Delhi, India were enrolled from July 2011 to June 2013. Procalcitonin (PCT), C-reactive protein (CRP) measurements were recorded on day 1, day 7 and day 28 of follow up.Procalcitonin value was a better predictor of all-cause short-term mortality than C-reactive protein. Those patients with Procalcitonin levels &lt;7 ng/ml showed higher cumulative survival than those with level [greater than or equal to]7 ng/ml (69.1% vs. 39.5%, p = 0.02). No such effect was observed in relation to C-reactive protein. Procalcitonin levels [greater than or equal to]7 ng/ml predicted mortality with a hazard ratio of 2.6(1.1-6.3).A Procalcitonin value [greater than or equal to]7 ng/ml obtained at the time of admission to the ICU is a predictor of short-term mortality and thus may allow the identification of those septic patients at increased mortality risk, and help improve their treatment.</t>
  </si>
  <si>
    <t>25034353</t>
  </si>
  <si>
    <t>Scaly erythematous perineal dermatitis in twins.</t>
  </si>
  <si>
    <t>25034215</t>
  </si>
  <si>
    <t>Role of angiogenesis in bone repair.</t>
  </si>
  <si>
    <t>Bone vasculature plays a vital role in bone development, remodeling and homeostasis. New blood vessel formation is crucial during both primary bone development as well as fracture repair in adults. Both bone repair and bone remodeling involve the activation and complex interaction between angiogenic and osteogenic pathways. Interestingly studies have demonstrated that angiogenesis precedes the onset of osteogenesis. Indeed reduced or inadequate blood flow has been linked to impaired fracture healing and old age related low bone mass disorders such as osteoporosis. Similarly the slow penetration of host blood vessels in large engineered bone tissue grafts has been cited as one of the major hurdle still impeding current bone construction engineering strategies. This article reviews the current knowledge elaborating the importance of vascularization during bone healing and remodeling, and the current therapeutic strategies being adapted to promote and improve angiogenesis.</t>
  </si>
  <si>
    <t>25033913</t>
  </si>
  <si>
    <t>Novel technique for pediatric ostial cardioplegia delivery.</t>
  </si>
  <si>
    <t>Antegrade ostial cardioplegia is an important mode of cardioplegia administration in pediatric patients. We present our innovative, simple, and cost-effective method of pediatric ostial cardioplegia delivery.</t>
  </si>
  <si>
    <t>25033904</t>
  </si>
  <si>
    <t>Perfluropropane (C3F8) gas injection followed by deep anterior lamellar keratoplasty (DALK) in severe keratoconus.</t>
  </si>
  <si>
    <t>25033901</t>
  </si>
  <si>
    <t>Comparison of new motorized injector vs manual injector for implantation of foldable intraocular lenses on wound integrity: an ASOCT study.</t>
  </si>
  <si>
    <t>To compare intraocular lens implantation using a motorized injector vs standard manual injector through a 2.2-mm clear corneal incision.Patients underwent standard phacoemulsification using a 2.2-mm clear corneal incision. Hydrophobic acrylic aspheric intraocular lens (Acrysof SN60WF intraocular lens (IOL)) was inserted using D cartridge with manual monarch injector or autosert motorized injector. IOL safety, final incision size and wound integrity in terms of anterior and posterior wound gape, and descemet's membrane detachment were compared between the two groups at post-operative day 1 and at 1 month using Anterior Segment Optical Coherence Tomography.The study recruited 32 patients in the group I (manual injector) and 30 patients in group II (motorized injector). In group I, the final incision after IOL insertion increased by 0.12 mm (95% CI: 0.134-0.106) (P&lt;0.0001), which was seen in 100% of the patients. In group II, the incision enlarged by 0.01 (95% CI: 0.021-0.0.001) (P=0.07) and was seen in only 6.67% of the cases. IOL nicks were seen in 9.37% of the cases in group I only. Although the incidence of descemet's membrane detachment and anterior wound gape was similar for both groups, posterior wound gape was seen more often with the manual injector in the immediate post-operative period. (P=0.018) CONCLUSION: The motorized insertion system was gentle and safe for the IOLs with lesser incidence of IOL nicks. Regarding wound safety, it caused significantly less incision enlargement and better posterior wound integrity.</t>
  </si>
  <si>
    <t>25033834</t>
  </si>
  <si>
    <t>APE1/Ref-1 as an emerging therapeutic target for various human diseases: phytochemical modulation of its functions.</t>
  </si>
  <si>
    <t>Apurinic/apyrimidinic endonuclease 1 (APE1) is a multifunctional enzyme involved in the base excision repair (BER) pathway, which repairs oxidative base damage caused by endogenous and exogenous agents. APE1 acts as a reductive activator of many transcription factors (TFs) and has also been named redox effector factor 1, Ref-1. For example, APE1 activates activator protein-1, nuclear factor kappa B, hypoxia-inducible factor 1α, paired box gene 8, signal transducer activator of transcription 3 and p53, which are involved in apoptosis, inflammation, angiogenesis and survival pathways. APE1/Ref-1 maintains cellular homeostasis (redox) via the activation of TFs that regulate various physiological processes and that crosstalk with redox balancing agents (for example, thioredoxin, catalase and superoxide dismutase) by controlling levels of reactive oxygen and nitrogen species. The efficiency of APE1/Ref-1's function(s) depends on pairwise interaction with participant protein(s), the functions regulated by APE1/Ref-1 include the BER pathway, TFs, energy metabolism, cytoskeletal elements and stress-dependent responses. Thus, APE1/Ref-1 acts as a 'hub-protein' that controls pathways that are important for cell survival. In this review, we will discuss APE1/Ref-1's versatile nature in various human etiologies, including neurodegeneration, cancer, cardiovascular and other diseases that have been linked with alterations in the expression, subcellular localization and activities of APE/Ref-1. APE1/Ref-1 can be targeted for therapeutic intervention using natural plant products that modulate the expression and functions of APE1/Ref-1. In addition, studies focusing on translational applications based on APE1/Ref-1-mediated therapeutic interventions are discussed.</t>
  </si>
  <si>
    <t>25033815</t>
  </si>
  <si>
    <t>Effect of Polygonum hydropiper L. against dengue vector mosquito Aedes albopictus L.</t>
  </si>
  <si>
    <t>The present study aimed to evaluate the essential oil and an isolated compound from the leaves of Polygonum hydropiper L. against dengue vector mosquito Aedes albopictus L. The plant material was macerated and steam distilled using clavenger apparatus for oil extraction. The essential oil was tested at different concentrations of 100, 50, 25, 12.5 and 6.25 ppm concentrations against the larvae of Ae. albopictus. The isolated compound was tested for larvicidal, ovicidal, repellent, oviposition deterrent and adulticidal activities at 10, 5, 2.5, 1.25 and 0.625 ppm concentrations. The essential oil exhibited LC₅₀ values of 194.63 and 199.65 and confertifolin exhibited LC₅₀ values of 2.02 and 3.16 against the second and fourth instar larvae of Ae. albopictus, respectively. The ovicidal activity of 100% on 0- to 6-h-old eggs, repellent activity of 320.6 min, oviposition deterrent activity of 98.51% and adulticidal activity of 100% at 10 ppm concentration of confertifolin were recorded. No mortality of was observed in negative control. To the best of our knowledge, this is the first report on the potential mosquitocidal activities of confertifolin against Ae. albopictus.</t>
  </si>
  <si>
    <t>25033792</t>
  </si>
  <si>
    <t>Noise pollution: recent challenges in Indian scenario.</t>
  </si>
  <si>
    <t>25033434</t>
  </si>
  <si>
    <t>Surface engineered nanostructured lipid carriers for efficient nose to brain delivery of ondansetron HCl using Delonix regia gum as a natural mucoadhesive polymer.</t>
  </si>
  <si>
    <t>The objective of this investigation was to fabricate ondansetron hydrochloride [OND] loaded mucoadhesive nanostructured lipid carriers [NLCs] for efficient delivery to brain through nasal route. Mucoadhesive NLCs thereby sustaining drug release for longer time in nasal cavity. NLCs were prepared by high pressure homogenization [HPH] technique using glycerol monostearate [GMS]; as solid lipid, Capryol 90; as liquid lipid, soya lecithin; as surfactant and poloxamer 188; as cosurfactant. In the fabrication of NLCs, Delonix regia gum [DRG], isolated from seeds of D. regia belonging to family fabiaceae was used as a mucoadhesive polymer. The NLCs were evaluated for particle size, morphology, drug-entrapment efficiency [%EE], mucoadhesive strength, in vitro drug release, histological examination, ex vivo permeation study, in vivo biodistribution and pharmacokinetic studies in the brain/blood following intravenous [i.v.] and intranasal [i.n.] administration. Particle size, PDI, Zeta potential was observed in the range of 92.28-135nm, 0.32-0.46, and -11.5 to -36.2 respectively. Prepared NLCs achieved thermodynamic stability, control release pattern with minor histopathological changes in sheep nasal mucosa. The significantly [P&lt;0.05] higher values for selected batch was observed, when administered by i.n. route showed higher drug targeting efficiency [506%] and direct transport percentage [97.14%] which confirms the development of promising OND-loaded NLC for efficient nose-to-brain delivery.</t>
  </si>
  <si>
    <t>25033413</t>
  </si>
  <si>
    <t>Novel azepino-perylenebisimides: synthesis, structure, and properties.</t>
  </si>
  <si>
    <t>The first example of an azepine ring formation by counterintuitive nucleophilic participation of DBU was observed at the sterically crowded bay area of electron-deficient perylenebisimide (PBI). This is also a rare example of the formation of a seven-membered ring via two consecutive C-N bond formations in a single step. Azepino-PBIs reveal panchromatic absorption covering the whole visible region. Further novelty of these PBIs lies within the fact that their photophysical characteristics can easily be modulated by suitable substituents.</t>
  </si>
  <si>
    <t>25033232</t>
  </si>
  <si>
    <t>Enantiospecific total synthesis of macrolactone Sch 725674.</t>
  </si>
  <si>
    <t>The enantiospecific total synthesis of 14-membered macrolactone Sch 725674 was accomplished from tartaric acid. Key reactions in the synthesis include the Ley's dithiaketalization of an alkynone derived from the bis-Weinreb amide of tartaric acid, Boord olefination, and ring-closing metathesis of an acrylate ester.</t>
  </si>
  <si>
    <t>25033041</t>
  </si>
  <si>
    <t>QbD-based carbopol transgel formulation: characterization, pharmacokinetic assessment and therapeutic efficacy in diabetes.</t>
  </si>
  <si>
    <t>In order to develop transdermal drug delivery system that facilitates the skin permeation of Pioglitazone (PZ) encapsulated in carbopol-based transgel system (proniosomes/niosome). The developed formulations were optimized using quality by design (QbD) approach and particle size, percentage entrapment and transdermal flux were determined. It was found to be more efficient delivery carriers with high encapsulation and enhanced flux value demonstrated that the permeation of PZ through skin was significantly increased with developed formulation. The transdermal enhancement from proniosome was 3.16 times higher than that of PZ from control formulation (ethanol buffer formulation, 3:7), which was further confirmed by confocal laser scanning microscopy. In vivo pharmacokinetic study of carbopol transgel showed a significant increase in bioavailability (2.26 times) compared with tablet formulation. It also showed better antidiabetic activity in comparison to marketed tablet, so our results suggest that carbopol-based transgel are an efficient carrier for delivery of pioglitazone through skin.</t>
  </si>
  <si>
    <t>25033020</t>
  </si>
  <si>
    <t>Targeting proteins with toxic azo dyes: a microcalorimetric characterization of the interaction of the food colorant amaranth with serum proteins.</t>
  </si>
  <si>
    <t>The interaction of amaranth with two homologous serum albumins from human and bovine (HSA and BSA) was studied by microcalorimetry. The binding stoichiometry for the complexation of amaranth to both BSA and HSA was around 1, and the equilibrium constants were (5.79 ± 0.07) × 10(5) and (1.76 ± 0.05) × 10(5) M(-1), respectively. The binding reaction to HSA at 298.15 K was driven by a large negative enthalpic contribution and a small but positive entropic contribution, while to BSA, it was entirely enthalpy-driven and the entropic contribution was unfavorable. Parsing of the standard molar Gibbs energy revealed that the complexation was dominated by non-polyelectrolytic forces. Temperature-dependent isothermal titration calorimetry studies revealed that the enthalpic contribution increased and the entropic contribution decreased with the rise in the temperature but the Gibbs energy change remained almost unaltered. Differential scanning calorimetry results revealed that the binding reaction stabilized the serum albumins significantly against thermal unfolding.</t>
  </si>
  <si>
    <t>25032977</t>
  </si>
  <si>
    <t>Antimony resistant Leishmania donovani but not sensitive ones drives greater frequency of potent T-regulatory cells upon interaction with human PBMCs: role of IL-10 and TGF-β in early immune response.</t>
  </si>
  <si>
    <t>In India the sand fly, Phlebotomus argentipes, transmitted parasitic disease termed kala-azar is caused by Leishmania donovani (LD) in humans. These immune-evading parasites have increasingly developed resistance to the drug sodium antimony gluconate in endemic regions. Lack of early diagnosis methods for the disease limits the information available regarding the early interactions of this parasite with either human tissues or cell lineages. We reasoned that peripheral blood mononuclear cells (PBMCs) from healthy human beings could help compare some of their immune signatures once they were exposed for up to 8 days, to either pentavalent antimony sensitive (Sb(S)-LD) or resistant (Sb(R)-LD) Leishmania donovani isolates. At day 2, PBMC cultures exposed to Sb(S)-LD and Sb(R)-LD stationary phase promastigotes had four and seven fold higher frequency of IL-10 secreting monocyte-macrophage respectively, compared to cultures unexposed to parasites. Contrasting with the CD4(+)CD25-CD127- type-1 T-regulatory (Tr1) cell population that displayed similar features whatever the culture conditions, there was a pronounced increase in the IL-10 producing CD4(+)CD25(+)CD127low/- inducible T-regulatory cells (iTregs) in the PBMC cultures sampled at day 8 post addition of Sb(R)-LD. Sorted iTregs from different cultures on day 8 were added to anti-CD3/CD28 induced naïve PBMCs to assess their suppressive ability. We observed that iTregs from Sb(R)-LD exposed PBMCs had more pronounced suppressive ability compared to Sb(S)-LD counterpart on a per cell basis and is dependent on both IL-10 and TGF-β, whereas IL-10 being the major factor contributing to the suppressive ability of iTregs sorted from PBMC cultures exposed to Sb(S)-LD. Of note, iTreg population frequency value remained at the basal level after addition of genetically modified Sb(R)-LD lacking unique terminal sugar in surface glycan. Even with limitations of this artificial in vitro model of L. donovani-human PBMC interactions, the present findings suggest that Sb(R)-LD have higher immunomodulatory capacity which may favour aggressive pathology.</t>
  </si>
  <si>
    <t>25032957</t>
  </si>
  <si>
    <t>Distinct distribution pattern of hepatitis B virus genotype C and D in liver tissue and serum of dual genotype infected liver cirrhosis and hepatocellular carcinoma patients.</t>
  </si>
  <si>
    <t>The impact of co-infection of several hepatitis B virus (HBV) genotypes on the clinical outcome remains controversial. This study has for the first time investigated the distribution of HBV genotypes in the serum and in the intrahepatic tissue of liver cirrhotic (LC) and hepatocellular carcinoma (HCC) patients from India. In addition, the genotype-genotype interplay and plausible mechanism of development of HCC has also been explored.The assessment of HBV genotypes was performed by nested PCR using either surface or HBx specific primers from both the circulating virus in the serum and replicative virus that includes covalently closed circular DNA (cccDNA) and relaxed circular DNA (rcDNA) of HBV from the intrahepatic tissue. The integrated virus within the host chromosome was genotyped by Alu-PCR method. Each PCR products were cloned and sequences of five randomly selected clones were subsequently analysed.HBV/genotype D was detected in the serum of all LC and HCC patients whereas the sequences of the replicative HBV DNA (cccDNA and rcDNA) from the intrahepatic tissue of the same patients revealed the presence of both HBV/genotype C and D. The sequences of the integrated viruses exhibited the solo presence of HBV/genotype C in the majority of LC and HCC tissues while both HBV/genotype C and D clones were found in few patients in which HBV/genotype C was predominated. Moreover, compared to HBV/genotype D, genotype C had higher propensity to generate double strand breaks, ER stress and reactive oxygen species and it had also showed higher cellular homologous-recombination efficiency that engendered more chromosomal rearrangements, which ultimately led to development of HCC.Our study highlights the necessity of routine analysis of HBV genotype from the liver tissue of each chronic HBV infected patient in clinical practice to understand the disease prognosis and also to select therapeutic strategy.</t>
  </si>
  <si>
    <t>25032916</t>
  </si>
  <si>
    <t>Search for gravitational waves associated with γ-ray bursts detected by the interplanetary network.</t>
  </si>
  <si>
    <t>We present the results of a search for gravitational waves associated with 223 γ-ray bursts (GRBs) detected by the InterPlanetary Network (IPN) in 2005-2010 during LIGO's fifth and sixth science runs and Virgo's first, second, and third science runs. The IPN satellites provide accurate times of the bursts and sky localizations that vary significantly from degree scale to hundreds of square degrees. We search for both a well-modeled binary coalescence signal, the favored progenitor model for short GRBs, and for generic, unmodeled gravitational wave bursts. Both searches use the event time and sky localization to improve the gravitational wave search sensitivity as compared to corresponding all-time, all-sky searches. We find no evidence of a gravitational wave signal associated with any of the IPN GRBs in the sample, nor do we find evidence for a population of weak gravitational wave signals associated with the GRBs. For all IPN-detected GRBs, for which a sufficient duration of quality gravitational wave data are available, we place lower bounds on the distance to the source in accordance with an optimistic assumption of gravitational wave emission energy of 10(-2)M⊙c(2) at 150 Hz, and find a median of 13 Mpc. For the 27 short-hard GRBs we place 90% confidence exclusion distances to two source models: a binary neutron star coalescence, with a median distance of 12 Mpc, or the coalescence of a neutron star and black hole, with a median distance of 22 Mpc. Finally, we combine this search with previously published results to provide a population statement for GRB searches in first-generation LIGO and Virgo gravitational wave detectors and a resulting examination of prospects for the advanced gravitational wave detectors.</t>
  </si>
  <si>
    <t>25032898</t>
  </si>
  <si>
    <t>One-pot regioselective synthesis of meta-terphenyls via [3 + 3] annulation of nitroallylic acetates with alkylidenemalononitriles.</t>
  </si>
  <si>
    <t>A highly efficient one-pot method has been developed for the synthesis of meta-terphenyls via a regioselective [3 + 3] annulation-elimination sequence involving Morita-Baylis-Hillman (MBH) acetates of nitroalkenes and alkylidenemalononitriles. The reaction takes place in a regioselective manner under mild conditions (Et3N, room temperature) to afford a wide variety of meta-terphenyls bearing aryl, heteroaryl and styrenyl groups. This novel [3 + 3] annulation takes advantage of the 1,3-bielectrophilic character of MBH acetates and 1,3-binucleophilic character of alkylidenemalononitriles and proceeds in a cascade fashion comprising an SN2' substitution, intramolecular 6-endo-trig Michael addition and double elimination. Representative synthetic transformations of the products, for instance, to meta-terphenyl derived isoindolinones have also been demonstrated.</t>
  </si>
  <si>
    <t>25032745</t>
  </si>
  <si>
    <t>Quinoline and quinolones: promising scaffolds for future antimycobacterial agents.</t>
  </si>
  <si>
    <t>Tuberculosis (TB) is still a major health concern worldwide. The increasing incidences of multi-drug-resistant tuberculosis (MDR-TB) necessitate the development of new anti-TB drugs acting via novel mode of action. The search of newer drugs for TB led to the identification of several quinoline-based antimycobacterial agents against both the drug-sensitive and MDR-TB. These agents have been designed by substituting quinoline scaffold with diverse chemical functionalities as well as by modifying quinoline/quinolone-based antibacterial drugs. Several of quinoline/quinolone derivatives displayed excellent antimycobacterial activity and were found free of cytotoxicity. This review highlights the critical aspects of design and structure-activity relationship of quinoline- and quinolone-based antimycobacterial agents.</t>
  </si>
  <si>
    <t>25032482</t>
  </si>
  <si>
    <t>Noncovalent interaction of carbon nanostructures.</t>
  </si>
  <si>
    <t>The potential application of carbon nanomaterials in biology and medicine increases the necessity to understand the nature of their interactions with living organisms and the environment. The primary forces of interaction at the nano-bio interface are mostly noncovalent in nature. Quantifying such interactions and identifying various factors that influence such interactions is a question of outstanding fundamental interest in academia and industry. In this Account, we have summarized our recent studies in understanding the noncovalent interactions of carbon nanostructures (CNSs), which were obtained by employing first-principles calculations on various model systems representing carbon nanotubes (CNTs) and graphene. Bestowed with an extended sp(2) carbon network, which is a common feature in all of these nanostructures, they exhibit π-π interactions with aromatic molecules (benzene, naphthalene, nucleobases, amino acids), cation-π type of interactions with metal ions, anion-π interactions with anions, and other XH···π type of interactions with various small molecules (H2O, NH3, CH4, H2, etc.). CNTs are wrapped-up forms of two-dimensional graphene, and hence, it is interesting to compare the binding abilities of these two allotropes that differ in their curvature. The chirality and curvature of CNSs appear to play a major role in determining the structural, energetic, and functional properties. Flat graphene shows stronger noncovalent interactions than the curved nanotubes toward various substrates. Understanding the interactions of CNSs with organic molecules and biomolecules has gained a great deal of research interest because of their potential applications in various fields. Aromatic hydrocarbons show a strong propensity to interact with CNSs via the π-π mode of interaction rather than CH···π interaction. As DNA sequencing appears to be one of the most important potential applications of carbon nanomaterials, the study of CNS-nucleobase interactions has become quite important. The nucleobases are physisorbed on the surface of CNSs in the order G &gt; T ≈ A &gt; C &gt; U, exhibiting π-π-stacking type of interaction. These interactions become stronger as the curvature of the CNSs decreases. It is also indispensable to study the interaction of nanomaterials with proteins and especially with amino acids at a molecular level to understand the drug delivery mechanism of CNSs. We have shown that the CNSs interact with small molecules by means of physisorption and thus show potential for sensor applications. The prime requisite for the exploitation of these CNSs in nanoelectronics is the tunable energy gap. We have revealed that metal ion doping modulates the HOMO-LUMO energy gap of the nanotubes significantly and thus provides a handle to tune the electronic and conductivity properties of CNTs. Moreover, metal ions tend to selectively bind with nanotubes of different chirality such as armchair and zigzag nanotubes. The reduction of planar hydrocarbon materials by lithium atoms has also been studied very systematically. We also illustrate the way in which noncovalent interactions can be used to optimize and fine-tune the properties of CNSs.</t>
  </si>
  <si>
    <t>25032210</t>
  </si>
  <si>
    <t>Passage of nasogastric tube through tracheo-esophageal fistula into stomach: A rare event.</t>
  </si>
  <si>
    <t>Esophageal atresia with tracheo-oesophageal fistula (TEF) occurs in 1 in 3500 live births. Anorectal malformation is found to be associated with 14% of TEF. Esophageal atresia with TEF is a congenital anomaly which classically presents as excessive frothing from the mouth and respiratory distress. Rarely gastric position of the feeding tube in a case of TEF can be obtained delaying the diagnosis of TEF. We had an uncommon situation where a nasogastric tube reached the stomach through the trachea and tracheo-esophageal fistula, leading to misdiagnosis in a case of esophageal atresia with tracheoesophageal fistula. By using a stiff rubber catheter instead of a soft feeding tube for the diagnosis of esophageal atresia and TEF, such situation can be avoided.</t>
  </si>
  <si>
    <t>25032202</t>
  </si>
  <si>
    <t>Cut-off of body mass index and waist circumference to predict hypertension in Indian adults.</t>
  </si>
  <si>
    <t>To determine the cut-off values of body mass index (BMI) and waist circumference to predict hypertension in adults in north India.A community based cross-sectional study was conducted in 801 subjects in Kanpur, aged 20 years and above, using multistage stratified random sampling technique. A pre-tested structured questionnaire was used to elicit the required information from the study participants and the diagnostic criteria for hypertension were taken according to the Seventh Joint National Committee Report on Hypertension (JNC-7). Receiver operating characteristic (ROC) analysis was used to estimate the cut-off values of BMI and waist circumference to predict hypertension.The ROC analysis revealed that BMI is a good predictor of hypertension for both men (area under the ROC curve 0.714) and women (area under the ROC curve 0.821). The cut-off values of BMI for predicting hypertension were identified as ≥ 24.5 kg/m(2) in men and ≥ 24.9 kg/m(2) in women. Similarly, the ROC analysis for waist circumference showed that it is a good predictor of hypertension both for men (area under the ROC curve 0.784) and women (area under the ROC curve 0.815). The cut-offs for waist circumference for predicting hypertension were estimated as ≥ 83 cm for men and ≥ 78 cm for women. Adults with high BMI or high waist circumference had a higher prevalence of hypertension, respectively.Simple anthropometric measurements such as BMI and waist circumference can be used for screening people at increased risk of hypertension in order to refer them for more careful and early diagnostic evaluation. Policies and programs are required for primary and secondary prevention of hypertension.</t>
  </si>
  <si>
    <t>25031818</t>
  </si>
  <si>
    <t>Antidepressant-induced Burning Mouth Syndrome: A Unique Case.</t>
  </si>
  <si>
    <t>Burning Mouth Syndrome (BMS) is defined as a chronic orofacial pain syndrome, without evidence of mucosal lesions and other clinical signs of disease or laboratory abnormalities. Patients with BMS complain of burning pain in the mouth, xerostomia and taste disturbances. It is more common among women and the median age of occurrence is about 60 years. BMS may be primary or secondary to other diseases. The mainstay in the treatment of BMS includes antidepressants, benzodiazepines, and anticonvulsants. A few cases of BMS caused due to medication have been reported. The causative drugs include angiotensin-converting enzyme inhibitors, anticoagulants, antipsychotics, antiretrovirals, and benzodiazepines. This is a case report of a patient on antidepressants who developed symptoms of BMS thereby causing a dilemma in management.</t>
  </si>
  <si>
    <t>25031815</t>
  </si>
  <si>
    <t>Evaluation of the Efficacy of Methylprednisolone, Etoricoxib and a Combination of the Two Substances to Attenuate Postoperative Pain and PONV in Patients Undergoing Laparoscopic Cholecystectomy: A Prospective, Randomized, Placebo-controlled Trial.</t>
  </si>
  <si>
    <t>Establishment of laparoscopic cholecystectomy as an outpatient procedure has accentuated the clinical importance of reducing early postoperative pain, as well as postoperative nausea and vomiting (PONV). We therefore planned to evaluate the role of a multimodal approach in attenuating these problems.One hundred and twenty adult patients of ASA physical status I and II and undergoing elective laparoscopic cholecystectomy were included in this prospective, randomized, placebo-controlled study. Patients were divided into four groups of 30 each to receive methylprednisolone 125 mg intravenously or etoricoxib 120 mg orally or a combination of methylprednisolone 125 mg intravenously and etoricoxib 120 mg orally or a placebo 1 hr prior to surgery. Patients were observed for postoperative pain, fentanyl consumption, PONV, fatigue and sedation, and respiratory depression. Results were analyzed by the ANOVA, a Chi square test, the Mann Whitney U test and by Fisher's exact test. P values of less than 0.05 were considered to be significant.Postoperative pain and fentanyl consumption were significantly reduced by methylprednisolone, etoricoxib and their combination when compared with placebo (P&lt;0.05). The methylprednisolone + etoricoxib combination caused a significant reduction in postoperative pain and fentanyl consumption as compared to methylprednisolone or etoricoxib alone (P&lt;0.05); however, there was no significant difference between the methylprednisolone and etoricoxib groups (P&gt;0.05). The methylprednisolone and methylprednisolone + etoricoxib combination significantly reduced the incidence and severity of PONV and fatigue as well as the total number of patients requiring an antiemetic treatment compared to the placebo and etoricoxib (P&lt;0.05).A preoperative single-dose administration of a combination of methylprednisolone and etoricoxib reduces postoperative pain along with fentanyl consumption, PONV, antiemetic requirements and fatigue more effectively than methylprednisolone or etoricoxib alone or a placebo.</t>
  </si>
  <si>
    <t>25031812</t>
  </si>
  <si>
    <t>Experience with conventional radiofrequency thermorhizotomy in patients with failed medical management for trigeminal neuralgia.</t>
  </si>
  <si>
    <t>To evaluate the results of conventional radiofrequency thermorhizotomy (CRT) for trigeminal neuralgia (TN) in patients with failed medical management.Patients with Trigeminal neuralgia who were referred to us for 'limited intervention' during the time frame July-2011 to Jan-2013 were enrolled for this study. CRT was administered by the Sweet technique. Pain relief was evaluated by the principle investigator.Eighteen patients were enrolled and completed a mean follow-up of 18.0 months. Pain relief was observed in 14 of 18 (77.8%) patients on the post-operative day, 14 of 18 (77.8%) at 1-month follow-up, 14 of 17 (82.4%) at 3-months follow-up, 12 of 15 (80%) at 6-months follow-up, 7 of 11 (63.6%) at 1-year follow-up and 2 of 6 (33.3%) 1.5 years of follow-up. Four patients required a repeat cycle of CRT; two at six months of follow-up and two at one year of follow-up. One patient was transferred for surgical intervention at six months of follow-up. Side-effects included facial hypoesthesia (n = 6); nausea/vomiting (n = 2), diminished corneal reflex (n = 13) and difficulty in chewing (n = 11). Severity of adverse effects gradually diminished and none of the patients who are beyond 6 months of follow-up have any functional limitation.CRT is an effective method of pain relief for patients with Trigeminal neuralgia. Successful outcome (excellent or good) can be expected in 66.7% of patients after first cycle of CRF. The incidence and severity of adverse effects is less and the procedure is better tolerated by the patients.</t>
  </si>
  <si>
    <t>25031595</t>
  </si>
  <si>
    <t>Comparative Evaluation of Physical Surface Changes and Incidence of Separation in Rotary Nickel-Titanium Instruments: An in Vitro SEM Study.</t>
  </si>
  <si>
    <t>The aim of the present study was to comparatively evaluate the physical surface changes and incidence of separation in rotary nickel-titanium (NiTi) instruments using scanning electron microscope (SEM).A total number of 210 freshly extracted human maxillary and mandibular first molars were selected and distributed between three groups. Three different systems of rotary NiTi instruments, namely ProFile (PF), RaCe (RC) and Twisted File (TF), were used to prepare the canals using crown-down technique. All instruments were evaluated by means of SEM with 500× and 1500× magnifications, at four different stages; before use, after preparation of 7 and 14 canals and after instrument separation. Photomicrographs were also taken. The data was analyzed using the Kruskal-Wallis test and the level of significance was set at 0.001. It was found that H (HAT matrix) was 15.316 with 2 degrees of freedom. Moreover the various groups were compared using the Student-Newman-Keuls test with P&lt;0.05 and it was found that all groups were significantly different.RC showed the maximum wear of the surface followed by TF (P&lt;0.05). PF showed the minimum wear except for its tip. There was no correlation between electropolishing and file fracture. Insignificant difference was observed in the mean number of canals shaped by PF and TF before their separation.Clinically, TF performance was superior, followed by PF then RC. RC fracture rate was the greatest after preparing the least number of canals.</t>
  </si>
  <si>
    <t>25031427</t>
  </si>
  <si>
    <t>Quality of life, disability scores, and distress index in fungal rhinosinusitis.</t>
  </si>
  <si>
    <t>Our goal was to determine quality of life (QOL), disability, and distress in the day-to-day lives of patients suffering from fungal rhinosinusitis (FRS) based on a prospective questionnaire. The study included 125 patients suffering from FRS, excluding those with acute fulminant FRS and any other comorbid illness. The data were compared with data for 50 age- and sex-matched controls who did not have any other chronic illness and obtained outpatient services from the Department of Otolaryngology and Head and Neck Surgery of our institute. Analysis showed that patients with FRS had worse QOL, with an average score of 87.34 compared with 94.15 for the control group. QOL score further decreased to 85.31 for patients with extensive disease that included intracranial or intraorbital extension and to 71.1 in those with recurrent disease. Patients showed significant disability and had decreased work efficiency in disability parameters. Distress among these patients was also greater and further increased in those with extensive disease or recurrence. We conclude that patients with FRS have worse QOL, more disability, and more distress compared with age- and sex-matched controls. This issue needs to be addressed while treating cases of FRS.</t>
  </si>
  <si>
    <t>25031424</t>
  </si>
  <si>
    <t>Differential expression of metallothioneins in response to heavy metals and their involvement in metal tolerance in the symbiotic basidiomycete Laccaria bicolor.</t>
  </si>
  <si>
    <t>Cysteine-rich peptides such as metallothioneins (MTs) are involved in metal homeostasis and detoxification in many eukaryotes. We report the characterization and expression of two MT genes, LbMT1 and LbMT2 from the ectomycorrhizal fungus Laccaria bicolor under metal stress conditions. LbMT1 and LbMT2 differ with respect to the length of the encoded peptides (58 versus 37 aa, respectively) and also by their expression patterns in response to metals. The expression levels of both LbMT1 and LbMT2 increased as a function of increased external Cu concentration, the expression levels for LbMT2 were always significantly higher compared with those of LbMT1. Only LbMT1, but not LbMT2, responded to Cd supply in the range of 25-100 µM while Zn did not affect the transcription of either LbMT1 or LbMT2. Both genes also responded to oxidative stress, but to a lesser extent compared to their responses to either Cu or Cd stress. Heterologous complementation assays in metal-sensitive yeast mutants indicated that both LbMT1 and LbMT2 encode peptides capable of conferring higher tolerance to both Cu and Cd. The present study identified LbMTs as potential determinants of the response of this mycorrhizal fungus to Cu and Cd stress.</t>
  </si>
  <si>
    <t>25031152</t>
  </si>
  <si>
    <t>Linear non-epidermolytic verrucous epidermal nevus.</t>
  </si>
  <si>
    <t>25031151</t>
  </si>
  <si>
    <t>Benign neonatal hemangiomatosis.</t>
  </si>
  <si>
    <t>25031150</t>
  </si>
  <si>
    <t>Artemesinin-based combination therapy in malaria non-endemic areas.</t>
  </si>
  <si>
    <t>25031149</t>
  </si>
  <si>
    <t>Management of children with severe acute malnutrition.</t>
  </si>
  <si>
    <t>25031147</t>
  </si>
  <si>
    <t>Benign infantile seizures with mild gastroenteritis.</t>
  </si>
  <si>
    <t>25031146</t>
  </si>
  <si>
    <t>Standard treatment guidelines for pediatrics under Clinical Establishment Act 2010.</t>
  </si>
  <si>
    <t>25031145</t>
  </si>
  <si>
    <t>Intravenous immunoglobulin in children with acute myocarditis and/or early dilated cardiomyopathy.</t>
  </si>
  <si>
    <t>We retrospectively studied medical records of all children with acute myocarditis and/or early DCM admitted to the Pediatric Critical Care Unit of our hospital between January 2010 and December 2012 were reviewed. 28 patients were included in the study, of which 12 were treated with IVIG (1 g/kg per day) for two days. The patients who received IVIG therapy had a higher left ventricular ejection fraction and a reduced left ventricular end diastolic diameter six months after treatment, as compared to children who had not received IVIG (P&lt;0.001 and P=0.002, respectively).</t>
  </si>
  <si>
    <t>25031144</t>
  </si>
  <si>
    <t>How are we pediatricians different?</t>
  </si>
  <si>
    <t>25031143</t>
  </si>
  <si>
    <t>ATP-binding cassette transporter A3 (ABCA3) mutation in a late preterm with respiratory distress syndrome.</t>
  </si>
  <si>
    <t>Surfactant protein abnormalities are rare causes of respiratory distress syndrome.A late preterm (36 wks) who presented with respiratory distress syndrome.He was found to be a homozygous for a G to T transversion at the first base in intron 24, of ABCA3 gene which is necessary for lamellar body formation and surfactant production.He died of severe respiratory failure even after multiple doses of surfactants and ventilation.Surfactant deficiency with ABCA3 gene mutation needs to be suspected in late preterms who present with respiratory distress syndrome.</t>
  </si>
  <si>
    <t>25031142</t>
  </si>
  <si>
    <t>Communicating hydrocephalus in systemic lupus erythematosus.</t>
  </si>
  <si>
    <t>Central nervous system involvement is common in systemic lupus erythematosus but hydrocephalus, especially in children, is rare.6-year-old girl with systemic lupus erythematosus with nephritis, on treatment for four months prior to the presentation with features of raised intracranial pressure.Computed tomography revealed communicating hydrocephalus without any evidence of granulomatous lesion, infarction or thrombosis, with no features of lupus flare. Ventriculoperitoneal shunting provided symptomatic relief after failed medical management.Hydrocephalus may be seen in systemic lupus erythematosus without tuberculosis or major vessel vasculitis.</t>
  </si>
  <si>
    <t>25031137</t>
  </si>
  <si>
    <t>Iodine deficiency status amongst school children in Pauri, Uttarakhand.</t>
  </si>
  <si>
    <t>To assess the iodine deficiency status amongst school age children in district Pauri, Uttarakhand.2067 children (age of 6-12 years) were included. Clinical examination of thyroid gland of each child was conducted. On-the-spot urine and salt samples were collected from children.Total Goitre Rate was found to be 16.8% and median Urinary Iodine Concentration level was 115 µg/L. Only 40.4% of salt samples had e 15 ppm of iodine.There is a mild degree of iodine deficiency in school age children in district Pauri. There is a need of strengthening the National Iodine Deficiency Disorder Control Program.</t>
  </si>
  <si>
    <t>25031136</t>
  </si>
  <si>
    <t>Lactate clearance as a marker of mortality in pediatric intensive care unit.</t>
  </si>
  <si>
    <t>To correlate lactate clearance with Pediatric Intensive Care Unit (PICU) mortality.45 (mean age 40.15 mo, 60% males) consecutive admissions in the PICU were enrolled between May 2012 to June 2013. Lactate clearance (Lactate level at admission - level 6 hr later x 100 / lactate level at admission) in first 6 hours of hospitalization was correlated to in-hospital mortality and PRISM score.Twelve out of 45 patients died. 90% died among those with delayed/poor clearance (clearance &lt;30%) compared to 8.5% in those with good clearance (clearance &gt;30%) (P&lt;0.001). Lactate clearance &lt;30% predicted mortality with sensitivity of 75%, specificity of 97%, positive predictive value of 90%, and negative predictive value of 91.42%. Predictability was comparable to PRISM score &gt;30.Lactate clearance at six hours correlates with mortality in the PICU.</t>
  </si>
  <si>
    <t>25031135</t>
  </si>
  <si>
    <t>Proficiency of residents and fellows in performing neonatal intubation.</t>
  </si>
  <si>
    <t>To determine success rate and time taken for intubation by pediatric residents/fellows.Prospective observational study among neonates requiring endotracheal intubation.212 attempts and 118 successful intubations were recorded in 153 videos. An average of 1.93 attempts per successful intubation was observed. Success rate at first attempt and mean time taken by first year, second year, third year residents and fellows were 26% and 51.9; 79% and 39.8; 69% and 40.1; and 67% and 31.5 seconds, respectively. Complications were noted in 77 (36%) attempts. 44 (21%) intubations were performed within 30 seconds. Increase in complications was noted with increase in attempt time beyond 40 seconds.Skill improved from first year to second year. Most intubations exceeded 30 second time limit. There is a need to improve training methodology to ensure intubation time by health personnel does not exceed the expected time limit.</t>
  </si>
  <si>
    <t>25031134</t>
  </si>
  <si>
    <t>Body fat indices for identifying risk of hypertension in Indian children.</t>
  </si>
  <si>
    <t>High adiposity is major risk factor for hypertension. Various anthropometric indices are used to assess excess fatness.(1) To examine relationship of body mass index (BMI), waist circumference (WC), waist to height ratio (WHtR), triceps skin fold thickness (TSFT) and wrist measurements with blood pressure in children and adolescents 2) to suggest age- and gender-specific cutoffs for these indices in Indian children.Cross-sectional school-based study on a random sample of 6380 children (6-18 yr old, 3501 boys) from five major cities in India. Height, weight, waist and wrist circumference, TSFT, and blood pressure were recorded. Children with systolic blood pressure (BP) and/or Diastolic BP &gt;95th percentile were classified as hypertensive.Prevalence of overweight and obesity was 23.5% and 9.7%, respectively. Hypertension was observed in 5.6%. Multiple logistic regression (adjustments: age, gender) indicated double risk of hypertension for overweight and 7 times higher odds for obese than normal-weight children. Children with TSFT &gt;95th centile for US children showed three times risk and with TSFT from 85th to 95th double risk of hypertension. Higher WC and WHtR exhibited 1.5 times risk and larger Wrist 1.3 times higher risk of hypertension (P&lt;0.001). Receiver operating curve (ROC) analysis provided age-gender specific cut offs for the five indices to detect the risk of high BP. Area under ROC curves (AUC) for five indices were similar and greater in older age groups indicating equal sensitivity and specificity. Conclusion: Using age- and gender-specific cutoffs for BMI, TSFT, WC or WHtR may offer putative markers for early detection of hypertension.Using age- and gender-specific cutoffs for BMI, TSFT, WC or WHtR may offer putative markers for early detection of hypertension.</t>
  </si>
  <si>
    <t>25031133</t>
  </si>
  <si>
    <t>Comparative short term efficacy and tolerability of methylphenidate and atomoxetine in attention deficit hyperactivity disorder.</t>
  </si>
  <si>
    <t>To compare the short term efficacy and tolerability of methylphenidate and atomoxetine in children with Attention deficit hyperactivity disorder (ADHD).Open label randomized parallel group clinical trial.Child Guidance Clinic of a tertiary care hospital of Northern India from October 2010 to June 2012.69 patients (age 6-14 y) with a diagnosis of ADHD receiving methylphenidate or atomoxetine.Methylphenidate (0.2-1 mg/kg/d) or atomoxetine (0.5-1.2 mg/kg/d) for eight weeks.Treatment response (&gt;25% change in baseline Vanderbilt ADHD Diagnostic Parent Rating Scale (VADPRS); Vanderbilt ADHD Diagnostic Teacher Rating Scale (VADTRS); Clinical Global Impression Severity Scale (CGI-S) at eight weeks and adverse effects.Treatment response was observed in 90.7% patients from methylphenidate group and 86.2% patients of atomoxetine group at an average dose of 0.45 mg/kg/d and 0.61 mg/kg/d, respectively. The patients showed comparable improvement on VADPRS (P=0.500), VADTRS (P=0.264) and CGI-S (P=0.997). Weight loss was significantly higher in methylphenidate group (-0.57±0.78 kg; P=0.001), and heart rate increase was observed at higher rate in atomoxetine group (7± 9 bpm; P=0.021).Methylphenidate and atomoxetine are efficacious in Indian children with ADHD at lesser doses than previously used. Their efficacy and tolerability are comparable. TRIAL REGISTRATION NO.: CTRI/2011/08/001981.</t>
  </si>
  <si>
    <t>25031132</t>
  </si>
  <si>
    <t>Prevalence of overweight and obesity among school children and adolescents in Chennai.</t>
  </si>
  <si>
    <t>To determine the prevalence of overweight and obesity among children and adolescents in Chennai, India, using national and international age- and sex- specific body mass index (BMI) cut-off points.The Obesity Reduction and Awareness and Screening of Non communicable diseases through Group Education in Children and Adolescents (ORANGE) project is a cross-sectional study carried out on 18,955 children (age 6-11 years) and adolescents (age 12-17 years) across 51 schools (31 private and 20 government) of Chennai. Overweight and obesity was classified by the International Obesity Task Force (IOTF 2000) and Khadilkars criteria (2012), and Hypertension by the IDF criteria (in children ≥10 years and adolescents).The prevalence of overweight/obesity was significantly higher in private compared to government schools both by the IOTF criteria [private schools: 21.4%, government schools: 3.6%, (OR: 7.4, 95% CI:6.3-8.6; P&lt;0.001) and by Khadilkar criteria (private school: 26.4%, government schools: 4.6% OR: 6.9, 95% CI:6.2-7.8; P&lt;0.001). Overweight/obesity was higher among girls (IOTF: 18%, Khadilkar: 21.3%) compared to boys (IOTF: 16.2%, Khadilkar: 20.7%) and higher among adolescents (IOTF: 18.1%, Khadilkar: 21.2%) compared to children (IOTF: 15.5%, Khadilkar: 20.7%). Prevalence of hypertension was 20.4% among obese/overweight and 5.2% among non-obese (OR 4.7, 95%CI: 4.2-5.3, P&lt;0.001).The prevalence of overweight and obesity is high among private schools in Chennai, and hypertension is also common.</t>
  </si>
  <si>
    <t>25031131</t>
  </si>
  <si>
    <t>INCLEN Diagnostic Tool for Epilepsy (INDT-EPI) for primary care physicians: development and validation.</t>
  </si>
  <si>
    <t>To evaluate the diagnostic accuracy of a new diagnostic instrument for epilepsy - INCLEN Diagnostic Tool for Epilepsy (INDT-EPI) - with evaluation by expert pediatric neurologists.Evaluation of diagnostic test.Tertiary care pediatric referral centers in India.Children aged 2-9 years, enrolled by systematic random sampling at pediatric neurology out-patient clinics of three tertiary care centers were independently evaluated in a blinded manner by primary care physicians trained to administer the test, and by teams of two pediatric neurologists.A 13-item questionnaire administered by trained primary care physicians (candidate test) and comprehensive subject evaluation by pediatric neurologists (gold standard).There were 240 children with epilepsy and 274 without epilepsy. The candidate test for epilepsy had sensitivity and specificity of 85.8% and 95.3%; positive and negative predictive values of 94.0% and 88.5%; and positive and negative likelihood ratios of 18.25 and 0.15, respectively.The INDT-EPI has high validity to identify children with epilepsy when used by primary care physicians.</t>
  </si>
  <si>
    <t>25031130</t>
  </si>
  <si>
    <t>Diagnostic questionnaire and its validation. Biostatistician's perspective.</t>
  </si>
  <si>
    <t>25031129</t>
  </si>
  <si>
    <t>Improving diagnosis of epilepsy in India--how difficult is it?</t>
  </si>
  <si>
    <t>25031128</t>
  </si>
  <si>
    <t>Energy drinks: potions of illusion.</t>
  </si>
  <si>
    <t>Energy drinks are widely consumed by adolescents as these claim to improve performance, endurance and alertness. Recent reports have shown that there are no real health benefits of these drinks. On the contrary, certain adverse effects due to energy drinks have come to the forefront, casting a big question-mark on their safety and utility. This review discusses the present status of energy drinks, their active ingredients and their safety. We conclude that energy drinks, despite having some short pleasant effects, can be harmful for the body and are best avoided.</t>
  </si>
  <si>
    <t>25031127</t>
  </si>
  <si>
    <t>Tuberculosis control in India: why are we failing?</t>
  </si>
  <si>
    <t>In spite of being the pioneer-leader of research into epidemiology and prevention of tuberculosis among low-income countries, India has the highest population-based burden of tuberculosis among all nations. Children with latent tuberculosis are the pool from which adult pulmonary tuberculosis emerges many years later. In the absence of primary prevention of infection by BCG, sociologic/behavioral interventions must be applied to reduce air-borne transmission. In addition to maximizing passive surveillance of adult disease, pediatric tuberculosis must also be brought under surveillance. Those with latent tuberculosis must be detected and treated to remove them from the pool. Epidemiologically, the realistic monitoring method of tuberculosis control trajectory is documenting progressive reduction of the short incubation period pediatric disease through surveillance, and not the reduction of long incubation period adult pulmonary tuberculosis. Application of scientific tools for the detection and management of pediatric tuberculosis infection - latent and active - holds the key to effective tuberculosis control.</t>
  </si>
  <si>
    <t>25031125</t>
  </si>
  <si>
    <t>Extrarenal calyces: a rare renal congenital anomaly.</t>
  </si>
  <si>
    <t>The congenital anomalies of urogenital system are not uncommon. The anomalies of renal collecting system form a complex subset of urogenital anomalies. Among these, extrarenal calyces are one of the infrequently found anomalies of the renal collecting system. Extrarenal calyces may be detected incidentally or when thoroughly investigated for its associated complications. We report two cases of extrarenal calyces characterized by the presence of major calyces and renal pelvis outside the renal parenchyma. The awareness of this anomaly can help in making the definitive preoperative diagnosis and prevent injury to pelvicalyceal system during surgery.</t>
  </si>
  <si>
    <t>25031079</t>
  </si>
  <si>
    <t>Study of interaction of human serum albumin with curcumin by NMR and docking.</t>
  </si>
  <si>
    <t>Curcumin has been reported to be therapeutically active but has poor bioavailability, half life, and high rate of metabolic detoxifcation. Most of the hydrophobic and acidic drugs get transported through human serum albumin (HSA). Binding of drugs to serum protein increases their half-life. The present study is focused to analyze interaction of curcumin with HSA by NMR and docking studies. In order to investigate the binding affinity of curcumin with HSA, NMR based diffusion techniques and docking study have been carried out. We report that curcumin has shown comparable binding affinity value vis-a-vis standard, the accessible surface area (ASA) of human serum albumin (uncomplexed) and its docked complex with curcumin at both binding sites was calculated and found to be close to that of warfarin and diazepam respectively. Conclusion drawn from our study demonstrates that curcumin interacts with HSA strongly thereby its poor half life is due to high rate of its metabolic detoxification as reported in literature.</t>
  </si>
  <si>
    <t>25031076</t>
  </si>
  <si>
    <t>Molecular insight into γ-γ tubulin lateral interactions within the γ-tubulin ring complex (γ-TuRC).</t>
  </si>
  <si>
    <t>γ-Tubulin is essential for the nucleation and organization of mitotic microtubules in dividing cells. It is localized at the microtubule organizing centers and mitotic spindle fibres. The most well accepted hypothesis for the initiation of microtubule polymerization is that α/β-tubulin dimers add onto a γ-tubulin ring complex (γTuRC), in which adjacent γ-tubulin subunits bind to the underlying non-tubulin components of the γTuRC. This template thus determines the resulting microtubule lattice. In this study we use molecular modelling and molecular dynamics simulations, combined with computational MM-PBSA/MM-GBSA methods, to determine the extent of the lateral atomic interaction between two adjacent γ-tubulins within the γTuRC. To do this we simulated a γ-γ homodimer for 10 ns and calculated the ensemble average of binding free energies of -107.76 kcal/mol by the MM-PBSA method and of -87.12 kcal/mol by the MM-GBSA method. These highly favourable binding free energy values imply robust lateral interactions between adjacent γ-tubulin subunits in addition to their end-interactions longitudinally with other proteins of γTuRC. Although the functional reconstitution of γ-TuRC subunits and their stepwise in vitro assembly from purified components is not yet feasible, we nevertheless wanted to recognize hotspot amino acids responsible for key γ-γ interactions. Our free energy decomposition data from converting a compendium of amino acid residues identified an array of hotspot amino acids. A subset of such mutants can be expressed in vivo in living yeast. Because γTuRC is important for the growth of yeast, we could test whether this subset of the hotspot mutations support growth of yeast. Consistent with our model, γ-tubulin mutants that fall into our identified hotspot do not support yeast growth.</t>
  </si>
  <si>
    <t>25031040</t>
  </si>
  <si>
    <t>A case of CD68 negative histiocytic sarcoma of axilla masquerading as metastatic breast cancer.</t>
  </si>
  <si>
    <t>Histiocytic sarcoma is a malignant proliferation of cells showing morphological and immunophenotypic features of mature tissue histiocytes. Most of the cases in the literature have reported CD68 positivity. We report a case of histiocytic sarcoma whose presentation mimicked a metastatic breast cancer. A 40-year-female patient presented with a 13 × 11 cm left axillary mass in close proximity to the left breast. Tru-cut biopsy from the lesion suggested the diagnosis of a lymphoid neoplasm. Complete excision of the axillary mass was done. On simple microscopy, numerous mature small lymphocytes were seen dispersed in the follicles. Immunohistochemistry revealed CD31- and CD163-positive cells, which stained negative for CD68, CD1a, cytokeratin and S100; thus, confirming the diagnosis of histiocytic sarcoma.</t>
  </si>
  <si>
    <t>25030992</t>
  </si>
  <si>
    <t>Development and validation of a quick, easy, cheap, effective, rugged and safe method for the determination of imidacloprid and its metabolites in soil.</t>
  </si>
  <si>
    <t>A simplified quick, easy, cheap, effective, rugged and safe method was standardized and validated for the estimation of residues of imidacloprid and its metabolites from different types of soil comprising sandy loam, loamy sand and clay loam soil. The samples were extracted with acetonitrile, clean up by treatment with primary secondary amine sorbent and graphitized carbon. High-performance liquid chromatography (HPLC) is a technique to separate and quantitate residues of polar, nonvolatile and thermolabile chemical compounds, using high-pressure pumps, short and narrow columns packed with microparticulate phases and a detector. The residues were estimated using HPLC equipped with a photodiode array detector system, C18 column. Acetonitrile and water (30 : 70) were used as an isocratic mobile phase at 0.3 mL/min. Imidacloprid and its metabolites presented distinct peaks at retention factors of 4.93 min (6-chloronicotinic acid), 7.91 min (nitroguanidine), 9.12 min (olefin), 11.32 min (nitrosimine), 13.82 min (urea), 15.45 min (5-hydroxy) and 22.47 min (imidacloprid). Consistent recoveries above 80% for imidacloprid and its metabolites were observed when samples were spiked at 0.01, 0.05 and 0.10 mg/kg levels. The limit of quantification of the method was 0.01 mg/kg. The analytical method was validated in terms of parameters including selectivity, linearity, precision and accuracy of the detection system.</t>
  </si>
  <si>
    <t>25030951</t>
  </si>
  <si>
    <t>Evaluation of intrafraction motion of the organs at risk in image-based brachytherapy of cervical cancer.</t>
  </si>
  <si>
    <t>To assess the variation in the doses received by the organs at risk (OARs) that can occur during treatment planning of cervical cancer by image-based brachytherapy.After intracavitary application, two sets of images-CT and MRI-were obtained. The two sets of images were fused together with respect to the applicator. Contouring was done separately on CT and MR images. Dose received by the OARs on CT images with respect to the plans made on the MR images was estimated and compared with those on the MR images.Although there was always a difference between the dose received by the OARs based on the CT and MRI contours, it was not significant for the bladder and rectum; 2 cc doses differed by 0.49 Gy (±0.44) p = 0.28 for the bladder and 0.30 Gy (±0.29) p = 0.16 for the rectum. The 1 cc and 0.1 cc differences were also not significant. However for the sigmoid colon, there was significant intrafraction variation in the 2 cc doses 0.61 (±0.6) p = 0.001, 1 cc doses 0.73 (±0.67) Gy p = 0.00, and 0.1 cc dose 0.97 (±0.93) Gy p = 0.009.The variation in the doses to the OARs must be considered while weighing target coverage against overdose to the OARs. Although not significant for the bladder and rectum, it was significant for the sigmoid colon. Estimated doses to OARs on the planning system may not be the same dose delivered at the time of treatment.</t>
  </si>
  <si>
    <t>25030906</t>
  </si>
  <si>
    <t>Inferring population structure and relationship using minimal independent evolutionary markers in Y-chromosome: a hybrid approach of recursive feature selection for hierarchical clustering.</t>
  </si>
  <si>
    <t>Inundation of evolutionary markers expedited in Human Genome Project and 1000 Genome Consortium has necessitated pruning of redundant and dependent variables. Various computational tools based on machine-learning and data-mining methods like feature selection/extraction have been proposed to escape the curse of dimensionality in large datasets. Incidentally, evolutionary studies, primarily based on sequentially evolved variations have remained un-facilitated by such advances till date. Here, we present a novel approach of recursive feature selection for hierarchical clustering of Y-chromosomal SNPs/haplogroups to select a minimal set of independent markers, sufficient to infer population structure as precisely as deduced by a larger number of evolutionary markers. To validate the applicability of our approach, we optimally designed MALDI-TOF mass spectrometry-based multiplex to accommodate independent Y-chromosomal markers in a single multiplex and genotyped two geographically distinct Indian populations. An analysis of 105 world-wide populations reflected that 15 independent variations/markers were optimal in defining population structure parameters, such as FST, molecular variance and correlation-based relationship. A subsequent addition of randomly selected markers had a negligible effect (close to zero, i.e. 1 × 10(-3)) on these parameters. The study proves efficient in tracing complex population structures and deriving relationships among world-wide populations in a cost-effective and expedient manner.</t>
  </si>
  <si>
    <t>25030652</t>
  </si>
  <si>
    <t>VuDREB2A, a novel DREB2-type transcription factor in the drought-tolerant legume cowpea, mediates DRE-dependent expression of stress-responsive genes and confers enhanced drought resistance in transgenic Arabidopsis.</t>
  </si>
  <si>
    <t>VuDREB2A exists in cowpea as a canonical DREB2-type transcription factor, having the ability to bind dehydration-responsive elements in vitro and confer enhanced drought resistance in transgenic Arabidopsis. Cowpea (Vigna unguiculata L. Walp) is an important cultivated legume that can survive better in arid conditions than other crops. But the molecular mechanisms involved in the drought tolerance of this species remain elusive with very few reported candidate genes. The Dehydration-Responsive Element-Binding Protein2 (DREB2) group of transcription factors plays key roles in plant responses to drought. However, no DREB2 ortholog has been reported from cowpea so far. In this study, we isolated and characterized a gene from cowpea, namely VuDREB2A, encoding a protein of 377 amino acids exhibiting features of reported DREB2-type proteins. In cowpea, VuDREB2A transcript accumulation was highly induced by desiccation, heat and salt, but slightly by exogenous abscisic acid (ABA) treatment. We also isolated the VuDREB2A promoter and predicted stress-responsive cis-elements in it using Arabidopsis microarray data. The E. coli-expressed VuDREB2A protein showed binding to synthetic oligonucleotides with Dehydration-Responsive Elements (DREs) from Arabidopsis, in electrophoretic mobility shift assays. Heterologous expression of VuDREB2A in Arabidopsis significantly improved plant survival under drought. In addition, overexpression of a truncated version of VuDREB2A, after removal of a putative negative regulatory domain (between amino acids 132-182) led to a dwarf phenotype in the transgenic plants. Microarray and quantitative PCR analyses of VuDREB2A overexpressing Arabidopsis revealed up-regulation of stress-responsive genes having DRE overrepresented in their promoters. In summary, our results indicate that VuDREB2A conserves the basic functionality and mode of regulation of DREB2A in Arabidopsis and could be a potent candidate gene for the genetic improvement of drought resistance in cowpea.</t>
  </si>
  <si>
    <t>25030618</t>
  </si>
  <si>
    <t>Comparison of the prognostic values of 68Ga-DOTANOC PET/CT and 18F-FDG PET/CT in patients with well-differentiated neuroendocrine tumor.</t>
  </si>
  <si>
    <t>To determine the prognostic value of (68)Ga-DOTANOC PET/CT in patients with well-differentiated neuroendocrine tumor (NET), and to compare the prognostic value with that of (18)F-FDG PET/CT and other conventional clinicopathological prognostic factors.Data from 37 consecutive patients (age 46.6 ± 13.5 years, 51% men) with well-differentiated NET who underwent (68)Ga-DOTANOC PET/CT and (18)F-FDG PET/CT were analyzed. All patients underwent a baseline visit with laboratory and radiological examinations. Clinical and imaging follow-up was performed in all patients. Progression-free survival (PFS) was measured from the date of the first PET/CT scan to the first documentation of progression of disease.(68)Ga-DOTANOC PET/CT was positive in 37 of the 37 patients and (18)F-FDG PET/CT was positive in 21. During follow-up 10 patients (27%) showed progression of disease and 27 (73%) showed no progression (24 stable disease, 3 partial response). The median follow-up was 25 months (range 2 - 52 months). Among the variables evaluated none was significantly different between the progressive disease and nonprogressive disease groups, with only SUVmax on (68)Ga-DOTANOC PET/CT being borderline significant (P = 0.073). In the univariate analysis for PFS outcome, SUVmax on (68)Ga-DOTANOC PET/CT (HR 0.122, 95% CI 0.019 - 0.779; P = 0.026) and histopathological tumor grade (HR 4.238, 95% CI 1.058 - 16.976; P = 0.041) were found to be associated with PFS. Other factors including age, sex, primary site, Ki-67 index, TNM stage, (18)F-FDG PET/CT status (positive/negative), SUVmax on (18)F-FDG PET/CT and type of treatment were not significant. In multivariable analysis, only SUVmax on (68)Ga-DOTANOC PET/CT was found to be an independent positive predictor of PFS (HR 0.122, 95% CI 0.019 - 0.779; P = 0.026).SUVmax measured on (68)Ga-DOTANOC PET/CT is an independent, positive prognostic factor in patients with well-differentiated NET and is superior to SUVmax on (18)F-FDG PET/CT and conventional clinicopathological factors for predicting PFS.</t>
  </si>
  <si>
    <t>25030518</t>
  </si>
  <si>
    <t>Deinococcus phoenicis sp. nov., an extreme ionizing-radiation-resistant bacterium isolated from the Phoenix Lander assembly facility.</t>
  </si>
  <si>
    <t>A bacterial strain, designated 1P10ME(T), which was resistant to extreme doses of ionizing radiation, pale-pink, non-motile, and a tetrad-forming coccoid was isolated from a cleanroom at the Kennedy Space Center, where the Phoenix spacecraft was assembled. Strain 1P10ME(T) showed optimum growth at 30 °C, with a pH range for growth of 6.5-9.0 and was highly sensitive to sodium chloride, growing only in medium with no added NaCl. Phylogenetic analysis based on 16S rRNA gene sequences indicated that strain 1P10ME(T) represents a novel member of the genus Deinococcus, with low sequence similarities (&lt;93.5%) to recognized species of the genus Deinococcus. The predominant cellular fatty acid was C15:1ω6c. This novel strain exhibits extreme resistance to gamma radiation (D10 &gt;8 kGy) and UV (D10 &gt;1000 Jm(-2)). The results of our polyphasic taxonomic analyses suggest that strain 1P10ME(T) represents a novel species of the genus Deinococcus, for which the name Deinococcus phoenicis sp. nov. is proposed. The type strain is 1P10ME(T) ( = NRRL B-59546(T) = DSM 27173(T)).</t>
  </si>
  <si>
    <t>25030348</t>
  </si>
  <si>
    <t>Polyphyletic origin of Brassica juncea with B. rapa and B. nigra (Brassicaceae) participating as cytoplasm donor parents in independent hybridization events.</t>
  </si>
  <si>
    <t>• Premise of the study: Brassica juncea is a major source of edible oil in the Indian subcontinent and northern China. It is also used as a root and leaf vegetable in China and as a condiment in Europe and America. There is a long-standing view that B. juncea originated from multiple hybridization events between B. rapa and B. nigra and that hybridizations were always unidirectional with B. rapa as the cytoplasmic donor. These conclusions were, however, centered primarily on nuclear markers.• Methods: Two hundred forty-six accessions of B. juncea, B. rapa, and B. nigra were genotyped using chloroplast and nuclear simple sequence repeat (SSR) markers.• Key results: A structure analysis assigned B. juncea germplasm (122) into three major groups based on plasmotype variation. The bulk of Indian B. juncea genotypes were grouped along with Chinese and Australian accessions. This plasmotype was absent in sampled accessions of B. rapa (97), B. nigra (27), and other wild crucifers (10). The second group of B. juncea included East European genotypes and four accessions from India. It showed unambiguous homology with the predominant B. nigra plasmotype. The neighbor joining tree produced seven subgroups, arranged into two broad lineages. The first lineage included Indian, Australian, and Chinese B. juncea genotypes; it was associated with wild species belonging to the "rapa" lineage. Nuclear SSR marker-based analyses were largely supportive of results from chloroplast SSR analyses.• Conclusions: Based on these results, we provide the first report that B. juncea originated several times with both B. rapa and B. nigra as cytoplasmic donors in separate hybridization events.</t>
  </si>
  <si>
    <t>25030272</t>
  </si>
  <si>
    <t>A 3.8-V earth-abundant sodium battery electrode.</t>
  </si>
  <si>
    <t>Rechargeable lithium batteries have ushered the wireless revolution over last two decades and are now matured to enable green automobiles. However, the growing concern on scarcity and large-scale applications of lithium resources have steered effort to realize sustainable sodium-ion batteries, Na and Fe being abundant and low-cost charge carrier and redox centre, respectively. However, their performance is limited owing to low operating voltage and sluggish kinetics. Here we report a hitherto-unknown material with entirely new composition and structure with the first alluaudite-type sulphate framework, Na2Fe2(SO4)3, registering the highest-ever Fe(3+)/Fe(2+) redox potential at 3.8 V (versus Na, and hence 4.1 V versus Li) along with fast rate kinetics. Rare-metal-free Na-ion rechargeable battery system compatible with the present Li-ion battery is now in realistic scope without sacrificing high energy density and high power, and paves way for discovery of new earth-abundant sustainable cathodes for large-scale batteries.</t>
  </si>
  <si>
    <t>25030268</t>
  </si>
  <si>
    <t>Intrafistula pressure measurement in traumatic carotid cavernous fistulas--key to increasing safety and effectiveness of endovascular coiling.</t>
  </si>
  <si>
    <t>Very few diseases demostrate the tremendous variation and capricious results common with the clinical ensemble of carotid cavernous fistulas (CCFs). The treatment modality for CCFs has changed from surgical to endovascular therapy. Many options exist in endovascular therapy ranging from balloons to coils and liquid embolization agents like Onyx. This study was undertaken to assess the role of recording intra-fistula pressure (IFP) during endovascular coiling of CCFs in order to help us better understand the angiodynamics of the fistula and to make coiling safer and effective.IFP measurement was done in 15 cases of traumatic CCF undergoing endovascular coiling. Patients were prospectively analyzed by pre- and post- procedural clinical profile, degree of recovery and time until fistula occlusion. Univariate analysis was used to find the correlation between the reduction in IFP, the degree of fistula obliteration and time until occlusion.Of the 15 patients who underwent endovascular coiling 13 had total occlusion of the fistula, 1 patient had subtotal occlusion and 1 patient had no occlusion of the fistula. There was 100 % internal carotid artery (ICA) patency. Univariate analysis showed a strong correlation between the degree of reduction in IFP and time required for fistula occlusion (p &lt; 0.001). Patients with a significant drop in IFP were also preceived as having a higher chance of fistula occlusion after waiting 30 min.To our knowledge this is the largest series in published literature focused on using only detachable coils as the first line embolizing agent in treatment of traumatic CCFs. We conclude that IFP monitoring will play an important role in making treatment of CCFs safer and more effective. The aim of coiling the fistula is not to tightly pack the fistula as during treatment of aneurysms; rather it is to reduce flow across the fistula leading to thrombosis thus reducing the requirement of coils.</t>
  </si>
  <si>
    <t>25030184</t>
  </si>
  <si>
    <t>Tetanus toxoids loaded glucomannosylated chitosan based nanohoming vaccine adjuvant with improved oral stability and immunostimulatory response.</t>
  </si>
  <si>
    <t>The present report embarks on rational designing of stable and functionalized chitosan nanoparticles for oral mucosal immunization.Stable glucomannosylated sCh-GM-NPs were prepared by tandem cross linking method followed by lyophilization. The in vitro stability of antigen and formulation, cellular uptake and immunostimulatory response were assessed by suitable experimental protocol.Stability testing ensured the chemical and conformation permanency of encapsulated TT as well as robustness of sCh-GM-NPs in simulated biological media. The antigen release from sCh-GM-NPs followed initial burst followed by controlled Weibull's type of release profile. The higher intracellular uptake of sCh-GM-NPs in Raw 264.7 and Caco-2 was concentration and time dependent which mainly attributed to Clathrin and receptor mediated endocytosis via mannose and glucose receptor. The in vivo evaluation in animals revealed that sCh-GM-NPs posed significantly (p &lt; 0.001) higher humoral, mucosal and cellular immune response than other counterparts. More importantly, commercial TT vaccine administered through oral or intramuscular route was unable to elicit all type of immune response.The sCh-GM-NPs could be considered as promising vaccine adjuvant for oral tetanus immunization. Additionally, this technology expected to benefit the design and development of stable peroral formulation for administration of protein, peptides and variety of other antigens.</t>
  </si>
  <si>
    <t>25030117</t>
  </si>
  <si>
    <t>Larvicidal and pupicidal activities of ecbolin A and ecbolin B isolated from Ecbolium viride (Forssk.) Alston against Culex quinquefasciatus Say (Diptera: Culicidae).</t>
  </si>
  <si>
    <t>The mosquitocidal activity of different fractions and isolated compounds from the ethyl acetate extract of Ecbolium viride root was assessed on larvae and pupae of Culex quinquefasciatus Say (Diptera: Culicidae). The larvae and pupae were exposed to concentrations of 6.125, 12.5, 25 and 50 ppm for fractions and 1, 2.5, 5 and 10 ppm for compound. Among the 12 fractions screened, fraction 6 from the ethyl acetate extract of E. viride was recorded to have the highest larvicidal and pupicidal activities against C. quinquefasciatus. The lethal concentration (LC₅₀ and LC₉₀) values of fraction 6 were 4.26 and 9.0 ppm against C. quinquefasciatus larvae and 6.55 and 12.19 ppm against C. quinquefasciatus pupae, respectively, in 24 h. Fraction 7 was recorded to have moderate activity with LC50 and LC₉₀ values of 11.25 and 25.02 ppm against C. quinquefasciatus larvae and 13.33 and 31.15 ppm against C. quinquefasciatus pupae, respectively, in 24 h. Ecbolin A and ecbolin B were identified from fractions 7 and 6, respectively. The structure of the isolated compounds was identified on the basis of spectral data ((1)H NMR and (13)C NMR) and compared with literature spectral data. Further, the isolated compound, ecbolin B, from fraction 6 was recorded to have strong larvicidal and pupicidal activities than ecbolin A. The LC50 and LC₉₀ values of ecbolin B on C. quinquefasciatus larvae were 1.36 and 2.76 ppm, and on pupae, these were 1.54 and 3.51 ppm, respectively. The present results suggest that ecbolin B could be used as a mosquitocidal agent against C. quinquefasciatus.</t>
  </si>
  <si>
    <t>25030000</t>
  </si>
  <si>
    <t>Repopulation of decellularized whole organ scaffold using stem cells: an emerging technology for the development of neo-organ.</t>
  </si>
  <si>
    <t>Demand of donor organs for transplantation in treatment of organ failure is increasing. Hence there is a need to develop new strategies for the alternative sources of organ development. Attempts are being made to use xenogenic organs by genetic manipulation but the organ rejection against human always has been a major challenge for the survival of the graft. Advancement in the genetic bioengineering and combination of different allied sciences for the development of humanized organ system, the therapeutic influence of stem cell fraction on the reconstitution of organ architecture and their regenerative abilities in different tissues and organs provides a better approach to solve the problem of organ shortage. However, the available strategies for generating the organ/tissue scaffolds limit its application due to the absence of complete three-dimensional (3D) organ architecture, mechanical strength, long-term cell survival, and vascularization. Repopulation of whole decellularized organ scaffolds using stem cells has added a new dimension for creating new bioengineered organs. In recent years, several studies have demonstrated the potential application of decellularization and recellularization approach for the development of functional bio-artificial organs. With the help of established procedures for conditioning, extensive stem cells and organ engineering experiments/transplants for the development of humanized organs will allow its preclinical evaluation for organ regeneration before translation to the clinic. This review focuses on the major aspects of organ scaffold generation and repopulation of different types of whole decellularized organ scaffolds using stem cells for the functional benefit and their confines.</t>
  </si>
  <si>
    <t>25029996</t>
  </si>
  <si>
    <t>Real time PCR in childhood tuberculosis: a valuable diagnostic tool.</t>
  </si>
  <si>
    <t>The present study was conducted to detect and quantitate Mycobacterium tuberculosis from various body fluid specimens of cases of tuberculosis by real time PCR technique and compare results with conventional PCR technique and culture. One hundred fifteen children (&lt;18 y) with tuberculosis (diagnosed as per IAP guidelines) and 32 disease matched controls from the Department of Pediatrics, S.N. Medical College, Agra, were included in the study. Different body fluids (CSF, gastric aspirate, pleural fluid, ascitic fluid and lymph node aspirate) were subjected to culture, conventional PCR targeting insertion sequence 1S6110 and Real time PCR targeting 16srRNA of Mycobacterium tuberculosis. Real time PCR showed significantly better results than culture in all body fluids (p &lt; 0.05). It was superior to conventional PCR in CSF (p &lt; 0.05) but showed comparable results in gastric aspirate, pleural fluid, ascitic fluid and lymph node aspirate (p &gt; 0.05). Hence, real time PCR is a promising diagnostic tool for childhood tuberculosis, particularly tubercular meningitis.</t>
  </si>
  <si>
    <t>25029665</t>
  </si>
  <si>
    <t>Highly efficient one-dimensional ZnO nanowire-based dye-sensitized solar cell using a metal-free, D-π-A-type, carbazole derivative with more than 5% power conversion.</t>
  </si>
  <si>
    <t>Hydrothermally grown one-dimensional ZnO nanowire (1D ZnO NW) and a newly synthesized metal-free, D-π-A type, carbazole dye (SK1) sensitizer-based photovoltaic device with a power conversion efficiency (PCE) of more than 5% have been demonstrated by employing the cobalt tris(2,2'-bipyridyl) redox shuttle. A short-circuit current density (Jsc) of ∼12.0 mA/cm(2), an open-circuit voltage (Voc) of ∼719 mV, and a fill factor (FF) of ∼65% have been afforded by the 1D ZnO NW-based dye-sensitized solar cell (DSSC) incorporating [Co(bpy)3](3+/2+) complex as the one-electron redox mediator. In contrast, the identical DSSC with traditional I3(-)/I(-) electrolyte has shown a Jsc ≈ 12.2 mA/cm(2), a Voc ≈ 629 mV, and a FF ≈ 62%, yielding a PCE of ∼4.7%. The persuasive role of the inherent superior electron transport property of 1D ZnO NWs in enhancing the device efficiency is evidenced from the impoverished performance of the DSSCs with photoanodes fabricated using ZnO nanoparticles (NPs). The DSSCs having ZnO NP-based photoanodes have achieved the PCEs of ∼3.6% and ∼3.2% using cobalt- and iodine-based redox electrolytes, respectively. The electronic interactions between the SK1 sensitizer and ZnO (NWs and NPs) to induce the photogenerated charge transfer from SK1 to the conduction band (CB) of ZnO are evidenced from the significant quenching of photoluminescence and exciton lifetime decay of SK1, when it is anchored onto the ZnO architectures. The energetics of the SK1 dye molecule are estimated by combining the spectroscopic and electrochemical techniques. The electronic distributions of SK1 dye molecule in its HOMO and LUMO energy levels are interpreted using density functional theory (DFT)-based calculations. The electron donor-π linker-acceptor (D-π-A) configuration of SK1 dye provides an intramolecular charge transfer within the molecule, prompting the electron migration from the carbazole donor to cyanoacrylic acceptor moiety via the oligo-phenylenevinylene linker group. The D-π-A-mediated electron movement witnesses the favorable photoexcited electron transfer from the LUMO of SK1 dye to the CB of ZnO through the carboxyl anchoring group.</t>
  </si>
  <si>
    <t>25029526</t>
  </si>
  <si>
    <t>Potential therapeutic targets for oral cancer: ADM, TP53, EGFR, LYN, CTLA4, SKIL, CTGF, CD70.</t>
  </si>
  <si>
    <t>In India, oral cancer has consistently ranked among top three causes of cancer-related deaths, and it has emerged as a top cause for the cancer-related deaths among men. Lack of effective therapeutic options is one of the main challenges in clinical management of oral cancer patients. We interrogated large pool of samples from oral cancer gene expression studies to identify potential therapeutic targets that are involved in multiple cancer hallmark events. Therapeutic strategies directed towards such targets can be expected to effectively control cancer cells. Datasets from different gene expression studies were integrated by removing batch-effects and was used for downstream analyses, including differential expression analysis. Dependency network analysis was done to identify genes that undergo marked topological changes in oral cancer samples when compared with control samples. Causal reasoning analysis was carried out to identify significant hypotheses, which can explain gene expression profiles observed in oral cancer samples. Text-mining based approach was used to detect cancer hallmarks associated with genes significantly expressed in oral cancer. In all, 2365 genes were detected to be differentially expressed genes, which includes some of the highly differentially expressed genes like matrix metalloproteinases (MMP-1/3/10/13), chemokine (C-X-C motif) ligands (IL8, CXCL-10/-11), PTHLH, SERPINE1, NELL2, S100A7A, MAL, CRNN, TGM3, CLCA4, keratins (KRT-3/4/13/76/78), SERPINB11 and serine peptidase inhibitors (SPINK-5/7). XIST, TCEAL2, NRAS and FGFR2 are some of the important genes detected by dependency and causal network analysis. Literature mining analysis annotated 1014 genes, out of which 841 genes were statistically significantly annotated. The integration of output of various analyses, resulted in the list of potential therapeutic targets for oral cancer, which included targets such as ADM, TP53, EGFR, LYN, CTLA4, SKIL, CTGF and CD70.</t>
  </si>
  <si>
    <t>25029428</t>
  </si>
  <si>
    <t>Extending initial prednisolone treatment in a randomized control trial from 3 to 6 months did not significantly influence the course of illness in children with steroid-sensitive nephrotic syndrome.</t>
  </si>
  <si>
    <t>While studies show that prolonged initial prednisone therapy reduces the frequency of relapses in nephrotic syndrome, they lack power and have risk of bias. In order to examine the effect of prolonged therapy on frequency of relapses, we conducted a blinded, 1:1 randomized, placebo-controlled trial in 5 academic hospitals in India on 181 patients, 1-12 years old, with a first episode of steroid-sensitive nephrotic syndrome. Following 12 weeks of standard therapy, in random order, 92 patients received tapering prednisolone while 89 received matching-placebo on alternate days for the next 12 weeks. On intention-to-treat analyses, primary outcome of number of relapses at 1 year was 1.26 in the 6-month group and 1.54 in the 3-month group (difference -0.28; 95% confidence interval (CI) -0.75, 0.19). Relative relapse rate for 6- vs. 3-month therapy, adjusted for gender, age, and time to initial remission, was 0.70 (95% CI 0.47-1.10). Similar proportions of patients had sustained remission, frequent relapses, and adverse effects due to steroids. Adjusted hazard ratios for first relapse and frequent relapses with prolonged therapy were 0.57 (95% CI, 0.36-1.07) and 1.01 (95% CI, 0.61-1.67), respectively. Thus, extending initial prednisolone treatment from 3 to 6 months does not influence the course of illness in children with nephrotic syndrome. These findings have implications for guiding the duration of therapy of nephrotic syndrome.</t>
  </si>
  <si>
    <t>25029367</t>
  </si>
  <si>
    <t>Nature of the charged headgroup determines the fusogenic potential and membrane properties of lithocholic acid phospholipids.</t>
  </si>
  <si>
    <t>Phospholipids play a crucial role in many cellular processes ranging from selective membrane permeability, to membrane fission and fusion, to cellular signaling. Headgroups of phospholipids determine the membrane properties and fusogenicity of these lipids with target cell membranes. We studied the fusogenic and membrane properties of phospholipids possessing unnatural charged headgroups with model membranes using laurdan based membrane hydration studies, DPH based membrane fluidity, and differential scanning calorimetry. We unravel that fusogenicity, membrane hydration, and fluidity of membranes are strongly contingent on the nature of the phospholipid charged headgroup. Our studies unraveled that introduction of bulky headgroups like dimethylamino pyridine induces maximum membrane hydration and perturbations with high fusogenicity as compared to small headgroup based phospholipids. These phospholipids also have the capability of high retention in DPPC membranes. Hydration and fluidity of these phospholipid-doped DPPC membranes are contingent on the nature of the charged headgroup. This study would help in future design of phospholipid based nanomaterials for effective drug delivery.</t>
  </si>
  <si>
    <t>25029188</t>
  </si>
  <si>
    <t>Recognizing disguised faces: human and machine evaluation.</t>
  </si>
  <si>
    <t>Face verification, though an easy task for humans, is a long-standing open research area. This is largely due to the challenging covariates, such as disguise and aging, which make it very hard to accurately verify the identity of a person. This paper investigates human and machine performance for recognizing/verifying disguised faces. Performance is also evaluated under familiarity and match/mismatch with the ethnicity of observers. The findings of this study are used to develop an automated algorithm to verify the faces presented under disguise variations. We use automatically localized feature descriptors which can identify disguised face patches and account for this information to achieve improved matching accuracy. The performance of the proposed algorithm is evaluated on the IIIT-Delhi Disguise database that contains images pertaining to 75 subjects with different kinds of disguise variations. The experiments suggest that the proposed algorithm can outperform a popular commercial system and evaluates them against humans in matching disguised face images.</t>
  </si>
  <si>
    <t>25029041</t>
  </si>
  <si>
    <t>Efficient ZnO-based visible-light-driven photocatalyst for antibacterial applications.</t>
  </si>
  <si>
    <t>Herein, we report the development of a ZnO-based visible-light-driven photocatalyst by interfacial charge transfer process for the inactivation of pathogens under visible-light illumination. Surface modification by a cocatalyst on ZnO, prepared by flame spray pyrolysis process is carried out to induce the visible-light absorption in ZnO. Optical studies showed that surface modification of Cu(2+) induces the visible-light absorption in ZnO by interfacial charge transfer between ZnO and surface Cu(2+) ions upon light irradiation. The photocatalytic efficiency of pure and modified ZnO is evaluated for the inactivation of pathogens and the decomposition of methylene blue under visible-light illumination. The antibacterial activity of Cu(2+)-ZnO is several orders higher than pure ZnO and commercial Degussa-P25 and comparable with Cu(2+)-TiO2. Cu(2+)-ZnO nanorods show better photocatalytic activity than Cu(2+)-ZnO nanosphere, which is attributed to high surface area to volume ratio of former than later. The holes generated in the valence band and the Cu(1+) species generated during the interfacial charge transfer process may attribute for the inactivation of bacteria, whereas the strong oxidation power of hole is responsible for the decomposition of methylene blue. Besides the advantage of Cu(2+)-modified ZnO for visible-light-assisted photocatalytic applications, the method (FSP) used for the synthesis of ZnO in the present study is attractive for commercial application because the process has potential for the production of large quantities (2-3 kg/h) of semiconductors.</t>
  </si>
  <si>
    <t>25028600</t>
  </si>
  <si>
    <t>Genome sequencing, annotation and comparative genomic analysis of Shigella dysenteriae strain SD1D.</t>
  </si>
  <si>
    <t>Shigellosis is an acute form of gastroenteritis caused by the bacteria belonging to the genus Shigella. It is the most common cause of morbidity and mortality in children. Shigella belongs to the family Enterobactericeae, which is a Gram-negative and rod shaped bacterium. In the present study, we report the draft genome of Shigella dysenteriae strain SD1D, which was isolated from the stool sample of a healthy individual.Based on 16S rRNA gene sequence and phylogenetic analysis, the strain SD1D was identified as Shigella dysenteriae. The draft genome of SD1D consisted of 45, 93, 159 bp with a G + C content of 50.7%, 4, 960 predicted CDSs, 75 tRNAs and 2 rRNAs. The final assembly contained 146 contigs of total length 45, 93, 159 bp with N50 contig length of 77, 053 bp; the largest contig assembled measured 3, 85, 550 bp.We have for the first time performed the whole genome sequencing of Shigella dysenteriae strain SD1D. The comparative genomic analysis revealed several genes responsible for the pathogenesis, virulence, defense, resistance to antibiotics and toxic compounds, multidrug resistance efflux pumps and other genomic features of the bacterium.</t>
  </si>
  <si>
    <t>25028558</t>
  </si>
  <si>
    <t>Role of plant hormones and their interplay in development and ripening of fleshy fruits.</t>
  </si>
  <si>
    <t>Plant hormones have been extensively studied for their roles in the regulation of various aspects of plant development. However, in the last decade important new insights have been made into their action during development and ripening, in both dry and fleshy fruits. Emerging evidence suggests that relative functions of plant hormones are not restricted to a particular stage, and a complex network of more than one plant hormone is involved in controlling various aspects of fruit development. Though some areas are extensively covered, considerable gaps in our knowledge and understanding still exist in the control of hormonal networks and crosstalk between different hormones during fruit expansion, maturation, and various other aspects of ripening. Here, we evaluate the new knowledge on their relative roles during tomato fruit development with a view to understand their mechanism of action in fleshy fruits. For a better understanding, pertinent evidences available on hormonal crosstalk during fruit development in other species are also discussed. We envisage that such detailed knowledge will help design new strategies for effective manipulation of fruit ripening.</t>
  </si>
  <si>
    <t>25028463</t>
  </si>
  <si>
    <t>Sputum culture conversion with moxifloxacin-containing regimens in the treatment of patients with newly diagnosed sputum-positive pulmonary tuberculosis in South India.</t>
  </si>
  <si>
    <t>Rapid sputum culture conversion at 2 months indicates the sterilizing capacity and potential of regimens to shorten duration of tuberculosis treatment. We compared results of sputum culture conversion by moxifloxacin and control regimens and identified factors affecting sputum culture positivity after 2 months of treatment.Human immunodeficiency virus-uninfected adults with newly diagnosed smear-positive pulmonary tuberculosis were randomized to receive a 3- or 4-month moxifloxacin regimen (moxifloxacin [M], isoniazid [H], rifampicin [R], pyrazinamide [Z], ethambutol [E]) or the control regimen (RHZE thrice weekly). Bacteriological assessments were done at 15, 30, 45, and 60 days of treatment. Because all patients in the moxifloxacin groups received 2 months of daily RHZEM, they were grouped together for analysis. Statistical methods included χ(2) test and logistic regression analysis.Sputum culture conversion was analyzed in 780 (616 in the moxifloxacin group and 164 in the control group) of 801 enrolled patients. Ninety-five percent of 590 patients in the moxifloxacin group and 81% of 151 patients in the control group had negative sputum cultures at month 2 (P &lt; .001). The control regimen, age (≥35 years), initial sputum culture grade (2+ or 3+), and male sex were significantly associated with higher odds of positive sputum cultures at 2 months.A 5-drug daily regimen with moxifloxacin results in significantly higher sputum culture conversion in the first 2 months compared with a thrice-weekly, 4-drug regimen in patients with newly diagnosed sputum-positive pulmonary tuberculosis.</t>
  </si>
  <si>
    <t>25028421</t>
  </si>
  <si>
    <t>Conservative management of persistent facial cutaneous sinus tract with a dental origin.</t>
  </si>
  <si>
    <t>Facial and cervical area sinus tracts can be odontogenic or non-odontogenic, and so clinicians should be aware that lesions with a dental origin can be confused with dermatological lesions. We describe three cases of cutaneous lesions of dental origin that were initially misdiagnosed as being dermatological in origin. Multiple unsuccessful treatments were attempted but the lesions failed to heal. However, conservative endodontic intervention resulted in complete resolution of the causative periapical lesions within a short period, making surgery unnecessary. Dental aetiology, as part of a differential diagnosis, must be considered in such oro-facial lesions.</t>
  </si>
  <si>
    <t>25028419</t>
  </si>
  <si>
    <t>An atypical presentation of an extremely late stent thrombosis after more than 7 years (2634 days) of DES implantation in a patient without obvious risk factors on regular dual antiplatelet therapy.</t>
  </si>
  <si>
    <t>Very late stent thrombosis is a rare complication of percutaneous coronary intervention in the era of dual antiplatelet therapy. The risk factors for stent thrombosis are drug default, age, diabetes, renal dysfunction, left ventricular dysfunction, smoking or procedure-related factors and complications. We are describing the case of a 55-year-old non-smoker patient without the conventional risk factors for stent thrombosis maintaining good compliance with dual antiplatelet (aspirin and clopidogrel) drugs in standard doses. The patient had a history of having received a Cypher stent more than 7 years (2634 days) ago in the left circumflex artery for the management of in-stent restenosis of a bare metal stent implanted previously. He was referred with acute stent thrombosis with an atypical presentation of non-ST elevation myocardial infarction having unexplainable spontaneous resolution of electrocardiographic changes. The patient was successfully managed with newer generation drug-eluting stents reimplantation. The presence of acute onset of symptoms and thrombus containing soft lesion as documented during intervention supported the diagnosis of acute stent thrombosis. To the best of our knowledge this case is one of the longest duration of presentation with acute stent thrombosis after stent implantation ever reported in literature and is also unique in its unusual mode of presentation.</t>
  </si>
  <si>
    <t>25028310</t>
  </si>
  <si>
    <t>Cervicovaginal atresia with hematometra: restoring menstrual and sexual function by utero-coloneovaginoplasty.</t>
  </si>
  <si>
    <t>Cervicovaginal atresia is a rare Mullerian anomaly. The management of cervicovaginal atresia has evolved from historical recommendations of hysterectomy to various reconstructive procedures more recently. The latter carries a risk of significant morbidity and unknown fertility. We present our experience in the management of this complex anomaly.Twenty patients with cervicovaginal atresia were operated in our hospital from January 2004 through December 2013. The details of their anatomical variations and functional outcomes were analyzed.Eighteen out of twenty patients had cervical agenesis. Two patients had cervical hypoplasia. All patients underwent utero-coloneovaginoplasty. Post operatively, all patients have regular menstrual cycles. One patient is married, sexually active and has satisfactory coital function. One patient had a bowel anastomotic leak that required a diversion ileostomy. Two patients developed mild stenosis. One patient has mild neovaginal mucosal prolapse. No patient has developed pyometra.Patients with cervicovaginal atresia need to be counselled about the various reconstructive options available and the potential risks. Social and economic factor play a significant role in determining the plan of management. For patients from conservative societies, utero-coloneovaginoplasty provides a safe conduit for the passage of menstrual flow and coitus, at the cost of permanent infertility.</t>
  </si>
  <si>
    <t>25028261</t>
  </si>
  <si>
    <t>Evaluation of gatifloxacin for its potential to induce antioxidant imbalance and retinopathy in rabbits.</t>
  </si>
  <si>
    <t>Gatifloxacin, a fluoroquinolone antibiotic, has been reported to produce several adverse reactions. In the present investigation, gatifloxacin administered at the dose rate of 10 and 20 mg kg(-1) body weight per day, respectively, for 21 consecutive days, was evaluated for its potential to induce antioxidant status alterations and retinal damage in rabbits. A significant alteration in the antioxidant status of rabbits particularly in the high-dose group was observed which is indicated by decreased activity of superoxide dismutase and levels of blood glutathione with a concomitant increase in the activity of catalase, glutathione peroxidase, and glutathione S-transferase enzymes. The activity of glutathione reductase differed nonsignificantly between groups throughout the study period. The levels of malondialdehyde were elevated in the high-dose group. The histopathological examination of eyeball tunics revealed clumping of nuclei of the retinal outer nuclear layer in the gatifloxacin-treated groups. The results from this study indicate that repeated gatifloxacin administration produces a dose-dependent oxidative stress and retinopathy.</t>
  </si>
  <si>
    <t>25028236</t>
  </si>
  <si>
    <t>Delayed presentation of Morel-Lavallee lesion.</t>
  </si>
  <si>
    <t>Closed degloving skin lesions of the limbs are uncommon, and diagnosis may be missed at the time of acute trauma. Usually, they are associated with pelvic fractures but may occur in absence of any bony injury. When this closed internal degloving occurs over the greater trochanter, it is known as a Morel-Lavallee lesion. We report a case of unusually delayed presentation of Morel-Lavallee lesion treated successfully by debridement, packing, and delayed closure.</t>
  </si>
  <si>
    <t>25028215</t>
  </si>
  <si>
    <t>Predicting drug metabolism by CYP1A1, CYP1A2, and CYP1B1: insights from MetaSite, molecular docking and quantum chemical calculations.</t>
  </si>
  <si>
    <t>Recently, CYP1 enzymes are documented for selective metabolism of anticancer leads in cancer prevention and/or progression. Elucidation of specificity of substrates/inhibitors of CYP1 isoforms plays a vital role in design of more selective and potent anticancer leads. However, an area of concern is the broad range of substrate specificities and planar nature of substrates with limited dataset which makes it difficult to predict their site of metabolism (SOM) accurately. In the present study, various models for prediction of site of metabolism in case of CYP1A1, CYP1A2, and CYP1B1 substrates were developed using MetaSite, molecular docking, and quantum chemical descriptors. The predictive accuracy of MetaSite, molecular docking, and quantum chemical descriptors in identifying experimental site of metabolism was analyzed at three levels; top rank, top three ranks, and top five ranks. Two quantum chemical descriptors, chemical hardness and local nucleophilicity are proposed for the prediction of CYP-mediated SOM for the first time. The predictive accuracy shown by chemical hardness at top three ranks was 83.3, 85.7, and 84.6 % for CYP1A1, CYP1A2 and CYP1B1, respectively, whereas local nucleophilicity gave poor predictions of 50, 42.8, and 46.2 %, respectively. The predictability of chemical hardness descriptor outperformed at all three levels of ranks for CYP1A1, CYP1A2, and CYP1B1. Hence, we propose chemical hardness as an useful quantum chemical descriptor for prediction of metabolically vulnerable prints in CYP1A1, CYP1A2, and CYP1B1 mediated metabolism and support the optimization efforts in drug discovery and development programs.</t>
  </si>
  <si>
    <t>25028209</t>
  </si>
  <si>
    <t>Presence of ecto-protein tyrosine phosphatase activity is vital for survival of Setaria cervi, a bovine filarial parasite.</t>
  </si>
  <si>
    <t>The ecto protein tyrosine phosphatases (PTP) are known to play a crucial role in the pathogenesis and survival of the intracellular parasites. However, their presence and role in filarial parasites is still unknown. We found a significant amount of tyrosine phosphatase activity in the surface antigen fraction extracted from Setaria cervi (S. cervi), a bovine filarial parasite. An antibody designed against the conserved catalytic core of human protein tyrosine phosphatases, PTP1B cross reacted with a 63 kDa band in the surface antigen. We detected a significant amount of PTP activity in the intact S. cervi adult parasites as well as microfilariae in this study for the first time. This PTP may be localized on the surface of the parasite with an exposed active site available for the external substrates. The PTP activity was also inhibited by sodium orthovanadate and phenyl arsine oxide, specific inhibitors of PTP in both the life stages. The Km and Vmax for PTP in the adult parasites and microfilariae were determined to be 2.574 ± 0.14 mM; 206.3 ± 2.75 μM Pi/h/two parasites and 5.510 ± 0.59 mM; 62.27 ± 2.27 μM Pi/h/10(6) parasites respectively using O-P-L-Tyrosine as substrate. Interestingly, a positive correlation was observed between the inhibition in PTP activity and reduction in the motility/ viability of the parasites when they were subjected to the specific PTP inhibitors (Orthovanadate and Phenyl arsine oxide) for 4 h in the KRB maintenance medium. The activity was also significantly inhibited in the parasites exposed to antifilarial drug/compounds for e.g. Diethylcarbamazine, Acetylsalicylic Acid and SK7, a methyl chalcone. Therefore suggesting a possible role played by PTP in the survival of the parasite, its interaction with the host as well as in the screening of newly synthesized antifilarials/drugs.</t>
  </si>
  <si>
    <t>25028206</t>
  </si>
  <si>
    <t>Antimalarial efficacy of dynamic compound of plumbagin chemical constituent from Plumbago zeylanica Linn (Plumbaginaceae) against the malarial vector Anopheles stephensi Liston (Diptera: Culicidae).</t>
  </si>
  <si>
    <t>In the present investigation, the effective root compound of plumbagin of Plumbago zeylanica (Plumbaginaceae) was evaluated for chemical constituent and antimalarial effect against the fourth instar larvae of Anopheles stephensi Liston (Diptera). In the chromatographic analyses of root compound with Rf value of 0.788 and NMR analyses also revealed that the effective compound contain naphthoquinone plumbagin were identified as the major chemical constituent. Larval mortality was observed after 3 h of exposure period. The plumbagin compound showed remarkable larvicidal activity against A. stephensi (LC50 32.65 and LC9072.27 ppm). Histopathological effects of compound was observed in the treated larvae. Based on the results, the plumbagin compound of P. zeylanica can be considered as a new source of natural larvicide for the control of malarial vector.</t>
  </si>
  <si>
    <t>25028163</t>
  </si>
  <si>
    <t>We need to stop pretending that everything is OK with the Indian healthcare system.</t>
  </si>
  <si>
    <t>25028052</t>
  </si>
  <si>
    <t>Impact of forest fragment size on between-group encounters in lion-tailed macaques.</t>
  </si>
  <si>
    <t>Between-group encounters are an obvious outcome of intergroup competition. Between-group encounters in primates range from avoidance to fatally aggressive. The prevailing hypotheses explain such encounters as mate defense strategy by males and resource defense strategy by females. However, the rate and nature of between-group encounters may also be influenced by habitat and demographic characteristics. We studied the effect of forest fragment size on group encounters in lion-tailed macaques in the Western Ghats of southern India. The encounter rate decreased as the fragment size increased. Group density and home range overlap correlated positively with the encounter rate. The aggressive encounters were more in the relatively medium-sized fragment where the observed frequency of between-group encounters was higher than the expected frequency than in the small fragment and the large forest complex. Together, these results indicate a complex pattern of effects of fragment size on between-group encounters in primates.</t>
  </si>
  <si>
    <t>25028043</t>
  </si>
  <si>
    <t>Brownian cluster dynamics with short range patchy interactions: its application to polymers and step-growth polymerization.</t>
  </si>
  <si>
    <t>We present a novel simulation technique derived from Brownian cluster dynamics used so far to study the isotropic colloidal aggregation. It now implements the classical Kern-Frenkel potential to describe patchy interactions between particles. This technique gives access to static properties, dynamics and kinetics of the system, even far from the equilibrium. Particle thermal motions are modeled using billions of independent small random translations and rotations, constrained by the excluded volume and the connectivity. This algorithm, applied to a single polymer chain leads to correct static and dynamic properties, in the framework where hydrodynamic interactions are ignored. By varying patch angles, various local chain flexibilities can be obtained. We have used this new algorithm to model step-growth polymerization under various solvent qualities. The polymerization reaction is modeled by an irreversible aggregation between patches while an isotropic finite square-well potential is superimposed to mimic the solvent quality. In bad solvent conditions, a competition between a phase separation (due to the isotropic interaction) and polymerization (due to patches) occurs. Surprisingly, an arrested network with a very peculiar structure appears. It is made of strands and nodes. Strands gather few stretched chains that dip into entangled globular nodes. These nodes act as reticulation points between the strands. The system is kinetically driven and we observe a trapped arrested structure. That demonstrates one of the strengths of this new simulation technique. It can give valuable insights about mechanisms that could be involved in the formation of stranded gels.</t>
  </si>
  <si>
    <t>25027981</t>
  </si>
  <si>
    <t>Reply to comment on Agarwal et al.: Does initial Pirani score and age influence number of Ponseti casts in children?</t>
  </si>
  <si>
    <t>25027950</t>
  </si>
  <si>
    <t>In situ diazonium-modified flexible ITO-coated PEN substrates for the deposition of adherent silver-polypyrrole nanocomposite films.</t>
  </si>
  <si>
    <t>In this paper, we report a simple and versatile process of electrografting the aryl multilayers onto indium tin oxide (ITO)-coated flexible poly(ethylene naphthalate) (PEN) substrates using a diazonium salt (4-pyrrolylphenyldiazonium) solution, which was generated in situ from a reaction between the 4-(1H-pyrrol-1-yl)aniline precursor and sodium nitrite in an acidic medium. The first aryl layer bonds with the ITO surface through In-O-C and Sn-O-C bonds which facilitate the formation of a uniform aryl multilayer that is ∼8 nm thick. The presence of the aryl multilayer has been confirmed by impedance spectroscopy as well as by electron-transfer blocking measurements. These in situ diazonium-modified ITO-coated PEN substrates may find applications in flexible organic electronics and sensor industries. Here we demonstrate the application of diazonium-modified flexible substrates for the growth of adherent silver/polpyrrole nanocomposite films using surface-confined UV photopolymerization. These nanocomposite films have platelet morphology owing to the template effect of the pyrrole-terminated aryl multilayers. In addition, the films are highly doped (32%). This work opens new areas in the design of flexible ITO-conductive polymer hybrids.</t>
  </si>
  <si>
    <t>25027939</t>
  </si>
  <si>
    <t>Design and synthesis of γ-butyrolactone derivatives as potential spermicidal agents.</t>
  </si>
  <si>
    <t>A series of γ-butyrolactone derivatives has been designed and synthesized from commercially available 2-acetyl butyrolactone (3-acetyldihydrofuran-2(3H)-one, 1) by aminoalkylating its active methylene followed by condensation with different aldehydes. Compounds having amino group were further converted to their respective tartrate salts and were evaluated for spermicidal activity against human sperm in vitro. Compounds showing appreciable spermicidal activity at ⩽0.5% [3c, 4d (0.5%); 2c, 3d (0.1%); 2d, 4c (0.05%)] were tested for safety studies against human cervical (HeLa) cell line. These compounds were found safer than, Nonoxynol-9. One of the two most active compounds was also found to be the safest (IC50=961 μg/ml; 4c), while the second compound exhibited lower safety against HeLa (IC50=269 μg/ml; 2d). The compound 4c significantly reduced the number of free thiols on human sperm. All the compounds were inactive against Trichomonas vaginalis.</t>
  </si>
  <si>
    <t>25027936</t>
  </si>
  <si>
    <t>Synthesis and evaluation of triazole linked glycosylated 18β-glycyrrhetinic acid derivatives as anticancer agents.</t>
  </si>
  <si>
    <t>A series of glycosyl triazol linked 18β-glycyrrhetinic acid (GA) derivatives have been synthesized using 1,3-dipolar cycloaddition reaction of per-O-acetylated glycosyl azide derivatives (4a-h) with propargyl ester of 18β-glycyrrhetinic acid (GA) (2 and 3) following the concept of 'Click chemistry'. The synthesized triazole derivatives were de-O-acetylated to furnish compounds (7a-h and 8a-c) with free hydroxyl groups in the carbohydrate moieties, which were evaluated for their anticancer potential against human cervical cancer cells (HeLa) and normal kidney epithelial (NKE) cells. GA (1), compound 7d, compound 7g and compound 8c showed promising anticancer activities.</t>
  </si>
  <si>
    <t>25027934</t>
  </si>
  <si>
    <t>Synthesis of lantadene analogs with marked in vitro inhibition of lung adenocarcinoma and TNF-α induced nuclear factor-kappa B (NF-κB) activation.</t>
  </si>
  <si>
    <t>The new series of pentacyclic triterpenoids reduced lantadene A (3), B (4), and 22β-hydroxy-3-oxo-olean-12-en-28-oic acid (5) analogs were synthesized and tested in vitro for their NF-κB and IKKβ inhibitory potencies and cytotoxicity against A549 lung cancer cells. The lead analog (11) showed sub-micromolar activity against TNF-α induced activation of NF-κB and exhibited inhibition of IKKβ in a single-digit micromolar dose. At the same time, 11 showed promising cytotoxicity against A549 lung cancer cells with IC50 of 0.98 μM. The Western blot analysis further showed that the suppression of NF-κB activity by the lead analog 11 was due to the inhibition of IκBα degradation, a natural inhibitor of NF-κB. The physicochemical evaluation demonstrated that the lead analog 11 was stable in the simulated gastric fluid of pH 2, while hydrolyzed at a relatively higher rate in the human blood plasma to release the active parent moieties. Molecular docking analysis showed that 11 was hydrogen bonded with the Arg-31 and Gln-110 residues of the IKKβ.</t>
  </si>
  <si>
    <t>25027793</t>
  </si>
  <si>
    <t>Altered CD8(+) T cell frequency and function in tuberculous lymphadenitis.</t>
  </si>
  <si>
    <t>CD8(+) T cells secreting Type1 and Type 17 cytokines and cytotoxic molecules play a major role in immunity and protection against pulmonary tuberculosis (PTB), although their role in tuberculous lymphadenitis (TBL) is not well known. To identify the distribution and function of CD8(+) T cells expressing Type1, Type 2 and Type 17 cytokines and cytotoxic molecules in TBL, we examined baseline and mycobacterial-antigen specific immune responses in the whole blood of individuals with PTB and compared them with TBL. TBL is characterized by elevated frequencies of baseline and mycobacterial-antigen stimulated CD8(+) T cells expressing Type 1 (IL-2 and TNFα) and Type 17 (IL-17A and IL-17F) cytokines in comparison to PTB individuals. In contrast, TBL individuals exhibited diminished frequency of CD8(+) T cells expressing perforin, granzyme B and CD107a. The blockade of IL-1R and IL-6R during antigenic stimulation resulted in significantly diminished frequencies of CD8(+) T cells expressing Type 1 and Type 17 cytokines in TBL. Therefore, our data suggest that TBL is characterized by an IL-1 and IL-6 dependent expansion of CD8(+) T cells expressing Type 1 and Type 17 cytokines as well as altered frequencies of cytotoxic molecules, reflecting an important association of these cells with the pathogenesis of TBL.</t>
  </si>
  <si>
    <t>25027707</t>
  </si>
  <si>
    <t>Femtogram detection of horseradish peroxidase by a common desktop scanner.</t>
  </si>
  <si>
    <t>We report an image-based detection of horseradish peroxidase (HRP) by different color spaces. The results show excellent correlation between color saturation and absorbance (Pearson correlation coefficient; 0.9868) with respect to HRP. The present method can detect 185 and 46.45 fg/ml of HRP using o-phenylenediamine dihydrochloride and 3,3',5,5'-tetramethylbenzidine as chromogenic substrates respectively.</t>
  </si>
  <si>
    <t>25027475</t>
  </si>
  <si>
    <t>Use of phage display technique in treatment of HNSCC.</t>
  </si>
  <si>
    <t>25027398</t>
  </si>
  <si>
    <t>Verrucarin A alters cell-cycle regulatory proteins and induces apoptosis through reactive oxygen species-dependent p38MAPK activation in the human breast cancer cell line MCF-7.</t>
  </si>
  <si>
    <t>Verrucarin A (VA), an active constituent of pathogenic fungus Myrothecium verrucaria, which has the ability to inhibit the growth of breast cancer cells. However, the mechanism by which VA exerts its inhibitory potential remains elusive. Here, we demonstrated that VA inhibited the growth of MCF-7 breast cancer cells, increased the levels of reactive oxygen species (ROS), and subsequently induced mitochondrial membrane potential (Δψm) loss, leading to the increase of Bax/Bcl-2 ratio, cytochrome c release, caspase activation, PARP degradation, and apoptosis. VA effectively increased the phosphorylation of p38MAPK and diminished the phosphorylation of ERK/Akt. In addition, VA caused cell cycle deregulation through the induction of p21 and p53. Furthermore, ROS scavenger (n-acetyl-L-cysteine) and p38MAPK inhibitor (SB202190) effectively abrogated the VA-induced cell cycle deregulation and apoptosis. Conversely, U0126, an ERK1/2 inhibitor, enhanced the VA-induced apoptotic signals. Taken together, our results suggest that VA-induces apoptosis and cell cycle deregulation in MCF-7 cells through ROS-dependent p38MAPK activation.</t>
  </si>
  <si>
    <t>25027366</t>
  </si>
  <si>
    <t>Impact of case volume on outcomes of ureteroscopy for ureteral stones: the clinical research office of the endourological society ureteroscopy global study.</t>
  </si>
  <si>
    <t>The Clinical Research Office of the Endourological Society (CROES) undertook the Ureteroscopy Global Study to establish a prospective global database to examine the worldwide use of ureteroscopy (URS) and to determine factors affecting outcome.To investigate the influence of case volume on the outcomes of URS for ureteral stones.The URS Global Study collected prospective data on consecutive patients with urinary stones treated with URS at 114 centres worldwide for 1 yr. Centres were identified as low or high volume based on the median overall annual case volume.Pre- and intraoperative characteristics, and postoperative outcomes in patients at low- and high-volume centres were compared. The relationships between case volume and stone-free rate (SFR), stone burden, complications, and hospital stay were explored using multivariate regression analysis.Across all centres, the median case volume was 67; 58 and 56 centres were designated as low volume and high volume, respectively. URS procedures at high-volume centres took significantly less time to conduct. Mean SFR was 91.9% and 86.3% at high- and low-volume centres, respectively (p&lt;0.001); the adjusted probability of a stone-free outcome increased with increasing case volume (p&lt;0.001). Patients treated at a high-volume centre were less likely to need retreatment, had shorter postoperative hospital stay, were less likely to be readmitted within 3 mo, and had fewer and less severe complications. At case volumes approximately &gt;200, the probability of complications decreased with increasing case volume (p=0.02). The study is limited by the heterogeneity of participating centres and surgeons and the inclusion of patients treated by more than one approach.In the treatment of ureteral stones with URS, high-volume centres achieve better outcomes than low-volume centres. Several outcome measures for URS improve with an increase in case volume.Outcomes following treatment of ureteral stones by ureteroscopy (URS) were studied in a large group of patients at centres worldwide. The proportion of successful procedures (ie, those in which patients became stone free) increased as the annual volume of URS at a hospital increased. Hospital stays were shorter and postoperative complications were less likely at high-volume hospitals. We conclude that for URS, the best outcomes are seen in patients treated at high-volume hospitals.</t>
  </si>
  <si>
    <t>25027363</t>
  </si>
  <si>
    <t>Unmasking a mask-like face.</t>
  </si>
  <si>
    <t>25027318</t>
  </si>
  <si>
    <t>Deficiency of Ube3a in Huntington's disease mice brain increases aggregate load and accelerates disease pathology.</t>
  </si>
  <si>
    <t>Huntington's disease (HD) is an inherited neurodegenerative disorder caused by abnormal expansion of CAG repeats in the gene encoding huntingtin. Mutant huntingtin undergoes proteolytic processing and its N-terminal fragment containing polyglutamine repeat accumulates as inclusion not only in nucleus but also in cytoplasm and neuronal processes. Here, we demonstrate that removal of ubiquitin ligase Ube3a selectively from HD mice brain resulted in accelerated disease phenotype and shorter lifespan in comparison with HD mice. The deficiency of Ube3a in HD mice brain also caused significant increase in global aggregates load, and these aggregates were less ubiquitinated when compared with age-matched HD mice. These Ube3a-maternal deficient HD mice also showed drastic reduction of DARPP-32, a dopamine-regulated phoshphoprotein in their striatum. These results emphasize the crucial role of Ube3a in the progression of HD and its immense potential as therapeutic target.</t>
  </si>
  <si>
    <t>25027301</t>
  </si>
  <si>
    <t>Transparent magnesium aluminate spinel: a prospective biomaterial for esthetic orthodontic brackets.</t>
  </si>
  <si>
    <t>Adult orthodontics is recently gaining popularity due to its importance in esthetics, oral and general health. However, none of the currently available alumina or zirconia based ceramic orthodontic brackets meet the esthetic demands of adult patients. Inherent hexagonal lattice structure and associated birefringence limits the visible light transmission in polycrystalline alumina and make them appear white and non transparent. Hence focus of the present study was to assess the feasibility of using magnesium aluminate (MgAl2O4) spinel; a member of the transparent ceramic family for esthetic orthodontic brackets. Transparent spinel specimens were developed from commercially available white spinel powder through colloidal shaping followed by pressureless sintering and hot isostatic pressing at optimum conditions of temperature and pressure. Samples were characterized for chemical composition, phases, density, hardness, flexural strength, fracture toughness and optical transmission. Biocompatibility was evaluated with in-vitro cell line experiments for cytotoxicity, apoptosis and genotoxicity. Results showed that transparent spinel samples had requisite physico-chemical, mechanical, optical and excellent biocompatibility for fabricating orthodontic brackets. Transparent spinel developed through this method demonstrated its possibility as a prospective biomaterial for developing esthetic orthodontic brackets.</t>
  </si>
  <si>
    <t>25027272</t>
  </si>
  <si>
    <t>Indian government must spend more on healthcare, salaries, and infrastructure.</t>
  </si>
  <si>
    <t>25027046</t>
  </si>
  <si>
    <t>Comments on Uranium concentration in groundwater in Hisar City, India.</t>
  </si>
  <si>
    <t>25027040</t>
  </si>
  <si>
    <t>Morbidity profile of child labor at gem polishing units of Jaipur, India.</t>
  </si>
  <si>
    <t>There are millions of working children worldwide. Several causes are suggested for this social evil of which poverty plays a significant role in whether a child will work.To determine the morbidity profile in the working children of gem polishing units of Jaipur, India and assess some of its associated socio-economic factors.The present cross-sectional study included 586 gem polishing working children. Using interview, the demographic characteristics, occupational and clinical history of participants were recorded. The reason for taking up the job, income from the job and their desire to attend the school were also asked to assess the social causes of child labor in this region.The mean±SD age of the working children was 11.3±5.3 years. In most of the instances, parents compelled the child to take up the job. Supposed to increase the family income substantially, the child labor activity failed to do so. On the other hand, the children suffered from several occupational health problems like eyestrain, headache, gastrointestinal complaints (eg, abdominal pain, nausea, vomiting, and diarrhea), musculoskeletal symptoms (e.g., back pain, pain in limbs, neck pain, and joint pains) and skin diseases (e.g., scabies, dermatitis).It seems that the social factors forcing the children to work in the studied region, result in deterioration of their health and affect their growth.</t>
  </si>
  <si>
    <t>25026997</t>
  </si>
  <si>
    <t>The novel immunotherapeutic molecule T11TS modulates glioma-induced changes of key components of the immunological synapse in favor of T cell activation and glioma abrogation.</t>
  </si>
  <si>
    <t>T-cell-mediated immune responses are typically low in conditions of malignant glioma which has been known to cause marked immunesuppression and dysregulate major T-cell signaling molecules. Thus, T-cell-based immunotherapies are currently in vogue in the treatment of malignant glioma. The novel glycopeptide, T11TS/S-LFA-3/S-CD58 has previously been shown by our group to be highly efficacious in glioma abrogation in in vivo and in vitro conditions. This glycopeptide ligands to the costimulatory CD2 molecule on T-cells, causing profound immune stimulation leading to glioma abrogation, suggesting probable involvement of T11TS in modulation of the T-cell signaling pathway. The present study offers a multi-targeted approach towards repair of some of the key components of the immunological synapse at the T-cell-APC interface and is therefore the first of its kind to offer a holistic model of restoration of immunological synapse components so as to trigger T-cells towards activation against glioma. The study thus indicates that the totally dysregulated molecular events at the immunological synapse in glioma are restored back to normal levels with the administration of T11TS, which finally culminates in glioma abrogation. The present study thus delineates an important T-cell signaling approach whereby T11TS acts as an anti-neoplastic agent, thus helping to chart out newer avenues in the fight against gliomas.</t>
  </si>
  <si>
    <t>25026962</t>
  </si>
  <si>
    <t>Antidiabetic, renal/hepatic/pancreas/cardiac protective and antioxidant potential of methanol/dichloromethane extract of Albizzia Lebbeck Benth. stem bark (ALEx) on streptozotocin induced diabetic rats.</t>
  </si>
  <si>
    <t>Hypoglycemic and/or anti-hyperglycemic activities have been recorded with numerous plants, many of which are used as traditional herbal treatments of diabetes. Albizzia Lebbeck Benth. stem bark have been used in traditional medicine along with some preliminary reports on its hypoglycemic action. The aim of present investigation was to evaluate the antidiabetic and antioxidant activities of methanolic extract of stem bark of Albizzia Lebbeck Benth. in streptozotocin induced diabetic rats.The powdered stem bark of Albizzia Lebbeck Benth.. was extracted with methanol (MeOH) using soxhlation method and subjected to phytochemical analysis. The methanol/dichloromethane extract of Albizzia Lebbeck Benth. (ALEx) was concentrated to dryness using Rotary Evaporator. Diabetes was experimentally induced in the rats by single intraperitoneal administration of Streptozotocin (60 mg/kg). They glycemic control was measured by the blood glucose, glycated heamoglobin and plasma insulin. The oxidative stress was evaluated in the liver and kidney by level of antioxidant markers and various biochemical parameters were assessed in diabetic control and extract treated rats.Streptozotocin induced diabetic rats depicted the increased blood glucose levels, total cholesterol (TC), triglycerides (TG), low density lipoprotein cholesterol (LDL-c), diminished level of high density lipoprotein cholesterol (HDL-c) level and perturb level of antioxidant markers. Oral administration of MeAL at a concentration of 100, 200, 300 and 400 mg/kg b.w daily for 30 days results a momentous decrease in fasting blood glucose, glycated heamoglobin and enhancement of plasma insulin level as compared with STZ induced diabetic rats. Furthermore, it significantly (p &lt; 0.05) decreased the level of TC, TG, and LDL-c, VLDL-c. While it increases the level of HDL-c to a significant (p &lt; 0.05) level. The treatment also resulted in a marked increase in reduced glutathione, glutathione Peroxidase, catalase and superoxide dismutase and diminished level of lipid peroxidation in liver and kidney of STZ induced diabetic rats. Histopathological studies suggest the diminution in the pancreatic, liver and cardiac muscle damage.Our research exertion clearly indicates the considerable antihyperglycemic, antihyperlipidemic, antioxidant &amp; pancreas/renal/hepatic/cardiac protective action of ALEx.</t>
  </si>
  <si>
    <t>25026938</t>
  </si>
  <si>
    <t>Folic acid conjugated cross-linked acrylic polymer (FA-CLAP) hydrogel for site specific delivery of hydrophobic drugs to cancer cells.</t>
  </si>
  <si>
    <t>The hydrogel based system is found to be rarely reported for the delivery of hydrophobic drug due to the incompatibility of hydrophilicity of the polymer network and the hydrophobicity of drug. This problem can be solved by preparing semi-interpenetrating network of cross-linked polymer for tuning the hydrophilicity so as to entrap the hydrophobic drugs. The current study is to develop a folic acid conjugated cross-linked pH sensitive, biocompatible polymeric hydrogel to achieve a site specific drug delivery. For that, we have synthesized a folic acid conjugated PEG cross-linked acrylic polymer (FA-CLAP) hydrogel and investigated its loading and release of curcumin. The formed polymer hydrogel was then conjugated with folic acid for the site specific delivery of curcumin to cancer cells and then further characterized and conducted the cell uptake and cytotoxicity studies on human cervical cancer cell lines (HeLa).In this study, we synthesized folic acid conjugated cross-linked acrylic hydrogel for the delivery of hydrophobic drugs to the cancer site. Poly (ethyleneglycol) (PEG) diacrylate cross-linked acrylic polymer (PAA) was prepared via inverse emulsion polymerization technique and later conjugated it with folic acid (FA-CLAP). Hydrophobic drug curcumin is entrapped into it and investigated the entrapment efficiency. Characterization of synthesized hydogel was done by using Fourier Transform-Infrared spectroscopy (FT-IR), Transmission Electron Microscopy (TEM), Differential Scanning Calorimetry (DSC). Polymerization and folate conjugation was confirmed by FT-IR spectroscopy. The release kinetics of drug from the entrapped form was studied which showed initial burst release followed by sustained release due to swelling and increased cross-linking. In vitro cytotoxicity and cell uptake studies were conducted in human cervical cancer (HeLa) cell lines.Results showed that curcumin entrapped folate conjugated cross-linked acrylic polymer (FA-CLAP) hydrogel showed higher cellular uptake than the non folate conjugated form. So this can be suggested as a better delivery system for site specific release of hydrophobic cancer drugs.</t>
  </si>
  <si>
    <t>25026906</t>
  </si>
  <si>
    <t>Comment on prediction of neonates' macrosomia with maternal lipid profile of healthy mothers by Mossayebi et al.</t>
  </si>
  <si>
    <t>25026633</t>
  </si>
  <si>
    <t>Colistin-resistant Klebsiella pneumoniae: report of a cluster of 24 cases from a new oncology center in eastern India.</t>
  </si>
  <si>
    <t>25026566</t>
  </si>
  <si>
    <t>Anti arthritic and anti inflammatory activity of a cytotoxic protein NN-32 from Indian spectacle cobra (Naja naja) venom in male albino rats.</t>
  </si>
  <si>
    <t>The anti arthritic and anti inflammatory activity of NN-32, a cytotoxic protein from Indian spectacle cobra snake (Naja naja) venom has been studied in Freund's complete adjuvant (FCA) induced arthritis and carrageenan induced anti inflammatory model. NN-32 treatment showed significant decrease in physical and urinary parameters, serum enzymes, serum cytokines levels as compared to arthritic control group of rats. NN-32 treatment recovered carrageenan induced inflammation as compared to control group of rats. The findings showed that the cytotoxic protein NN-32 shares anti arthritic and anti inflammatory activity and thus NN-32 may target complex pathophysiological processes like cancer- arthritis-inflammation.</t>
  </si>
  <si>
    <t>25026415</t>
  </si>
  <si>
    <t>Surface-coated PLA nanoparticles loaded with temozolomide for improved brain deposition and potential treatment of gliomas: development, characterization and in vivo studies.</t>
  </si>
  <si>
    <t>Hydrophobicity of PLA nanoparticles makes them a good substrate for macrophageal and reticulo-endothelial system uptake. Long-circulating properties can be imparted to these particles by coating them with hydrophilic stabilizers. Surface-modified PLA nanoparticles loaded with anti-cancer agent temozolomide were fabricated by solvent evaporation method and coated with surface modifiers. Selection of the surface modifier was based upon uptake of nanoparticles by K9 cells (liver cells). The particles were prepared and characterized for various physicochemical properties using transmission electron microscopy, differential scanning calorimetry, powder X-ray diffraction and in vitro dissolution studies. In vitro BBB permeation studies were performed using the co-culture model developed by using Madin-Darby canine kidney and C6 glioma cells as endothelial and glial cells, respectively. In vitro C6 glioma cell cytotoxicity, cellular proliferation, cellular migration and cellular uptake studies due to developed nanoparticles was assessed. In vivo studies such as pharmacokinetics, qualitative and quantitative biodistribution studies were performed for the developed nanoparticles. Drug-loaded nanoparticles with entrapment efficiency of 50% were developed. PEG-1000 and polysorbate-80 coated nanoparticles were least taken up by the liver cells. Characterization of the nanoparticles revealed formation of spherical shape nanoparticles, with no drug and excipient interaction. In vivo pharmacokinetics of developed nanoparticles depicted enhancement of half-life, area under the curve and mean residence time of the drug. Qualitative and quantitative biodistribution studies confirmed enhanced permeation of the drug into the brain upon loading into nanoparticles with less deposition in the highly perfused organs like lung, liver, spleen, heart and kidney.</t>
  </si>
  <si>
    <t>25026414</t>
  </si>
  <si>
    <t>Decades of research in drug targeting to the upper gastrointestinal tract using gastroretention technologies: where do we stand?</t>
  </si>
  <si>
    <t>A major constraint in oral controlled release drug delivery is that not all the drug candidates are absorbed uniformly throughout the gastrointestinal tract (GIT). Drugs having "absorption window" are absorbed in a particular portion of GIT only or are absorbed to a different extent in various segments of the GIT. Thus, only the drug released in the region preceding and in close vicinity to the absorption window is available for absorption. The drug must be released from the dosage form in solution form; otherwise, it is generally not absorbed. Hence, much research has been dedicated to the development of gastroretentive drug delivery systems that may optimize the bioavailability and subsequent therapeutic efficacy of such drugs, as these systems have unique properties to bypass the gastric emptying process. These systems show excellent in vitro results but fail to give desirable in vivo performance. During the last 2-3 decades, researchers from the academia and industries are giving considerable importance in this field. Unfortunately, till date, few so-called gastroretentive dosage forms have been brought to the market in spite of numerous academic publications. The manuscript considers strategies that are commonly used in the development of gastroretentive drug delivery systems with a special attention on various parameters, which needs to be monitored during formulation development.</t>
  </si>
  <si>
    <t>25026353</t>
  </si>
  <si>
    <t>Antimicrobial activity of zinc oxide (ZnO) nanoparticle against Klebsiella pneumoniae.</t>
  </si>
  <si>
    <t>Zinc oxide nanoparticles (ZnO Nps) have potential application in piezoelectric nanogenerator and in biotechnology.The antibacterial activity of ZnO Nps on Klebsiella pneumoniae (ATCC 70068) and mode of action of ZnO Nps was investigated.ZnO Nps was synthesized by a precipitation method and characterized using scanning electron microscopy (SEM) and X-ray diffraction (XRD) methods. In vitro susceptibility of K. pnumoniae of the ZnO Nps was detected using the disk diffusion method, and the minimum inhibitory concentration (MIC) value was determined using the serial dilution method. The chemical and physical interaction between the cell envelope of K. pneumonia and ZnO Nps was investigated. The effect of ZnO Nps on the cytotoxic activities of K. pneumonia was investigated using a HEp-2 cell line.The MIC of ZnO Nps was found in 40 µg/ml. The standard growth curve showed that ZnO Nps of 0.75 mM inhibited K. pneumoniae after 4 h. The interaction with outer membrane protein (OMP) and lipoploysacharride (LPS) residues showed modulation in ∼66 kDa and ∼29 kDa proteins with the use of increasing concentrations of ZnO Nps. The amount of nucleic acid and protein released from the cells increased with the ZnO Nps concentration used. Importantly, the OD of the ZnO Nps-treated cells decreased within 30 min of incubation in the presence of SDS. ZnO Nps-treated K. pneumoniae were five-fold less infectious in the HEp-2 cell line at doses between 0.50 and 0.75 mM.These results suggest the potential antibacterial use of ZnO Nps against K. pneumoniae infections.</t>
  </si>
  <si>
    <t>25026346</t>
  </si>
  <si>
    <t>The protective effects of Cyperus rotundus on behavior and cognitive function in a rat model of hypoxia injury.</t>
  </si>
  <si>
    <t>Hypoxia injury (HI) with its long-term neurological complications is one of the leading causes of morbidity and mortality in the world. Currently, the treatment regimens for hypoxia are aimed only at ameliorating the damage without complete cure. The need, therefore, for novel therapeutic drugs to treat HI continues.This study investigates the protective effects of the ethanol extract of Cyperus rotundus L. (Cyperaceae) (EECR), a medicinal plant used in Ayurvedic traditional medicine against sodium nitrite-induced hypoxia in rats.We have evaluated the protective effect of 200 and 400 mg/kg of EECR against sodium nitrite-induced hypoxia injury in rats by assessing the cognitive functions, motor, and behavioral effects of EECR treatment along with the histological changes in the brain. By comparing the protective effects of standard drugs galantamine, a reversible cholinesterase inhibitor and pyritinol, an antioxidant nootropic drug against sodium nitrite-induced hypoxia in rats, we have tested the protective ability of EECR.EECR at doses of 200 and 400 mg/kg was able to protect against the cognitive impairments, and the locomotor activity and muscular coordination defects, which are affected by sodium nitrite-induced hypoxia injury in rats.Based on our results, we suggest that the medicinal herb C. rotundus possesses a protective effect against sodium nitrite-induced hypoxia in rats. Further studies on these protective effects of EECR may help in designing better therapeutic regimes for hypoxia injury.</t>
  </si>
  <si>
    <t>25026332</t>
  </si>
  <si>
    <t>Gastroprotective activity of polyphenolic-rich extract of Potentilla mooniana.</t>
  </si>
  <si>
    <t>Potentilla mooniana Wight. (Rosaceae) is a plant found in the Himalayan region where the root is traditionally used to treat stomach problems including gastric-ulcer.To scientifically validate the gastro-protective effect and derive the possible mechanistic activity of the ethanol root extract from P. mooniana (EPM).The gastroprotective effect of EPM (100-400 mg/kg, p.o.) was evaluated on both the physical (Pyloric ligation, PL; Cold restrain stress, CRS) and chemical (absolute ethanol, EtOH; aspirin, ASP) ulcerogens induced ulceration in rats. The mechanistic activity of EPM was tested on various gastric-ulcer parameters, namely gastric pH, volume, acid-pepsin output, DNA content, histamine level, H(+)K(+)-ATPase activity, mucus content, microvascular permeability, antioxidant markers, and gastric-histopathological study.EPM significantly reduces the ulcer score against all the four tested gastric-ulcer models. In the PL model, EPM showed significant reduction (p &lt; 0.05) in acid-pepsin output and cell shedding; however, no significant effect was observed on gastric volume, cell proliferation, stomach glandular weight, and histamine levels. EPM (400 mg/kg, p.o.) when compared with ulcer control showed significant increase in gastric pH by 41.6% and decrease in H(+)K(+)-ATPase activity by 47.73%. In addition, EPM showed significant increase in mucus content by 58.60% and a decrease in the microvascular permeability of Evans Blue by 85.00%, justifying its protective effects. Furthermore, EPM also showed significant antioxidant activity and histopathologically possessed excellent cytoprotective effect.The gastro-protective effect of EPM is attributed mainly to the defensive mechanism owing to the presence of a good quantity of polyphenolic components.</t>
  </si>
  <si>
    <t>25026331</t>
  </si>
  <si>
    <t>Antiplasmodial activity of extracts of 25 cyanobacterial species from coastal regions of Tamil Nadu.</t>
  </si>
  <si>
    <t>Marine cyanobacteria offer considerable potential to isolate new antimalarials to meet a pressing need of our times.To explore the antiplasmodial properties of marine cyanobacteria.Cyanobacterial samples collected from the coastal regions of Tamil Nadu were identified using light microscopy, and the strains were cultivated in ASN-III medium. Organic extracts (0-100 µg mL(-1)) of 25 in vitro mass-cultivated cyanobacteria, prepared using methanol: chloroform mixture (1:1 v/v) were evaluated for their antiplasmodial activity against chloroquine-sensitive and -resistant strains of Plasmodium falciparum by fluorescence-based SYBR Green I assay where chloroquine was used as a control. To detect the toxic effects of cyanobacterial extracts against red blood cells, the invasion, maturation, and growth rate of malarial parasites in cyanobacterial extracts pre-treated versus untreated erythrocytes were quantified microscopically. Mammalian cell line (HeLa) was used to determine cyanobacterial extract toxicity using the MTT assay.The extracts of Lyngbya aestuarii Liebm. ex Gomont CNP 1005 (C12) Oscillatoria boryana BDU 91451 (C22) and Oscillatoria boryana Bory ex Gomont BDU 141071 (C18) showed promising antiplasmodial activity (IC50 = 18, 18, and 51 μg mL(-1) respectively) against Pf3D7. Pretreatment of red blood cells with IC100 of C12, C18, and C22 (40, 100, and 40 µgmL(-1), respectively) did not significantly influence the invasion, maturation, and growth rate of malarial parasites in comparison with untreated RBC controls suggesting a lack of toxicity to host cells. MTT assay based IC50 (&gt;200 μg mL(-1)) of these extracts against HeLa cell line also indicates their high selectivity against the malaria parasite.These exploratory studies suggest the possibilities of development of new antimalarial compounds from marine cyanobacteria.</t>
  </si>
  <si>
    <t>25025986</t>
  </si>
  <si>
    <t>The appetite regulatory effect of guggulsterones in rats: a repertoire of plasma hormones and neurotransmitters.</t>
  </si>
  <si>
    <t>Guggulsterone or guggulipid is a steroidal constituent present in the neutral fraction of gum resin of Commiphora mukul, commonly known as guggul. The traditional uses of guggul-resin extract are well documented in the Ayurveda-where it is prescribed to treat a variety of ailments including lipid-related disorders such as obesity and arteriosclerosis. The hypolipidemic activity of the extracts known since ancient times can be traced to the two closely related steroidal ketones, E-guggulsterone and Z-guggulsterone. In this study, we have investigated the dose dependent (100, 200, 400 mg/kg body weight) effect of guggulsterones on appetite regulating hormones [ghrelin, leptin, cholecystokinin (CCK)] and neurotransmitters (serotonin and dopamine), which play a major role in the energy homeostasis and thus influence obesity related factors. We have also studied its effect on food intake, body weight and plasma triglycerides and glucose in rats. Guggulsterones at the dose of 400 mg/kg body weight was able to significantly reduce food intake and limit body weight gain over a period of 15 days. It also significantly decreased the plasma ghrelin, glucose, triglyceride levels and increased plasma leptin, serotonin, dopamine levels, but did not show much effect on CCK levels.</t>
  </si>
  <si>
    <t>25025945</t>
  </si>
  <si>
    <t>Alternative splicing in the fiddler crab cognate ecdysteroid receptor: variation in receptor isoform expression and DNA binding properties in response to hormone.</t>
  </si>
  <si>
    <t>RXR cDNA cloning from three Uca species led to the identification of 4 conserved isoforms, indicative of alternative splicing in the hinge and ligand binding domains (LBD). Sequencing of overlapping clones from a Ucapugilator genomic library identified EcR isoforms matching previously identified cDNA variants; in addition, a cryptic exon in the LBD was detected and evidence for expression of this new isoform was obtained from next-generation sequencing. RNA-seq analysis also identified a new amino terminal EcR variant. EcR and RXR transcript abundance increases throughout ovarian maturation in U. pugilator, while cognate receptor transcript abundance remains constant in a related Indo-Pacific species with a different reproductive strategy. To examine if crab RXR LBD isoforms have different physical properties in vitro, electromobility shift assays were performed with different EcR isoforms. The cognate crab and fruit fly receptors differ in their responses to hormone. Ecdysteroids did not increase DNA binding for the crab heterodimers, while ecdysteroids stimulate binding for Drosophilamelanogaster EcR/USP heterodimers. In swapping experiments, UpEcR/USP heterodimers did not show ligand-responsive differences in DNA binding; both crab RXR LBD isoforms, however, conferred ligand-responsive increases in DNA binding with DmEcRs. These data indicate that both UpRXR LBD isoforms can heterodimerize with the heterologous DmEcR receptors and promote ligand and DNA binding. Unresponsiveness of the cognate receptors to ecdysteroid, however, suggest additional factors may be required to mediate endogenous, perhaps isoform-specific, differences in EcR conformation, consistent with previously reported effects of UpRXR isoforms on UpEcR ligand-binding affinities.</t>
  </si>
  <si>
    <t>25025909</t>
  </si>
  <si>
    <t>Genetic variations of PIP4K2A confer vulnerability to poor antipsychotic response in severely ill schizophrenia patients.</t>
  </si>
  <si>
    <t>Literature suggests that disease severity and neurotransmitter signaling pathway genes can accurately identify antipsychotic response in schizophrenia patients. However, putative role of signaling molecules has not been tested in schizophrenia patients based on severity of illness, despite its biological plausibility. In the present study we investigated the possible association of polymorphisms from five candidate genes RGS4, SLC6A3, PIP4K2A, BDNF, PI4KA with response to antipsychotic in variably ill schizophrenia patients. Thus in present study, a total 53 SNPs on the basis of previous reports and functional grounds were examined for their association with antipsychotic response in 423 schizophrenia patients segregated into low and high severity groups. Additionally, haplotype, diplotype, multivariate logistic regression and multifactor-dimensionality reduction (MDR) analyses were performed. Furthermore, observed associations were investigated in atypical monotherapy (n = 355) and risperidone (n = 260) treated subgroups. All associations were estimated as odds ratio (OR) and 95% confidence interval (CI) and test for multiple corrections was applied. Single locus analysis showed significant association of nine variants from SLC6A3, PIP4K2A and BDNF genes with incomplete antipsychotic response in schizophrenia patients with high severity. We identified significant association of six marker diplotype ATTGCT/ATTGCT (rs746203-rs10828317-rs7094131-rs2296624-rs11013052-rs1409396) of PIP4K2A gene in incomplete responders (corrected p-value = 0.001; adjusted-OR = 3.19, 95%-CI = 1.46-6.98) with high severity. These associations were further observed in atypical monotherapy and risperidone sub-groups. MDR approach identified gene-gene interaction among BDNF_rs7103411-BDNF_rs1491851-SLC6A3_rs40184 in severely ill incomplete responders (OR = 7.91, 95%-CI = 4.08-15.36). While RGS4_rs2842026-SLC6A3_rs2975226 interacted synergistically in incomplete responders with low severity (OR = 4.09, 95%-CI = 2.09-8.02). Our findings provide strong evidence that diplotype ATTGCT/ATTGCT of PIP4K2A gene conferred approximately three-times higher incomplete responsiveness towards antipsychotics in severely ill patients. These results are consistent with the known role of phosphatidyl-inositol-signaling elements in antipsychotic action and outcome. Findings have implication for future molecular genetic studies as well as personalized medicine. However more work is warranted to elucidate underlying causal biological pathway.</t>
  </si>
  <si>
    <t>25025898</t>
  </si>
  <si>
    <t>Inhibition of catalase by tea catechins in free and cellular state: a biophysical approach.</t>
  </si>
  <si>
    <t>Tea flavonoids bind to variety of enzymes and inhibit their activities. In the present study, binding and inhibition of catalase activity by catechins with respect to their structure-affinity relationship has been elucidated. Fluorimetrically determined binding constants for (-)-epigallocatechin gallate (EGCG) and (-)-epicatechin gallate (ECG) with catalase were observed to be 2.27×106 M(-1) and 1.66×106 M(-1), respectively. Thermodynamic parameters evidence exothermic and spontaneous interaction between catechins and catalase. Major forces of interaction are suggested to be through hydrogen bonding along with electrostatic contributions and conformational changes. Distinct loss of α-helical structure of catalase by interaction with EGCG was captured in circular dichroism (CD) spectra. Gallated catechins demonstrated higher binding constants and inhibition efficacy than non-gallated catechins. EGCG exhibited maximum inhibition of pure catalase. It also inhibited cellular catalase in K562 cancer cells with significant increase in cellular ROS and suppression of cell viability (IC50 54.5 µM). These results decipher the molecular mechanism by which tea catechins interact with catalase and highlight the potential of gallated catechin like EGCG as an anticancer drug. EGCG may have other non-specific targets in the cell, but its anticancer property is mainly defined by ROS accumulation due to catalase inhibition.</t>
  </si>
  <si>
    <t>25025872</t>
  </si>
  <si>
    <t>'Trust and teamwork matter': community health workers' experiences in integrated service delivery in India.</t>
  </si>
  <si>
    <t>A comprehensive and integrated approach to strengthen primary health care has been the major thrust of the National Rural Health Mission (NRHM) that was launched in 2005 to revamp India's rural public health system. Though the logic of horizontal and integrated health care to strengthen health systems has long been acknowledged at policy level, empirical evidence on how such integration operates is rare. Based on recent (2011-2012) ethnographic fieldwork in Odisha, India, this article discusses community health workers' experiences in integrated service delivery through village-level outreach sessions within the NRHM. It shows that for health workers, the notion of integration goes well beyond a technical lens of mixing different health services. Crucially, they perceive 'teamwork' and 'building trust with the community' (beyond trust in health services) to be critical components of their practice. However, the comprehensive NRHM primary health care ideology - which the health workers espouse - is in constant tension with the exigencies of narrow indicators of health system performance. Our ethnography shows how monitoring mechanisms, the institutionalised privileging of statistical evidence over field-based knowledge and the highly hierarchical health bureaucratic structure that rests on top-down communications mitigate efforts towards sustainable health system integration.</t>
  </si>
  <si>
    <t>25025859</t>
  </si>
  <si>
    <t>Implants placed simultaneously with lateral window sinus augmentation using a putty alloplastic bone substitute for increased primary implant stability: a retrospective study.</t>
  </si>
  <si>
    <t>The aim of this retrospective study was to evaluate the primary stability of implants placed in significantly pneumatized maxillary sinuses with minimum residual bone height.Seventeen patients who had been treated with simultaneous implant placement in sites with &lt;5 mm of vertical bone height using a modified direct sinus lift technique were included. Implants placed in adjacent sites with at least 5 mm of bone height were included as quasi-controls.A total of 30 implants were inserted with a maximum insertion torque number &gt;20 N/cm. Logistic regression analysis failed to show any association between residual bone height and primary implant stability. Implant survival was 96.67% (29/30) during a mean follow-up of 15.74 months postloading.The diminished preoperative vertical dimensions of the residual ridges did not seem to negatively influence the osseointegration of implants placed in this study. The prerequisite for simultaneous sinus augmentation and implant placement is an adequate primary stability of the implant and not a fixed minimum bone height level.</t>
  </si>
  <si>
    <t>25025823</t>
  </si>
  <si>
    <t>Achieving enhanced visible-light-driven photocatalysis using type-II NaNbO3/CdS core/shell heterostructures.</t>
  </si>
  <si>
    <t>Expanding the light-harvesting range and suppressing the quick recombination of photogenerated charge carriers are of paramount significance in the field of photocatalysis. One possible approach to achieve wide absorption range is to synthesize type-II core/shell heterostructures. In addition, this system also shows great promise for fast separation of charge carriers and low charge recombination rate. Herein, following the surface functionalization method using 3-mercaptopropionic acid (MPA) as a surface functionalizing agent, we report on designing NaNbO3/CdS type-II core/shell heterostructures with an absorption range extending to visible range and explore the opportunity toward degradation of methylene blue (MB) dye as a model pollutant under visible light irradiation. Characterizations including X-ray diffraction (XRD), field-emission scanning electron microscopy (FESEM), UV-vis diffuse reflectance spectrum (DRS), transmission electron microscopy (TEM), energy dispersive X-ray spectroscopy (EDS), and Raman spectroscopy support the growth of CdS shell onto NaNbO3 nanorods. The resulting core/shell heterostructures unveiled high surface areas, enhanced light harvesting, and appreciably increased photocatalytic activity toward MB degradation compared to individual counterparts and the photocatalytic standard, Degussa P25, under visible light irradiation. The remarkably enhanced photocatalytic activity of core/shell heterostructures could be interpreted in terms of efficient charge separation owing to core/shell morphology and resulting type-II band alignment between NaNbO3 and CdS, which creates a step-like radial potential favoring the localization of one of the carriers in the core and the other in the shell. A plausible mechanism for the degradation of MB dye over NaNbO3/CdS core/shell heterostructures is also elucidated using active species scavenger studies. Our findings imply that hydroxyl radicals (OH(•)) play a crucial role in dictating the degradation of MB under visible light. This work highlights the importance of core/shell heterostructures in leading toward new paradigms for developing highly efficient and reusable photocatalysts for the destructive oxidation of recalcitrant organic pollutants.</t>
  </si>
  <si>
    <t>25025778</t>
  </si>
  <si>
    <t>Characterization of a putative spindle assembly checkpoint kinase Mps1, suggests its involvement in cell division, morphogenesis and oxidative stress tolerance in Candida albicans.</t>
  </si>
  <si>
    <t>In Saccharomyces cerevisiae MPS1 is one of the major protein kinase that governs the spindle checkpoint pathway. The S. cerevisiae structural homolog of opportunistic pathogen Candida albicans CaMPS1, is indispensable for the cell viability. The essentiality of Mps1 was confirmed by Homozygote Trisome test. To determine its biological function in this pathogen conditional mutant was generated through regulatable MET3 promoter. Examination of heterozygous and conditional (+Met/Cys) mps1 mutants revealed a mitosis specific arrest phenotype, where mutants showed large buds with undivided nuclei. Flowcytometry analysis revealed abnormal ploidy levels in mps1 mutant. In presence of anti-microtubule drug Nocodazole, mps1 mutant showed a dramatic loss of viability suggesting a role of Mps1 in Spindle Assembly Checkpoint (SAC) activation. These mutants were also defective in microtubule organization. Moreover, heterozygous mutant showed defective in-vitro yeast to hyphae morphological transition. Growth defect in heterozygous mutant suggest haploinsufficiency of this gene. qRT PCR analysis showed around 3 fold upregulation of MPS1 in presence of serum. This expression of MPS1 is dependent on Efg1 and is independent of other hyphal regulators like Ras1 and Tpk2. Furthermore, mps1 mutants were also sensitive to oxidative stress. Heterozygous mps1 mutant did not undergo morphological transition and showed 5-Fold reduction in colony forming units in response to macrophage. Thus, the vital checkpoint kinase, Mps1 besides cell division also has a role in morphogenesis and oxidative stress tolerance, in this pathogenic fungus.</t>
  </si>
  <si>
    <t>25025774</t>
  </si>
  <si>
    <t>Exogenous application of histone demethylase inhibitor trans-2-phenylcyclopropylamine mimics FLD loss-of-function phenotype in terms of systemic acquired resistance in Arabidopsis thaliana.</t>
  </si>
  <si>
    <t>Plants often learn from previous infections to mount higher level of resistance during subsequent infections, a phenomenon referred to as systemic acquired resistance (SAR). During primary infection, mobile signals generated at the infection site subsequently move to the rest of plant to activate SAR. SAR activation is associated with alteration in the nucleosomal composition at the promoters of several defense-related genes. However, genetic regulations of such epigenetic modifications are largely obscure. Recently, we have demonstrated that Reduced Systemic immunity1/FLOWERING LOCUS D (RSI1; alias FLD) a homolog of human histone demethylase, is required for SAR development in Arabidopsis. Here, we report that exogenous application of a histone demethylase inhibitor trans-2-phenylcyclopropylamine (2-PCPA) mimics rsi1/fld loss-of-function phenotypes in terms of SAR and associated histone demethylation at the promoters of PR1, WRKY 29, and WRKY6 genes, and as well as flowering phenotypes. Our results suggest histone demethylase activity of FLD is important for controlling SAR activation.</t>
  </si>
  <si>
    <t>25025745</t>
  </si>
  <si>
    <t>Fuzzy logic for personalized healthcare and diagnostics: FuzzyApp--a fuzzy logic based allergen-protein predictor.</t>
  </si>
  <si>
    <t>The path to personalized medicine demands the use of new and customized biopharmaceutical products containing modified proteins. Hence, assessment of these products for allergenicity becomes mandatory before they are introduced as therapeutics. Despite the availability of different tools to predict the allergenicity of proteins, it remains challenging to predict the allergens and nonallergens, when they share significant sequence similarity with known nonallergens and allergens, respectively. Hence, we propose "FuzzyApp," a novel fuzzy rule based system to evaluate the quality of the query protein to be an allergen. It measures the allergenicity of the protein based on the fuzzy IF-THEN rules derived from five different modules. On various datasets, FuzzyApp outperformed other existing methods and retained balance between sensitivity and specificity, with positive Mathew's correlation coefficient. The high specificity of allergen-like putative nonallergens (APN) revealed the FuzzyApp's capability in distinguishing the APN from allergens. In addition, the error analysis and whole proteome dataset analysis suggest the efficiency and consistency of the proposed method. Further, FuzzyApp predicted the Tropomyosin from various allergenic and nonallergenic sources accurately. The web service created allows batch sequence submission, and outputs the result as readable sentences rather than values alone, which assists the user in understanding why and what features are responsible for the prediction. FuzzyApp is implemented using PERL CGI and is freely accessible at http://fuzzyapp.bicpu.edu.in/predict.php . We suggest the use of Fuzzy logic has much potential in biomarker and personalized medicine research to enhance predictive capabilities of post-genomics diagnostics.</t>
  </si>
  <si>
    <t>25025711</t>
  </si>
  <si>
    <t>Evaluation of rapid blood sample collection in the detection of circulating filarial antigens for epidemiological survey by rWbSXP-1 capture assay.</t>
  </si>
  <si>
    <t>Lymphatic filariasis is a neglected tropical disease leading to profound disfiguring causing socio economic burden in the tropics. Current diagnosis strategies available during field surveys and epidemics are based on traditional microscopic detections and a few antigen/antibody assays. We have compared different sampling methodologies and standardized the highly sensitive and reliable rWbSXP-1 antigen detection assay to our new sampling methodology.Samples collected as serum, whole blood, whole blood on filter paper and whole blood on microscopic slides from patients belonging to various clinical groups of filariasis [endemic normal(EN), chronic pathology(CP), microfilaraemic(MF) and non-endemic normal(NEN)] were collected and standardized the rWbSXP-1 antigen detection assay using monoclonal antibody raised against rWbSXP-1 protein. The whole blood collected on microscopic slide based sampling method was employed in the field and the presence of circulating filarial antigen (CFA) was assessed using the rWbSXP-1 assay.The sampling methods were compared and no significant difference was observed for the detection of CFA (MF, P = 0.304, EN, P = 0.675, CP, P = 0.5698, NEN, P = 0.4494). Further the optimized sampling method was utilized to collect the 1106 samples from Polur, Tiruvannamalai. The rWbSXP-1 assay gave 98 antigen positive results whereas the microscopic method gave only 17.Four sampling methodologies were analyzed and the new sampling methodology of whole blood collected on microscopic slide was found to be convenient for the detection of CFA using rWbSXP-1 antigen detection assay. The 1106 samples from Polur were collected using the new method. The rWbSXP-1 antigen assay perceived a 7.32% increased result which was read as false negatives on the conventional microscopic staining method. This new sampling methodology coupled with the rWbSXP-1 antigen assay can be used in epidemiological surveys for lymphatic filariasis and the same sampling methodology can be expanded to other antigen based high affinity assays.</t>
  </si>
  <si>
    <t>25025665</t>
  </si>
  <si>
    <t>Identification of natural compound inhibitors for multidrug efflux pumps of Escherichia coli and Pseudomonas aeruginosa using in silico high-throughput virtual screening and in vitro validation.</t>
  </si>
  <si>
    <t>Pseudomonas aeruginosa and Escherichia coli are resistant to wide range of antibiotics rendering the treatment of infections very difficult. A main mechanism attributed to the resistance is the function of efflux pumps. MexAB-OprM and AcrAB-TolC are the tripartite efflux pump assemblies, responsible for multidrug resistance in P. aeruginosa and E. coli respectively. Substrates that are more susceptible for efflux are predicted to have a common pharmacophore feature map. In this study, a new criterion of excluding compounds with efflux substrate-like features was used, thereby refining the selection process and enriching the inhibitor identification process. An in-house database of phytochemicals was created and screened using high-throughput virtual screening against AcrB and MexB proteins and filtered by matching with the common pharmacophore models (AADHR, ADHNR, AAHNR, AADHN, AADNR, AAADN, AAADR, AAANR, AAAHN, AAADD and AAADH) generated using known efflux substrates. Phytochemical hits that matched with any one or more of the efflux substrate models were excluded from the study. Hits that do not have features similar to the efflux substrate models were docked using XP docking against the AcrB and MexB proteins. The best hits of the XP docking were validated by checkerboard synergy assay and ethidium bromide accumulation assay for their efflux inhibition potency. Lanatoside C and diadzein were filtered based on the synergistic potential and validated for their efflux inhibition potency using ethidium bromide accumulation study. These compounds exhibited the ability to increase the accumulation of ethidium bromide inside the bacterial cell as evidenced by these increase in fluorescence in the presence of the compounds. With this good correlation between in silico screening and positive efflux inhibitory activity in vitro, the two compounds, lanatoside C and diadzein could be promising efflux pump inhibitors and effective to use in combination therapy against drug resistant strains of P. aeruginosa and E. coli.</t>
  </si>
  <si>
    <t>25025417</t>
  </si>
  <si>
    <t>Rhinosporidiosis: an unusual presentation.</t>
  </si>
  <si>
    <t>Rhinosporidiosis is a chronic granulomatous disease that primarily affects the mucous membranes of the nose and nasopharynx. It is caused by Rhinosporidium seeberi. Clinically it presents as a reddish, bleeding, polypoid mass with a characteristic strawberry-like appearance on its surface, which is caused by the presence of mature sporangia. In the case described here, a 35-year-old man presented with a 6-month history of a slowly growing polypoid mass in his left nasal cavity. The surface of the mass was smooth, pale, and covered with nasal mucosa. It was attached to the nasal septum. Fine-needle aspiration cytology was suggestive of a parasitic cyst. The mass was excised with the use of local anesthesia. Histopathologic examination of the resected specimen revealed rhinosporidiosis. Prior to this diagnosis, the patient had not exhibited most of the typical clinical features that are suggestive of rhinosporidiosis. In the case of a nasal mass, a diagnosis of rhinosporidiosis is important to establish prior to any surgery because bleeding during and after surgery is usually profuse and can be life-threatening. The site of the excised mass should be cauterized to prevent recurrence.</t>
  </si>
  <si>
    <t>25025416</t>
  </si>
  <si>
    <t>Primary cervical thoracic duct cyst: a case report and review of the literature.</t>
  </si>
  <si>
    <t>Thoracic duct cysts are uncommon entities that are usually found in the thoracic segments of the thoracic duct. The presence of a thoracic duct cyst in the cervical area has been rarely reported. Etiologically, these cysts can arise either as a primary growth or secondary to trauma, obstruction, or inflammation. This entity was first described in 1964, and only 33 cases have been previously reported in literature. Of these, 16 cases involved a primary cyst. We report a new case of a primary thoracic duct cyst, and we discuss its presentation, diagnosis, and management, with an emphasis on meticulous surgical technique. We also review the relevant literature.</t>
  </si>
  <si>
    <t>25025412</t>
  </si>
  <si>
    <t>Invasive primary aspergillosis of the larynx presenting as hoarseness and a chronic nonhealing laryngeal ulcer in an immunocompetent host: a rare entity.</t>
  </si>
  <si>
    <t>Primary aspergillosis usually affects the paranasal sinuses, orbit, ear, and lower respiratory tract. Laryngeal aspergillosis usually occurs as a result of secondary invasion from the tracheobronchial tree, more commonly in immunocompromised hosts. Primary laryngeal localization of Aspergillus infection is seldom encountered. We report the case of an immunocompetent 42-year-old man who presented with hoarseness and a laryngeal ulcer of fairly long duration. A malignancy was initially suspected clinically, but a laryngoscopic biopsy led to a diagnosis of invasive primary laryngeal aspergillosis. No other focus of aspergillosis was found on x-ray and computed tomography. After identification of Aspergillus niger on culture, inquiries revealed no exposure to steroids, cytotoxic drugs, or irradiation, and workups for malignancy, human immunodeficiency virus infection, tuberculosis, and diabetes were negative. Although isolated laryngeal involvement is rare, aspergillosis may be considered in the differential diagnosis of a chronic nonhealing laryngeal ulcer that is clinically suggestive of a malignancy, even in an immunocompetent host.</t>
  </si>
  <si>
    <t>25025379</t>
  </si>
  <si>
    <t>Geospatial analysis on the distributions of tobacco smoking and alcohol drinking in India.</t>
  </si>
  <si>
    <t>Tobacco smoking and binge alcohol drinking are two of the leading risk factors for premature mortality worldwide. In India, studies have examined the geographic distributions of tobacco smoking and alcohol drinking only at the state-level; sub-state variations and the spatial association between the two consumptions are poorly understood.We used data from the Special Fertility and Mortality Survey conducted in 1998 to examine the geographic distributions of tobacco smoking and alcohol drinking at the district and postal code levels. We used kriging interpolation to generate smoking and drinking distributions at the postal code level. We also examined spatial autocorrelations and identified spatial clusters of high and low prevalence of smoking and drinking. Finally, we used bivariate analyses to examine the spatial correlations between smoking and drinking, and between cigarette and bidi smoking.There was a high prevalence of any smoking in the central and northeastern states, and a high prevalence of any drinking in Himachal Pradesh, Arunachal Pradesh, and eastern Madhya Pradesh. Spatial clusters of early smoking (started smoking before age 20) were identified in the central states. Cigarette and bidi smoking showed distinctly different geographic patterns, with high levels of cigarette smoking in the northeastern states and high levels of bidi smoking in the central states. The geographic pattern of bidi smoking was similar to early smoking. Cigarette smoking was spatially associated with any drinking. Smoking prevalences in 1998 were correlated with prevalences in 2004 at the district level and 2010 at the state level.These results along with earlier evidence on the complementarities between tobacco smoking and alcohol drinking suggest that local public health action on smoking might also help to reduce alcohol consumption, and vice versa. Surveys that properly represent tobacco and alcohol consumptions at the district level are recommended.</t>
  </si>
  <si>
    <t>25025374</t>
  </si>
  <si>
    <t>Robust Radiomics feature quantification using semiautomatic volumetric segmentation.</t>
  </si>
  <si>
    <t>Due to advances in the acquisition and analysis of medical imaging, it is currently possible to quantify the tumor phenotype. The emerging field of Radiomics addresses this issue by converting medical images into minable data by extracting a large number of quantitative imaging features. One of the main challenges of Radiomics is tumor segmentation. Where manual delineation is time consuming and prone to inter-observer variability, it has been shown that semi-automated approaches are fast and reduce inter-observer variability. In this study, a semiautomatic region growing volumetric segmentation algorithm, implemented in the free and publicly available 3D-Slicer platform, was investigated in terms of its robustness for quantitative imaging feature extraction. Fifty-six 3D-radiomic features, quantifying phenotypic differences based on tumor intensity, shape and texture, were extracted from the computed tomography images of twenty lung cancer patients. These radiomic features were derived from the 3D-tumor volumes defined by three independent observers twice using 3D-Slicer, and compared to manual slice-by-slice delineations of five independent physicians in terms of intra-class correlation coefficient (ICC) and feature range. Radiomic features extracted from 3D-Slicer segmentations had significantly higher reproducibility (ICC = 0.85±0.15, p = 0.0009) compared to the features extracted from the manual segmentations (ICC = 0.77±0.17). Furthermore, we found that features extracted from 3D-Slicer segmentations were more robust, as the range was significantly smaller across observers (p = 3.819e-07), and overlapping with the feature ranges extracted from manual contouring (boundary lower: p = 0.007, higher: p = 5.863e-06). Our results show that 3D-Slicer segmented tumor volumes provide a better alternative to the manual delineation for feature quantification, as they yield more reproducible imaging descriptors. Therefore, 3D-Slicer can be employed for quantitative image feature extraction and image data mining research in large patient cohorts.</t>
  </si>
  <si>
    <t>25025309</t>
  </si>
  <si>
    <t>Biogenic synthesis of SnO₂ nanoparticles: evaluation of antibacterial and antioxidant activities.</t>
  </si>
  <si>
    <t>Nanostructured semiconductors have been of special interest to scientific community due to their peculiar properties. The quantum size effect results in spectacular variation in the optical and vibrational characteristics of nanostructured materials compared to their bulk counterparts. The present work emphasizes an unexploited, cost effective, and environmentally benign method of synthesizing bioactive tin oxide nanoparticles of size from 2.1 nm to 4.1 nm using Saraca indica flower. The XRD pattern and HRTEM images of the samples revealed an increase in particle size with annealing temperature. Fine tuning band gap could be attained as evidenced by the shift of absorption band edge and photoluminescence emission. It is found that oxygen vacancies play an important role on PL emission. The synthesized nanoparticles exhibit antibacterial activity against gram negative bacteria Escherichia coli. The antioxidant activity is evaluated by scavenging free radicals of 2,2-diphenyl-1-picrylhydrazyl hydrate (DPPH). The efficiency of biogenic SnO₂ nanoparticles as a promising antibacterial agent as well as an antioxidant for pharmaceutical applications is suggested.</t>
  </si>
  <si>
    <t>25025273</t>
  </si>
  <si>
    <t>Myceliophthora thermophila syn. Sporotrichum thermophile: a thermophilic mould of biotechnological potential.</t>
  </si>
  <si>
    <t>Myceliophthora thermophila syn. Sporotrichum thermophile is a ubiquitous thermophilic mould with a strong ability to degrade organic matter during optimal growth at 45 °C. Both genome analysis and experimental data have suggested that the mould is capable of hydrolyzing all major polysaccharides found in biomass. The mould is able to secrete a large number of hydrolytic enzymes (cellulases, laccases, xylanases, pectinases, lipases, phytases and some other miscellaneous enzymes) employed in various biotechnological applications. Characterization of the biomass-hydrolyzing activity of wild and recombinant enzymes suggests that this mould is highly efficient in biomass decomposition at both moderate and high temperatures. The native enzymes produced by the mould are more efficient in activity than their mesophilic counterparts beside their low enzyme titers. The mould is able to synthesize various biomolecules, which are used in multifarious applications. Genome sequence data of M. thermophila also supported the physiological data. This review describes the biotechnological potential of thermophilic mould, M. thermophila supported by genomic and experimental evidences.</t>
  </si>
  <si>
    <t>25025272</t>
  </si>
  <si>
    <t>Immobilized biocatalytic process development and potential application in membrane separation: a review.</t>
  </si>
  <si>
    <t>Biocatalytic membrane reactors have been widely used in different industries including food, fine chemicals, biological, biomedical, pharmaceuticals, environmental treatment and so on. This article gives an overview of the different immobilized enzymatic processes and their advantages over the conventional chemical catalysts. The application of a membrane bioreactor (MBR) reduces the energy consumption, and system size, in line with process intensification. The performances of MBR are considerably influenced by substrate concentration, immobilized matrix material, types of immobilization and the type of reactor. Advantages of a membrane associated bioreactor over a free-enzyme biochemical reaction, and a packed bed reactor are, large surface area of immobilization matrix, reuse of enzymes, better product recovery along with heterogeneous reactions, and continuous operation of the reactor. The present research work highlights immobilization techniques, reactor setup, enzyme stability under immobilized conditions, the hydrodynamics of MBR, and its application, particularly, in the field of sugar, starch, drinks, milk, pharmaceutical industries and energy generation.</t>
  </si>
  <si>
    <t>25025235</t>
  </si>
  <si>
    <t>The importance of implementation strategy in scaling up Xpert MTB/RIF for diagnosis of tuberculosis in the Indian health-care system: a transmission model.</t>
  </si>
  <si>
    <t>India has announced a goal of universal access to quality tuberculosis (TB) diagnosis and treatment. A number of novel diagnostics could help meet this important goal. The rollout of one such diagnostic, Xpert MTB/RIF (Xpert) is being considered, but if Xpert is used mainly for people with HIV or high risk of multidrug-resistant TB (MDR-TB) in the public sector, population-level impact may be limited.We developed a model of TB transmission, care-seeking behavior, and diagnostic/treatment practices in India and explored the impact of six different rollout strategies. Providing Xpert to 40% of public-sector patients with HIV or prior TB treatment (similar to current national strategy) reduced TB incidence by 0.2% (95% uncertainty range [UR]: -1.4%, 1.7%) and MDR-TB incidence by 2.4% (95% UR: -5.2%, 9.1%) relative to existing practice but required 2,500 additional MDR-TB treatments and 60 four-module GeneXpert systems at maximum capacity. Further including 20% of unselected symptomatic individuals in the public sector required 700 systems and reduced incidence by 2.1% (95% UR: 0.5%, 3.9%); a similar approach involving qualified private providers (providers who have received at least some training in allopathic or non-allopathic medicine) reduced incidence by 6.0% (95% UR: 3.9%, 7.9%) with similar resource outlay, but only if high treatment success was assured. Engaging 20% of all private-sector providers (qualified and informal [providers with no formal medical training]) had the greatest impact (14.1% reduction, 95% UR: 10.6%, 16.9%), but required &gt;2,200 systems and reliable treatment referral. Improving referrals from informal providers for smear-based diagnosis in the public sector (without Xpert rollout) had substantially greater impact (6.3% reduction) than Xpert scale-up within the public sector. These findings are subject to substantial uncertainty regarding private-sector treatment patterns, patient care-seeking behavior, symptoms, and infectiousness over time; these uncertainties should be addressed by future research.The impact of new diagnostics for TB control in India depends on implementation within the complex, fragmented health-care system. Transformative strategies will require private/informal-sector engagement, adequate referral systems, improved treatment quality, and substantial resources. Please see later in the article for the Editors' Summary.</t>
  </si>
  <si>
    <t>25025208</t>
  </si>
  <si>
    <t>CAM7 and HY5 genetically interact to regulate root growth and abscisic acid responses.</t>
  </si>
  <si>
    <t>CAM7, a member of CaM family in Arabidopsis, acts as a transcriptional regulator and enhances photomorphogenic growth and light regulated gene expression under various light conditions. HY5, a bZIP transcription factor, promotes photomorphogenesis at multiple wavelengths of light including far red, red, and blue light. Very recently, it has been shown that CAM7 and HY5 directly interact with the HY5 promoter to regulate the transcriptional activity of HY5 during Arabidopsis seedling development. In this study, we have investigated the root phenotype of cam7 hy5 double mutants and shown that CAM7 and HY5 genetically interact to control the root growth. We have further shown an interdependent function of HY5 and CAM7 in abscisic acid (ABA) responsiveness.</t>
  </si>
  <si>
    <t>25025133</t>
  </si>
  <si>
    <t>Switch in the aggregation pathway of bovine serum albumin mediated by electrostatic interactions.</t>
  </si>
  <si>
    <t>A strong denaturant, guanidinium hydrochloride (GdnHCl), is shown to delay and alter the inherent aggregation pathway of bovine serum albumin (BSA) from a downhill polymerization to a nucleated polymerization. We hypothesize that such an alteration is closely connected to the conformational population of the protein, and ion-binding to such an ensemble. Hindered molecular collisions due to electrostatic repulsions in an ion-bound denatured ensemble increase the activation barrier for aggregation to such an extent that the growth, which was spontaneous in the absence of any cosolute, goes through an unfavorable nucleation phase. Our study shows that the behavior in GdnHCl is not unique to it, but occurs in a certain class of cosolutes-those which are charged and bind to BSA. Variation in pH of the medium, which gives rise to extra charges on the protein backbone, also showed such repulsive effects, further confirming the involvement of electrostatic interactions. We have further shown that the coexistence of both an appropriate population and an appropriate cosolute is necessary. An absence of either of these prevents a switch in the pathway.</t>
  </si>
  <si>
    <t>25024454</t>
  </si>
  <si>
    <t>Role of traditional nonsteroidal anti-inflammatory drugs in Alzheimer's disease: a meta-analysis of randomized clinical trials.</t>
  </si>
  <si>
    <t>The role of nonsteroidal anti-inflammatory drugs (NSAIDs) in prevention of Alzheimer's disease (AD) has been evaluated in many studies. We performed a meta-analysis to summarize the existing evidence on the relation between use of classical NSAIDs and AD. Randomized controlled trials (RCTs) evaluating the role of classical NSAIDs in AD was searched using different search engines. The RCTs in patients who had the degree of AD measured on Mini-Mental State Examination (MMSE) or AD Assessment Scale-Cognitive subscale (ADAS-cog) were included in the study. The RCTs and data (AD scores) were independently assessed by 2 reviewers, and data were included in meta-analysis only after a common consensus was reached. The pooled results from the ADAS-cog and MMSE scores failed to show any difference between the treatment and the placebo groups as opposed to findings from some observational studies. However, in view of heterogeneity of results, there is a need to conduct more RCTs to arrive at confirmatory findings.</t>
  </si>
  <si>
    <t>25024432</t>
  </si>
  <si>
    <t>Using calculated globulin fraction to reduce diagnostic delay in primary and secondary hypogammaglobulinaemias: results of a demonstration project.</t>
  </si>
  <si>
    <t>Median diagnostic delay of five to six years seen in primary hypogammaglobulinaemia results in morbidity including bronchiectasis. Patients typically have multiple health care encounters and blood tests before the diagnosis is considered. We report outcomes from using the difference between total protein and albumin (globulin fraction) to reduce diagnostic delay in unsuspected hypogammaglobulinaemia.A prospective &gt;5 year programme in the setting of a National Health Services Hospital Blood Sciences pathology service processing serum samples from primary and secondary care. Patients with globulin fraction below the first percentile were reviewed in the context of supplied clinical details. Immunoglobulin measurements were performed in selected patients.Of 2,910,850 globulin fractions 27,304 (0.9%) were below the 1st percentile globulin fraction (&lt;18 g/L). After exclusions, 933 (3% of these) had immunoglobulins measured. Of these, 292 had IgG &lt; 5 g/L, 186 &lt; 4 g/L and 80 &lt; 3 g/L, giving respective positive predictive values of 31%, 20% and 8.6%. Positive predictive value for common variable immunodeficiency was 1.3%. We identified 12 new cases of common variable immunodeficiency, 10 new haematological disorders and 20 hypogammaglobulinaemias secondary to medication. Locally derived cut-offs are required as small differences between analysers have a significant effect on screen-positive rates.Use of a 1st percentile globulin fraction improved early detection of hypogammaglobulinaemia. This is a useful adjunct to alert clinicians to unsuspected hypogammaglobulinaemia but should not replace immunoglobulin measurement. Patients with globulin fraction below the first percentile should be reviewed for possible hypogammaglobulinaemia.</t>
  </si>
  <si>
    <t>25024139</t>
  </si>
  <si>
    <t>Epigenetic mechanisms regulate placental c-myc and hTERT in normal and pathological pregnancies; c-myc as a novel fetal DNA epigenetic marker for pre-eclampsia.</t>
  </si>
  <si>
    <t>Placental development is known for its resemblance with tumor development, such as in the expression of oncogenes (c-myc) and telomerase (hTERT). The expression of c-myc and hTERT is up-regulated during early pregnancy and gestational trophoblastic diseases (GTDs). To determine the role of DNA methylation [via methylation-sensitive high resolution melting (MS-HRM)] and histone modifications [via chromatin immunoprecipitation (ChIP assay)] in regulating the differential expression of c-myc and hTERT during normal gestation and their dysregulation during placental disorders, we obtained placental samples from 135 pregnant women, in five groups: normal first, second and third trimester (n = 30 each), pre-eclamptic pregnancy (n = 30) and molar pregnancy (n = 15). Two placental cell lines (JEG-3 and HTR-8/SVneo) and isolated first-trimester cytotrophoblasts were also studied. Quantitative RT-PCR revealed decreased mRNA expression levels of c-myc and hTERT, which were associated with a higher level of H3K9me3 (1.5-fold, P &lt; 0.05) and H3K27me3 (1.9-fold, P &lt; 0.05), respectively, in third-trimester placental villi versus first-trimester villi. A significantly lower level of H3K27me3 in molar placenta was associated with a higher mRNA expression of c-myc and hTERT. The development of pre-eclampsia (PE) was associated with increased methylation (P &lt; 0.001) and H3K27me3 (P &lt; 0.01) at the c-myc promoter and reduced H3K9me3 (P &lt; 0.01) and H3K27me3 (P &lt; 0.05) at the hTERT promoter. Further, mRNA expression of c-myc and hTERT was strongly correlated in molar villi (r = 0.88, P &lt; 0.01) and JEG-3 cells (r = 0.99, P &lt; 0.02). Moreover, on the basis of methylation data, we demonstrate the potential of c-myc as a fetal DNA epigenetic marker for pre-eclamptic pregnancies. Thus we suggest a role for epigenetic mechanisms in regulating differential expression of c-myc and hTERT during placental development and use of the c-myc promoter region as a potential fetal DNA marker in the case of PE.</t>
  </si>
  <si>
    <t>25024132</t>
  </si>
  <si>
    <t>Enhancing lung cancer diagnosis: electrochemical simultaneous bianalyte immunosensing using carbon nanotubes-chitosan nanocomposite.</t>
  </si>
  <si>
    <t>A label-free electrochemical bianalyte immunosensor has been designed for simultaneous detection of lung cancer biomarkers (anti-MAGE A2 and anti-MAGE A11) using carbon nanotubes-chitosan (CNT-CHI) composite. To achieve this, acid-functionalized single-walled CNTs were used to prepare CNT-CHI gel and electrodes were fabricated by drop casting method onto graphite surface. Lung cancer biomarkers specific antigens (Ag), i.e., MAGE A2 and MAGE A11, were covalently immobilized onto CNT-CHI/graphite electrode separately for fabrication process. Fabricated immunoelectrodes (MAGE A2/CNT-CHI/graphite and MAGE A11/CNT-CHI/graphite) were characterized at each modification step by cyclic voltammetry (CV), Fourier transform infrared spectroscopy (FTIR), and scanning electron microscopy (SEM). Both immunoelectrodes showed successful detection of respective analytes (anti-MAGE A2 and anti-MAGE A11) from 5 fg mL(-1) to 50 ng mL(-1) using differential pulse voltammetry (DPV). Both Ag/CNT-CHI/graphite immunoelectrodes (using MAGE A2 and MAGE A11) were independently capable of distinguishing specific and nonspecific analytes like CD59, D-dimers, etc. Response studies of both immunoelectrodes revealed successful demonstration of simultaneous detection of anti-MAGE A2 and A11 independently in a single experimental run when exposed to a mixture of various analyte concentrations in different combinations irrespective of the presence of other analyte present in the same vessel.</t>
  </si>
  <si>
    <t>25023888</t>
  </si>
  <si>
    <t>GLP-1 receptor agonist liraglutide reverses long-term atypical antipsychotic treatment associated behavioral depression and metabolic abnormalities in rats.</t>
  </si>
  <si>
    <t>Mood disorder patients that are on long-term atypical antipsychotics treatment frequently experience metabolic dysfunctions. In addition to this, accumulating evidences points to increased risk of structural abnormalities, brain volume changes, altered neuroplasticity and behavioral depression with long-term antipsychotics use. However, there is paucity of preclinical evidences for long-term antipsychotic associated depression-like behavior. The objectives of the present study were: (1) to evaluate influence of long-term antipsychotic (olanzapine) treatment on rat behavior in forced swim test (FST) as a model for depression and; (2) to examine impact of glucagon-like peptide 1 (GLP-1) receptor agonist liraglutide - an antidiabetic medication for type II diabetes, on long-term olanzapine associated metabolic and behavioral changes in rats. Daily olanzapine treatment (0.5 mg/kg; p.o.) for 8-9 weeks significantly increased body weights, food and water intake, plasma cholesterol and triglycerides and immobility time in FST with parallel reduction in plasma HDL cholesterol levels. These results points to development of metabolic abnormalities and depression-like behavior with long-term olanzapine treatment. Acute liraglutide (50 μg/kg; i.p.) and imipramine (10 mg/kg, i. p.) treatment per se significantly decreased duration of immobility in FST compared to vehicle treated rats. Additionally, 3-week liraglutide treatment (50 μg/kg; i.p., daily) partially reversed metabolic abnormalities and depression-like behavior with long-term olanzapine-treatment in rats. None of these treatment regimens affected locomotor behavior of rats. In summary, add-on GLP-1 receptor agonists promise novel alternatives to counteract long-term antipsychotics associated behavioral and metabolic complications.</t>
  </si>
  <si>
    <t>25023813</t>
  </si>
  <si>
    <t>Exercise capacity and mortality in patients with ischemic left ventricular dysfunction randomized to coronary artery bypass graft surgery or medical therapy: an analysis from the STICH trial (Surgical Treatment for Ischemic Heart Failure).</t>
  </si>
  <si>
    <t>The objective of this study was to assess the prognostic significance of exercise capacity in patients with ischemic left ventricular (LV) dysfunction eligible for coronary artery bypass graft surgery (CABG).Poor exercise capacity is associated with mortality, but it is not known how this influences the benefits and risks of CABG compared with medical therapy.In an exploratory analysis, physical activity was assessed by questionnaire and 6-min walk test in 1,212 patients before randomization to CABG (n = 610) or medical management (n = 602) in the STICH (Surgical Treatment for Ischemic Heart Failure) trial. Mortality (n = 462) was compared by treatment allocation during 56 months (interquartile range: 48 to 68 months) of follow-up for subjects able (n = 682) and unable (n = 530) to walk 300 m in 6 min and with less (Physical Ability Score [PAS] &gt;55, n = 749) and more (PAS ≤55, n = 433) limitation by dyspnea or fatigue.Compared with medical therapy, mortality was lower for patients randomized to CABG who walked ≥300 m (hazard ratio [HR]: 0.77; 95% confidence interval [CI]: 0.59 to 0.99; p = 0.038) and those with a PAS &gt;55 (HR: 0.79; 95% CI: 0.62 to 1.01; p = 0.061). Patients unable to walk 300 m or with a PAS ≤55 had higher mortality during the first 60 days with CABG (HR: 3.24; 95% CI: 1.64 to 6.83; p = 0.002) and no significant benefit from CABG during total follow-up (HR: 0.95; 95% CI: 0.75 to 1.19; p = 0.626; interaction p = 0.167).These observations suggest that patients with ischemic left ventricular dysfunction and poor exercise capacity have increased early risk and similar 5-year mortality with CABG compared with medical therapy, whereas those with better exercise capacity have improved survival with CABG. (Comparison of Surgical and Medical Treatment for Congestive Heart Failure and Coronary Artery Disease [STICH]; NCT00023595).</t>
  </si>
  <si>
    <t>25023653</t>
  </si>
  <si>
    <t>Cytotoxicity, genotoxicity and oxidative stress of malachite green on the kidney and gill cell lines of freshwater air breathing fish Channa striata.</t>
  </si>
  <si>
    <t>The cytotoxicity, genotoxicity and oxidative stress of malachite green (MG) was investigated using the fish Channa striata kidney (CSK) and Channa striata gill (CSG) cell lines. Five concentrations ranging from 0.001 to 10 μg mL(-1) were tested in three independent experiments. Cytotoxicity was assessed by 3-(4, 5-dimethylthiazol-2-yl)-2,5-diphenyltetrazolium bromide (MTT) assay, Rhodamine 123 and Alamar Blue. The mitochondrial changes and apoptosis of MG-exposed cells were observed by Rhodamine 123 and acridine orange/ethidium bromide (AO/EB) staining, respectively. In vitro potential DNA damaging effect of MG was tested using comet assay. Mitochondrial damage, apoptosis and DNA fragmentation increased in a concentration-dependent manner. Additionally, DNA electrophoretic mobility experiments were carried out to study the binding effect of MG to double-stranded DNA (dsDNA) of cells. DNA shift mobility experiments showed that MG is capable of strongly binding to linear dsDNA causing its degradation. Biochemical parameters such as lipid peroxidation (MDA), catalase (CAT) activity and reduced glutathione (GSH) levels were evaluated after exposure to MG. In CSK and CSG cell lines exposed to MG for 48 h, a significant increase in lipid peroxidation, which might be associated with decreased levels of reduced glutathione and catalase activity in these cell lines (p &lt; 0.001), was observed.</t>
  </si>
  <si>
    <t>25023652</t>
  </si>
  <si>
    <t>A wavelet transform based feature extraction and classification of cardiac disorder.</t>
  </si>
  <si>
    <t>This paper approaches an intellectual diagnosis system using hybrid approach of Adaptive Neuro-Fuzzy Inference System (ANFIS) model for classification of Electrocardiogram (ECG) signals. This method is based on using Symlet Wavelet Transform for analyzing the ECG signals and extracting the parameters related to dangerous cardiac arrhythmias. In these particular parameters were used as input of ANFIS classifier, five most important types of ECG signals they are Normal Sinus Rhythm (NSR), Atrial Fibrillation (AF), Pre-Ventricular Contraction (PVC), Ventricular Fibrillation (VF), and Ventricular Flutter (VFLU) Myocardial Ischemia. The inclusion of ANFIS in the complex investigating algorithms yields very interesting recognition and classification capabilities across a broad spectrum of biomedical engineering. The performance of the ANFIS model was evaluated in terms of training performance and classification accuracies. The results give importance to that the proposed ANFIS model illustrates potential advantage in classifying the ECG signals. The classification accuracy of 98.24 % is achieved.</t>
  </si>
  <si>
    <t>25023630</t>
  </si>
  <si>
    <t>Modulations of physiological responses and possible involvement of defense-related secondary metabolites in acclimation of Artemisia annua L. against short-term UV-B radiation.</t>
  </si>
  <si>
    <t>UV - B radiation exposure for upto 3 h did not cause direct damage to physiology, but adjusted secondary metabolism and metabolites accumulation as an effective acclimation mechanism to mitigate the adverse effects of radiation. Artemisia annua L. plants were irradiated with UV-B radiation (280-315 nm; 2.8 Wm(-2)) for different short-term (1, 2, 3 and 4 h) durations. UV-B irradiation of 3 h reduced the photosynthetic rate, stomatal conductance and transpiration rate. However, F v/F m, a sensitive indicator of photosynthetic inhibition, remained stable (0.78) upto 3 h, thereafter it declined sharply (0.72). Interestingly, transcript level of LHCB1, PSBA and PSBO genes related to photosystem II (PSII) were induced under UV-B exposure. In addition, genes coding for Rubisco small (RBCS1B) and large (RBCL) subunits were also upregulated upto 3 h. To mitigate the adverse effects of UV-B radiation, plants tremendously induced defense-related secondary metabolites such as antioxidative phenolics, UV-B absorbing flavonoids, anthocyanins and protective terpenes. The GC-MS analysis of essential oils revealed relatively higher production of monoterpenes over sesquiterpenes as well as 1.2-folds higher total oil yield under UV-B radiation. Owing to its diverse biological activities, the altered quantity and quality of essential oil of A. annua may contribute towards improving its therapeutic properties. The results suggest that UV-B irradiation upto 3 h reduced photosynthesis, probably due to stomatal limitations rather than any direct injury to photosynthetic apparatus as evident from stable F v/F m value, upregulated genes and greater accumulation of their corresponding proteins which gauge PSII health, elevated UV-B absorbing compounds and other protective metabolites. Correlation analysis indicates a significant positive correlation of photosynthetic rate with stomatal conductance while a negative correlation with anthocyanin and monoterpene contents under UV-B radiation. The present study provides first hand information regarding photosynthesis, related physiological parameters and essential oil profiling in response to UV-B radiation in A. annua.</t>
  </si>
  <si>
    <t>25023608</t>
  </si>
  <si>
    <t>Manzamine alkaloids as antileishmanial agents: A review.</t>
  </si>
  <si>
    <t>Leishmaniasis is considered as one of the most Neglected Tropical Diseases (NTDs) in the world, caused by protozoan parasites of the genus Leishmania. Leishmaniasis control profoundly depends upon chemotherapy which includes pentavalent antimonials, paromomycin, pentamidine, amphotericin B and miltefosine. Miltefosine is the only oral drug used for the treatment of Visceral Leishmaniasis with high cure rate but decrease in susceptibility is observed in countries like India where it is extensively used. Hence, there is an urgent need to develop novel antileishmanial agents with good potency and better therapeutic profile. Manzamines are unique group of β-carboline alkaloids isolated from marine sponges and exhibited potent antileishmanial activity. In the present study, we described antileishmanial activity, cytotoxicity and structure activity relationship of natural manzamine alkaloids.</t>
  </si>
  <si>
    <t>25023444</t>
  </si>
  <si>
    <t>Bovine complex milk lipid containing gangliosides for prevention of rotavirus infection and diarrhoea in northern Indian infants.</t>
  </si>
  <si>
    <t>Rotavirus (RV) is a leading cause of morbidity and mortality in children younger than 5 years of age, presenting commonly with diarrhoeal symptoms. In a prospective 12-week double-blind randomised controlled trial we assessed acceptability and efficacy of a high-ganglioside complex milk lipid (CML) for prevention of RV infection in 450 infants, ages 8 to 24 months, at 3 sites in northern India. Prevalence of diarrhoea and RV was unseasonably low at baseline (all-cause diarrhoea [ACD], n = 16; RV diarrhoea [RVD], n = 2; RV infection, RV positive [RV+], n = 20) and throughout the trial, with only 110 total episodes of ACD for 12 weeks (CML, n = 62; control, n = 48) of which 10 were RVD (CML, n = 4; control, n = 6). Mean duration that RVD persisted was lower in the CML group (2.3 ± 0.5 days) than that in the control group (3.8 ± 1.3 days, P = 0.03), but only 3 of 450 end of trial stool samples were identified as RV+ (&lt;1%; CML, n = 2; control, n = 1). This hampered the assessment of efficacy of CML, despite the large a priori determined sample size. During the trial similar numbers of infants reported adverse events (AEs: CML 41%, control 46%), with the majority of events classified as mild and not related to the intervention. In conclusion, further clinical trials against a higher background of seasonal prevalence are necessary to assess efficacy of this nutritional intervention to prevent RVD. More important, however, high-ganglioside CML was acceptable for long-term consumption in infants ages 8 to 24 months.</t>
  </si>
  <si>
    <t>25023387</t>
  </si>
  <si>
    <t>Investigating the response of tropical maize (Zea mays L.) cultivars against elevated levels of O3 at two developmental stages.</t>
  </si>
  <si>
    <t>Tropospheric ozone (O3) concentrations are rising in Indo-Gangetic plains of India, causing potential threat to agricultural productivity. Maize (Zea mays L.) is the third most important staple crop at global level after rice and wheat. Two high yielding cultivars of Indian maize (HQPM1-quality protein maize and DHM117-normal/non quality protein maize) were exposed to two levels of elevated O3 above the ambient level (NFC) viz. NFC + 15 ppb O3 (NFC + 15) and NFC + 30 ppb O3 (NFC + 30) using open top chambers under field conditions. The study was conducted to evaluate the biochemical responses of two cultivars at different developmental stages leading to change in yield responses. Initially at lower O3 dose, photosynthetic pigments showed an increase but reduction at later stage, while higher dose caused a decline at both the stages of sampling. Levels of superoxide radical (O2 (-)) and hydrogen peroxide (H2O2) significantly increased and contributed to lipid peroxidation at elevated O3. Histochemical localization assay of O2 (-) and H2O2 showed that guard cells of stomata and cells around trichomes took deeper stain at elevated O3 reflecting more formation of reactive oxygen species. Secondary metabolites like total phenol, flavonoids and anthocyanin pigments also increased in plants under O3 stress. Enzymatic antioxidants were triggered in both the cultivars due to elevated O3, while induction of non-enzymatic antioxidants was more in HQPM1. Native PAGE analysis also showed that SOD, POX, CAT, APX and GPX were stimulated at elevated O3 concentrations compared to NFC. SDS-PAGE showed reductions of major photosynthetic proteins with higher decrease in DHM117. Principal Component Analysis showed that both the cultivars showed differential response against O3 at two developmental stages. HQPM1 maintained the analogous defense strategy at both the sampling stages while DHM117 showed variable response. Overall metabolic induction of antioxidants related to defense was more in DHM117 than HQPM1. This suggests that DHM117 utilized more assimilates in maintaining the homeostasis against imposed oxidative stress, causing less translocation of assimilates to reproductive parts and thus affecting the final yield. In terms of yield it is suggested that performance of HQPM1 (quality protein maize) was better than the DHM117 (non quality protein maize).</t>
  </si>
  <si>
    <t>25023386</t>
  </si>
  <si>
    <t>Pb-inhibited mitotic activity in onion roots involves DNA damage and disruption of oxidative metabolism.</t>
  </si>
  <si>
    <t>Plant responses to abiotic stress significantly affect the development of cells, tissues and organs. However, no studies correlating Pb-induced mitotic inhibition and DNA damage and the alterations in redox homeostasis during root division per se were found in the literature. Therefore, an experiment was conducted to evaluate the impact of Pb on mitotic activity and the associated changes in the oxidative metabolism in onion roots. The cytotoxic effect of Pb on cell division was assessed in the root meristems of Allium cepa (onion). The mitotic index (MI) was calculated and chromosomal abnormalities were sought. Pb-treatment induced a dose-dependent decrease in MI in the onion root tips and caused mitotic abnormalities such as distorted metaphase, fragments, sticky chromosomes, laggards, vagrant chromosomes and bridges. Single Cell Gel Electrophoresis was also performed to evaluate Pb induced genotoxicity. It was accompanied by altered oxidative metabolism in the onion root tips suggesting the interference of Pb with the redox homeostasis during cell division. There was a higher accumulation of malondialdehyde, conjugated dienes and hydrogen peroxide, and a significant increase in the activities of superoxide dismutases, ascorbate peroxidases, guaiacol peroxidases and glutathione reductases in Pb-treated onion roots, whereas catalases activity exhibited a decreasing pattern upon Pb exposure. The study concludes that Pb-induced cytotoxicity and genotoxicity in the onion roots is mediated through ROS and is also tightly linked to the cell cycle. The exposure to higher concentrations arrested cell cycle leading to cell death, whereas different repair responses are generated at lower concentrations, thereby allowing the cell to complete the cell cycle.</t>
  </si>
  <si>
    <t>25023246</t>
  </si>
  <si>
    <t>Bacteriophage-derived CHAP domain protein, P128, kills Staphylococcus cells by cleaving interpeptide cross-bridge of peptidoglycan.</t>
  </si>
  <si>
    <t>P128 is an anti-staphylococcal protein consisting of the Staphylococcus aureus phage-K-derived tail-associated muralytic enzyme (TAME) catalytic domain (Lys16) fused with the cell-wall-binding SH3b domain of lysostaphin. In order to understand the mechanism of action and emergence of resistance to P128, we isolated mutants of Staphylococcus spp., including meticillin-resistant Staphylococcus aureus (MRSA), resistant to P128. In addition to P128, the mutants also showed resistance to Lys16, the catalytic domain of P128. The mutants showed loss of fitness as shown by reduced rate of growth in vitro. One of the mutants tested was found to show reduced virulence in animal models of S. aureus septicaemia suggesting loss of fitness in vivo as well. Analysis of the antibiotic sensitivity pattern showed that the mutants derived from MRSA strains had become sensitive to meticillin and other β-lactams. Interestingly, the mutant cells were resistant to the lytic action of phage K, although the phage was able to adsorb to these cells. Sequencing of the femA gene of three P128-resistant mutants showed either a truncation or deletion in femA, suggesting that improper cross-bridge formation in S. aureus could be causing resistance to P128. Using glutathione S-transferase (GST) fusion peptides as substrates it was found that both P128 and Lys16 were capable of cleaving a pentaglycine sequence, suggesting that P128 might be killing S. aureus by cleaving the pentaglycine cross-bridge of peptidoglycan. Moreover, peptides corresponding to the reported cross-bridge of Staphylococcus haemolyticus (GGSGG, AGSGG), which were not cleaved by lysostaphin, were cleaved efficiently by P128. This was also reflected in high sensitivity of S. haemolyticus to P128. This showed that in spite of sharing a common mechanism of action with lysostaphin, P128 has unique properties, which allow it to act on certain lysostaphin-resistant Staphylococcus strains.</t>
  </si>
  <si>
    <t>25023211</t>
  </si>
  <si>
    <t>Determination of selective serotonin reuptake inhibitors in plasma and urine by micellar liquid chromatography coupled to fluorescence detection.</t>
  </si>
  <si>
    <t>Citalopram, paroxetine and fluoxetine are selective serotonin reuptake inhibitor (SSRIs) currently used in the treatment of psychiatric disorders. We present an analytical method using micellar liquid chromatography to quantify these three drugs in pharmaceutical formulations, plasma and urine. The resolution was performed using a mobile phase of 0.075 M SDS - 6% (v/v) butanol buffered at pH 7 running through a C18 column under isocratic mode at 1 mL/min at 25°C. The analytes were eluted in less than 20 min. The fluorescence detection was programmed at the maximum excitation (236, 295 and 230 nm) and emission (310, 350 and 305 nm) wavelengths for citalopram, paroxetine and fluoxetine, respectively. The experimental procedure was expedited to 1/5 dilution of the sample in the micellar mobile phase and filtration, thus avoiding clean-up and extraction steps. An aliquot of 20 μL was injected after 80 min of preparation, to obtain maximum sensitivity. The method was validated according to the guidelines of the Food and Drug Administration (FDA) in terms of calibration range (20-500 ng/mL; r(2)&gt;0.999), sensitivity, accuracy (91.3-103.2%), precision (&lt;9.3%), and robustness (&lt;6.1%). The suitability of the method was successfully evaluated by analyzing plasma and urine samples from patients treated with SSRIs and checking the content of the active principle in tablets. Thus, the method can be applied to pharmacokinetics studies and in forensic cases, as well as in quality control of commercial pharmaceutical formulations.</t>
  </si>
  <si>
    <t>25023124</t>
  </si>
  <si>
    <t>MT1 receptor expression and AA-NAT activity in lymphatic tissue following melatonin administration in male golden hamster.</t>
  </si>
  <si>
    <t>Exogenous melatonin as a marker of the chemical expression of darkness is playing a key role in the synchronization of circadian functions and seasonal biological rhythms. Our study was designed to elucidate whether melatonin treatment can modulate the melatonin synthesis via the rate limiting enzyme arylalkylamine-N-acetyltransferase (AA-NAT) in spleen, thymus and bone marrow thereby the proliferation rate of splenocytes, thymocytes and bone marrow mononuclear cells (BM-MNCs) of golden hamsters. The AA-NAT activity in different lymphoid tissue documented the synthesis of melatonin in those organs. Exogenous melatonin treatment to hamsters enhanced the AA-NAT activity in spleen and thymus along with an increase in the inflammatory response by DTH reactions that could be related to the increased level of interleukin-2 and IFN-γ by T lymphocytes in serum/culture medium, proliferation rate and expression of melatonin membrane receptor MT(1). Thus, the relevance of melatonin synthesis by lymphatic tissues might be maintaining surveillance and local defence responses.</t>
  </si>
  <si>
    <t>25022868</t>
  </si>
  <si>
    <t>Transcatheter closure of perimembranous ventricular septal defects with ductal occluders.</t>
  </si>
  <si>
    <t>To study the feasibility and complications associated with the use of ductal occluders for closure of perimembranous ventricular septal defects.A total of 126 patients, ranging from 1 to 41 years of age (median - 8 years), underwent closure of ventricular septal defects from August 2010 to April 2013. Small- and moderate-sized defects were closed using first-generation Patent ductus arteriosus occluders or Amplatzer Duct Occluder-II. Patients were followed up for the development of complications such as heart block, aortic regurgitation, and tricuspid regurgitation.Patent ductus arteriosus occluders were used in 81 patients, and the Amplatzer Duct Occluder-II device in 45 patients. The devices were successfully deployed in 99.2% of the cases. One patient had embolisation of an Amplatzer Duct Occluder-II device soon after deployment. There was one case of transient complete heart block (0.8%) needing temporary pacing, and two cases of isoarrhythmic atrioventricular dissociation (1.6%). One patient developed late-onset complete heart block 15 months after the procedure and underwent permanent pacemaker implantation. There were no instances of new-onset aortic regurgitation. New-onset mild tricuspid regurgitation was seen in two patients. Of the patients, three had small residual shunts on follow-up, without haemolysis.Duct occluders can be used to effectively close small- and moderate-sized ventricular septal defects. The incidence of complete heart block and valvular regurgitations are much less than reported with other devices, and they are cost-effective.</t>
  </si>
  <si>
    <t>25022850</t>
  </si>
  <si>
    <t>Successful use of rituximab in the treatment of childhood and juvenile pemphigus.</t>
  </si>
  <si>
    <t>There is a lack of data on outcomes of management of pemphigus in children.We sought to evaluate rituximab treatment in childhood and juvenile pemphigus.All cases of pemphigus treated with rituximab in patients younger than 18 years were included. Clinical and epidemiologic data and details of rituximab administration were recorded. Response to treatment was assessed as control of disease activity, partial remission, complete remission, and relapse/flare.Ten patients aged 9 to 17 years received rituximab treatment. After therapy, they were followed up for a median period of 16 months (range 8-36 months). Complete remission without concomitant therapy was achieved in 7 patients by a mean of 21 weeks. One patient each achieved complete remission (on immunosuppressant therapy), control of disease activity, and partial remission (on immunosuppressant therapy) by 15, 8, and 14 weeks, respectively. Relapse/flare occurred in 6 patients by a mean period of 13 months. Two patients received a second cycle of rituximab infusions with good clinical response. Infusion reactions were the most common adverse event. There were no long-term complications.Small sample size and retrospective study design are limitations.The current data suggest that rituximab is useful in treating childhood and juvenile pemphigus.</t>
  </si>
  <si>
    <t>25022825</t>
  </si>
  <si>
    <t>Artificial microRNA mediated gene silencing in plants: progress and perspectives.</t>
  </si>
  <si>
    <t>Homology based gene silencing has emerged as a convenient approach for repressing expression of genes in order to study their functions. For this purpose, several antisense or small interfering RNA based gene silencing techniques have been frequently employed in plant research. Artificial microRNAs (amiRNAs) mediated gene silencing represents one of such techniques which can utilize as a potential tool in functional genomics. Similar to microRNAs, amiRNAs are single-stranded, approximately 21 nt long, and designed by replacing the mature miRNA sequences of duplex within pre-miRNAs. These amiRNAs are processed via small RNA biogenesis and silencing machinery and deregulate target expression. Holding to various refinements, amiRNA technology offers several advantages over other gene silencing methods. This is a powerful and robust tool, and could be applied to unravel new insight of metabolic pathways and gene functions across the various disciplines as well as in translating observations for improving favourable traits in plants. This review highlights general background of small RNAs, improvements made in RNAi based gene silencing, implications of amiRNA in gene silencing, and describes future themes for improving value of this technology in plant science.</t>
  </si>
  <si>
    <t>25022810</t>
  </si>
  <si>
    <t>Lateral pouch appendix associated with retroperitoneal terminal part of the ileum: a potential diagnostic and surgical challenge.</t>
  </si>
  <si>
    <t>Knowledge of development and various possible positions of the appendix is important in understanding the pathophysiology of appendicitis. In the present case, we report on a lateral pouch type of appendix in a formalin-embalmed male cadaver. The appendix was found to be situated in a space between the caecum and the lateral abdominal wall. A short band of peritoneum extended from the right iliac fossa to the base of the appendix. The terminal part of the ileum was retroperitoneal and it was vertically situated in the right iliac fossa. Both the ileocaecal junction and the base of the appendix were located at the posterolateral wall of the caecum. The mesoappendix was unusual in position, and it extended from the appendix to the anterolateral wall of the caecum and commencement of the ascending colon. Documentation of rare anatomical variants of the appendix may hold significant clinical importance in diagnosis as well as surgical treatment of appendicitis.</t>
  </si>
  <si>
    <t>25022621</t>
  </si>
  <si>
    <t>A dehydration-responsive element binding (DREB) transcription factor from the succulent halophyte Salicornia brachiata enhances abiotic stress tolerance in transgenic tobacco.</t>
  </si>
  <si>
    <t>Dehydration-responsive element binding (DREB) transcription factor (TF) plays a key role for abiotic stress tolerance in plants. Earlier, we have published the isolation and characterisation of an A-2-type SbDREB2A TF from an extreme halophyte Salicornia brachiata. The SbDREB2A protein lacks potential proline (P), glutamic acid (E), serine (S) and threonine (T) (PEST) sequence which is known to act as signal peptide for protein degradation. In this study, SbDREB2A TF was over-expressed in tobacco plants without any modification in polypeptide sequence. Transgenic plants showed better seed germination and growth characteristics in both hyperionic and hyperosmotic stresses. Transgenic plants exhibited higher water content, membrane stability and less electrolyte leakage in stress conditions. The transgenic plants accumulated less Na(+) and higher K(+) than wildtype (WT) plants. The transgenic plants revealed higher chlorophyll content, water use efficiency (WUE) and net photosynthesis rate. Transgenics exhibited higher level of proline and low amount of MDA and H2O2 under stress conditions. The real-time PCR of transgenics showed higher expression of downstream heat shock genes (Hsp18, Hsp26 and Hsp70), TFs (AP2 domain containing TF, HSF2 and ZFP), signalling components (PLC3 and Ca (2+) /calmodulin) and dehydrins (ERD10B, ERD10D and LEA5) under different abiotic stress treatments.</t>
  </si>
  <si>
    <t>25022582</t>
  </si>
  <si>
    <t>Signaling of chloroquine-induced stress in the yeast Saccharomyces cerevisiae requires the Hog1 and Slt2 mitogen-activated protein kinase pathways.</t>
  </si>
  <si>
    <t>Chloroquine (CQ) has been under clinical use for several decades, and yet little is known about CQ sensing and signaling mechanisms or about their impact on various biological pathways. We employed the budding yeast Saccharomyces cerevisiae as a model organism to study the pathways targeted by CQ. Our screening with yeast mutants revealed that it targets histone proteins and histone deacetylases (HDACs). Here, we also describe the novel role of mitogen-activated protein kinases Hog1 and Slt2, which aid in survival in the presence of CQ. Cells deficient in Hog1 or Slt2 are found to be CQ hypersensitive, and both proteins were phosphorylated in response to CQ exposure. CQ-activated Hog1p is translocated to the nucleus and facilitates the expression of GPD1 (glycerol-3-phosphate dehydrogenase), which is required for the synthesis of glycerol (one of the major osmolytes). Moreover, cells treated with CQ exhibited an increase in intracellular reactive oxygen species (ROS) levels and the effects were rescued by addition of reduced glutathione to the medium. The deletion of SOD1, the superoxide dismutase in yeast, resulted in hypersensitivity to CQ. We have also observed P38 as well as P42/44 phosphorylation in HEK293T human cells upon exposure to CQ, indicating that the kinds of responses generated in yeast and human cells are similar. In summary, our findings define the multiple biological pathways targeted by CQ that might be useful for understanding the toxicity modulated by this pharmacologically important molecule.</t>
  </si>
  <si>
    <t>25022527</t>
  </si>
  <si>
    <t>Large congenital coronary arteriovenous fistula between the left main coronary artery and right superior vena cava, associated with aneurysmal dilatation of the left main coronary artery: rare case report.</t>
  </si>
  <si>
    <t>Coronary arteriovenous fistula is an uncommon clinical entity. The right coronary artery is the most common site of origin, and the fistula commonly drains into the right-sided cardiac chambers. Very rarely it can arise from the left main coronary artery, and fistulas draining into the superior vena cavity are extremely rare. We report a 12-year-old asymptomatic boy with a large coronary arteriovenous fistula between the left main coronary artery and superior vena cava, with aneurysmal dilatation of the left main coronary artery. As the fistula was very large and to prevent its complications, it was planned to close the fistula percutaneously.</t>
  </si>
  <si>
    <t>25022481</t>
  </si>
  <si>
    <t>Kafirin adsorption on ion-exchange resins: isotherm and kinetic studies.</t>
  </si>
  <si>
    <t>Kafirin is a natural, hydrophobic and celiac safe prolamin protein obtained from sorghum seeds. Today kafirin is found to be useful in designing delayed delivery systems and coatings of pharmaceuticals and nutraceuticals where its purity is important and this can be obtained by adsorptive chromatography. This study is the first scientific insight into the isotherm and kinetic studies of kafirin adsorption on anion- and cation-exchange resins for practical applications in preparative scale chromatography. Adsorption isotherms of kafirin were determined for five anion- and two cation-exchange resins in batch systems. Isotherm parameters such as maximum binding capacity and dissociation constant were determined from Langmuir isotherm, and adsorptive capacity and affinity constant from Freundlich isotherm. Langmuir isotherm was found to fit the adsorption equilibrium data well. Batch uptake kinetics for kafirin adsorption on these resins was also carried out and critical parameters including the diffusion coefficient, film mass transfer coefficient, and Biot number for film-pore diffusion model were calculated. Both the isotherm and the kinetic parameters were considered for selection of appropriate resin for kafirin purification. UNOsphere Q (78.26 mg/ml) and Toyopearl SP-650M (57.4 mg/ml) were found to offer better kafirin binding capacities and interaction strength with excellent uptake kinetics under moderate operating conditions. With these adsorbents, film diffusion resistance was found to be major governing factor for adsorption (Bi&lt;10 and δ&lt;1). Based on designer objective function, UNOsphere Q was found be best adsorbent for binding of kafirin. The data presented is valuable for designing large scale preparative adsorptive chromatographic kafirin purification systems.</t>
  </si>
  <si>
    <t>25022435</t>
  </si>
  <si>
    <t>Global antibiotic consumption 2000 to 2010: an analysis of national pharmaceutical sales data.</t>
  </si>
  <si>
    <t>Antibiotic drug consumption is a major driver of antibiotic resistance. Variations in antibiotic resistance across countries are attributable, in part, to different volumes and patterns for antibiotic consumption. We aimed to assess variations in consumption to assist monitoring of the rise of resistance and development of rational-use policies and to provide a baseline for future assessment.With use of sales data for retail and hospital pharmacies from the IMS Health MIDAS database, we reviewed trends for consumption of standard units of antibiotics between 2000 and 2010 for 71 countries. We used compound annual growth rates to assess temporal differences in consumption for each country and Fourier series and regression methods to assess seasonal differences in consumption in 63 of the countries.Between 2000 and 2010, consumption of antibiotic drugs increased by 36% (from 54 083 964 813 standard units to 73 620 748 816 standard units). Brazil, Russia, India, China, and South Africa accounted for 76% of this increase. In most countries, antibiotic consumption varied significantly with season. There was increased consumption of carbapenems (45%) and polymixins (13%), two last-resort classes of antibiotic drugs.The rise of antibiotic consumption and the increase in use of last-resort antibiotic drugs raises serious concerns for public health. Appropriate use of antibiotics in developing countries should be encouraged. However, to prevent a striking rise in resistance in low-income and middle-income countries with large populations and to preserve antibiotic efficacy worldwide, programmes that promote rational use through coordinated efforts by the international community should be a priority.US Department of Homeland Security, Bill &amp; Melinda Gates Foundation, US National Institutes of Health, Princeton Grand Challenges Program.</t>
  </si>
  <si>
    <t>25022293</t>
  </si>
  <si>
    <t>Phytochemical-induced reduction of pulmonary inflammation during Klebsiella pneumoniae lung infection in mice.</t>
  </si>
  <si>
    <t>Curcumin, a polyphenol derived from the herb Curcuma longa, has number of antioxidant, anti-inﬂammatory, antimicrobial, and anti-carcinogenic activities. Its anti-inflammatory property was here studied alone and in combination with clarithromycin in a mouse model of acute inflammation.A total of 80 mice divided into four groups were used. Mice receiving curcumin and/or clarithromycin were fed orally with curcumin (150 mg/kg/day) for 15 days prior to infection, whereas clarithromycin was administered orally (30 mg/kg/day) 12 hours post infection. Simultaneously, the control group receiving only infection but no treatment was also set up. Bacterial load estimation, histopathological examination and analysis of inflammatory parameters was performed on various days for all groups.Intranasal inoculation of bacteria resulted in significant increase in neutrophil infiltration along with increased production of various inflammatory mediators (malondialdehyde, myeloperoxidase, nitric oxide, TNFα) in lung tissue. Clarithromycin treatment significantly decreased the bacterial load and other inflammatory components in infected mice, but animals receiving curcumin alone or in combination with clarithromycin showed a much more significant (p &lt; 0.05) reduction in neutrophil influx along with reduced levels of various inflammatory parameters. Though treatment with curcumin did not reduce the bacterial load, in combination with clarithromycin, both bacterial proliferation and lung tissue damage were checked.Though clarithromycin, because of its associated side effects, may not be the preferred treatment, it can be used in conjunction with curcumin. The latter as an adjunct therapy will help to down regulate the exaggerated state of immune response during acute lung infection.</t>
  </si>
  <si>
    <t>25022292</t>
  </si>
  <si>
    <t>Extra-intestinal salmonellosis in a tertiary care center in South India.</t>
  </si>
  <si>
    <t>The present study is a retrospective analysis of a total of 36 cases of bacteriologically proven extra-intestinal salmonellosis, managed at Nizam's Institute of Medical Sciences, between 1987 and 2012 (25 years). The extra-intestinal sites involved were the skin, cerebrum, spleen, ovary, synovium, and the skeletal muscle.The extra-intestinal specimens were first processed using standard methods. Colonies suspected as Salmonella were identified by standard laboratory methods, initially by manual biochemical reactions and later by the API system (bioMerieux, Marcy l'Etoile- France) and the Vitek-2 system (bioMerieux). All the Salmonella isolates were sent to Central Research Institute, Kasauli, for serotyping.The predominant serotype isolated was Salmonella Typhi (S. Typhi) in 27 (75%) patients, followed by Salmonella Senftenberg (S. Senftenberg) in 5 (14%), Salmonella Paratyphi A (S. Paratyphi A) in 3 (8%), and Salmonella Typhimurium (S. Typhimurium) in 1 (3%). There was an increasing resistance to ampicillin, chloramphenicol, cephalosporins (third generation), and quinolones over the 25 years.The diagnosis of extra-intestinal salmonellosis requires a high degree of clinical suspicion and should be included in the differential diagnosis in patients with deep-seated abscesses.</t>
  </si>
  <si>
    <t>25022245</t>
  </si>
  <si>
    <t>Evaluation of lactobacilli from human sources for uptake and accumulation of selenium.</t>
  </si>
  <si>
    <t>The trace mineral selenium (Se) is currently in demand for health supplements for human and animal nutrition. In the present study, 25 isolates of Lactobacillus species of human origin from Indian population were screened for their ability to uptake and accumulate Se in a more bioavailable form. Total Se accumulated by cells was measured by inductively coupled plasma emission spectrometry (ICPES) after wet digestion of Se-enriched cultures. Ten out of 25 isolates grew luxuriantly, as red pigmented colonies, on medium amended with different concentrations of sodium selenite. All the strains when grown in a culture medium supplemented with 10 μg/mL sodium selenite (corresponding to 4.5 μg/mL Se) resulted in Se accumulation in the range of 129.5 to 820.0 μg/g of dry weight (d.w.) as measured using the ICPES method. Elemental Se produced due to reduction of sodium selenite by bacteria was seen as irregular globules under the scanning electron microscope (SEM). Out of all the tested cultures, Lactobacillus reuteri NCDC77 was found to have the greatest ability to uptake Se (28.8% of inorganic Se in medium) and total Se accumulated was up to 820 μg/g d.w., significantly higher than that of control (742.5 μg/g d.w.). The findings of present study indicate that lactobacilli from human sources have the ability for uptake and accumulation of Se, and the prolific strain has the potential to be explored as an alternative source of organic dietary Se.</t>
  </si>
  <si>
    <t>25022244</t>
  </si>
  <si>
    <t>Moderate zinc supplementation during prolonged steroid therapy exacerbates bone loss in rats.</t>
  </si>
  <si>
    <t>The present study was conducted to understand the influence of zinc on bone mineral metabolism in prednisolone-treated rats. Disturbance in bone mineral metabolism was induced in rats by subjecting them to prednisolone treatment for a period of 8 weeks. Female rats aged 6-8 weeks weighing 150 to 200 g were divided into four treatment groups, viz., normal control, prednisolone-treated (40 mg/kg body weight orally, thrice a week), zinc-treated (227 mg/L in drinking water, daily), and combined prednisolone + zinc-treated groups. Parameters such as changes in mineral levels in the bone and serum, bone mineral density (BMD), bone mineral content (BMC), and bone 99m-technetium-labeled methylene diphosphonate ((99m)Tc-MDP) uptake were studied in various treatment groups. Prednisolone treatment caused an appreciable decrease in calcium levels both in the bone and serum and also in bone dry weight, BMC, and BMD in rats. Prednisolone-treated rats when supplemented with zinc showed further reduction in calcium levels, bone dry weight, BMD, and BMC. The study therefore revealed that moderate intake of zinc as a nutritional supplement during steroid therapy could enhance calcium deficiency in the body and accelerate bone loss.</t>
  </si>
  <si>
    <t>25022219</t>
  </si>
  <si>
    <t>Elastic and ultrasonic properties of single crystalline nickel nanowires.</t>
  </si>
  <si>
    <t>In the present paper, we have theoretically calculated the non linear elastic constants of single crystalline Ni NWs at very broad temperature range 20-300K validating simple interaction potential model. The temperature dependent ultrasonic attenuation and other related properties are determined using their second and third order elastic constants (SOECs/TOECs). Where possible, the results are compared with experiments from literature. There is a correlation between the thermal conductivity and ultrasonic attenuation in the temperature range 100-300K. Also, a correlation between the resistivity and ultrasonic attenuation in the temperature range 40-100K has been established validating the theoretical approach.</t>
  </si>
  <si>
    <t>25022215</t>
  </si>
  <si>
    <t>Keeping parasitology under the One Health umbrella.</t>
  </si>
  <si>
    <t>The One Health concept is no longer new, but remains an accepted concept in modern disease control - where the interactions between animal health, human health, and the environment in which we live are recognised as being of importance. However, emerging infectious diseases often garner the greatest attention and resources. Parasitic infections, many of which are zoonotic but cannot truly be considered as emerging, must ensure that they retain their place under the One Health umbrella.</t>
  </si>
  <si>
    <t>25020236</t>
  </si>
  <si>
    <t>Autophagy inhibition suppresses the tumorigenic potential of cancer stem cell enriched side population in bladder cancer.</t>
  </si>
  <si>
    <t>The mechanisms that underlie tumor formation and progression have not been elucidated in detail in cancer biology. Recently, the identification of a tumor cell subset defined as cancer stem cells (CSCs), which is enriched for tumor initiating capacity, has engendered new perspectives towards selective targeting of tumors. In this study, we isolated the side population (SP) cells which share characteristics of CSCs from bladder cancer cell lines, T24 and UM-UC-3 by fluorescence activated cell sorting. The cells were cultured in serum free medium and expression profile of stem cell like markers (SOX-2, NANOG, KLF-4 and OCT-4), drug resistant genes (ABCG2 and MDR1) and spheroid forming capability were examined in SP, non-side population (NSP) and bulk T24 and UM-UC-3 cells. We observed that SP cells possessed a higher mRNA expression of SOX-2, NANOG, KLF-4, OCT-4, ABCG2, and MDR1 as well as a higher spheroid forming ability as compared to other bulk cells or NSP cells. The SP cells had low ROS levels and high GSH/GSSG ratio which may contribute to radio-resistance. The SP cells also showed substantial resistance to gemcitabine, mitomycin and cisplatin compared with the NSP counterpart. A high autophagic flux was observed in the SP cells. Both pharmacological and siRNA mediated inhibition of autophagy potentiated the chemotherapeutic effects of gemcitabine, mitomycin and cisplatin in these cells. We concluded that the ABCG2 expressing SP cells show autophagy associated cell survival and may be a potent target for developing more effective treatment in bladder carcinoma to enhance patient survival.</t>
  </si>
  <si>
    <t>25020216</t>
  </si>
  <si>
    <t>Enhanced osteoblast proliferation and corrosion resistance of commercially pure titanium through surface nanostructuring by ultrasonic shot peening and stress relieving.</t>
  </si>
  <si>
    <t>This investigation was carried out to study the effect of a novel process of surface modification, surface nanostructuring by ultrasonic shot peening, on osteoblast proliferation and corrosion behavior of commercially pure titanium (c p-Ti) in simulated body fluid. A mechanically polished disc of c p-Ti was subjected to ultrasonic shot peening with stainless steel balls to create nanostructure at the surface. A nanostructure (&lt;20 nm) with inhomogeneous distribution was revealed by atomic force and scanning electron microscopy. There was an increase of approximately 10% in cell proliferation, but there was drastic fall in corrosion resistance. Corrosion rate was increased by 327% in the shot peened condition. In order to examine the role of residual stresses associated with the shot peened surface on these aspects, a part of the shot peened specimen was annealed at 400°C for 1 hour. A marked influence of annealing treatment was observed on surface structure, cell proliferation, and corrosion resistance. Surface nanostructure was much more prominent, with increased number density and sharper grain boundaries; cell proliferation was enhanced to approximately 50% and corrosion rate was reduced by 86.2% and 41% as compared with that of the shot peened and the as received conditions, respectively. The highly significant improvement in cell proliferation, resulting from annealing of the shot peened specimen, was attributed to increased volume fraction of stabilized nanostructure, stress recovery, and crystallization of the oxide film. Increase in corrosion resistance from annealing of shot peened material was related to more effective passivation. Thus, the surface of c p-Ti, modified by this novel process, possessed a unique quality of enhancing cell proliferation as well as the corrosion resistance and could be highly effective in reducing treatment time of patients adopting dental and orthopedic implants of titanium and its alloys.</t>
  </si>
  <si>
    <t>25020110</t>
  </si>
  <si>
    <t>Gold(III)-catalyzed glycosidations for 1,2-trans and 1,2-cis furanosides.</t>
  </si>
  <si>
    <t>Stereoselective synthesis of furanosides is still a daunting task, unlike the pyranosides, for which several methods exist. Herein, a unified stereoselective strategy for the synthesis of 1,2-trans and 1,2-cis furanosides is revealed for seven out of eight possible isomers of pentoses. The identified protocol gives access to diastereoselective synthesis of α- and β-araf, ribf, lyxf, and α-xylf furanosides. 1,2-trans glycosides were synthesized by the use of propargyl 1,2-orthoesters under gold-catalyzed glycosidation conditions, and subsequently, they are converted into 1,2-cis glycosides through oxidation-reduction as the key functional group transformation. All the reactions are found to be fully diastereoselective, mild, and high yielding.</t>
  </si>
  <si>
    <t>25020082</t>
  </si>
  <si>
    <t>Alginate composites for bone tissue engineering: a review.</t>
  </si>
  <si>
    <t>Bone is a complex and hierarchical tissue consisting of nano hydroxyapatite and collagen as major portion. Several attempts have been made to prepare the artificial bone so as to replace the autograft and allograft treatment. Tissue engineering is a promising approach to solve the several issues and is also useful in the construction of artificial bone with materials including polymer, ceramics, metals, cells and growth factors. Composites consisting of polymer-ceramics, best mimic the natural functions of bone. Alginate, an anionic polymer owing enormous biomedical applications, is gaining importance particularly in bone tissue engineering due to its biocompatibility and gel forming properties. Several composites such as alginate-polymer (PLGA, PEG and chitosan), alginate-protein (collagen and gelatin), alginate-ceramic, alginate-bioglass, alginate-biosilica, alginate-bone morphogenetic protein-2 and RGD peptides composite have been investigated till date. These alginate composites show enhanced biochemical significance in terms of porosity, mechanical strength, cell adhesion, biocompatibility, cell proliferation, alkaline phosphatase increase, excellent mineralization and osteogenic differentiation. Hence, alginate based composite biomaterials will be promising for bone tissue regeneration. This review will provide a broad overview of alginate preparation and its applications towards bone tissue engineering.</t>
  </si>
  <si>
    <t>25019982</t>
  </si>
  <si>
    <t>Colorimetric estimation of human glucose level using γ-Fe₂O₃ nanoparticles: an easily recoverable effective mimic peroxidase.</t>
  </si>
  <si>
    <t>This article reports simple, green and efficient synthesis of γ-Fe₂O₃ nanoparticles (NPs) (maghemite) through single-source precursor approach for colorimetric estimation of human glucose level. The γ-Fe₂O₃ NPs, having cubic morphology with an average particle size of 30 nm, exhibited effective peroxidase-like activity through the catalytic oxidation of peroxidase substrate 3,3',5,5'-tetramethylbenzidine (TMB) in the presence of H₂O₂ producing a blue-colored solution. On the basis of this colored-reaction, we have developed a simple, cheap, highly sensitive and selective colorimetric method for estimation of glucose using γ-Fe₂O₃/TMB/glucose-glucose oxidase (GOx) system in the linear range from 1 to 80 μM with detection limit of 0.21 μM. The proposed glucose sensor displays faster response, good stability, reproducibility and anti-interference ability. Based on this simple reaction process, human blood and urine glucose level can be monitored conveniently.</t>
  </si>
  <si>
    <t>25019930</t>
  </si>
  <si>
    <t>Blue, green, and orange-red emission from polystyrene microbeads for solid-state white-light and multicolor emission.</t>
  </si>
  <si>
    <t>Solid-state white-light emission was achieved from polystyrene (PS) microbeads incorporated with fluorophores based on perylene bisimide (PBITEG) and oligo(p-phenylenevinylene) (OPV) as acrylic cross-linkers. The PS beads incorporated with only PBITEG gave intense orange-red emission; PS incorporated with OPV exhibited blue-emission, whereas a series of polymers incorporating both cross-linkers exhibited varying shades of white-light emission. One of the PS samples, PS-PBITEG-6.25-OPV-4.28 (PBITEG incorporation: 6.25 × 10(-7) mole; OPV incorporation: 4.28 × 10(-7) mol), exhibited pure white-light emission in the powder form with CIE coordinates (0.33, 0.32). The rigid aromatic cross-linkers were incorporated into the PS backbone in a two-stage dispersion polymerization to afford PS beads in the size range 2 to 3 μm. The incorporation of fluorophores as cross-linkers enabled covalent attachment of the dye to the polymer backbone, avoiding dye leakage besides avoiding aggregation-induced fluorescence quenching.</t>
  </si>
  <si>
    <t>25019647</t>
  </si>
  <si>
    <t>Meta-analysis of suicide-related behavior or ideation in child, adolescent, and adult patients treated with atomoxetine.</t>
  </si>
  <si>
    <t>This meta-analysis examined suicide-related events in the acute phases of double-blind, placebo-controlled atomoxetine trials in pediatric and adult patients with attention-deficit/hyperactivity disorder (ADHD).A total of 3883 pediatric and 3365 adult patients were included. Potential events were identified from the adverse events database using a text-string search. Mantel-Haenszel risk ratios (MHRR) were calculated for potential suicide-related events categorized according to United States Food and Drug Administration defined codes.In this data set, no completed suicides were reported in the pediatric or adult populations. One pediatric (attempted suicide) (and no adult patient events) was categorized as suicidal behavior in the atomoxetine group. The frequency of combined suicidal behavior or ideation with atomoxetine treatment was 0.37% in pediatric patients (vs. 0.07% with placebo) and 0.11% in adults (vs. 0.12% with placebo) and the risk compared with placebo was not statistically significant (MHRR=1.57; p=0.42 and MHRR=0.96; p=0.96, respectively). In pediatric patients, suicidal ideation only was reported more frequently compared with placebo (MHRR=1.63; p=0.41).Overall in this data set, no completed suicides and 1 pediatric patient suicidal behavior event were reported in atomoxetine-treated pediatric and adult patients. Suicidal ideation was uncommon among atomoxetine-treated pediatric and adult patients, although it was reported more frequently in atomoxetine-treated pediatric patients compared with placebo; the reporting rate difference was not statistically significant. The MHRR of suicidal ideation was consistent with a previous meta-analysis of similar design. There was no evidence of increased risk for suicidal behavior in atomoxetine-treated pediatric or adult patients.http://www.clinicaltrials.gov . The data reported are from an analysis of 23 pediatric and 9 adult clinical trials completed between 1998 and 2011. Ten pediatric (Studies HFBD, HFBK, LYAC, LYAS, LYAT, LYAW, LYAX, LYBG, LYBI, and LYBP) and two adult trials (Studies LYAA and LYAO) were conducted before the requirement to post trials at initiation (ongoing as of July 1, 2005) and, therefore, do not have a registration number. The registration numbers for the 13 pediatric trials meeting this requirement are: NCT00191698 (LYBX), NCT00486122 (LYCC), NCT00386581 (LYCZ), NCT00485459 (S010), NCT00191542 (LY15), NCT00191295 (LYBC), NCT00191906 (LYCK), NCT00192023 (LYCY), NCT00191945 (LYDM), NCT00546910 (LYDV), NCT00406354 (LYDW), NCT00380692 (S017), and NCT00607919 (LYEB). For the seven adult trials, the registration numbers are: NCT00190931 (LYBV), NCT00190957 (LYBY), NCT00190736 (LYCU), NCT00190775 (LYCW), NCT00190879 (LYDQ), NCT00510276 (LYDZ), and NCT00962104 (LYEE).</t>
  </si>
  <si>
    <t>25019622</t>
  </si>
  <si>
    <t>Simple signaling molecules for inductive bone regenerative engineering.</t>
  </si>
  <si>
    <t>With greater than 500,000 orthopaedic procedures performed in the United States each year requiring a bone graft, the development of novel graft materials is necessary. We report that some porous polymer/ceramic composite scaffolds possess intrinsic osteoinductivity as shown through their capacity to induce in vivo host osteoid mineralization and in vitro stem cell osteogenesis making them attractive synthetic bone graft substitutes. It was discovered that certain low crystallinity ceramics partially dissociate into simple signaling molecules (i.e., calcium and phosphate ions) that induce stem cells to endogenously produce their own osteoinductive proteins. Review of the literature has uncovered a variety of simple signaling molecules (i.e., gases, ions, and redox reagents) capable of inducing other desirable stem cell differentiation through endogenous growth factor production. Inductive simple signaling molecules, which we have termed inducerons, represent a paradigm shift in the field of regenerative engineering where they can be utilized in place of recombinant protein growth factors.</t>
  </si>
  <si>
    <t>25019578</t>
  </si>
  <si>
    <t>Sunlight mediated diesel degradation under saline conditions using ionic silver coated sand via nanoreduction: use of impregnated form of thiourea modified chitosan membranes for ex situ application.</t>
  </si>
  <si>
    <t>The present research investigates the use of ionic silver coated sand dust (ISSD) for the sunlight mediated degradation of diesel under saline conditions. Sand dust was used as a template for reduction of silver ions by effective removal of chloride ions. Diesel degradation was estimated in terms of degradation (%), chloride removal, volume reduction and nanoparticle synthesis, respectively. The process was optimized using a 7-level Box-Behnken design. Among several factors, time (B), Tween 80 (C), ISSD dosage (D) and silver(I) concentration (F) were found to be most significant. Maximum diesel degradation 99.8% was obtained in a period of 14 h which was analyzed by gas chromatography. XPS analysis confirmed silver reduction as the underlying phenomena. TEM analysis and albeit first approximation method confirmed that enhanced degradation occurred due to physical contact between diesel components and ISSD. First order kinetic model exhibited the best fit. Light microscopy results showed the various stages in diesel degradation by a reduction in bubble size. Ex situ application was carried out using ISSD impregnated thiourea modified chitosan/PVA membranes by surface floatation technique for the remediation of diesel contaminated sea water. Complete diesel degradation was noted after 48 h of sunlight exposure.</t>
  </si>
  <si>
    <t>25019566</t>
  </si>
  <si>
    <t>Alteration of serum inflammatory cytokines in active pulmonary tuberculosis following anti-tuberculosis drug therapy.</t>
  </si>
  <si>
    <t>Active pulmonary tuberculosis (APTB) is associated with a failure of the host immune system to control the invading Mycobacterium tuberculosis (Mtb). The objective of this study was to quantify and assess the role of serum inflammatory cytokines in active pulmonary tuberculosis patients following anti-tuberculosis drug (ATD) therapy. Blood samples were collected from APTB patients and normal healthy subjects (NHS) (total n=204) at baseline and 2, 4 and 6 months post-therapy and the abundance of serum inflammatory cytokines were measured by cytokine specific ELISA. Compared to NHS, APTB patients at baseline had higher levels of serum pro-inflammatory cytokines IL-12p40 (P&lt;0.001), IFN-γ (P&lt;0.001), TNF-α (P&lt;0.01), IL-1β (P&lt;0.001) and IL-6 (P&lt;0.001) and anti-inflammatory cytokines IL-10 (P&lt;0.001) and TGF-β1 (P&lt;0.001) while there was no change in the level of IL-4. In APTB patients, the serum levels of IFN-γ, TNF-α, IL-6 and TGF-β1 directly relate to the bacterial load while the TNF-α, IL-1β, IL-6 and TGF-β1 relate to radiological severity. At baseline, the IL-6 level in NHS and APTB patients differed most and following ATD therapy, this level rapidly decreased and stabilized by 4-month in APTB patients. It is concluded that a subtle reduction in the serum level of IL-6 of the APTB patients following ATD therapy might play a vital role in immune-protection of the host against Mtb infection and hence the serum IL-6 level can be a useful marker to diagnose the effectiveness of therapy in the patients.</t>
  </si>
  <si>
    <t>25019500</t>
  </si>
  <si>
    <t>Solid self microemulsification of Atorvastatin using hydrophilic carriers: a design.</t>
  </si>
  <si>
    <t>Atorvastatin has a limited advantage to formulate oral dosage forms.To enhance the solubility of Atorvastatin and to design the suitable solid self-microemulsifying drug delivery systems (S-SMEDDS) Materials and methods: The clear and transparent self-microemulsifying drug delivery system (SMEDDS) were formulated using coconut oil and isopropyl myristate as lipid phases; Tween 80 as surfactant; PEG 400 and glycerin as co-surfactant at 2:1, 3:1, 1:2 and 1:3 ratio. The pseudo ternary phase diagrams were constructed to identify the microemulsion region. The SMEDDS were evaluated for zeta potential, poly dispersity index, globule size, pH, viscosity and drug release. The solid SMEDDS were developed by employing adsorption and melt granulation methods. The S-SMEDDS were evaluated for micromeritics, morphology, solid state property, reconstitution ability, drug release and stability.The micro formulations formed with particle size of 25 nm had shown a 3-folds rise in drug release. The solid SMEDDS had reconstituted to a good microemulsion rapidly in 1-3 min, with a release of 94.62% at the end of 30 min and behaved as immediate releasing capsules. Their shelf-life was found to be 1.3 years.The 1:3 ratio SMEDDS had shown more drug release owing to their less particle size. The solid SMEDDS had shown an increased dissolution profiles than atorvastatin. The solid state of the drug had changed in formulation inferring their enhanced solubility.The solid form of atorvastatin liquid SMEDDS had been formulated successfully with enhanced shelf life and solubility.</t>
  </si>
  <si>
    <t>25019478</t>
  </si>
  <si>
    <t>Flavones: an important scaffold for medicinal chemistry.</t>
  </si>
  <si>
    <t>Flavones have antioxidant, anti-proliferative, anti-tumor, anti-microbial, estrogenic, acetyl cholinesterase, anti-inflammatory activities and are also used in cancer, cardiovascular disease, neurodegenerative disorders, etc. Also, flavonoids are found to have an effect on several mammalian enzymes like protein kinases that regulate multiple cell signaling pathways and alterations in multiple cellular signaling pathways are frequently found in many diseases. Flavones have been an indispensable anchor for the development of new therapeutic agents. The majority of metabolic diseases are speculated to originate from oxidative stress, and it is therefore significant that recent studies have shown the positive effect of flavones on diseases related to oxidative stress. Due to the wide range of biological activities of flavones, their structure-activity relationships have generated interest among medicinal chemists. The outstanding development of flavones derivatives in diverse diseases in very short span of time proves its magnitude for medicinal chemistry research. The present review gives detail about the structural requirement of flavone derivatives for various pharmacological activities. This information may provide an opportunity to scientists of medicinal chemistry discipline to design selective, optimize as well as poly-functional flavone derivatives for the treatment of multi-factorial diseases.</t>
  </si>
  <si>
    <t>25019475</t>
  </si>
  <si>
    <t>IMA and IMAR in serum and saliva of preeclampsia--a preliminary study.</t>
  </si>
  <si>
    <t>Oxidative stress could play a role in the development of preeclampsia. Ischemia modified albumin (IMA) is a oxidatively modified form of albumin.To evaluate the levels of salivary and serum IMA and IMA: albumin ratio (IMAR) in preeclampsia and with its severity and investigate their correlation with the fetal birth weight.This case control study was conducted on 50 preeclamptic (32 mild and 18 severe cases) and 50 normal pregnant controls. Blood and saliva were obtained to measure albumin, IMA and IMAR was calculated.serum and salivary IMA and IMAR were significantly increased in preeclampsia. Although the increase in serum was in accordance with the severity, it was not so in the saliva. Yet, salivary IMAR showed significant difference between controls and mild preeclampsia. There was a negative correlation between IMA and albumin in both serum and saliva. A weak negative correlation was seen between the serum IMAR and fetal birth weight (r = -0.293; p &lt; 0.05), but not with salivary IMAR.This study is an evidence for involvement of oxidative stress in the pathogenesis of preeclampsia, which is reflected in serum and saliva. Salivary IMAR could be a better marker for early prediction of preeclampsia.</t>
  </si>
  <si>
    <t>25019405</t>
  </si>
  <si>
    <t>Contact mechanics and induced hysteresis at oscillatory contacts with adhesion.</t>
  </si>
  <si>
    <t>In this article, we develop a phenomenological model for the contact mechanics and the dissipation mechanism at an oscillatory contact with adhesion. We consider an inflated spherical membrane held between two large rigid static/oscillating parallel flat plates. For the contact problem, the critical energy release rate is used to determine the detachment of the membrane from the plate surface. An analytical relation between the adhesion energy and the adhesive bond force is established. For the geometry considered, we obtain a relation between the adhesive bond force (and hence also the energy release rate) and the displacement of the plate at equilibrium without any external force. An interesting and counterintuitive stretch-induced softening phenomenon (in terms of the equilibrium displacement) is observed in certain material models. In the oscillatory contact problem, the plates are assumed to provide a kinematic oscillating boundary condition. The effective energy dissipated through hysteresis during a period of oscillation of the plate against the membrane is determined. The effect of initial inflation on energy dissipation is studied.</t>
  </si>
  <si>
    <t>25019296</t>
  </si>
  <si>
    <t>Mannitol versus hypertonic saline for brain relaxation in patients undergoing craniotomy.</t>
  </si>
  <si>
    <t>Patients with brain tumour usually suffer from increased pressure in the skull due to swelling of brain tissue. A swollen brain renders surgical removal of the brain tumour difficult. To ease surgical tumour removal, measures are taken to reduce brain swelling, often referred to as brain relaxation. Brain relaxation can be achieved with intravenous fluids such as mannitol or hypertonic saline. This review was conducted to find out which of the two fluids may have a greater impact on brain relaxation.The objective of this review was to compare the effects of mannitol versus those of hypertonic saline on intraoperative brain relaxation in patients undergoing craniotomy.We searched the Cochrane Central Register of Controlled Trials (CENTRAL) (2013, Issue 10), MEDLINE via Ovid SP (1966 to October 2013) and EMBASE via Ovid SP (1980 to October 2013). We also searched specific websites, such as www.indmed.nic.in, www.cochrane-sadcct.org and www.Clinicaltrials.gov.We included randomized controlled trials (RCTs) that compared the use of hypertonic saline versus mannitol for brain relaxation. We also included studies in which any other method used for intraoperative brain relaxation was compared with mannitol or hypertonic saline. Primary outcomes were longest follow-up mortality, Glasgow Outcome Scale score at three months and any adverse events related to mannitol or hypertonic saline. Secondary outcomes were intraoperative brain relaxation, intensive care unit (ICU) stay, hospital stay and quality of life.We used standardized methods for conducting a systematic review, as described by the Cochrane Handbook for Systematic Reviews of Interventions. Two review authors independently extracted details of trial methodology and outcome data from reports of all trials considered eligible for inclusion. All analyses were made on an intention-to-treat basis. We used a fixed-effect model when no evidence was found of significant heterogeneity between studies, and a random-effects model when heterogeneity was likely.We included six RCTs with 527 participants. Only one RCT was judged to be at low risk of bias. The remaining five RCTs were at unclear or high risk of bias. No trial mentioned the primary outcomes of longest follow-up mortality, Glasgow Outcome Scale score at three months or any adverse events related to mannitol or hypertonic saline. Three trials mentioned the secondary outcomes of intraoperative brain relaxation, hospital stay and ICU stay; quality of life was not reported in any of the trials. Brain relaxation was inadequate in 42 of 197 participants in the hypertonic saline group and in 68 of 190 participants in the mannitol group. The risk ratio for brain bulge or tense brain in the hypertonic saline group was 0.60 (95% confidence interval (CI) 0.44 to 0.83, low-quality evidence). One trial reported ICU and hospital stay. The mean (standard deviation (SD)) duration of ICU stay in the mannitol and hypertonic saline groups was 1.28 (0.5) and 1.25 (0.5) days (P value 0.64), respectively; the mean (SD) duration of hospital stay in the mannitol and hypertonic saline groups was 5.7 (0.7) and 5.7 (0.8) days (P value 1.00), respectivelyFrom the limited data available on the use of mannitol and hypertonic saline for brain relaxation during craniotomy, it is suggested that hypertonic saline significantly reduces the risk of tense brain during craniotomy. A single trial suggests that ICU stay and hospital stay are comparable with the use of mannitol or hypertonic saline. However, focus on other related important issues such as long-term mortality, long-term outcome, adverse events and quality of life is needed.</t>
  </si>
  <si>
    <t>25019220</t>
  </si>
  <si>
    <t>Effect of niloticin, a protolimonoid isolated from Limonia acidissima L. (Rutaceae) on the immature stages of dengue vector Aedes aegypti L. (Diptera: Culicidae).</t>
  </si>
  <si>
    <t>The aim of the present study was to evaluate the mosquitocidal activity of fractions and a compound niloticin from the hexane extract of Limonia acidissima L. leaves on eggs, larvae and pupae of Aedes aegypti L. (Diptera: Culicidae). In these bioassays, the eggs, larvae and pupae were exposed to concentrations of 2.5, 5.0, 7.5 and 10.0ppm for fractions and 0.5, 1.0, 1.5 and 2.0ppm for compound. After 24h, the mortality was assessed and the LC50 and LC90 values were calculated for larvae and pupae. Per cent ovicidal activity was calculated for eggs after 120h post treatment. Among the sixteen fractions screened, fraction 8 from the hexane extract of L. acidissima generated good mosquitocidal activity against Ae. aegypti. The LC50 and LC90 values of fraction 8 were 4.11, 8.04ppm against Ae. aegypti larvae and 4.19, 8.10ppm against Ae. aegypti pupae, respectively. Further, the isolated compound, niloticin recorded strong larvicidal and pupicidal activities. The 2ppm concentration of niloticin showed 100% larvicidal and pupicidal activities in 24h. The LC50 and LC90 values of niloticin on Ae. aegypti larvae were 0.44, 1.17ppm and on pupae were 0.62, 1.45ppm, respectively. Niloticin presented 83.2% ovicidal activity at 2ppm concentration after 120h post treatment and niloticin exhibited significant growth disruption and morphological deformities at sub lethal concentrations against Ae. aegypti. The structure of the isolated compound was identified on the basis of single XRD and spectral data ((1)H NMR and (13)C NMR) and compared with literature spectral data. The results indicate that niloticin could be used as a potential natural mosquitocide.</t>
  </si>
  <si>
    <t>25019214</t>
  </si>
  <si>
    <t>MKK6 is upregulated in human esophageal, stomach, and colon cancers.</t>
  </si>
  <si>
    <t>Expression analysis of MKK6 protein in solid tumors has never been investigated. Here, we report systematic analysis of MKK6 protein in different types of human tumor samples using western blotting and immunofluorescence techniques. We observed significant increase in the expression of MKK6 in Esophageal, Stomach, and Colon cancers as compared to controls. Results were alternately confirmed by Immunofluorescence studies. Upregulation of MKK6 protein is indicative of its role in human cancers and could possibly be used as a novel diagnostic or prognostic marker in these cancers.</t>
  </si>
  <si>
    <t>25019212</t>
  </si>
  <si>
    <t>Betulinic acid-induced cytotoxicity in human breast tumor cell lines MCF-7 and T47D and its modification by tocopherol.</t>
  </si>
  <si>
    <t>Betulinic acid (BA) has been shown to cause apoptosis in neuroblastoma and melanoma cell lines. We evaluated the cytotoxicity of BA in two breast cancer cell lines MCF-7 and T47D differing in their p53 status. Treatment with BA resulted in a dose dependent inhibition of cell proliferation and induction of apoptosis. This indicates p53-independent apoptotic pathway, because response of both p53 mutant and wild type cell line were found unaffected after treatment with pifithrin-α, an inhibitor of p53. Cells were significantly protected when treated by tocopherol suggesting involvement of membrane centered lipid peroxidation-mediated mechanism in BA-induced apoptosis.</t>
  </si>
  <si>
    <t>25019184</t>
  </si>
  <si>
    <t>Herpes zoster meningoencephalitis complicated with peripheral vascular disease: an uncommon presentation of a common disease.</t>
  </si>
  <si>
    <t>Herpes zoster is reactivation of the varicella zoster virus that has remained dormant in the dorsal root ganglia since an earlier episode of chickenpox. Herpes zoster has variable clinical presentations, but meningo-encephalitis is not frequently encountered. There is growing evidence of both large and small vessel involvement in immunocompetent and immunocompromised patients, in contrast with the previous opinion that immunocompetent patients have vasculopathy in the large vessels while immunosuppressed patients have vasculopathy in the small vessels. We present the case of a patient in whom herpes zoster meningoencephalitis was complicated with multifocal vasculopathy with peripheral vascular disease; this is an unusual co-occurrence.</t>
  </si>
  <si>
    <t>25018622</t>
  </si>
  <si>
    <t>Comparison of effect of gamma ray irradiation on wild-type and N-terminal mutants of αA-crystallin.</t>
  </si>
  <si>
    <t>To study the comparative structural and functional changes between wild-type (wt) and N-terminal congenital cataract causing αA-crystallin mutants (R12C, R21L, R49C, and R54C) upon exposure to different dosages of gamma rays.Alpha A crystallin N-terminal mutants were created with the site-directed mutagenesis method. The recombinantly overexpressed and purified wt and mutant proteins were used for further studies. A (60)Co source was used to generate gamma rays to irradiate wild and mutant proteins at dosages of 0.5, 1.0, and 2.0 kGy. The biophysical property of the gamma irradiated (GI) and non-gamma irradiated (NGI) αA-crystallin wt and N-terminal mutants were determined. Oligomeric size was determined by size exclusion high-performance liquid chromatography (HPLC), the secondary structure with circular dichroism (CD) spectrometry, conformation of proteins with surface hydrophobicity, and the functional characterization were determined regarding chaperone activity using the alcohol dehydrogenase (ADH) aggregation assay.αA-crystallin N-terminal mutants formed high molecular weight (HMW) cross-linked products as well as aggregates when exposed to GI compared to the NGI wt counterparts. Furthermore, all mutants exhibited changed β-sheet and random coil structure. The GI mutants demonstrated decreased surface hydrophobicity when compared to αA-crystallin wt at 0, 1.0, and 1.5 kGy; however, at 2.0 kGy a drastic increase in hydrophobicity was observed only in the mutant R54C, not the wt. In contrast, chaperone activity toward ADH was gradually elevated at the minimum level in all GI mutants, and significant elevation was observed in the R12C mutant.Our findings suggest that the N-terminal mutants of αA-crystallin are structurally and functionally more sensitive to GI when compared to their NGI counterparts and wt. Protein oxidation as a result of gamma irradiation drives the protein to cross-link and aggregate culminating in cataract formation.</t>
  </si>
  <si>
    <t>25018554</t>
  </si>
  <si>
    <t>Edge states of a three-dimensional topological insulator.</t>
  </si>
  <si>
    <t>We use the bulk Hamiltonian for a three-dimensional topological insulator such as Bi(2) Se(3) to study the states which appear on its various surfaces and along the edge between two surfaces. We use both analytical methods based on the surface Hamiltonians (which are derived from the bulk Hamiltonian) and numerical methods based on a lattice discretization of the bulk Hamiltonian. We find that the application of a potential barrier along an edge can give rise to states localized at that edge. These states have an unusual energy-momentum dispersion which can be controlled by applying a potential along the edge; in particular, the velocity of these states can be tuned to zero. The scattering and conductance across the edge is studied as a function of the edge potential. We show that a magnetic field in a particular direction can also give rise to zero energy states on certain edges. We point out possible experimental ways of looking for the various edge states.</t>
  </si>
  <si>
    <t>25018120</t>
  </si>
  <si>
    <t>Effect of a single inactivated poliovirus vaccine dose on intestinal immunity against poliovirus in children previously given oral vaccine: an open-label, randomised controlled trial.</t>
  </si>
  <si>
    <t>Intestinal immunity induced by oral poliovirus vaccine (OPV) is imperfect and wanes with time, permitting transmission of infection by immunised children. Inactivated poliovirus vaccine (IPV) does not induce an intestinal mucosal immune response, but could boost protection in children who are mucosally primed through previous exposure to OPV. We aimed to assess the effect of IPV on intestinal immunity in children previously vaccinated with OPV.We did an open-label, randomised controlled trial in children aged 1-4 years from Chinnallapuram, Vellore, India, who were healthy, had not received IPV before, and had had their last dose of OPV at least 6 months before enrolment. Children were randomly assigned (1:1) to receive 0·5 mL IPV intramuscularly (containing 40, 8, and 32 D antigen units for serotypes 1, 2, and 3) or no vaccine. The randomisation sequence was computer generated with a blocked randomisation procedure with block sizes of ten by an independent statistician. The laboratory staff did blinded assessments. The primary outcome was the proportion of children shedding poliovirus 7 days after a challenge dose of serotype 1 and 3 bivalent OPV (bOPV). A second dose of bOPV was given to children in the no vaccine group to assess intestinal immunity resulting from the first dose. A per-protocol analysis was planned for all children who provided a stool sample at 7 days after bOPV challenge. This trial is registered with Clinical Trials Registry of India, number CTRI/2012/09/003005.Between Aug 19, 2013, and Sept 13, 2013, 450 children were enrolled and randomly assigned into study groups. 225 children received IPV and 225 no vaccine. 222 children in the no vaccine group and 224 children in the IPV group had stool samples available for primary analysis 7 days after bOPV challenge. In the IPV group, 27 (12%) children shed serotype 1 poliovirus and 17 (8%) shed serotype 3 poliovirus compared with 43 (19%) and 57 (26%) in the no vaccine group (risk ratio 0·62, 95% CI 0·40-0·97, p=0·0375; 0·30, 0·18-0·49, p&lt;0·0001). No adverse events were related to the study interventions.The substantial boost in intestinal immunity conferred by a supplementary dose of IPV given to children younger than 5 years who had previously received OPV shows a potential role for this vaccine in immunisation activities to accelerate eradication and prevent outbreaks of poliomyelitis.Bill &amp; Melinda Gates Foundation.</t>
  </si>
  <si>
    <t>25018085</t>
  </si>
  <si>
    <t>Interaction of gold nanoclusters with IR light emitting cyanine dyes: a systematic fluorescence quenching study.</t>
  </si>
  <si>
    <t>This paper describes the intermolecular interactions of gold nanoclusters (Au NCs) with cyanine dyes, namely HITC P, DTTC I, and IR 144. All the cyanine dyes quenched the fluorescence of Au NCs effectively. Steady-state and time-resolved measurements were performed to understand the competition between electron transfer and energy transfer in the Au NCs and cyanine dye system. A significant spectral overlap between the emission spectrum of the Au NCs and the absorption spectrum of cyanine dyes was observed, making both ideal for studying FRET interactions. However, after careful inspection of the steady state spectra and time resolved decays we concluded that photoinduced electron transfer (PET) could be the major pathway to quench the fluorescence intensity of Au NCs. To elucidate the interaction mechanism between Au NCs and cyanine dyes, docking studies were also performed. The docking studies reveal that the quencher molecules, i.e. cyanine dyes, come in close proximity with the 34-cysteine (Cys) in BSA where the Au clusters are located to enable the electron transfer process.</t>
  </si>
  <si>
    <t>25018082</t>
  </si>
  <si>
    <t>Clinicopathological correlation of biopsy proven Lupus Nephritis in children and treatment response with mycophenolate moefetil.</t>
  </si>
  <si>
    <t>25017999</t>
  </si>
  <si>
    <t>Increasing cardiac ¹⁸F-fluorodeoxyglucose (FDG) uptake on PET-CT as a biomarker for cardiotoxicity of chemo-radiotherapy in cancer: a myth or a reality?</t>
  </si>
  <si>
    <t>25017989</t>
  </si>
  <si>
    <t>The effect of substituted 1,2,4-triazole moiety on the emission, phosphorescent properties of the blue emitting heteroleptic iridium(III) complexes and the OLED performance: a theoretical study.</t>
  </si>
  <si>
    <t>A series of neutral heteroleptic mononuclear iridium(III) complexes was investigated using the density functional theory/time-dependent density functional theory approach to determine the effect of the substituted 1,2,4-triazole moiety on the electronic structures, emission, and phosphorescent properties and the organic light emitting diode (OLED) performance. The results reveal that substitution of the free position in the triazole ring by -PhOCH3 (2) provides a higher emission energy and a lower oscillator strength, leading to longer radiative lifetime values mainly due to the ligand-to-ligand charge transfer transition character. The evaluation, based on one-center spin-orbit coupling, results in higher kr values for the substituent -F5Ph (5) and a lower ΔE(S-T) value. Furthermore, we also investigated the performance of the OLED device, including the charge injection/transport/balance ability, increases in the Förster energy transfer rate and triplet exciton confinement for host and guest materials of blue emitting Ir(III) complexes. Finally, we hope that our investigations will help in the design of highly efficient phosphorescent materials.</t>
  </si>
  <si>
    <t>25017960</t>
  </si>
  <si>
    <t>Coal mining activities change plant community structure due to air pollution and soil degradation.</t>
  </si>
  <si>
    <t>The aim of this study was to investigate the effects of coal mining activities on the community structures of woody and herbaceous plants. The response of individual plants of community to defilement caused by coal mining was also assessed. Air monitoring, soil physico-chemical and phytosociological analyses were carried around Jharia coalfield (JCF) and Raniganj coalfield. The importance value index of sensitive species minified and those of tolerant species enhanced with increasing pollution load and altered soil quality around coal mining areas. Although the species richness of woody and herbaceous plants decreased with higher pollution load, a large number of species acclimatized to the stress caused by the coal mining activities. Woody plant community at JCF was more affected by coal mining than herbaceous community. Canonical correspondence analysis revealed that structure of herbaceous community was mainly driven by soil total organic carbon, soil nitrogen, whereas woody layer community was influenced by sulphur dioxide in ambient air, soil sulphate and soil phosphorus. The changes in species diversity observed at mining areas indicated an increase in the proportion of resistant herbs and grasses showing a tendency towards a definite selection strategy of ecosystem in response to air pollution and altered soil characteristics.</t>
  </si>
  <si>
    <t>25017955</t>
  </si>
  <si>
    <t>Formation mechanism and possible stereocontrol of bisphenol a derivatives: a computational study.</t>
  </si>
  <si>
    <t>Density functional theoretical study elucidates two different pathways for metabolic activation of 2,2'-bis(4-hydroxyphenyl) propane (Bisphenol A; BPA) and consequential formation of 4-methyl-2,4-bis(p-hydroxyphenyl)pent-2-ene (M-1) and 4-methyl-2,4-bis(4-hydroxyphenyl)pent-1-ene (M-2, the potential environmental estrogen). Selectivity toward M-1(nontoxic)/M-2(toxic) formation can be controlled by varying the polarity of the reaction medium. We also found the reversal of thermodynamic stability for M-1/M-2 in response to the static polarization of the medium. Moreover, stereocontrol of biologically active M-2 with static polarization as the switch (∼0.005 au) might affect the receptor binding. This analysis may be useful in dictating the prevention of the harmful action of BPA and its metabolites.</t>
  </si>
  <si>
    <t>25017861</t>
  </si>
  <si>
    <t>Use of side-chain for rational design of n-type diketopyrrolopyrrole-based conjugated polymers: what did we find out?</t>
  </si>
  <si>
    <t>The primary role of substituted side chains in organic semiconductors is to increase their solubility in common organic solvents. In the recent past, many literature reports have suggested that the side chains play a critical role in molecular packing and strongly impact the charge transport properties of conjugated polymers. In this work, we have investigated the influence of side-chains on the charge transport behavior of a novel class of diketopyrrolopyrrole (DPP) based alternating copolymers. To investigate the role of side-chains, we prepared four diketopyrrolopyrrole-diketopyrrolopyrrole (DPP-DPP) conjugated polymers with varied side-chains and carried out a systematic study of thin film microstructure and charge transport properties in polymer thin-film transistors (PTFTs). Combining results obtained from grazing incidence X-ray diffraction (GIXD) and charge transport properties in PTFTs, we conclude side-chains have a strong influence on molecular packing, thin film microstructure, and the charge carrier mobility of DPP-DPP copolymers. However, the influence of side-chains on optical properties was moderate. The preferential "edge-on" packing and dominant n-channel behavior with exceptionally high field-effect electron mobility values of &gt;1 cm(2) V(-1) s(-1) were observed by incorporating hydrophilic (triethylene glycol) and hydrophobic side-chains of alternate DPP units. In contrast, moderate electron and hole mobilities were observed by incorporation of branched hydrophobic side-chains. This work clearly demonstrates that the subtle balance between hydrophobicity and hydrophilicity induced by side-chains is a powerful strategy to alter the molecular packing and improve the ambipolar charge transport properties in DPP-DPP based conjugated polymers. Theoretical analysis supports the conclusion that the side-chains influence polymer properties through morphology changes, as there is no effect on the electronic properties in the gas phase. The exceptional electron mobility is at least partially a result of the strong intramolecular conjugation of the donor and acceptor as evidenced by the unusually wide conduction band of the polymer.</t>
  </si>
  <si>
    <t>25017817</t>
  </si>
  <si>
    <t>Recombinant Human Keratinocyte Growth Factor Induces Akt Mediated Cell Survival Progression in Emphysematous Mice.</t>
  </si>
  <si>
    <t>Emphysema has been associated with decreased VEGF and VEGFR-2 expression and the presence of high numbers of apoptotic alveolar cells. Keratinocyte growth factor stimulates VEGF synthesis which in turn confers normal lung structure maintenance via the Akt pathway. In this study the potential role of rHuKGF in the improvement of deregulated Akt mediated cell survival pathway in emphysematous mice was investigated.Three experimental groups, i.e., emphysema, treatment and control groups, were prepared. Lungs of mice were treated on 3 occasions by oropharyngeal instillation of 10mg rHuKGF per kg body weight after induction of emphysema with porcine pancreatic elastase. Subsequently, lung tissues from mice were collected for histopathology and molecular biology studies.Histopathology photomicrographs and destructive index analysis have shown that elastase-induced airspace enlargement and loss of alveoli recovered in the treatment group. rHuKGF stimulates VEGF production which in turn induces the Akt mediated cell survival pathway in emphysematous lungs. mRNA expression of VEGF, VEGFR, PI3K and Akt was significantly increased while Pten, Caspase-9 and Bad was notably decreased in treatment group when compared with emphysema group, being comparable with the control group. Moreover, VEGF protein expression was in accordance with that found for mRNA.Therapeutic rHuKGF supplementation improves the deregulated Akt pathway in emphysema, resulting in alveolar cell survival through activation of the endogenous VEGF-dependent cell survival pathway. Hence rHuKGF may prove to be a potential drug in the treatment of emphysema.</t>
  </si>
  <si>
    <t>25017777</t>
  </si>
  <si>
    <t>Chronic rupture of abdominal aortic aneurysm with vertebral erosion: an uncommon but important cause of back pain.</t>
  </si>
  <si>
    <t>Chronic contained rupture of the aorta is a rare condition that may present with varied patient symptomatology. We present a case of contained rupture of an abdominal aortic aneurysm causing vertebral erosion in an elderly male patient who had chronic backache and presented to the emergency services with a recently developed throbbing epigastric mass. Early use of computed tomography enabled prompt diagnosis and the condition was managed by endovascular stenting. The clinical and imaging findings of this potentially fatal condition are described, awareness of which is important to the physicians, orthopedicians, surgeons, and radiologists.</t>
  </si>
  <si>
    <t>25017653</t>
  </si>
  <si>
    <t>Analgesic activity of Eugenia jambolana leave constituent: a dikaempferol rhamnopyranoside from ethyl acetate soluble fraction.</t>
  </si>
  <si>
    <t>Eugenia jambolana Lam. (Myrtaceae) is a medicinal plant used in folk medicine for the treatment of diabetes, inflammation, and pain.We investigated the antinociceptive effect of kaempferol-7-O-α-l-rhamnopyranoside]- 4'-O-4'-[kaempferol-7-O-α-l-rhamnopyranoside (EJ-01), isolated from the E. jambolana leaves.EJ-01 (3, 10, and 30 mg kg(-1), orally) was assessed for peripheral (formalin-nociception and acetic acid-writhing) and central (hot plate and tail flick test) analgesic activity in mice and the in vitro anti-inflammatory activity (25, 50, and 100 µg mL(-1)) in lipopolysaccharide (LPS)-stimulated RAW 264.7 cells.EJ-01 (10 and 30 mg kg(-1)) significantly inhibited mean writhing counts (37.74 and 36.83) in acetic acid writhing and paw licking time (55.16 and 45.66 s) in the late phase of the formalin test as compared with the respective control (60.66 and 104.33 s). EJ-01 did not show analgesic activity in central pain models. Significant reduction in the tumor necrosis factor (TNF)-α (295.48, 51.20, and 49.47 pg mL(-1)) and interleukin (IL)-1β (59.38, 20.08, and 15.46 pg mL(-1)) levels were observed in EJ-01-treated medium (25, 50, and 100 µg mL(-1)) as compared with vehicle-treated control values (788.67 and 161.77 pg mL(-1)), respectively. Significant reduction in total nitrite plus nitrate (NOx) levels (70.80 nmol) was observed in the EJ-01-treated medium (100 µg mL(-1)) as compared with the vehicle-treated value (110.41 nmol).EJ-01 is a valuable analgesic constituent of E. jambolana leaves and this study supports the pharmacological basis for the use of this plant in traditional medicine for curing inflammatory pain.</t>
  </si>
  <si>
    <t>25017517</t>
  </si>
  <si>
    <t>Traditional uses, phytochemistry and pharmacology of Ficus carica: a review.</t>
  </si>
  <si>
    <t>Ficus carica Linn (Moraceae) has been used in traditional medicine for a wide range of ailments related to digestive, endocrine, reproductive, and respiratory systems. Additionally, it is also used in gastrointestinal tract and urinary tract infection.This review gathers the fragmented information available in the literature regarding morphology, ethnomedicinal applications, phytochemistry, pharmacology, and toxicology of Ficus carica. It also explores the therapeutic potential of Ficus carica in the field of ethnophytopharmacology.All the available information on Ficus carica was compiled from electronic databases such as Academic Journals, Ethnobotany, Google Scholar, PubMed, Science Direct, Web of Science, and library search.Worldwide ethnomedical uses of Ficus carica have been recorded which have been used traditionally for more than 40 types of disorders. Phytochemical research has led to the isolation of primary as well as secondary metabolites, plant pigment, and enzymes (protease, oxidase, and amylase). Fresh plant materials, crude extracts, and isolated components of Ficus carica have shown a wide spectrum of biological (pharmacological) activities.Ficus carica has emerged as a good source of traditional medicine for the treatment of various ailments such as anemia, cancer, diabetes, leprosy, liver diseases, paralysis, skin diseases, and ulcers. It is a promising candidate in pharmaceutical biology for the development/formulation of new drugs and future clinical uses.</t>
  </si>
  <si>
    <t>25017383</t>
  </si>
  <si>
    <t>Synchronous ovarian carcinoma detected on staging ¹⁸F-FDG PET/CT in a patient of esophageal carcinoma: a rare association.</t>
  </si>
  <si>
    <t>25017382</t>
  </si>
  <si>
    <t>Giant thoracic ganglioneuroma in a pediatric patient: staging and restaging with ¹⁸F-FDG PET-CT.</t>
  </si>
  <si>
    <t>25017209</t>
  </si>
  <si>
    <t>A diverse paleobiota in early eocene Fushun amber from China.</t>
  </si>
  <si>
    <t>Paleogene arthropod biotas have proved important for tracing the faunal turnover and intercontinental faunal interchange driven by climatic warming and geodynamic events [1-5]. Despite the large number of Paleogene fossil arthropods in Europe and North America [5-8], little is known about the typical Asian (Laurasia-originated) arthropod biota. Here, we report a unique amber biota (50-53 million years ago) from the Lower Eocene of Fushun in northeastern China, which fills a large biogeographic gap in Eurasia. Fushun amber is derived from cupressaceous trees, as determined by gas chromatography-mass spectrometry, infrared spectroscopy, and paleobotanical observations. Twenty-two orders and more than 80 families of arthropods have been reported so far, making it among the most diverse amber biotas. Our results reveal that an apparent radiation of ecological keystone insects, including eusocial, phytophagous, and parasitoid lineages, occurred at least during the Early Eocene Climatic Optimum. Some insect taxa have close phylogenetic affinities to those from coeval European ambers, showing a biotic interchange between the eastern and western margins of the Eurasian landmass during the Early Paleogene.</t>
  </si>
  <si>
    <t>25017180</t>
  </si>
  <si>
    <t>Effect of (-)-epigallocatechin gallate on the fibrillation of human serum albumin.</t>
  </si>
  <si>
    <t>Human serum albumin (HSA), the most abundant plasma protein in the human body is known to form fibrils under partial denaturing conditions. Natural polyphenols are known to interact with HSA and some polyphenols have been shown to be potent inhibitors of amyloid fibrillation. (-)-Epigallocatechin gallate (EGCG), the major component of green tea is known to inhibit amyloid fibrillation. In this report, we have investigated the effect of EGCG on native HSA as well as on the fibrillation process of HSA from amide III band analysis of their respective visible Raman spectra. The differential role of the tryptophan (Trp214) residue present in domain II of HSA in the absence and presence of EGCG has been pointed out using fluorescence anisotropy and visible Raman spectroscopy.</t>
  </si>
  <si>
    <t>25017179</t>
  </si>
  <si>
    <t>Recovery of oil from oil-in-water emulsion using biopolymers by adsorptive method.</t>
  </si>
  <si>
    <t>In the present study, it is aimed to identify, a low cost sorbent for the recovery of oil from oil-in-water emulsion using biopolymers such as chitin and chitosan. Chitin has the greater adsorption capacity than chitosan due to its hydrophobic nature. The characterizations of chitin and chitosan were done using FTIR, SEM, EDAX, XRD, TGA and DSC techniques. Under batch equilibrium mode, a systematic study was performed to optimize the various equilibrium parameters viz., contact time, pH, dosage, initial concentration of oil, and temperature. The adsorption process reached equilibrium at 40 min of contact time and the percentage removal of oil was found to be higher (90%) in the acidic medium. The Freundlich and Langmuir models were applied to describe the equilibrium isotherms and the isotherm constants were calculated. Thermodynamic parameters such as ΔG°, ΔH° and ΔS° were calculated to find out the nature of the sorption mechanism. The kinetic studies were investigated with reaction-based and diffusion-based models. The suitable mechanism for the removal of oil has been established.</t>
  </si>
  <si>
    <t>25017161</t>
  </si>
  <si>
    <t>Rice SAPs are responsive to multiple biotic stresses and overexpression of OsSAP1, an A20/AN1 zinc-finger protein, enhances the basal resistance against pathogen infection in tobacco.</t>
  </si>
  <si>
    <t>Eukaryotic A20/AN1 zinc-finger proteins (ZFPs) play an important role in the regulation of immune and stress response. After elucidation of the role of first such protein, OsSAP1, in abiotic stress tolerance, 18 rice stress associated protein (SAP) genes have been shown to be regulated by multiple abiotic stresses. In the present study, expression pattern of all the 18 OsSAP genes have been analysed in response to different biotic stress simulators, in order to get insights into their possible involvement in biotic stress tolerance. Our results showed the upregulation of OsSAP1 and OsSAP11 by all biotic stress simulator treatments. Furthermore, the functional role of OsSAP1 in plant defence responses has been explored through overexpression in transgenic plants. Constitutive expression of OsSAP1 in transgenic tobacco resulted into enhanced disease resistance against virulent bacterial pathogen, together with the upregulation of known defence-related genes. Present investigation suggests that rice SAPs are responsive to multiple biotic stresses and OsSAP1 plays a key role in basal resistance against pathogen infection. This strongly supports the involvement of rice SAPs in cross-talk between biotic and abiotic stress signalling pathways, which makes them ideal candidate to design strategies for protecting crop plants against multiple stresses.</t>
  </si>
  <si>
    <t>25017098</t>
  </si>
  <si>
    <t>Evaluating the cation binding strength and selectivity of calix[4]pyrroles: a computational and ESI-MS/MS study.</t>
  </si>
  <si>
    <t>The cation binding strength of calix[4]pyrroles in the gas phase has been evaluated by computational studies and further substantiated by ESI mass spectrometry experiments. The DFT optimized geometries of [CP + X](+) complexes are found to be stable in a 1,3-alternate conformation through cation-π interactions and interestingly CPs are found to be better cation receptor than calix[4]arenes. The binding energy values of [CP + X](+) complexes computed at B2PLYP/TZVP//M05-2X/TZVP follows the binding order, Li(+) &gt; Na(+) &gt; K(+) &gt; Rb(+) &gt; Cs(+). The diameter of Li(+) matches very well with the cavity size of CP and thus is optimally disposed to interact simultaneously with all four pyrrole rings through multiple cation-π interactions. However, other cations, due to the increase in their size, drift away from the cavity center towards the rim of the cavity exhibiting weak cation-π interactions. Energy decomposition analysis (EDA) reveals that the electrostatic and polarization effects act as the major driving force in these interactions. The important outcome of the current study is that the stability of precursor and product ions is found to be crucial in the experimental evaluation of binding affinity of Li(+) and Na(+) complexes of CP. The ESI-MS/MS experiments on the cation complexes of different substituted CPs revealed that the binding strength of CPs towards cations is also dependant on the substituents at the meso-position.</t>
  </si>
  <si>
    <t>25016961</t>
  </si>
  <si>
    <t>Association between angiotensin converting enzyme gene insertion/deletion polymorphism and intracerebral haemorrhage in North Indian population: a case control study and meta-analysis.</t>
  </si>
  <si>
    <t>The purpose of this study was to determine the relationship between Angiotensin converting enzyme (ACE) insertion/deletion polymorphism and ICH with an ACE level in a North Indian population. Patient with ICH and age- and sex- matched control subjects were recruited. Case control study design was used. Genotyping was performed by using Polymerase chain reaction. Serum ACE levels were measured by colorimetric method. Our results were integrated with other reported studies across different countries in a meta-analysis. One hundred and six patients with ICH and 106 age- and sex- matched control subjects were recruited. Mean age of cases and control subjects were 53.4 ± 1 and 52.9 ± 13.4, respectively. The DD genotypes were more frequency distributed in cases compared with controls (OR 2; 95 % CI, 1.02-3.8, P = 0.04) under a recessive model of inheritance. Meta-analysis suggests significant association between ACE I/D polymorphism and risk of ICH (OR 1.98; 95 % CI, 1.53-2.57) under the recessive model of inheritance and under the dominant model of inheritance (OR 1.31; 95 % CI, 1.18-1.45). The findings of the present study show a significant association between ACE insertion/deletion polymorphism and ICH. Meta-analysis indicate that ACE I/D polymorphism may be a susceptible marker for risk factor of ICH in Asian population.</t>
  </si>
  <si>
    <t>25016935</t>
  </si>
  <si>
    <t>Influence of short term exposure of TBT on the male reproductive activity in freshwater prawn Macrobrachium rosenbergii (De Man).</t>
  </si>
  <si>
    <t>In the present study, the effect of tributyltin (TBT) on the histopathological and hormonal changes during spermatogenesis in freshwater prawn Macrobrachium rosenbergii was documented. Three experimental concentrations such as 10, 100 and 1,000 ng/L were selected and exposed to prawns for 45 days. After TBT exposure, the reproductive activities like sperm count and sperm length were decreased when compared with control. Further, abnormal structure of the seminiferous tubule, decrease in spermatozoa concentration, diminution of the seminiferous tubule membrane and the abundance of spermatocytes in the testis were noticed in treated prawns. Interestingly, radioimmunoassay clearly revealed the reduction of testosterone level in TBT exposed groups. Thus, TBT has considerably reduced the level of testosterone and caused the impairment of spermatogenesis in the freshwater male prawn M. rosenbergii.</t>
  </si>
  <si>
    <t>25016918</t>
  </si>
  <si>
    <t>Nanofibers as novel drug carrier--An overview.</t>
  </si>
  <si>
    <t>Presently polymer nanofibers have received much attention due to their unique properties such as large surface area, high porosity, small pore size, superior mechanical properties and ease of addition of surface functionalities compared with any other material. Nanofibers particularly polymeric nanofiber prepared by electrospinning process can be used as carriers for the controlled drug delivery of bioactive molecules such as cytokines, growth factors, anticancer drugs, enzymes and certain vitamins. This article presents an overview of nanofibers, various techniques involved in fabrication of nanofibers, their characterization, parameters affecting electrospinning process and their applications.</t>
  </si>
  <si>
    <t>28962256</t>
  </si>
  <si>
    <t>Histomorphometric study of testis in deltamethrin treated albino rats.</t>
  </si>
  <si>
    <t>Deltamethrin, a type II synthetic pyrethroid, has lead to a widespread concern over the potential adverse effects on human health. Adult Wistar albino rats, weighing 150-200 g, were divided into two groups of ten animals each. The group II rats were injected with deltamethrin (1 mg/kg body weight) intraperitoneally, for five days/week for a month. The group I were controls. Animals were sacrificed within 24 h of the last injection by perfusion under anesthesia. Paraffin sections (8 μm) were cut, and stained with hematoxylin and eosin. Histomorphometry was done. There was a decrease in the body weight but increase in the weight of the testis of rat. The mean vertical, antero-posterior and transverse diameter of the testis is reduced. The basement membrane enclosing the seminiferous tubules appeared thickened at sites. The number of seminiferous tubules per unit area is statistically significantly reduced. There was a generalized significant decrease in the diameter and the epithelium thickness (height) of the seminiferous tubules, associated collapse and distortion at sites of the tubules predominantly in the central region. The data obtained in the present work suggest that gonadal (testis) changes could seriously affect the reproductive potential of the rat.</t>
  </si>
  <si>
    <t>25016456</t>
  </si>
  <si>
    <t>Adsorption and enhanced photocatalytic activity of the {0 0 0 1} faceted Sm-doped ZnIn2S4 microspheres.</t>
  </si>
  <si>
    <t>In this study, the doping effect of samarium on the structure, morphology, adsorption and photocatalytic performance of hexagonal ZnIn2S4 microspheres was studied. The photocatalytic activity of Sm-doped ZnIn2S4 microspheres was evaluated for the photodegradation of Rhodamine B (RhB) and methyl orange (MO) under visible light irradiation. The samples were characterized by XRD, SEM, XPS, UV-vis, TEM, and N2 adsorption-desorption analysis. The results show that the hexagonal ZnIn2S4 microspheres are composed of nanoplates growing along c-axis with the predominant negative-charged S plane. Compared with the photodegadation of MO dye, the negative-charged {0 0 0 1} facets not only are beneficial for the adsorption of RhB by -N(Et)2 groups but also can accumulate the separation of photogenerated electrons and holes, enhancing photodegradation efficiency by direct-hole photocatalysis. Moreover, Sm is partially substituted for In in the crystal lattice for forming the doping energy level which promotes the separation of photoinduced electron-hole pairs and enhances absorption of visible light. Hexagonal 2% Sm-doped ZnIn2S4 microspheres with exposed {0 0 0 1} facets resulted in higher photodegradation efficiency of RhB under visible light irradiation.</t>
  </si>
  <si>
    <t>25016454</t>
  </si>
  <si>
    <t>Phosphinic acid functionalized carbon nanotubes for sensitive and selective sensing of chromium(VI).</t>
  </si>
  <si>
    <t>Single-walled carbon nanotubes (SWCNTs) have been functionalized with a phosphinic acid derivative 'bis(2,4,4-trimethylpentyl) phosphinic acid' (PA/d). It has been achieved by treating the chlorinated SWCNTs with PA/d at 80°C. Successful functionalization and different nanomaterial properties have been investigated by UV-vis-NIR, FTIR, Raman spectroscopy, AFM and FE-SEM. PA/d conjugated SWCNTs (CNT-PA) are dispersible in some common organic solvents, e.g. CH2Cl2, DMF, CHCl3, and THF. The 'CNT-PA' complex was spin-casted on boron doped silicon wafer. Thus fabricated sensing electrode is demonstrated for sensitive and selective electrochemical sensing of chromium(VI) ions. A linear response is obtained over a wide range of Cr(VI) concentration (0.01-10 ppb). The sensor's sensitivity and the limit of detection are observed to be 35 ± 4 nA/ppb and 0.01 ppb, respectively. The practical utility of the proposed sensor is demonstrated by determining the Cr(VI) concentration in an industrial effluent sample and an underground water sample.</t>
  </si>
  <si>
    <t>25016417</t>
  </si>
  <si>
    <t>Comments on "Monitoring of impact of anthropogenic inputs on water quality of mangrove ecosystem of Uran, Navi Mumbai, west coast of India" published in Marine Pollution Bulletin (2013), 75: 291-300 by Prabhakar R. Pawar.</t>
  </si>
  <si>
    <t>25016378</t>
  </si>
  <si>
    <t>Genetic diversity of the conserved motifs of six bacterial leaf blight resistance genes in a set of rice landraces.</t>
  </si>
  <si>
    <t>Bacterial leaf blight (BLB) caused by the vascular pathogen Xanthomonas oryzae pv. oryzae (Xoo) is one of the most serious diseases leading to crop failure in rice growing countries. A total of 37 resistance genes against Xoo has been identified in rice. Of these, ten BLB resistance genes have been mapped on rice chromosomes, while 6 have been cloned, sequenced and characterized. Diversity analysis at the resistance gene level of this disease is scanty, and the landraces from West Bengal and North Eastern states of India have received little attention so far. The objective of this study was to assess the genetic diversity at conserved domains of 6 BLB resistance genes in a set of 22 rice accessions including landraces and check genotypes collected from the states of Assam, Nagaland, Mizoram and West Bengal.In this study 34 pairs of primers were designed from conserved domains of 6 BLB resistance genes; Xa1, xa5, Xa21, Xa21(A1), Xa26 and Xa27. The designed primer pairs were used to generate PCR based polymorphic DNA profiles to detect and elucidate the genetic diversity of the six genes in the 22 diverse rice accessions of known disease phenotype. A total of 140 alleles were identified including 41 rare and 26 null alleles. The average polymorphism information content (PIC) value was 0.56/primer pair. The DNA profiles identified each of the rice landraces unequivocally. The amplified polymorphic DNA bands were used to calculate genetic similarity of the rice landraces in all possible pair combinations. The similarity among the rice accessions ranged from 18% to 89% and the dendrogram produced from the similarity values was divided into 2 major clusters. The conserved domains identified within the sequenced rare alleles include Leucine-Rich Repeat, BED-type zinc finger domain, sugar transferase domain and the domain of the carbohydrate esterase 4 superfamily.This study revealed high genetic diversity at conserved domains of six BLB resistance genes in a set of 22 rice accessions. The inclusion of more genotypes from remote ecological niches and hotspots holds promise for identification of further genetic diversity at the BLB resistance genes.</t>
  </si>
  <si>
    <t>25016375</t>
  </si>
  <si>
    <t>Methylenedioxy flavonoids: assessment of cytotoxic and anti-cancer potential in human leukemia cells.</t>
  </si>
  <si>
    <t>A new series of chalcones, flavanones and flavones with methylenedioxy group at the 3',4' position in chalcone, 7,8 position in flavanones and flavones with mono-, di- and trimethoxy groups in the benzaldehyde ring have been assessed for their effect on proliferation, cytotoxic potential and apoptosis in human leukemia cells. Among the tested compounds, the chalcone series showed the best activity and chalcone 3 (mono methoxy group at the ortho position in A-ring) showed a significant effect on down-regulation of cancer cell proliferation and viability in three different leukemia cell lines (K562, Jurkat, U937). The executioner caspase cleavage analyses indicated that the cytotoxic effect mediated by chalcone 3 is due to induction of apoptotic cell death. Interestingly, the cytotoxic effect was cell type-specific and targeted preferentially cancer cells as peripheral blood mononuclear cells (PBMCs) from healthy donors were less affected by the treatment compared to K562, Jurkat and U937 leukemia cells. Altogether our results indicate a potential drug candidate with interesting differential toxicity obeying Lipinski's rule of five.</t>
  </si>
  <si>
    <t>25016373</t>
  </si>
  <si>
    <t>"On water" expedient synthesis of 3-indolyl-3-hydroxy oxindole derivatives and their anticancer activity in vitro.</t>
  </si>
  <si>
    <t>A series of 3-indolyl-3-hydroxy oxindole derivatives (n = 41) were synthesized by the green aminocatalytic method with excellent yields under mild reaction conditions. All the newly synthesized derivatives were subjected to evaluate their cytotoxic properties against different human cancer cell lines. Results indicated that about 73% of the derivatives exhibited significant anti-proliferative activities against leukemia (U937, THP-1), lung (A549) and breast cancer (MCF7) cell lines. Among them a few of the derivatives exhibited the most potent and effective cytotoxic activities on U937 (34, 36, 38 and 41) and MCF7 (12, 35, 40 and 41) cell lines, and their anti-proliferation activities are better than the positive control, Etoposide.</t>
  </si>
  <si>
    <t>25016370</t>
  </si>
  <si>
    <t>Design, synthesis and anti-mycobacterial activity of 1,2,3,5-tetrasubstituted pyrrolyl-N-acetic acid derivatives.</t>
  </si>
  <si>
    <t>A novel synthesis of highly substituted pyrrole-N-acetic derivatives is described through the coupling of 1,4-diketones with amino acids following Paal-Knorr's approach. These pyrrole-N-acetic acid derivatives are found to exhibit potent anti-mycobacterial activity against Mycobacterium smegmatis and Mycobacterium tuberculosis strain H37Rv. In particular, 5n, 5q &amp;5r are found to display excellent anti-mycobacterial activity against M. tuberculosis strain H37Rv with MIC values in the range of 2.97 μM. Conversely, these compounds showed low cytotoxicity (selectivity index: &gt;16.83) against HEK-293T cell line.</t>
  </si>
  <si>
    <t>25016342</t>
  </si>
  <si>
    <t>Artificial citrate operon and Vitreoscilla hemoglobin gene enhanced mineral phosphate solubilizing ability of Enterobacter hormaechei DHRSS.</t>
  </si>
  <si>
    <t>Mineral phosphate solubilization by bacteria is mediated through secretion of organic acids, among which citrate is one of the most effective. To overproduce citrate in bacterial systems, an artificial citrate operon comprising of genes encoding NADH-insensitive citrate synthase of E. coli and Salmonella typhimurium sodium-dependent citrate transporter was constructed. In order to improve its mineral phosphate solubilizing (MPS) ability, the citrate operon was incorporated into E. hormaechei DHRSS. The artificial citrate operon transformant secreted 7.2 mM citric acid whereas in the native strain, it was undetectable. The transformant released 0.82 mM phosphate in flask studies in buffered medium containing rock phosphate as sole P source. In fermenter studies, similar phenotype was observed under aerobic conditions. However, under microaerobic conditions, no citrate was detected and P release was not observed. Therefore, an artificial citrate gene cluster containing Vitreoscilla hemoglobin (vgb) gene under its native promoter, along with artificial citrate operon under constitutive tac promoter, was constructed and transformed into E. hormaechei DHRSS. This transformant secreted 9 mM citric acid under microaerobic conditions and released 1.0 mM P. Thus, incorporation of citrate operon along with vgb gene improves MPS ability of E. hormaechei DHRSS under buffered, microaerobic conditions mimicking rhizospheric environment.</t>
  </si>
  <si>
    <t>25016231</t>
  </si>
  <si>
    <t>Synthesis and characterization of silver nanoparticles using crystal compound of sodium para-hydroxybenzoate tetrahydrate isolated from Vitex negundo. L leaves and its apoptotic effect on human colon cancer cell lines.</t>
  </si>
  <si>
    <t>Metallic nanoparticles are major concern, particularly silver nanoparticles (AgNPs) are used in various applications. In the present investigation, we report a novel strategy with biological approach for synthesis of AgNPs using sodium para-hydroxybenzoate tetrahydrate (SPHT) isolated from Vitex negundo leaves. The synthesized SPHT-AgNPs were characterized by UV-vis spectroscopy, high resolution transmission electron microscopy (HRTEM) with selected area electron diffraction (SAED) pattern, field emission scanning electron microscopy (FESEM) with energy-dispersive X-ray spectroscopy (EDX), zeta potential and Fourier transform infrared spectroscopy (FT-IR) analysis. The various pH and temperature were evaluated to find their stability effects on SPHT-AgNPs synthesis peak at 430 nm. The size of SPHT-AgNPs were ranging from 26 to 39 nm and were spherical in shape. The hydroxyl and carboxylic functional groups from bio-reducing mediators of SPHT have a stronger ability towards synthesis of AgNPs, which was confirmed using FT-IR spectrum. In addition, anticancer activity were determined by MTT assay, Annexin V-FITC/PI and cell cycle analysis.</t>
  </si>
  <si>
    <t>25016227</t>
  </si>
  <si>
    <t>Design, synthesis and characterization of fluoro substituted novel pyrazolylpyrazolines scaffold and their pharmacological screening.</t>
  </si>
  <si>
    <t>A novel series of fluoro substituted pyrazolylpyrazolines 7a-l was synthesized in good to excellent yield (77-88%) from pyrazole chalcones 5a-d and substituted phenyl hydrazine hydrochlorides 6a-c under microwave irradiation. The newly synthesized compounds were screened for their preliminary in vitro antibacterial activity against a panel of pathogenic stains of bacteria and fungi, antituberculosis activity against Mycobacterium tuberculosis H37Rv and antimalarial activity against Plasmodium falciparum. Compounds 7a, 7b, 7g, 7h, 7j and 7k displayed excellent activity against P. falciparum stain as compared to quinine IC50 0.268. Good antitubercular activity was exhibited by compounds 7a, 7e, 7h and 7k. Some of them also exhibited superior antibacterial activity as compared to the first line drugs.</t>
  </si>
  <si>
    <t>25016199</t>
  </si>
  <si>
    <t>Bacillus Calmette-Guérin vaccine induces a selective serotonin reuptake inhibitor (SSRI)-resistant depression like phenotype in mice.</t>
  </si>
  <si>
    <t>Preclinical studies have shown that administration of Bacillus Calmette-Guérin (BCG) vaccine induces depression-like behaviors in mice; however, the effect of antidepressant drug treatment has not been reported earlier. In the present study, we induced depression-like behavior by administering BCG vaccine to BALB/c mice. BCG treatment produced robust serum sickness as shown by a decrease in body weight, reduced spontaneous locomotor activity and reduced voluntary wheel running activity. BCG treatment also elevated plasma IL6 and IFNγ levels and produced a marked activation of lung IDO activity. At a time point when serum sickness-related behaviors had fully recovered (i.e., day 14) BCG-treated mice showed a significant increase in immobility in the forced swim test (FST) and tail suspension test (TST) indicative of a pro-depressant phenotype. We observed significant increase in [(3)H]PK11195 binding in cortex and hippocampus regions of BGC-treated mice in comparison to saline-treated mice indicating prominent neuroinflammation. Pharmacological evaluation of FST behavior in BCG-treated mice demonstrated selective resistance to the selective serotonin reuptake inhibitors (SSRIs) fluoxetine and escitalopram. In contrast the tricyclic antidepressant imipramine, the dual serotonin/norepinephrine reuptake inhibitor (SNRI) duloxetine, and the dual dopamine/norepinephrine reuptake inhibitor (DNRI) nomifensine retained antidepressant efficacy in these mice. The lack of efficacy with acute treatment with SSRIs could not be explained either by differences in drug exposure or serotonin transporter (SERT) occupancy. Our results demonstrate that BCG-vaccine induced depression like behavior is selectively resistant to SSRIs and could potentially be employed to evaluate novel therapeutic agents being developed to treat SSRI-resistance in humans.</t>
  </si>
  <si>
    <t>25016165</t>
  </si>
  <si>
    <t>Quantitative determination of microbicidal spermicide 'nonoxynol-9' in rabbit plasma and vaginal fluid using LC-ESI-MS/MS: application to pharmacokinetic study.</t>
  </si>
  <si>
    <t>Nonoxynol-9 (N-9), a microbicidal spermicide, has been in use as an over-the-counter contraceptive since the 1960s. A detailed account of its pharmacokinetic profile using highly sensitive detection method has not been reported yet. We developed and validated a rapid, selective and sensitive high-performance liquid chromatography coupled with tandem mass spectrometry (LC-MS/MS) method for N-9 detection in plasma and simulated vaginal fluid. The analytes were quantified using reverse phase Thermo Accucore C18 (150 mm × 4.6mm, 5 μm) column with isocratic elution using acetonitrile: 0.1% formic acid in triple distilled water (90:10, v/v) as mobile phase. The ionization was optimized using ESI (+) and selectivity was achieved by tandem mass spectrometric analysis using MRM transition, m/z 617.4→133.2 for N-9 and m/z 180.1→138.1 for phenacetin. The method was linear over the range 0.195-100 ng/mL. The method was accurate and precise with intra-batch and inter-batch accuracy (% bias) of less than ± 15% and precision (% CV) of &lt;15% for N-9. The mean peak plasma concentration (Cmax) 4.87 ± 0.37 ng/mL was achieved 1.0h after vaginal application with terminal half-life 1.45 ± 0.07 h in rabbits. The validated method was successfully applied for pharmacokinetic study of N-9 in rabbits after vaginal administration.</t>
  </si>
  <si>
    <t>25016053</t>
  </si>
  <si>
    <t>Structure-dependent interactions of polyphenols with a biomimetic membrane system.</t>
  </si>
  <si>
    <t>Polyphenols are naturally-occurring compounds, reported to be biologically active, and through their interactions with cell membranes. Although association of the polyphenols with the bilayer has been reported, the detailed mechanism of interaction is not yet well elucidated. We report on spatio-temporal real-time membrane dynamics observed in the presence of polyphenols. Two distinct membrane dynamics, corresponding to the two classes of polyphenols used, were observed. Flavonoids (epi-gallocatechin-3-gallate, gallocatechin, theaflavin and theaflavin-3-gallate) caused lipid membrane aggregation and rigidification. As simple structural modification through opening of the aromatic C-ring into an olefin bond, present in trans-stilbenes (resveratrol and picead), completely changed the membrane properties, increasing fluidity and inducing fluctuation. There were differences in the membrane transformations within the same class of polyphenols. Structure-dependent classification of membrane dynamics may contribute to a better understanding of the physicochemical mechanism involved in the bioactivity of polyphenols. In general, an increase in the number of hydrophilic side chains (galloyl, hydroxyl, glucoside, gallate) increased the reactivity of the polyphenols. Most notable was the difference observed through a simple addition of the gallate group. Unraveling the importance of these polyphenols, at a functional group level further opens the key to tailored design of bioactive compounds as potential drug candidates.</t>
  </si>
  <si>
    <t>25016038</t>
  </si>
  <si>
    <t>Bacillus cereus panophthalmitis associated with injection drug use.</t>
  </si>
  <si>
    <t>We report a case of rapidly progressive vision loss in a young woman with a history of injection drug use. Subsequent enucleation of the affected eye was done and Bacillus cereus grew on tissue culture. B. cereus is a rare cause of endogenous endophthalmitis due to hematogenous seeding of the vitreous in the setting of injection drug use.</t>
  </si>
  <si>
    <t>25015936</t>
  </si>
  <si>
    <t>Spectrum of mucocutaneous manifestations in human immunodeficiency virus-infected patients and its correlation with CD4 lymphocyte count.</t>
  </si>
  <si>
    <t>In this study, 100 HIV-positive cases (63 men, 37 women) with skin findings were included. The mean CD4 T cell count was 253 cells/mm(3). A total of 235 dermatological manifestations were seen. The common infectious dermatoses were candidiasis (21%), Staphylococcal skin infections (20%), dermatophytoses (14%) and herpes zoster (6%). Among the non-infectious dermatoses were papular pruritic eruptions (20%), xerosis/ichthyosis (20%) and seborrhoeic dermatitis (16%). Statistically significant association (p &lt; 0.05) with CD4 T cell count was seen in pyodermas, dermatophytoses and papular pruritic eruptions. Adverse drug reactions, diffuse hair loss, straightening of hairs and pigmentary changes were also noted. Although there was an absence of Kaposi's sarcoma in our study, a case of verrucous carcinoma of penis was noted.</t>
  </si>
  <si>
    <t>25015866</t>
  </si>
  <si>
    <t>Well-differentiated papillary mesothelioma of the peritoneum: a diagnostic dilemma on fine-needle aspiration cytology.</t>
  </si>
  <si>
    <t>Well-differentiated papillary mesothelioma of the peritoneum (WDPMP) is an uncommon subtype of epithelioid mesothelioma. Usually, WDPMP has a benign course, while a few patients have multiple recurrence and malignant transformation on long-term follow-up. The histology of WDPMP has been well studied compared with the cytology. Although accurate diagnosis is based only on histology and immunohistochemical stains, knowledge of the cytologic features of WDPMP in context with clinical and radiologic features is essential to predict a preoperative diagnosis and guide proper management, after excluding reactive mesothelial hyperplasia, malignant mesothelioma, and serous neoplasms of the ovaries and peritoneum. Surgical excision gives a favorable outcome.We describe a case of 28-year-old woman who sought treatment for chronic lower abdominal pain, dysuria, and dyspareunia.Radiologic findings suggested multiple metastatic peritoneal deposits. Ultrasound-guided fine-needle aspiration cytology showed many papillae, tubulopapillary and spheroid groups, monolayered pavement-like sheets, and many dispersed cells. Papillae showed many layers of round to ovoid cells, with minimal atypia. Atypical mitoses and necrosis were not found. A cytologic diagnosis of WDPMP was suggested. After complete resection of all the tumor nodules, histopathology and immunohistochemical findings were compatible with WDPMP. On follow-up, she developed tumor recurrence at 9 months and was managed successfully with adjuvant chemotherapy.This article highlights the cytologic features of WDPMP with relevant review of the literature and differential diagnosis.</t>
  </si>
  <si>
    <t>25015746</t>
  </si>
  <si>
    <t>Use of narrow band imaging in assessing duodenal villous atrophy.</t>
  </si>
  <si>
    <t>Narrow band imaging endoscopy with magnification (NBI-ME) has already been established in Barrett's esophagus, stomach, and colonic mucosa, but limited work has been done in the mucosal evaluation of duodenum. A study was done to determine the correlation between NBI and histology in grading villous architecture in varied etiology.A prospective observational study comprising 105 subjects with suspected malabsorption. The presence of a diagnosed celiac disease, severe life threatening comorbidity, or pregnancy was considered as exclusion criteria. Standard endoscopy (SE), NBI-ME, multiple duodenal biopsies with histopathological examination were done in all.Fifty-one patients had celiac disease while 54 patients comprised mainly functional dyspepsia, iron deficiency anemia, tropical malabsorption syndrome, and irritable bowel syndrome. Four NBI-ME image subtypes of villous morphology have been proposed (NBI type I/II/III/IV). NBI-ME had 95 % sensitivity, 90.2 % specificity, 91.2 % positive predictive value, and 94.2 % negative predictive value for diagnosing altered villous morphology. Intraobserver kappa agreement coefficient (κ) for NBI-ME was 0.83 while interobserver agreement was 0.89 (95 % CI 0.8-0.97).NBI-ME has good performance characteristics and very good kappa intra/interobserver agreement coefficient for varied subtypes of villous morphology. NBI-ME is most useful for obtaining a targeted biopsy which can be missed by conventional white light endoscopy.</t>
  </si>
  <si>
    <t>25015745</t>
  </si>
  <si>
    <t>Efficacy and safety of hepatitis C antiviral therapy in moderate and severe chronic kidney disease.</t>
  </si>
  <si>
    <t>Hepatitis C virus (HCV) infection is an important cause of liver-related morbidity and mortality in patients with end-stage renal disease (ESRD). Though indicated, antiviral therapy adds to the existing financial burden and is poorly tolerated in these patients. We studied HCV treatment outcomes in patients with moderate and severe chronic kidney disease (CKD) between June 2010 and June 2012. Out of 46 patients with CKD, only 16 (genotype 1:6, 3:9, indeterminate 1) received interferon treatment (conventional 9, pegylated 7; with low-dose ribavirin 5). End of treatment response was achieved in 50 % and sustained viral response in 44 %. Adverse effects such as tuberculosis, anemia, and cardiac failure resulting in discontinuation of therapy were seen in three. The dropout rate was 38 %. Though interferon therapy was efficacious and safe, it was received by only 35 % of patients with CKD. We suggest that antiviral therapy be offered under close monitoring in the absence of contraindications in patients with moderate and severe CKD.</t>
  </si>
  <si>
    <t>25015744</t>
  </si>
  <si>
    <t>Endoscopic ultrasound-guided pelvic and prostatic abscess drainage: experience in 30 patients.</t>
  </si>
  <si>
    <t>Endoscopic ultrasound (EUS)-guided drainage is an effective treatment for many abscesses in the abdomen. We review our experience with EUS-guided drainage of pelvic abscesses.Thirty consecutive patients who underwent EUS-guided pelvic abscess drainage were evaluated after excluding three patients with distance to transducer &gt;2 cm or organized abscess.Thirty patients (25 male) aged 60 ± 4.5 years (mean ± SD) had 4 prostatic abscesses, 7 perisigmoid abscesses, and 19 perirectal abscesses with mean ± SD sizes of 2.5 ± 0.3, 4.7 ± 0.6, and 5.4 ± 0.4 cm, respectively. Surgery was the most common predisposing factor (n = 14, 46.6 %) followed by diverticulitis (n = 5, 16.6 %). Interventions included aspiration only (2 prostatic and 3 perisigmoid), aspiration and dilatation (2 patients in each group), and dilatation and stenting (2 perisigmoid and 17 perirectal). Five (16.6 %) patients needed re-intervention, and two (6.6 %) needed surgery. There were no recurrences. Technical success of EUS-guided pelvic abscess drainage overall was 90.9 % (30/33) and was 93.3 % (27/30) in patients in whom EUS-guided drainage was attempted, with 16.5 % (n = 5) re-intervention rate.EUS-guided drainage has an excellent success rate in drainage of pelvic abscesses.</t>
  </si>
  <si>
    <t>25015722</t>
  </si>
  <si>
    <t>Activation of shape and semantic information during ambiguous homophone processing: eye tracking evidence from Hindi.</t>
  </si>
  <si>
    <t>In two visual world eye tracking studies, we examined the activation of subordinate meanings of ambiguous homophones in Hindi and particularly when the sentence context is biased towards the dominant meaning. Participants listened to sentences that were either neutral or biased towards the dominant meaning of the homophone and saw a display containing four pictures. In experiment 1, the display had a shape competitor of the subordinate meaning of the homophone in both neutral and biased conditions along with three unrelated distractors. Experiment 2 had semantic competitors of the subordinate meaning of the homophones along with three distractors. Proportion of fixations to different objects overtime suggested that participants activated the subordinate meanings and oriented their attention to the shape and semantic competitors even when the prior context was biased towards the dominant meaning. Overall, these data from Hindi provide further support to those models of lexical access that assume exhaustive access of both the meanings of an ambiguous homophone. These data suggest even a dominant bias does not eliminate the activation of perceptual and conceptual features of the subordinate meaning.</t>
  </si>
  <si>
    <t>25015720</t>
  </si>
  <si>
    <t>Apropos: An update on the incidence of dengue gaining strength in Saudi Arabia and current control approaches for its vector mosquito.</t>
  </si>
  <si>
    <t>25015706</t>
  </si>
  <si>
    <t>Efficacy of purified lactonase and ciprofloxacin in preventing systemic spread of Pseudomonas aeruginosa in murine burn wound model.</t>
  </si>
  <si>
    <t>Pseudomonas aeruginosa is an important etiological agent associated with systemic infection in burn patients. Quorum sensing (QS) mechanism of P. aeruginosa contributes to its virulence. Inhibition of QS signals can serve as an effective anti-virulence strategy. Aim of the present study was to evaluate the efficacy of lactonase alone and in combination with ciprofloxacin in treating P. aeruginosa murine burn wound infection. Topical application of lactonase alone and ciprofloxacin alone prevented systemic spread of P. aeruginosa through burned skin and also reduced the mortality. When lactonase (topical) and ciprofloxacin (I/P) were used in combination, zero mortality was observed. It not only significantly reduced systemic dissemination and severity of histopathologic lesions but also resulted in skin regeneration. Decreased production of pathologic index factors (malondialdehyde and reactive nitrogen intermediates) and interleukins (IL-10, IL-6 and MIP-2) was also observed in comparison to control. The results of present study suggest that combination of lactonase and ciprofloxacin can potentially attenuate the virulence of P. aeruginosa. This is the first report of topical administration of lactonase along with antibiotic for the efficient control of burn wound infection.</t>
  </si>
  <si>
    <t>25015631</t>
  </si>
  <si>
    <t>Megalourethra: a rare clinical entity.</t>
  </si>
  <si>
    <t>25015624</t>
  </si>
  <si>
    <t>Acute jejunal obstruction following laparoscopic nephrectomy.</t>
  </si>
  <si>
    <t>25015618</t>
  </si>
  <si>
    <t>Laparoscopic repair of a rare case of bladder rupture due to intravesical explosion during transurethral resection of the prostate.</t>
  </si>
  <si>
    <t>25015602</t>
  </si>
  <si>
    <t>Evaluation of safety and efficacy of open mini-access ureterolithotomy in the era of minimally invasive surgery.</t>
  </si>
  <si>
    <t>To evaluate the effectiveness and safety evaluation of mini-access ureterolithotomy in the management of ureteric calculus.This was a cross-sectional study conducted at Department of Urology, Regional Institute of Medical Sciences, Imphal. A total number of one hundred and forty three patients with radiologically confirmed ureteral calculus (size &gt; 1 cm) were enrolled in this study.The mean age of male and female patients was 44.97 ± 11.24 and 43.89 ± 14.49 years, respectively. In the majority of cases stone was in the upper ureter irrespective of the side. The stone size ranged from 10 to 30 mm in diameter. The most common indication for open mini-access ureterolithotomy in the present study was impacted large stone (45%). The mean operation duration was 25.39 ± 5.11 min, with an incision length of 4.78 ± 0.25 mm; the estimated blood loss was 50.55 ± 8 mL and none of the patient's required post-operative blood transfusion. The overall complication rate was 5.6%.Open mini-access ureterolithotomy is a safe procedure with fewer complications and cosmetically acceptable results. Although in this minimally invasive era, the specific indications for open stone surgery are a few, but when the situation mandates, an open mini-access ureterolithotomy might be considered the best option.</t>
  </si>
  <si>
    <t>25015460</t>
  </si>
  <si>
    <t>Formulation and evaluation of suspensions: mefenamic acid prodrugs.</t>
  </si>
  <si>
    <t>Gastrosparing novel prodrugs (MAM and MAT) synthesized consisted of mefenamic acid (MA) with menthol (M) and thymol (T). Structural characterizations of synthesized esters were done by Infra red spectroscopy (IR), proton nuclear magnetic resonance (1HNMR), mass spectroscopy. After evaluation of pharmacological i.e. anti-inflammatory, analgesic and ulcerogenic activities, the preformulation studies were undertaken. Based on these a few formulation (suspensions) were designed and prepared. The formulated suspensions were evaluated for content uniformity, sedimentation volume, recovery studies, redispersibility, viscosity, pH, particle size, zeta potential, effect of temperature and in-vitro dissolution rate. All the above parameters were found to be within the limit these indicated that the synthesized esters are good candidate for liquid dosage form. Thus it can be concluded synthesized prodrugs can be formulated in suspension form.</t>
  </si>
  <si>
    <t>25015458</t>
  </si>
  <si>
    <t>Development and validation of simultaneous estimation method for curcumin and piperine by RP-UFLC.</t>
  </si>
  <si>
    <t>Curcumin and piperine are proven for their potent medicinal benefits to treat various diseases and they are most commonly used combination in various Indian systems of medicine such as Ayurveda, Siddha and Unani. The objective of the present work is to develop a simultaneous estimation of curcumin and piperine by reverse phase Ultra-fast liquid chromatographic (RP-UFLC) method. The chromatographic separation was performed on a C8 column (250 x 4.6 mm, 5µ i.d.) stationary phase using a mobile phase of 25mM potassium dihydrogen ortho phosphate buffer (pH 3.5) and acetonitrile (30: 70 v/v) at a flow rate of lml/min at detection wave length of 280nm. The calibration curve was plotted in the concentration range of 0-2200ng/ml and found to be linear for both curcumin (r(2)=0.996) and piperine (r(2)=0.999). The method was validated for parameters such as accuracy, sensitivity, precision, linearity, specificity, ruggedness and robustness as per ICH guidelines. The developed simple, precise and specific method can be used as a quality control tool for qualitative and quantitative estimation of curcumin and piperine in various food products, herbal medicines and nutraceuticals.</t>
  </si>
  <si>
    <t>25015442</t>
  </si>
  <si>
    <t>Formulation, characterization and comparative evaluation of Trivanga bhasma: a herbo-mineral Indian traditional medicine.</t>
  </si>
  <si>
    <t>Bhasmas are unique Ayurvedic-metallic preparations with herbal juices/fruits, widely recommended to treat variety of chronic ailments. Trivanga bhasma, a calcinated preparation, is used to treat Diabetes mellitus and as Diuretic. In the present research an attempt has been made to carry out a comparative standardization of formulated Trivanga bhasma (TB1) prepared as per Ayurvedic formulary and marketed Trivanga bhasma (TB2) integrating conventional and modern analytical tools. The formulations were evaluated for physical properties, chemical characterization using FTIR, AAS, SEM, TGA, XRD and AFM along with anti-diabetic, diuretic and toxicology studies. The X-ray Diffraction analysis of both formulations exhibited crystalline nature and nano-sized particles by Scherrer's equation. In SEM studies, Lead, zinc and tin oxides show well-defined plate like structures while TB1 showed spongy, relatively compact microcrystalline aggregates with loss of grain boundaries. AFM analysis confirmed the spherical morphology of TB1 and TB2 with an average particle size of 500 nm. The present study is the first report of fingerprinting of Trivanga bhasma using sophisticated analytical techniques. In vivo pharmacological screening revealed that both TB1 and TBK2 possess anti-diabetic and diuretic activity and less toxicity, thereby facilitating standardization of Trivanga bhasma.</t>
  </si>
  <si>
    <t>25015361</t>
  </si>
  <si>
    <t>Ganglion cell-inner plexiform layer thickness of high definition optical coherence tomography in perimetric and preperimetric glaucoma.</t>
  </si>
  <si>
    <t>We determined the diagnostic performance of ganglion cell-inner plexiform layer (GCIPL) parameters of high definition optical coherence tomography (HD-OCT) in perimetric and preperimetric glaucoma, and compared it to optic nerve head (ONH) and peripapillary retinal nerve fiber layer (RNFL) parameters.In a cross-sectional study, 53 eyes of normal subjects and 83 eyes of glaucoma patients (62 perimetric and 21 preperimetric) from the Longitudinal Glaucoma Evaluation Study (LOGES) underwent HD-OCT imaging with Optic Disc and Macular Cube protocols. Diagnostic abilities of GCIPL, ONH, and RNFL parameters were determined using area under receiver operating characteristic curves (AUC) and likelihood ratios (LR).The AUCs of GCIPL parameters to diagnose perimetric glaucoma ranged from 0.84 to 0.90. The same of ONH and RNFL parameters ranged from 0.88 to 0.97 and 0.56 to 0.94, respectively. The AUCs of GCIPL, ONH, and RNFL parameters to diagnose preperimetric glaucoma ranged from 0.55 to 0.63, 0.77 to 0.92, and 0.39 to 0.80, respectively. For diagnosing preperimetric glaucoma, AUCs of all GCIPL parameters were significantly lower (P &lt; 0.05) than those of the global ONH (vertical cup-to-disc ratio [CDR]; AUC, 0.92) and RNFL (average RNFL; AUC, 0.79) parameters. Outside normal limits category of GCIPL parameters also were associated with significantly smaller effects on the posttest probability of perimetric and preperimetric glaucoma.The diagnostic ability of GCIPL parameters was similar to that of ONH and peripapillary RNFL parameters in perimetric glaucoma. However, in preperimetric glaucoma, the diagnostic ability of GCIPL parameters was significantly lower than that of ONH and RNFL parameters.</t>
  </si>
  <si>
    <t>25015319</t>
  </si>
  <si>
    <t>De novo sequencing and comparative analysis of holy and sweet basil transcriptomes.</t>
  </si>
  <si>
    <t>Ocimum L. of family Lamiaceae is a well known genus for its ethnobotanical, medicinal and aromatic properties, which are attributed to innumerable phenylpropanoid and terpenoid compounds produced by the plant. To enrich genomic resources for understanding various pathways, de novo transcriptome sequencing of two important species, O. sanctum and O. basilicum, was carried out by Illumina paired-end sequencing.The sequence assembly resulted in 69117 and 130043 transcripts with an average length of 1646 ± 1210.1 bp and 1363 ± 1139.3 bp for O. sanctum and O. basilicum, respectively. Out of the total transcripts, 59648 (86.30%) and 105470 (81.10%) from O. sanctum and O. basilicum, and respectively were annotated by uniprot blastx against Arabidopsis, rice and lamiaceae. KEGG analysis identified 501 and 952 transcripts from O. sanctum and O. basilicum, respectively, related to secondary metabolism with higher percentage of transcripts for biosynthesis of terpenoids in O. sanctum and phenylpropanoids in O. basilicum. Higher digital gene expression in O. basilicum was validated through qPCR and correlated to higher essential oil content and chromosome number (O. sanctum, 2n = 16; and O. basilicum, 2n = 48). Several CYP450 (26) and TF (40) families were identified having probable roles in primary and secondary metabolism. Also SSR and SNP markers were identified in the transcriptomes of both species with many SSRs linked to phenylpropanoid and terpenoid pathway genes.This is the first report of a comparative transcriptome analysis of Ocimum species and can be utilized to characterize genes related to secondary metabolism, their regulation, and breeding special chemotypes with unique essential oil composition in Ocimum.</t>
  </si>
  <si>
    <t>25015265</t>
  </si>
  <si>
    <t>Alterations in the Sp1 binding and Fmr-1 gene expression in the cortex of the brain during maturation and aging of mouse.</t>
  </si>
  <si>
    <t>Fragile X mental retardation protein (FMRP) has been implicated in learning, memory and cognition, therefore, information on alterations in FMRP expression during maturation and aging may provide a clue towards understanding mechanisms of age-dependent cognitive changes in the brain. In the present paper, we have studied Fmr-1 gene expression and its correlation with interaction of a tans-acting factor Sp1with Fmr-1 promoter in the cerebral cortex of female mice at post natal period during maturation and aging. Our data reveal that level of Fmr-1 transcript in the cerebral cortex is significantly up regulated at day 7 after birth compared to day 0 (the day of birth) and is gradually down regulated from day 15 onward to old age. The pattern of Fmr-1 transcript levels corresponds with the level of FMRP, however, its level is significantly up regulated in old age compared to adult mice. Our EMSA data revealed the formation of a single complex as a result of binding of Sp1with Fmr-1 promoter sequence. Its intensity gradually decreased from the day 0 (day of birth) till day 15, remained unaltered in young, significantly decreased in adult and significantly increased in old age. Our data suggests that age-dependent alteration in the Fmr-1 gene expression is associated with Sp1 interaction with Fmr-1 promoter which in turn might be related with cognitive development during brain maturation and aging.</t>
  </si>
  <si>
    <t>25015258</t>
  </si>
  <si>
    <t>Association of ACE gene I/D polymorphism and ACE levels with hemorrhagic stroke: comparison with ischemic stroke.</t>
  </si>
  <si>
    <t>In the present study, we investigated the association of insertion/deletion polymorphism of ACE gene with genetic predisposition to hemorrhagic stroke and also determined the mean ACE activity levels in ischemic and hemorrhagic stroke patients. Two hundred hemorrhagic stroke, 200 ischemic stroke patients and 200 gender and age matched controls were recruited for the study. We found statistically significant difference in the genotypic distribution between hemorrhagic patients and controls for dominant, co-dominant and recessive models. Significant difference was observed in the allelic frequencies between hemorrhagic patients and controls. Multiple logistic regression analysis confirmed these findings [adjusted OR for DD genotype was 2.46 (95 % CI 1.43-4.21) and p = 0.001] and [adjusted OR for ID genotype was 5.45 (95 % CI 2.6-10.4) and p = 0.001]. We have already established the association of this polymorphism in ischemic stroke patients. Comparing hemorrhagic with ischemic stroke, we found a significant difference in genotypic distribution between the two [for II vs. DD, χ (2) = 4.75; p = 0.03, OR = 0.5 (95 % CI 0.27-0.93) and for DD vs. ID, χ (2) = 5.1; p = 0.02, OR = 1.8 (95 % CI 1.1-3.3)]. Our results indicate that DD genotype and D allele are important risk factors for the development of stroke. Individuals harboring DD genotype of ACE I/D polymorphism are more predisposed to hemorrhagic stroke than ischemic stroke. Further, the mean ACE activity level was found to be significantly higher in hemorrhagic and ischemic stroke in comparison with controls, but there was no significant difference in the levels found between the two types of stroke.</t>
  </si>
  <si>
    <t>25015216</t>
  </si>
  <si>
    <t>Author reply: To PMID 23953101.</t>
  </si>
  <si>
    <t>25015212</t>
  </si>
  <si>
    <t>Networking between community health programs: a team-work approach to improving health service provision.</t>
  </si>
  <si>
    <t>Networking between non-government organisations in the health sector is recognised as an effective method of improving service delivery. The Uttarakhand Cluster was established in 2008 as a collaboration of community health programs in rural north India with the aim of building capacity, increasing visibility and improving linkages with the government. This qualitative research, conducted between 2011-2012, examined the factors contributing to formation and sustainability of this clustering approach.Annual focus group discussions, indicator surveys and participant observation were used to document and observe the factors involved in the formation and sustainability of an NGO network in North India.The analysis demonstrated that relationships were central to the formation and sustainability of the cluster. The elements of small group relationships: forming, storming, norming and performing emerged as a helpful way to describe the phases which have contributed to the functioning of this network with common values, strong leadership, resource sharing and visible progress encouraging the ongoing commitment of programs to the network goals.In conclusion, this case study demonstrates an example of a successful and effective network of community health programs. The development of relationships was seen to be to be an important part of promoting effective resource sharing, training opportunities, government networking and resource mobilisation and will be important for other health networks to consider.</t>
  </si>
  <si>
    <t>25015165</t>
  </si>
  <si>
    <t>A rare presentation of Hodgkin's lymphoma in a very young child, with involvement of the appendix.</t>
  </si>
  <si>
    <t>Hodgkin's lymphoma involving the appendix in young children is an exceptionally rare disease. We report a case of a child less than 3 years who presented to us with gradual weight loss, progressive pallor and diffuse abdominal pain. The symptoms were preceded by a history of varicella infection about 6 months ago. The clinical progression was marked by intermittent episodes of acute abdominal pain and fever, mimicking acute intra-abdominal inflammatory process such as appendicitis. Investigations revealed that the child had direct Coomb's test positive haemolytic anaemia, raised platelet counts, lymphopenia and hypergammaglobulinaemia. The CT of the abdomen showed the presence of significant lymph nodes. Abdominal laparoscopy and biopsy of the lymph nodes showed mixed cellularity Hodgkin's lymphoma that also involved the appendix. Subsequent staging detected an advanced stage IV disease. The child was referred immediately to a specialised oncology centre for further management. Unfortunately he was lost in follow-up.</t>
  </si>
  <si>
    <t>25015163</t>
  </si>
  <si>
    <t>Acute hepatitis after starting pinaverium bromide in a patient taking mirtazapine.</t>
  </si>
  <si>
    <t>A 56-year-old man presented with chronic abdominal pain. He had been evaluated extensively in the recent past undergoing upper gastrointestinal endoscopy, colonoscopy and CT scan of the abdomen with normal results. The provisional diagnosis of irritable bowel syndrome was performed and pinaverium bromide was started. The patient had pre-existing hypertension, a major depressive disorder and gastro-oesophageal reflux disease. He had been taking nebivolol and pantoprazole for several years and mirtazapine for the last 1 year. The patient developed nausea, vomiting and anorexia after 5 days of starting pinaverium bromide. Investigations revealed marked elevation of liver enzymes and bilirubin. He was negative for HIV, HBSAg, anti-hepatitis C virus, IgM for hepatitis A virus, hepatitis E virus, antinuclear antibody and antimitochondrial antibody. An ultrasound showed mild hepatomegaly with hypoechoic echo texture; the rest of scan was normal. Pinaverium and mirtazapine were stopped immediately. The patient was treated symptomatically and his liver profile returned to normal after 4 weeks.</t>
  </si>
  <si>
    <t>25015106</t>
  </si>
  <si>
    <t>Molecular modeling and molecular dynamics simulations based structural analysis of the SG2NA protein variants.</t>
  </si>
  <si>
    <t>SG2NA is a member of the striatin sub-family of WD-40 repeat proteins. Striatin family members have been associated with diverse physiological functions. SG2NA has also been shown to have roles in cell cycle progression, signal transduction etc. They have been known to interact with a number of proteins including Caveolin and Calmodulin and also propagate the formation of a multimeric protein unit called striatin-interacting phosphatase and kinase. As a pre-requisite for such interaction ability, these proteins are known to be unstable and primarily disordered in their arrangement. Earlier we had identified that it has multiple isoforms (namely 35, 78, 87 kDa based on its molecular weight) which are generated by alternative splicing. However, detailed structural information of SG2NA is still eluding the researchers.This study was aimed towards three-dimensional molecular modeling and characterization of SG2NA protein and its isoforms. One structure out of five was selected for each variant having the least value for C score. Out of these, m35 kDa with a C score value of -3.21 was the most poorly determined structure in comparison to m78 kDa and m87 kDa variants with C scores of -1.16 and -1.97 respectively. Further evaluation resulted in about 61.6% residues of m35 kDa, 76.6% residues of m78 kDa and 72.1% residues of m87 kDa falling in the favorable regions of Ramchandran Plot. Molecular dynamics simulations were also carried out to obtain biologically relevant structural models and compared with previous atomic coordinates. N-terminal region of all variants was found to be highly disordered.This study provides first-hand detailed information to understand the structural conformation of SG2NA protein variants (m35 kDa, m78 kDa and m87 kDa). The WD-40 repeat domain was found to constitute antiparallel strands of β-sheets arranged circularly. This study elucidates the crucial structural features of SG2NA proteins which are involved in various protein-protein interactions and also reveals the extent of disorder present in the SG2NA structure crucial for excessive interaction and multimeric protein complexes. The study also potentiates the role of computational approaches for preliminary examination of unknown proteins in the absence of experimental information.</t>
  </si>
  <si>
    <t>25015031</t>
  </si>
  <si>
    <t>Scoring systems of severity in patients with multiple trauma.</t>
  </si>
  <si>
    <t>Trauma is a major cause of morbidity and mortality; hence severity scales are important adjuncts to trauma care in order to characterize the nature and extent of injury. Trauma scoring models can assist with triage and help in evaluation and prediction of prognosis in order to organise and improve trauma systems. Given the wide variety of scoring instruments available to assess the injured patient, it is imperative that the choice of the severity score accurately match the application. Even though trauma scores are not the key elements of trauma treatment, they are however, an essential part of improvement in triage decisions and in identifying patients with unexpected outcomes. This article provides the reader with a compendium of trauma severity scales along with their predicted death rate calculation, which can be adopted in order to improve decision making, trauma care, research and in comparative analyses in quality assessment.</t>
  </si>
  <si>
    <t>25014748</t>
  </si>
  <si>
    <t>Design and synthesis of new of 3-(benzo[d]isoxazol-3-yl)-1-substituted pyrrolidine-2, 5-dione derivatives as anticonvulsants.</t>
  </si>
  <si>
    <t>A series of 3-(benzo[d]isoxazol-3-yl)-N-substituted pyrrolidine-2, 5-dione (7a-7d, 8a-8d, 9a-9c) have been prepared and evaluated for their anticonvulsant activities. Preliminary anticonvulsant activity was performed using maximal electroshock (MES) and subcutaneous pentylenetetrazole (scPTZ) tests after intraperitoneal (ip) injection into mice, which are the most widely employed models for early identification of anticonvulsant candidate. The acute neurological toxicity (NT) was determined applying rotorod test. The quantitative evaluation after oral administration in rats showed that the most active was 3-(benzo[d]isoxazol-3-yl)-1-(4-fluorophenyl) pyrrolidine-2, 5-dione (8a) with ED50 values of 14.90 mg/kg. Similarly the most potent in scPTZ was 3-(benzo[d]isoxazol-3-yl)-1-cyclohexylpyrrolidine-2, 5-dione (7d) with ED50 values of 42.30 mg/kg. These molecules were more potent and less neurotoxic than phenytoin and ethosuximide which were used as reference antiepileptic drugs.</t>
  </si>
  <si>
    <t>25014648</t>
  </si>
  <si>
    <t>Feasibility of implementing fast-track surgery in pancreaticoduodenectomy with pancreaticogastrostomy for reconstruction--a prospective cohort study with historical control.</t>
  </si>
  <si>
    <t>Fast track programmes have been introduced in pancreatic surgery, but the data are sparse. The aim of this prospective study was to analyse the feasibility of implementing fast track rehabilitation protocol in PD with pancreaticogastrostomy, using historical control for comparison.Between April 2012 and December 2012, twenty patients who underwent PD (with pancreaticogastrostomy) were managed by a fast-track rehabilitation protocol. These patients were compared with an equal number of historical controls treated according to the traditional protocol.Patients in the fast track group were able to tolerate liquid (p = 0.0005) and solid diet (p = 0.0001) earlier, and they passed stools earlier (p = 0.02). Delayed gastric emptying (DGE) was significantly reduced in the fast track group (p = 0.02). There was no difference in the rates of pancreatic fistula (PF), post pancreatectomy haemorrhage (PPH) and mortality between the two groups. Length of hospital stay was reduced in the fast track group (median 14 vs 18.5, p = 0.007).Fast track programme appears to be feasible in PD, even with pancreatico-gastric anastomosis. It is associated with early recovery, reduced DGE and reduced hospital stay.</t>
  </si>
  <si>
    <t>25014640</t>
  </si>
  <si>
    <t>The synthesis and biological evaluation of new DNA-directed alkylating agents, phenyl N-mustard-4-anilinoquinoline conjugates containing a urea linker.</t>
  </si>
  <si>
    <t>We synthesized a series of phenyl N-mustard-4-anilinoquinoline conjugates to study their antitumorigenic effects. These agents were prepared by the condensation of 4-[N,N-bis(2-chloroethyl)amino]phenyl isocyanate with 6-amino-4-methylamino or 4-anilinoquinolines. The structure-activity relationship (SAR) studies revealed that the C2-methylquinoline derivatives (18a-o) were generally more cytotoxic than the C2-phenylquinoline conjugates (23a-d) in inhibiting the cell growth of various human tumor cell lines in vitro. However, the methylamino or aniline substituents at C4 of quinoline did not influence the cytotoxic effects. The title conjugates were capable of inducing DNA cross-linking and promoting cell-cycle arrest at the G2/M phase. This study demonstrates that phenyl N-mustard-4-anilinoquinoline conjugates are generally more potent than phenyl N-mustard-4-anilinoquinazoline conjugates against the cell growth of various tumor cell-lines.</t>
  </si>
  <si>
    <t>25014636</t>
  </si>
  <si>
    <t>Gellan gum microspheres containing a novel α-amylase from marine Nocardiopsis sp. strain B2 for immobilization.</t>
  </si>
  <si>
    <t>A Nocardiopsis sp. stain B2 with an ability to produce stable α-amylase was isolated from marine sediments. The characterization of microorganism was done by biochemical tests and 16S rDNA sequencing. The α-amylase was purified by gel filtration chromatography by using sephadex G-75. The molecular mass of the amylase was found to be 45 kDa by SDS-PAGE and gel filtration chromatography. The isolated α-amylase was immobilized by ionotropic gelation technique using gellan gum (GG). These microspheres were spherical with average particle size of 375.62±21.76 to 492.54±32.18 μm. The entrapment efficiency of these α-amylase loaded GG microspheres was found 74.76±1.32 to 87.64±1.52%. Characterization of α-amylase-gellan gum microspheres was confirmed using FTIR and SEM analysis. The in vitro amylase release kinetic have been studied by various mathematical models that follow the Korsmeyer-Peppas model (R2=0.9804-0.9831) with anomalous (non-Fickian) diffusion release mechanism.</t>
  </si>
  <si>
    <t>25014532</t>
  </si>
  <si>
    <t>Facile, regio- and diastereoselective synthesis of spiro-pyrrolidine and pyrrolizine derivatives and evaluation of their antiproliferative activities.</t>
  </si>
  <si>
    <t>A number of novel spiro-pyrrolidines/pyrrolizines derivatives were synthesized through [3+2]-cycloaddition of azomethine ylides with 3,5-bis[(E)-arylmethylidene]tetrahydro-4(1H)-pyridinones 2a-n. Azomethine ylides were generated in situ from the reaction of 1H-indole-2,3-dione (isatin, 3) with N-methylglycine (sarcosine), phenylglycine, or proline. All compounds (50 μM) were evaluated for their antiproliferative activity against human breast carcinoma (MDA-MB-231), leukemia lymphoblastic (CCRF-CEM), and ovarian carcinoma (SK-OV-3) cells. N-α-Phenyl substituted spiro-pyrrolidine derivatives (5a-n) showed higher antiproliferative activity in MDA-MB-231 than other cancer cell lines. Among spiro-pyrrolizines 6a-n, a number of derivatives including 6a-c and 6i-m showed a comparable activity with doxorubicin in all three cell lines. Among all compounds in three classes, 6a, 6b, and 6m, were found to be the most potent derivatives showing 64%, 87%, and 74% antiproliferative activity in MDA-MB-231, SK-OV-3, and CCRF-CEM cells, respectively. Compound 6b showed an IC50 value of 3.6 mM in CCRF-CEM cells. These data suggest the potential antiproliferative activity of spiro-pyrrolidines/pyrrolizines.</t>
  </si>
  <si>
    <t>25014508</t>
  </si>
  <si>
    <t>Terminalia arjuna in coronary artery disease: ethnopharmacology, pre-clinical, clinical &amp; safety evaluation.</t>
  </si>
  <si>
    <t>Terminalia arjuna (Roxb.) Wight &amp; Arn. is one of the most popular and beneficial medicinal plants in indigenous system of medicine for the treatment of cardiovascular diseases. This comprehensive review provides latest updates on traditional use, phytochemistry, pharmacological and toxicological data, clinical efficacy and safety of Terminalia arjuna as well as outlined strategies for future research and development to scientifically validate the therapeutic potential of this plant.Information about Terminalia arjuna was collected via a systematic electronic and library search of various indexed and non-indexed journals, some local books and varied articles published on ethnopharmacology, phytochemistry and traditional uses. Various pre-clinical (2000-2014) and clinical studies (1990-2014) have also been considered regarding efficacy and safety profile of Terminalia arjuna.Evidence from various in vitro, in vivo and clinical trials reveal the pleiotropic effects of Terminalia arjuna such as anti-atherogenic, hypotensive, inotropic, anti-inflammatory, anti-thrombotic and antioxidant actions for treatment of various cardiovascular disorders. It is clearly documented that this plant has a good safety profile when used in conjunction with other conventional drugs. However, there is a paucity of data regarding the exact molecular mechanism of its action, appropriate form of drug administration, whether whole crude drug or aqueous or alcoholic extract should be used, toxicological studies and its interaction with other drugs.In conclusion, this review highlights the importance as well as pleiotropic actions and functional aspects of Terminalia arjuna especially in cardiovascular diseases. Though, various pharmacological studies and clinical trials support its benefit in the CVD as per traditional use, new clinical trials using more rigorous state of the art technology and in a larger population setup are warranted to assess the traditional putative efficacy of Terminalia arjuna.</t>
  </si>
  <si>
    <t>25014416</t>
  </si>
  <si>
    <t>Exploration of the binding modes of buffalo PGRP1 receptor complexed with meso-diaminopimelic acid and lysine-type peptidoglycans by molecular dynamics simulation and free energy calculation.</t>
  </si>
  <si>
    <t>The peptidoglycan recognition proteins (PGRPs) are the key components of innate-immunity, and are highly specific for the recognition of bacterial peptidoglycans (PGN). Among different mammalian PGRPs, the PGRP1 binds to murein PGN of Gram-positive bacteria (lysine-type) and also have bactericidal activity towards Gram-negative bacteria (diaminopimelic acid or Dap-type). Buffaloes are the major sources of milk and meat in Asian sub-continents and are highly exposed to bacterial infections. The PGRP activates the innate-immune signaling, but their studies has been confined to limited species due to lack of structural and functional information. So, to understand the structural constituents, 3D model of buffalo PGRP1 (bfPGRP1) was constructed and conformational and dynamics properties of bfPGRP1 was studied. The bfPGRP1 model highly resembled human and camel PGRP structure, and shared a highly flexible N-terminus and centrally placed L-shaped cleft. Docking simulation of muramyl-tripeptide, tetrapeptide, pentapeptide-Dap-(MTP-Dap, MTrP-Dap and MPP-Dap) and lysine-type (MTP-Lys, MTrP-Lys and MPP-Lys) in AutoDock 4.2 and ArgusLab 4.0.1 anticipated β1, α2, α4, β4, and loops connecting β1-α2, α2-β2, β3-β4 and α4-α5 as the key interacting domains. The bfPGRP1-ligand complex molecular dynamics simulation followed by free binding energy (BE) computation conceded BE values of -18.30, -35.53, -41.80, -25.03, -24.62 and -22.30 kJ mol(-1) for MTP-Dap, MTrP-Dap, MPP-Dap, MTP-Lys, MTrP-Lys and MPP-Lys, respectively. The groove-surface and key binding residues involved in PGN-Dap and Lys-type interaction intended by the molecular docking, and were also accompanied by significant BE values directed their importance in pharmacogenomics, and warrants further in vivo studies for drug targeting and immune signaling pathways exploration.</t>
  </si>
  <si>
    <t>25014395</t>
  </si>
  <si>
    <t>Self-association behavior of a novel nonproteinogenic β-strand-mimic in an organic solvent.</t>
  </si>
  <si>
    <t>The self-association behavior of a newly characterized β-strand-mimic, presented by an achiral nonproteinogenic model system Boc-γ-Abz-NHMe (1: Boc = tert-butyloxycarbonyl; γ-Abz = γ-aminobenzoic acid; NHMe = N-methylamide), have been investigated using (1)H NMR and FT-IR absorption spectroscopy, in combination with computational ab initio calculations. The concentration dependence of (1)H NMR chemical shifts of the amide-NHs in CDCl3 exhibited noncooperative behavior of self-association, whereas the variable temperature (1)H NMR chemical shifts data of the amide-NHs, i.e., temperature-coefficient (Δδ/ΔT) values, could be accounted for by significant enhancement of self-association, i.e., aggregates higher than dimers. In the absence of N-H···O intramolecular H-bond in 1, the intense FT-IR absorption bands in informative amide-A region, i.e., N-H stretches at ∼3465 and 3438 cm(-1) in chloroform solution, could be interpreted in terms of intermolecular H-bonding. The ab initio quantum mechanical calculations performed on two discrete isolated antiparallel H-bonded duplexes with a face-to-face and an edge-to-edge aromatic-aromatic interaction provided strong support for their relative importance to stabilize favorable dimeric structures. The thermodynamic parameters deduced from van't Hoff plots, constructed from variable temperature (1)H NMR data of the amide-NHs in CDCl3, also substantiated the effectiveness of aromatic-aromatic interactions for dimer formation and higher-order self-association. In view of the enormous structural importance of β-strand-like building blocks in peptide design, we highlight intrinsic self-associating potentials of the readily available γ-Abz moiety, besides the fact that such planar secondary structural mimics are presumed to offer greater prospective for constructing peptidomimetics and therapeutically relevant small molecules.</t>
  </si>
  <si>
    <t>25014309</t>
  </si>
  <si>
    <t>Reactivation of latent HIV-1 by new semi-synthetic ingenol esters.</t>
  </si>
  <si>
    <t>The ability of HIV to establish long-lived latent infection is mainly due to transcriptional silencing of viral genome in resting memory T lymphocytes. Here, we show that new semi-synthetic ingenol esters reactivate latent HIV reservoirs. Amongst the tested compounds, 3-caproyl-ingenol (ING B) was more potent in reactivating latent HIV than known activators such as SAHA, ingenol 3,20-dibenzoate, TNF-α, PMA and HMBA. ING B activated PKC isoforms followed by NF-κB nuclear translocation. As virus reactivation is dependent on intact NF-κB binding sites in the LTR promoter region ING B, we have shown that. ING B was able to reactivate virus transcription in primary HIV-infected resting cells up to 12 fold and up to 25 fold in combination with SAHA. Additionally, ING B promoted up-regulation of P-TEFb subunits CDK9/Cyclin T1. The role of ING B on promoting both transcription initiation and elongation makes this compound a strong candidate for an anti-HIV latency drug combined with suppressive HAART.</t>
  </si>
  <si>
    <t>25014274</t>
  </si>
  <si>
    <t>Identification of a phospholipase B encoded by the LPL1 gene in Saccharomyces cerevisiae.</t>
  </si>
  <si>
    <t>Phospholipids also play a major role in maintaining the lipid droplet (LD) morphology. In our current study, deletion of LPL1 resulted in altered morphology of LDs and was confirmed by microscopic analysis. LPL1/YOR059c contains lipase specific motif GXSXG and acetate labeling in the LPL1 overexpressed strains depicted a decrease in glycerophospholipids and an increase in free fatty acids. The purified Lpl1p showed phospholipase activity with broader substrate specificity, acting on all glycerophospholipids primarily at sn-2 position and later at sn-1 position. Localization studies precisely revealed that Lpl1 is exclusively localized in the LD at the stationary phase. Site directed mutagenesis experiments clearly demonstrated that the lipase motif is vital for the phospholipase activity. In summary, our results demonstrate that yeast Lpl1 exerts phospholipase activity, plays a vital role in LD morphology, and its absence results in altered LD size. Based on the localization and enzyme activity we renamed YOR059c as LPL1 (LD phospholipase 1).</t>
  </si>
  <si>
    <t>25014074</t>
  </si>
  <si>
    <t>Pharmacokinetics of concentration-controlled mycophenolate mofetil in proliferative lupus nephritis: an observational cohort study.</t>
  </si>
  <si>
    <t>Mycophenolate mofetil (MMF) has variable pharmacokinetics. This study examines the pharmacokinetic and clinical correlations in proliferative lupus nephritis.Thirty-four patients were started on MMF, and the area under the concentration-time curve (AUC) was measured by limited sampling strategies, and dosing was adjusted to achieve an AUC of 30-60 mg·h·L. Twenty-seven patients had at least 2 measurements, and renal response was assessed within 1 year.About 61.8% of patients had mycophenolic acid (MPA) AUC &lt;30 mg·h·L with an empiric starting dose of 30 mg/kg. About 79.4% of patients achieved renal response by 1 year, and the median time to renal response was 111 days. MMF dose per body weight had a weak correlation with the AUC and did not correlate with trough concentrations. The median dose was 1.5 g/d at entry and 2 g/d after dose modification during the induction phase. Trough concentrations had a weak correlation with AUC. Patients with serum albumin ≥35 g/L had a greater chance of having an AUC ≥30 mg·h·L. The between-patient coefficient of variability for dose-normalized AUC was 37.9% at entry and 31% within 1 year, whereas repeated measurements over time in an individual had a good intraclass correlation of 0.78. Infections occurred in 11.8% and toxicities in 5.9%. MPA exposure was not significantly associated with adverse events. Patients with an AUC ≥30 mg·h·L had greater renal response at 1 year.Lupus nephritis patients induced with concentration-controlled MMF had excellent renal response and fewer adverse events with lower than usual dosing. MPA exposure had high interpatient variability, requiring measurements for personalized dosing, and fewer adverse events. Long-term cost reduction is achievable with lower doses and good renal response in the majority of patients.</t>
  </si>
  <si>
    <t>25014061</t>
  </si>
  <si>
    <t>Plasmonic micro lens for extraordinary transmission of broadband light.</t>
  </si>
  <si>
    <t>Extraordinary transmittance and focusing of light in quasi far field region using miniaturized optical devices is a daunting task. A polarization independent, broadband, planar metallic transmissive micro aperture capable of achromatically focusing visible light in quasi far field region is proposed. The calculated enhancement factor of transmission efficiency was about ~2.2. The total transmission after the aperture is about 60%. This high throughput focusing device will open new avenues for focusing electromagnetic energy in the wide area of sensors and energy concentration.</t>
  </si>
  <si>
    <t>25013959</t>
  </si>
  <si>
    <t>Surfactant-based drug delivery systems for treating drug-resistant lung cancer.</t>
  </si>
  <si>
    <t>Among all cancers, lung cancer is the major cause of deaths. Lung cancer can be categorized into two classes for prognostic and treatment purposes: small cell lung cancer (SCLC) and non-small cell lung cancer (NSCLC). Both categories of cancer are resistant to certain drugs. Various mechanisms behind drug resistance are over-expression of superficial membrane proteins [glycoprotein (P-gp)], lung resistance-associated proteins, aberration of the intracellular enzyme system, enhancement of the cell repair system and deregulation of cell apoptosis. Structure-performance relationships and chemical compatibility are consequently major fundamentals in surfactant-based formulations, with the intention that a great deal investigation is committed to this region. With the purpose to understand the potential of P-gp in transportation of anti-tumor drugs to cancer cells with much effectiveness and specificity, several surfactant-based delivery systems have been developed which may include microspheres, nanosized drug carriers (nanoparticles, nanoemulsions, stealth liposomes, nanogels, polymer-drug conjugates), novel powders, hydrogels and mixed micellar systems intended for systemic and/or localized delivery.</t>
  </si>
  <si>
    <t>25013957</t>
  </si>
  <si>
    <t>Nanoemulsion gel-based topical delivery of an antifungal drug: in vitro activity and in vivo evaluation.</t>
  </si>
  <si>
    <t>In this study, attempt has been focused to prepare a nanoemulsion (NE) gel for topical delivery of amphotericin B (AmB) for enhanced as well as sustained skin permeation, in vitro antifungal activity and in vivo toxicity assessment.A series of NE were prepared using sefsol-218 oil, Tween 80 and Transcutol-P by slow spontaneous titration method. Carbopol gel (0.5% w/w) was prepared containing 0.1% w/w AmB. Furthermore, NE gel (AmB-NE gel) was characterized for size, charge, pH, rheological behavior, drug release profile, skin permeability, hemolytic studies and ex vivo rat skin interaction with rat skin using differential scanning calorimeter. The drug permeability and skin irritation ability were examined with confocal laser scanning microscopy and Draize test, respectively. The in vitro antifungal activity was investigated against three fungal strains using the well agar diffusion method. Histopathological assessment was performed in rats to investigate their toxicological potential.The AmB-NE gel (18.09 ± 0.6 µg/cm(2)/h) and NE (15.74 ± 0.4 µg/cm(2)/h) demonstrated the highest skin percutaneous permeation flux rate as compared to drug solution (4.59 ± 0.01 µg/cm(2)/h) suggesting better alternative to painful and nephrotoxic intravenous administration. Hemolytic and histopathological results revealed safe delivery of the drug. Based on combined results, NE and AmB-NE gel could be considered as an efficient, stable and safe carrier for enhanced and sustained topical delivery for AmB in local skin fungal infection.Topical delivery of AmB is suitable delivery system in NE gel carrier for skin fungal infection.</t>
  </si>
  <si>
    <t>25013352</t>
  </si>
  <si>
    <t>Isothiocyanate analogs targeting CD44 receptor as an effective strategy against colon cancer.</t>
  </si>
  <si>
    <t>Inflammatory pathway plays an important role in tumor cell progression of colorectal cancers. Although colon cancer is considered as one of the leading causes of death worldwide, very few drugs are available for its effective treatment. Many studies have examined the effects of specific COX-2 and 5-LOX inhibitors on human colorectal cancer, but the role of isothiocyanates (ITSCs) as COX-LOX dual inhibitors engaged in hyaluronan-CD44 interaction has not been studied. In the present work, we report series of ITSC analogs incorporating bioisosteric thiosemicarbazone moiety. These inhibitors are effective against panel of human colon cancer cell lines including COX-2 positive HCA-7, HT-29 cells lines, and hyaluronan synthase-2 (Has2) enzyme over-expressing transformed intestinal epithelial Apc10.1Has2 cells. Specifically, our findings indicate that HA-CD44v6-mediated COX-2/5-LOX signaling mediate survivin production, which in turn, supports anti-apoptosis and chemo-resistance leading to colon cancer cell survival. The over-expression of CD44v6shRNA as well as ITSC treatment significantly decreases the survival of colon cancer cells. The present results thus offer an opportunity to evolve potent inhibitors of HA synthesis and CD44v6 pathway and thus underscoring the importance of the ITSC analogs as chemopreventive agents for targeting HA/CD44v6 pathway.</t>
  </si>
  <si>
    <t>25013337</t>
  </si>
  <si>
    <t>Retention of an endoscopic capsule.</t>
  </si>
  <si>
    <t>Capsule endoscopy is a highly advanced, newer technology to look for small bowel diseases. But it has certain contraindications such as bowel narrowing, strictures that have to be ruled out on Barium studies or with computed tomography. We present a rare case of retention of endoscopic capsule even after ruling out stricture or bowel thickening on radiological imaging.</t>
  </si>
  <si>
    <t>25013336</t>
  </si>
  <si>
    <t>Primary laparoscopic cholecystectomy in patients with portal cavernoma and non-obstructive portal biliopathy: Two case reports.</t>
  </si>
  <si>
    <t>A laparoscopic cholecystectomy can be technically challenging with co-existing portal hypertension, as commonly seen with cirrhosis of the liver. Extra hepatic portal vein obstruction (EHPVO) although less common, is a significant cause of portal hypertension in India. EHPVO has a unique clinical profile, which differentiates it from portal hypertension associated with cirrhosis of the liver. This impacts therapy in EHPVO algorithmically and operatively. We report two cases of symptomatic gall stones with portal cavernoma. Further evaluation revealed non-obstructive portal biliopathy. Both underwent a successful laparoscopic cholecystectomy. We highlight the importance of careful operative strategy, diligent haemostasis and the feasibility of performing a laparoscopic cholecystectomy in patients with symptomatic gall stones associated with a portal cavernoma.</t>
  </si>
  <si>
    <t>25013335</t>
  </si>
  <si>
    <t>Meralgia paraesthetica: Laparoscopic surgery as a cause then and a cure now.</t>
  </si>
  <si>
    <t>Meralgia Paraesthetica (MP) is a rare condition, in which the patient experiences a burning sensation along the distribution of the lateral femoral cutaneous nerve of the thigh, due to entrapment neuropathy at the lateral end of the inguinal ligament as it exits the pelvis. There are several causes of this condition including laparoscopic inguinal hernioplasty. Diagnosed clinically, intervention is indicated for failed conservative measures. We herewith report a patient with MP and symptomatic cholelithiasis, treated for both laparoscopically. This is the third reported case in the literature that has been treated laparoscopically.</t>
  </si>
  <si>
    <t>25013334</t>
  </si>
  <si>
    <t>Asymptomatic intraperitoneal ascariasis: Importance of diagnostic laparoscopy.</t>
  </si>
  <si>
    <t>Migration of Ascaris from intestine into peritoneal cavity is rare and usually presents as acute abdomen. We report a case of 41-year-old male who was admitted for laparoscopic mesh rectopexy for rectal prolapse. During the initial laparoscopy, purulent fluid was seen in pelvis. A complete diagnostic laparoscopy was done. An omental nodule was found, which was excised and extracted in a bag. On histopathology, the omental nodule revealed gravid Ascaris lumbricoides.</t>
  </si>
  <si>
    <t>25013333</t>
  </si>
  <si>
    <t>Complete laparoscopic removal of a gastric trichobezoar.</t>
  </si>
  <si>
    <t>Trichobezoars are seen usually in adolescent girls and laparotomy is required to remove them, though recently laparoscopic assisted and laparoscopic removal have been reported in adults and older children. We report this 4-year-old boy who underwent complete laparoscopic removal of a gastric trichobezoar, both for its rarity in such young boys and also because he is the youngest reported patient to undergo complete laparoscopic removal of a gastric trichobezoar.</t>
  </si>
  <si>
    <t>25013332</t>
  </si>
  <si>
    <t>Laparoscopic excision of large ciliated hepatic foregut cyst.</t>
  </si>
  <si>
    <t>Ciliated hepatic foregut cysts (CHFCs) are rare congenital cysts of the liver that originate from the embryologic foregut. Despite an increase in incidence, they remain rare and several key characteristics remain poorly understood, including the range of presentation and the risk of malignant conversion. Large, symptomatic cysts and small asymptomatic, atypical cysts should be resected. We present a patient who recently underwent laparoscopic excision of a CHFC, review the literature and propose the rationale for attempting removal of these cysts through a laparoscopic approach.</t>
  </si>
  <si>
    <t>25013330</t>
  </si>
  <si>
    <t>Randomised study on single stage laparo-endoscopic rendezvous (intra-operative ERCP) procedure versus two stage approach (Pre-operative ERCP followed by laparoscopic cholecystectomy) for the management of cholelithiasis with choledocholithiasis.</t>
  </si>
  <si>
    <t>The 'Rendezvous' technique consists of laparoscopic cholecystectomy (LC) standards with intra-operative cholangiography followed by endoscopic sphincterotomy. The sphincterotome is driven across the papilla through a guidewire inserted by the transcystic route. In this study, we intended to compare the two methods in a prospective randomised trial.From 2005 to 2012, we enrolled 83 patients with a diagnosis of cholecysto-choledocolithiasis. They were randomised into two groups. In 'group-A',41 patients were treated with two stages management, first by pre-operative endoscopic retrograde cholangiopancreatography (ERCP) and common bile duct (CBD) clearance and second by LC. In 'group-B', 42 patients were treated with LC and intra-operative cholangiography; and when diagnosis of choledocholithiasis was confirmed, patients had undergone one stage management of by Laparo-endoscopic Rendezvous technique.In arm-A and arm-B groups, complete CBD clearance was achieved in 29 and 38 patients, respectively. Failure of the treatment in arm-A was 29% and in arm-B was 9.5%. In arm-A, selective CBD cannulation was achieved in 33 cases (80.5%) and in arm-B in 39 cases (93%). In arm-Agroup, post-ERCP hyperamylasia was presented in nine patients (22%) and severe pancreatitis in five patients (12%) versus none of the patients (0%) in arm-B group, respectively. Mean post-operative hospital stay in arm-A and arm-B groups are 10.9 and 6.8 days, respectively.One stage laparo-endoscopic rendezvous approach increases selective cannulation of CBD, reduces post-ERCP pancreatitis, reduces days of hospital stay, increases patient's compliance and prevents unnecessary intervention to CBD.</t>
  </si>
  <si>
    <t>25013329</t>
  </si>
  <si>
    <t>Early rehabilitation after surgery program versus conventional care during perioperative period in patients undergoing laparoscopic assisted total gastrectomy.</t>
  </si>
  <si>
    <t>To evaluate the safety and efficacy of early rehabilitation after surgery program (ERAS) in patients undergoing laparoscopic assisted total gastrectomy.This is a study where 47 patients who are undergoing lap assisted total gastrectomy are selected. Twenty-two (n = 22) patients received enhanced recovery programme (ERAS) management and rest twenty-five (n = 25) conventional management during the perioperative period. The length of postoperative hospital stay, time to passage of first flatus, intraoperative and postoperative complications, readmission rate and 30 day mortality is compared. Serum levels of C-reactive protein pre-operatively and also on post-op day 1 and 3 are compared.Postoperative hospital stay is shorter in ERAS group (78 ± 26 h) when compared to conventional group (140 ± 28 h). ERAS group passed flatus earlier than conventional group (37 ± 9 h vs. 74 ± 16 h). There is no significant difference in complications between the two groups. Serum levels of CRP are significantly low in ERAS group in comparison to conventional group. [d1 (52.40 ± 10.43) g/L vs. (73.07 ± 19.32) g/L, d3 (126.10 ± 18.62) g/L vs. (160.72 ± 26.18) g/L)].ERAS in lap-assisted total gastrectomy is safe, feasible and efficient and it can ameliorate post-operative stress and accelerate postoperative rehabilitation in patients with gastric cancer. Short term follow up results are encouraging but we need long term studies to know its long term benefits.</t>
  </si>
  <si>
    <t>25013328</t>
  </si>
  <si>
    <t>Laparoscopic necrosectomy in acute necrotizing pancreatitis: Our experience.</t>
  </si>
  <si>
    <t>Pancreatic necrosis is a local complication of acute pancreatitis. The development of secondary infection in pancreatic necrosis is associated with increased mortality. Pancreatic necrosectomy is the mainstay of invasive management.Surgical approach has significantly changed in the last several years with the advent of enhanced imaging techniques and minimally invasive surgery. However, there have been only a few case series related to laparoscopic approach, reported in literature to date. Herein, we present our experience with laparoscopic management of pancreatic necrosis in 28 patients.A retrospective study of 28 cases [20 men, 8 women] was carried out in our institution. The medical record of these patients including history, clinical examination, investigations, and operative notes were reviewed. The mean age was 47.8 years [range, 23-70 years]. Twenty-one patients were managed by transgastrocolic, four patients by transgastric, two patients by intra-cavitary, and one patient by transmesocolic approach.The mean operating time was 100.8 min [range, 60-120 min]. The duration of hospital stay after the procedure was 10-18 days. Two cases were converted to open (7.1%) because of extensive dense adhesions. Pancreatic fistula was the most common complication (n = 8; 28.6%) followed by recollection (n = 3; 10.7%) and wound infection (n = 3; 10.7%). One patient [3.6%] died in postoperative period.Laparoscopic pancreatic necrosectomy is a promising and safe approach with all the benefits of minimally invasive surgery and is found to have reduced incidence of major complications and mortality.</t>
  </si>
  <si>
    <t>25013326</t>
  </si>
  <si>
    <t>Spillage-free laparoscopic management of hepatic hydatid disease using the hydatid trocar canula.</t>
  </si>
  <si>
    <t>This study was undertaken to demonstrate the efficacy of the Hydatid Trocar Canula system for safe and effective treatment of hepatic hydatid cysts.All cases presenting to our centre for treatment of hydatid cyst of the liver with certain exceptions were considered for laparoscopic management using the specifically designed Hydatid Trocar Canula system. The technique of surgery and the step wise sequence of deployment of the device are described.Since January 2007, 16 patients compromising six males and 10 females underwent this procedure at our centre. The average age of the patients was 37.6 years and all of them had a single cyst. The average duration of surgery was 86 minutes. None of the cases suffered intraoperative mishap like spillage or anaphylaxis. Till date, follow-up has been maintained in 81.3% of the patients and no recurrence has been detected.The correct use of the Hydatid Trocar Canula system allows for spillage-free and complete evacuation of hepatic hydatid cysts.</t>
  </si>
  <si>
    <t>25013324</t>
  </si>
  <si>
    <t>Enhanced recovery after surgery in laparoscopic gastric cancer surgery: Many questions, few answers.</t>
  </si>
  <si>
    <t>25013221</t>
  </si>
  <si>
    <t>Lichenoid drug reaction to isoniazid presenting as exfoliative dermatitis in a patient with acquired immunodeficiency syndrome.</t>
  </si>
  <si>
    <t>Human immunodeficiency virus-infected patients are at increased risk of drug reactions because of immune dysregulation and multiple drug intake. Lichenoid drug reactions to isoniazid have been reported previously in the literature. However, for lichenoid drug reaction to isoniazid to be so extensive to present as exfoliative dermatitis is rare. We report here a rare case of lichenoid drug reaction to isoniazid presenting as exfoliative dermatitis in a patient with acquired immunodeficiency syndrome.</t>
  </si>
  <si>
    <t>25013033</t>
  </si>
  <si>
    <t>Dosimetric investigations of Tb3+-doped strontium silicate phosphor.</t>
  </si>
  <si>
    <t>Tb(3+)-doped SrSiO(3) phosphor synthesised by co-precipitation technique exhibits intense green emission due to cross-relaxation phenomena between Tb(3+) ions. Dosimetric properties of this phosphor have been investigated using thermoluminescence (TL) technique. A dosimetrically useful glow peak observed was at 581 K along with a linear dose response over the wide dose range (100 mGy-4 Gy). TL parameters such as trap depth (E), frequency factor (s) and the order of kinetics (b) are determined by different methods such as Chen's peak shape, initial rise, isothermal decay and variable heating rate methods. Results of these methods are compared and reported in this study.</t>
  </si>
  <si>
    <t>25012967</t>
  </si>
  <si>
    <t>Production of acylated homoserine lactone by a novel marine strain of Proteus vulgaris and inhibition of its swarming by phytochemicals.</t>
  </si>
  <si>
    <t>A marine strain of Proteus vulgaris capable of activating multiple acylated homoserine lactone (AHL)-based reporter cultures was isolated. The cognate signal molecule was characterized as octanoyl homoserine lactone (OHL) and its production was observed to be growth dependent, with maximum production (5.675 µg l(-1)) at 24 h growth. The strain exhibited swarming, but its motility was not affected upon addition of pure OHL or culture supernatant. Phytochemicals such as quercitin and berberine chloride inhibited OHL production and reduced swarming. FliA, the predominantly upregulated protein during swarming, was considered as a possible target for these inhibitors, and docking of the two most active and two least active inhibitors to this protein suggested preferential binding of the former set of compounds. Apart from adding new evidence to AHL production in Proteus vulgaris, active inhibitors shortlisted from this study could help in identifying lead compounds to act against this opportunistic pathogen of the respiratory and gastrointestinal tract.</t>
  </si>
  <si>
    <t>25012937</t>
  </si>
  <si>
    <t>HDAC inhibition through valproic acid modulates the methylation profiles in human embryonic kidney cells.</t>
  </si>
  <si>
    <t>Post-translational modifications on the tails of core and linker histones dictate transcription and have vital roles in disease and development. Acetylation and deacetylation events enabled by histone acetyl transferases and histone deacetylases (HDACs) on the chromatin milieu are intricately involved in gene regulation. Inhibition of HDACs is emerging as a powerful strategy in regenerative therapy, transplantation, development and in nuclear reprogramming events. Valproic acid (VPA), belonging to the short-chain fatty acid group of HDAC inhibitors, modulates the epigenome altering gene expression profiles across cell lines. This work attempts to explore the methylation profiles triggered by VPA treatment on human embryonic kidney cells (HEK 293) through a biochemical and computational approach. VPA treatment (for 48 h) has been observed to hypermethylate lysine 4 on the core histone H3 and confers a hypomethylation status of H3 lysine 27 in HEK 293 cells leaving the nuclear area and nuclear contour unaltered. Our structural docking and Binding Free Energy (BFE) calculations establish an active role for VPA in inhibiting the demethylase JARID1A (Jumonji, AT Rich Interactive Domain 1A) and the methyl-transferase EZH2 (Enhancer of Zeste Homologue 2). This work has also proven that VPA can inhibit the activity of proteins like GSK3β and PKCβII involved in developmental disorders. This work establishes a dynamic correlation between histone methylation events and HDAC inhibition and may define newer epigenetic strategies for treating neurodevelopmental and oncological disorders.</t>
  </si>
  <si>
    <t>25012916</t>
  </si>
  <si>
    <t>Toll-like receptor of mud crab, Scylla serrata: molecular characterisation, ontogeny and functional expression analysis following ligand exposure, and bacterial and viral infections.</t>
  </si>
  <si>
    <t>Toll-like receptors are sentinels of innate immune system, which recognise pathogen-associated molecular patterns, and subsequently activate production of antimicrobial peptides to contain the infection. In the present study, we cloned and characterised a Toll gene from Scylla serrata (SsToll) encoding 1005 amino acids with typical Toll-like receptor domain topology. Phylogenetic analysis revealed that it belongs to insect-type invertebrate Toll family showing 100 % identity with Scylla paramamosain (SpToll). The expression pattern of mRNA in different tissues indicated that SsToll is constitutively expressed in all the tissues examined, with varying expression levels. The expression was also detected in all the life-stages (egg, zoea stages 1-5, megalopa and crab instar) with the highest level observed in zoea 2. In-vitro studies using crab haemocyte culture demonstrated that SsToll transcripts are distinctly modulated in response to ligands such as peptidoglycan and lipopolysaccharide at all time-points. A significant change in SsToll expression was also noticed in haemocytes exposed to poly I:C (3-9 h). On the contrary, the transcription level of SsToll in response to white spot syndrome virus (WSSV) challenge was noticeably different. The change in expression in vitro was not significant at early time-points until 3 h; the transcripts showed a significant up-regulation commencing from 6 h, but not beyond 12 h. However, in vivo expression was unaffected at early time-points of WSSV challenge (until 12 h) and a gradual up-regulation was detected at 24 h. In-vivo challenge with Vibrio parahaemolyticus resulted in delayed up-regulation of the gene. The results obtained in the present study suggest that SsToll might be involved in the innate immunity of mud crab.</t>
  </si>
  <si>
    <t>25012889</t>
  </si>
  <si>
    <t>Bilateral dermoid ovarian cyst in an adolescent girl.</t>
  </si>
  <si>
    <t>A 19-year-old unmarried woman with regular menstrual cycles presented with symptoms of vague abdominal pain of 1 month duration. General condition fair. Per abdomen-a firm, non-tender mass corresponding to 26 weeks of gestation with smooth surface, upper and lateral borders well defined, lower border not palpable was observed. Ultrasonography: left ovarian tumour 28×19 cm with mixed echogenicity was seen in the pelvis extending superiorly into the abdominal cavity with fat, fluid contents, multiple septations. Right ovary measures 6×4 cm with 3.7 cm focal hyperechoic lesion. Uterus anteverted, normal size. No free fluid seen. CT confirmed the ultrasonography findings. Cancer antigen (CA) 125 was 52 IU/mL. Exploratory laparotomy followed by left ovariotomy and salpingectomy and right ovarian cystectomy was performed, leaving behind a significant amount of normal ovarian tissue. Cut section of the gross specimen of the left ovarian tumour-dermoid cyst-plenty of sebaceous fluid and a large tuft of hair. The right ovarian cystectomy revealed a dermoid cyst with hair and pellets of sebum. Histopathology showed bilateral dermoid ovarian cyst.</t>
  </si>
  <si>
    <t>25012886</t>
  </si>
  <si>
    <t>Use of i-gel for caesarean section with kyphoscoliosis.</t>
  </si>
  <si>
    <t>We describe the anaesthetic management using i-gel for airway maintenance in a patient with kyphoscoliosis presenting for emergency caesarean section due to fetal distress and scar tenderness. The patient had a history of previous caesarean section under general anaesthesia, and presently her cardiorespiratory status is stable. We used i-gel, the new supraglottic airway device, for maintaining the airway under intravenous anaesthesia using propofol.</t>
  </si>
  <si>
    <t>25012885</t>
  </si>
  <si>
    <t>Anastomotic leak after primary repair of tracheoesophageal fistula: a dreadful condition.</t>
  </si>
  <si>
    <t>25012814</t>
  </si>
  <si>
    <t>Microwave-assisted one-pot multi-component reaction: synthesis of novel and highly functionalized 3-(pyranyl)- and 3-(dihydropyridinyl)indole derivatives.</t>
  </si>
  <si>
    <t>One-pot multi-component reaction of 3-cyanoacetyl indole, aromatic aldehydes and ethyl acetoacetate in the presence of InCl(3)/NH(4)OAc under microwave irradiation for 2-7 min afforded novel and highly functionalized 3-(pyranyl)- and 3-(dihydropyridinyl)indole derivatives, respectively, in good yield.</t>
  </si>
  <si>
    <t>25012795</t>
  </si>
  <si>
    <t>Informal rural healthcare providers in North and South India.</t>
  </si>
  <si>
    <t>Rural households in India rely extensively on informal biomedical providers, who lack valid medical qualifications. Their numbers far exceed those of formal providers. Our study reports on the education, knowledge, practices and relationships of informal providers (IPs) in two very different districts: Tehri Garhwal in Uttarakhand (north) and Guntur in Andhra Pradesh (south). We mapped and interviewed IPs in all nine blocks of Tehri and in nine out of 57 blocks in Guntur, and then interviewed a smaller sample in depth (90 IPs in Tehri, 100 in Guntur) about market practices, relationships with the formal sector, and their knowledge of protocol-based management of fever, diarrhoea and respiratory conditions. We evaluated IPs' performance by observing their interactions with three patients per condition; nine patients per provider. IPs in the two districts had very different educational backgrounds-more years of schooling followed by various informal diplomas in Tehri and more apprenticeships in Guntur, yet their knowledge of management of the three conditions was similar and reasonably high (71% Tehri and 73% Guntur). IPs in Tehri were mostly clinic-based and dispensed a blend of allopathic and indigenous drugs. IPs in Guntur mostly provided door-to-door services and prescribed and dispensed mainly allopathic drugs. In Guntur, formal private doctors were important referral providers (with commissions) and source of new knowledge for IPs. At both sites, IPs prescribed inappropriate drugs, but the use of injections and antibiotics was higher in Guntur. Guntur IPs were well organized in state and block level associations that had successfully lobbied for a state government registration and training for themselves. We find that IPs are firmly established in rural India but their role has grown and evolved differently in different market settings. Interventions need to be tailored differently keeping in view these unique features.</t>
  </si>
  <si>
    <t>25012794</t>
  </si>
  <si>
    <t>Expansion in the private sector provision of institutional delivery services and horizontal equity: evidence from Nepal and Bangladesh.</t>
  </si>
  <si>
    <t>Wealth-related inequity in the use of maternal healthcare services continues to be a substantial problem in most low- and middle-income countries. One strategic approach to increase the use of appropriate maternal healthcare services is to encourage the expansion of the role of the private sector. However, critics of such an approach argue that increasing the role of the private sector will lead to increased inequity in the use of maternal healthcare services. This article explores this issue in two South Asian countries that have traditionally had high rates of maternal mortality-Nepal and Bangladesh. The study is based on multiple rounds of nationally representative household survey data collected in Nepal and Bangladesh from 1996 to 2011. The methodology involves estimating a concentration index for each survey to assess changes in wealth-related inequity in the use of institutional delivery assistance over time. The results of the study suggest that the expansion of private sector supply of institutional-based delivery services in Nepal and Bangladesh has not led to increased horizontal inequity. In fact, in both countries, inequity was shown to have decreased over the study period. The study findings also suggest that the provision of government delivery services to the poor protects against increased wealth-related inequity in service use.</t>
  </si>
  <si>
    <t>25012652</t>
  </si>
  <si>
    <t>Identification and functional characterization of nuclear mortalin in human carcinogenesis.</t>
  </si>
  <si>
    <t>The Hsp70 family protein mortalin is an essential chaperone that is frequently enriched in cancer cells and exists in various subcellular sites, including the mitochondrion, plasma membrane, endoplasmic reticulum, and cytosol. Although the molecular mechanisms underlying its multiple subcellular localizations are not yet clear, their functional significance has been revealed by several studies. In this study, we examined the nuclear fractions of human cells and found that the malignantly transformed cells have more mortalin than the normal cells. We then generated a mortalin mutant that lacked a mitochondrial targeting signal peptide. It was largely localized in the nucleus, and, hence, is called nuclear mortalin (mot-N). Functional characterization of mot-N revealed that it efficiently protects cancer cells against endogenous and exogenous oxidative stress. Furthermore, compared with the full-length mortalin overexpressing cancer cells, mot-N derivatives showed increased malignant properties, including higher proliferation rate, colony forming efficacy, motility, and tumor forming capacity both in in vitro and in vivo assays. We demonstrate that mot-N promotes carcinogenesis and cancer cell metastasis by inactivation of tumor suppressor protein p53 functions and by interaction and functional activation of telomerase and heterogeneous ribonucleoprotein K (hnRNP-K) proteins.</t>
  </si>
  <si>
    <t>25012612</t>
  </si>
  <si>
    <t>Effect of vitamin D replacement on hemoglobin concentration in subjects with concurrent iron-deficiency anemia and vitamin D deficiency: a randomized, single-blinded, placebo-controlled trial.</t>
  </si>
  <si>
    <t>The effect of vitamin D replacement on hemoglobin (Hb) concentration in subjects with concurrent deficiencies of vitamin D and iron is not known.We report on an investigator-initiated, randomized, single-blinded, placebo-controlled, 12-week interventional trial. Thirty subjects with iron-deficiency anemia (serum ferritin &lt;15 µg/l) were randomized to an intervention arm (cholecalciferol, i.e. vitamin D3, 0.6 million units i.m. once) or placebo. In all subjects, iron deficiency was corrected with parental iron. Other causes of anemia were excluded with appropriate investigation. The primary end point was a rise in Hb concentration.Baseline parameters of age, BMI, hemogram values and levels of serum ferritin, 25-hydroxyvitamin D [25(OH)D] and parathyroid hormone (PTH) were similar in the 2 arms. Twelve weeks after vitamin D replacement, there was a significant increase in 25 (OH)D levels (57.7 ± 20.5 vs. 14.1 ± 6.2 ng/ml, p &lt; 0.0001) and a decrease in PTH levels (32.4 ± 16.4 vs. 52.9 ± 18.4 pg/ml, p = 0.003) in subjects in the intervention arm when compared to the placebo arm. However, the increments in serum ferritin and Hb concentration in the intervention and placebo arm did not differ.Vitamin D replacement in subjects with iron-deficiency anemia after iron correction does not improve Hb concentration further.</t>
  </si>
  <si>
    <t>25012535</t>
  </si>
  <si>
    <t>18O depletion in monsoon rain relates to large scale organized convection rather than the amount of rainfall.</t>
  </si>
  <si>
    <t>Oxygen isotopic variations in rainfall proxies such as tree rings and cave calcites from South and East Asia have been used to reconstruct past monsoon variability, mainly through the amount effect: the observed (18)O depletion of rain with increasing amount, manifested as a negative correlation of the monthly amount of tropical rain with its δ(18)O, both measured at the same station. This relation exhibits a significant spatial variability, and at some sites (especially North-East and peninsular India), the rainfall proxies are not interpretable by this effect. We show here that relatively higher (18)O-depletion in monsoon rain is not related necessarily to its amount, but rather, to large scale organized convection. Presenting δ(18)O analyses of ~654 samples of daily rain collected during summer 2012 across 9 stations in Kerala, southern India, we demonstrate that although the cross correlations between the amounts of rainfall in different stations is insignificant, the δ(18)O values of rain exhibit highly coherent variations (significant at P = 0.05). Significantly more (18)O-depletion in the rain is caused by clouds only during events with a large spatial extent of clouds observable over in the south eastern Arabian Sea.</t>
  </si>
  <si>
    <t>25012275</t>
  </si>
  <si>
    <t>Age-related changes in cardiovascular system, autonomic functions, and levels of BDNF of healthy active males: role of yogic practice.</t>
  </si>
  <si>
    <t>Aging is associated with decline in cardiovascular, autonomic function, and brain-derived neurotropic factor (BDNF). Reports are scanty regarding whether yoga can improve age-related degenerative changes in healthy active men. This study is designed to appraise the role of yoga in improving age-related degenerative changes in cardiometabolic risk profile, autonomic function, stress, and BDNF. Healthy active males of three age groups (20-29, 30-39, and 40-49 years) were randomly assigned to practice yoga daily 1 h for 3 months. Significantly higher values of heart rate (HR), blood pressure (BP), load in heart (DoP), myocardial oxygen consumption (RPP), and total cholesterol (TC) were noted in senior age group. HR, BP, DoP, RPP, and TC decreased significantly following yogic practice. High frequency (HF), total power (TP), all time domain variables of heart rate variability (HRV), and skin conductance (SC) were significantly decreased with advancement of age. HF, TP, and time domain parameters of HRV and SC increased significantly following yogic practice. Higher levels of catecholamines and low frequency (LF) power of HRV was noted with advancement of age. Levels of catecholamines and LF significantly decreased following yogic practice. Cortisol and adrenocorticotropic hormone (ACTH) level raised in senior age group. BDNF, serotonin, and dopamine were low in higher age group. Significant decrement of cortisol; ACTH; and increment in serotonin, dopamine, and BDNF was noted following yogic practice. This study revealed that yogic practices might help in the prevention of age-related degeneration by changing cardiometabolic risk factors, autonomic function, and BDNF in healthy male.</t>
  </si>
  <si>
    <t>25012193</t>
  </si>
  <si>
    <t>A general metal free approach to α-ketoamides via oxidative amidation-diketonization of terminal alkynes.</t>
  </si>
  <si>
    <t>A novel catalytic system TMSOTf/I2/DMSO for the oxidative coupling of terminal alkynes with virtually any primary/secondary amine leading to α-ketoamides has been developed. The reaction possibly proceeds via iminium ion formation, wherein DMSO acts as a solvent as well as an oxidizing agent.</t>
  </si>
  <si>
    <t>25012144</t>
  </si>
  <si>
    <t>Seasonality in the distribution of dinoflagellates with special reference to harmful algal species in tropical coastal environment, Bay of Bengal.</t>
  </si>
  <si>
    <t>A study was carried out in the coastal waters of Kalpakkam, southeast coast of India, to find out the seasonal variation in dinoflagellate community structure. Samples were collected for a period of 4 years during 2006-2010. During the study 69 species of dinoflagellates were encountered among which Ceratium furca and Prorocentrum micans were most common during all the seasons. Genus Ceratium was found to be the most diverse one with 23 species which was followed by genus Protoperidinium with 16 species. Of 69 species, 27 species were considered as dominant based on their abundance during pre-monsoon (PRM), monsoon (MON) and post-monsoon (POM) periods. Relatively high density and diversity of dinoflagellates were encountered during the PRM period as compared to the MON and POM periods. Abundance pattern of dinoflagellates for three seasons showed the following trend: PRM &gt; POM &gt; MON. Salinity showed a positive correlation with dinoflagellate community showing its importance in dinoflagellate growth and sustenance. Ammonia and phosphate developed negative correlation with dinoflagellate density indicating the utilization of these nutrients by the dinoflagellate community. The presence of three dinoflagellate associations, broadly representing the three seasons experienced at this location, was evident from the cluster analysis. The study revealed presence of 19 relatively abundant toxic/red tide forming dinoflagellate species in the coastal waters of Kalpakkam.</t>
  </si>
  <si>
    <t>25012126</t>
  </si>
  <si>
    <t>Palliative care development in the Asia-Pacific region: an international survey from the Asia Pacific Hospice Palliative Care Network (APHN).</t>
  </si>
  <si>
    <t>Although palliative care is an important public healthcare issue worldwide, the current situation in the Asia-Pacific region has not been systematically evaluated.This survey aimed to clarify the current status of palliative care in the Asia-Pacific region.Questionnaires were sent to a representative physician of each member country/region of the Asia Pacific Hospice Palliative Care Network (APHN). The questionnaire examined palliative care service provision, information regarding physician certification in palliative care, the availability of essential drugs for palliative care listed by the International Association for Hospice and Palliative Care (IAHPC) and the regulation of opioid-prescribing practice.Of the 14 member countries/regions of the APHN, 12 (86%) responded. Some form of specialist palliative care services had developed in all the responding countries/regions. Eight member countries/regions had physician certifications for palliative care. Most essential drugs for palliative care listed by the IAHPC were available, whereas hydromorphone, oxycodone and transmucosal fentanyl were unavailable in most countries/regions. Six member countries/regions required permission to prescribe and receive opioids.The development of palliative care is in different stages across the surveyed countries/regions in the Asia-Pacific region. Data from this survey can be used as baseline data for monitoring the development of palliative care in this region.</t>
  </si>
  <si>
    <t>25012067</t>
  </si>
  <si>
    <t>Intravenous immunoglobulin-induced IL-33 is insufficient to mediate basophil expansion in autoimmune patients.</t>
  </si>
  <si>
    <t>Intravenous immunoglobulin (IVIg) is used in the therapy of various autoimmune and inflammatory diseases. Recent studies in experimental models propose that anti-inflammatory effects of IVIg are mainly mediated by α2,6-sialylated Fc fragments. These reports further suggest that α2,6-sialylated Fc fragments interact with DC-SIGN(+) cells to release IL-33 that subsequently expands IL-4-producing basophils. However, translational insights on these observations are lacking. Here we show that IVIg therapy in rheumatic patients leads to significant raise in plasma IL-33. However, IL-33 was not contributed by human DC-SIGN(+) dendritic cells and splenocytes. As IL-33 has been shown to expand basophils, we analyzed the proportion of circulating basophils in these patients following IVIg therapy. In contrast to mice data, IVIg therapy led to basophil expansion only in two patients who also showed increased plasma levels of IL-33. Importantly, the fold-changes in IL-33 and basophils were not correlated and we could hardly detect IL-4 in the plasma following IVIg therapy. Thus, our results indicate that IVIg-induced IL-33 is insufficient to mediate basophil expansion in autoimmune patients. Hence, IL-33 and basophil-mediated anti-inflammatory mechanism proposed for IVIg might not be pertinent in humans.</t>
  </si>
  <si>
    <t>25012002</t>
  </si>
  <si>
    <t>Monocrural flaccid paralysis following asthmatic attack (post asthmatic amyotrophy) - case report &amp; minireview.</t>
  </si>
  <si>
    <t>25011912</t>
  </si>
  <si>
    <t>Docking based virtual screening and molecular dynamics study to identify potential monoacylglycerol lipase inhibitors.</t>
  </si>
  <si>
    <t>Monoacylglycerol lipase (MAGL) is one of the key enzymes of the endocannabinoid system (ECS). It hydrolyzes one of the major endocannabinoid, 2-arachidonoylglycerol (2-AG), an endogenous full agonist at G protein coupled cannabinoid receptors CB1 and CB2. Numerous studies showed that MGL inhibitors are potentially useful for the treatment of pain, inflammation, cancer and CNS disorders. These provocative findings suggested that pharmacological inhibition of MAGL function may confer significant therapeutic benefits. In this study, we presented hybrid ligand and structure-based approaches to obtain a novel set of virtual leads as MAGL inhibitors. The constraints used in this study, were Glide score, binding free energy estimates and ADME properties to screen the ZINC database, containing approximately 21 million compounds. A total of seven virtual hits were obtained, which showed significant binding affinity towards MAGL protein. Ligand, ZINC24092691 was employed in complex form with the protein MAGL, for molecular dynamics simulation study, because of its excellent glide score, binding free energy and ADME properties. The RMSD of ZINC24092691 was observed to stay at 0.1 nm (1 Å) in most of the trajectories, which further confirmed its ability to inhibit the protein MAGL. The hits were then evaluated for their ability to inhibit human MAGL. The compound ZINC24092691 displayed the noteworthy inhibitory activity reducing MAGL activity to 21.15% at 100 nM concentration, with an IC50 value of 10 nM.</t>
  </si>
  <si>
    <t>25011697</t>
  </si>
  <si>
    <t>An insight into the biophysical characterization of insoluble collagen aggregates: implication for arthritis.</t>
  </si>
  <si>
    <t>Misfolding and aggregation of proteins is involved in some of the most prevalent neurodegenerative disorders. The importance of collagen stems from the fact that it is one of the dominant component used for tissue engineering and drug delivery applications and is a major component of skin, tendon, bone and other connective tissues. A systematic investigation on the conformation of collagen at various concentrations of glyoxal is studied by various biophysical techniques such as Trp fluorescence, ANS binding, Circular dichroism (CD), ATR-FTIR, Congo red (CR) assay, Rayleigh light scattering and Turbidity measurements. At 60% (v/v) glyoxal, collagen retains native-like secondary structure, altered Trp environment and high ANS fluorescence, characteristic of molten globule (MG) state. At 80% (v/v) glyoxal, insoluble collagen aggregates are detected as confirmed by decrease in Trp and ANS fluorescence, increase in non-native β sheet structure as evident from far-UV CD and FTIR spectra, increase in Thioflavin T fluorescence, Rayleigh light scattering, Turbidity measurements, as well as red shift in CR absorbance.</t>
  </si>
  <si>
    <t>25011618</t>
  </si>
  <si>
    <t>An in silico structural insights into Plasmodium LytB protein and its inhibition.</t>
  </si>
  <si>
    <t>In most of the pathogenic organisms including Plasmodium falciparum, isoprenoids are synthesized via MEP (MethylErythritol 4-Phosphate) pathway. LytB is the last enzyme of this pathway which catalyzes the conversion of (E)-4-hydroxy-3-methylbut-2-en-1-yl diphosphate (HMBPP) into the two isoprenoid precursors: isopentenyl diphosphate (IPP) and dimethylallyl diphosphate (DMAPP). Since the MEP pathway is not used by humans, it represents an attractive target for the development of new anti-malarial compounds or inhibitors. Here a systematic in silico study has been conducted to get an insight into the structure of Plasmodium lytB as well as its affinities towards different inhibitors. We used comparative modeling technique to predict the three-dimensional (3D) structure of Plasmodium LytB taking Escherichia coli LytB protein (PDB ID: 3KE8) as template and the model was subsequently refined through molecular dynamics (MD) simulation. A large ligand data-set containing diphospate group was subjected for virtual screening against the target using GOLD 5.2 program. Considering the mode of binding and affinities, 17 leads were selected on basis of binding energies in comparison to its substrate HMBPP (Gold.Chemscore.DG: -20.9734 kcal/mol). Among them, five were discarded because of their inhibitory activity towards other human enzymes. The rest 12 potential leads carry all the properties of any "drug like" molecule and the knowledge of Plasmodium LytB-inhibitory mechanism which can provide valuable support for the anti-malarial-inhibitor design in future.</t>
  </si>
  <si>
    <t>25011583</t>
  </si>
  <si>
    <t>Predictors of kyphotic deformity in osteoporotic vertebral compression fractures: a radiological study.</t>
  </si>
  <si>
    <t>To report the radiological predictors of kyphotic deformity in osteoporotic vertebral compression fractures (OVCF).This is a retrospective study of 64 consecutive patients with OVCF. We studied the radiographic features in the immediate post-injury image of patients, who developed significant (more than 30°) segmental kyphotic deformity at final follow-up and compared them with those patients who did not.Thirty-three (82.5%) out of 40 patients with fracture at thoracolumbar (TL) junction, 5 (33.3%) patients out of 15 with fracture at lumbar (L) spine and 7 (77.7%) patients out of 9 with fracture at thoracic (T) spine developed significant segmental kyphotic deformity. Forty-one (75.9%) [TL-33 (80.5%), L-4 (33.33%) and T-4 (80%)] out of 54 [TL-37 (68.51%), L-12 (22.23%) and T-5 (9.26%)] patients with superior endplate fracture developed significant segmental kyphotic deformity. Forty patients (86.9%) [TL-28 (70%), L-6 (15%) and T-6 (15%)] out of 46 [TL-32 (69.56%), L-8 (17.4%) and T-6 (13.04%)] with anterior cortical wall fracture developed significant segmental kyphotic deformity. Five patients (71.42%) [TL-2 (40%) and T-3 (60%)] out of 7 [TL-02 (28.58%), L-01 (14.28%), T-04 (57.14%)] with adjacent level fracture developed significant segmental kyphotic deformity. The average immediate post-injury kyphosis of 11° (5°-25°) increased to 29° (15°-50°) at final follow-up.Progressive segmental kyphotic collapse following an OVCF seems unavoidable. Patients with TL junction and superior endplate fracture are probably at the highest risk for significant segmental kyphotic deformity.</t>
  </si>
  <si>
    <t>25011561</t>
  </si>
  <si>
    <t>Modelling mechanism of calcium oscillations in pancreatic acinar cells.</t>
  </si>
  <si>
    <t>We present a simple model for calcium oscillations in the pancreatic acinar cells. This model is based on the calcium release from two receptors, inositol trisphosphate receptors (IPR) and ryanodine receptors (RyR) through the process of calcium induced calcium release (CICR). In pancreatic acinar cells, when the Ca²⁺ concentration increases, the mitochondria uptake it very fast to restrict Ca(2+) response in the cell. Afterwards, a much slower release of Ca²⁺ from the mitochondria serves as a calcium supply in the cytosol which causes calcium oscillations. In this paper we discuss a possible mechanism for calcium oscillations based on the interplay among the three calcium stores in the cell: the endoplasmic reticulum (ER), mitochondria and cytosol. Our model predicts that calcium shuttling between ER and mitochondria is a pacemaker role in the generation of Ca²⁺ oscillations. We also consider the calcium dependent production and degradation of (1,4,5) inositol-trisphosphate (IP3), which is a key source of intracellular calcium oscillations in pancreatic acinar cells. In this study we are able to predict the different patterns of calcium oscillations in the cell from sinusoidal to raised-baseline, high frequency and low-frequency baseline spiking.</t>
  </si>
  <si>
    <t>25011550</t>
  </si>
  <si>
    <t>Histone deacetylase expression patterns in developing murine optic nerve.</t>
  </si>
  <si>
    <t>Histone deacetylases (HDACs) play important roles in glial cell development and in disease states within multiple regions of the central nervous system. However, little is known about HDAC expression or function within the optic nerve. As a first step in understanding the role of HDACs in optic nerve, this study examines the spatio-temporal expression patterns of methylated histone 3 (K9), acetylated histone 3 (K18), and HDACs 1-6 and 8-11 in the developing murine optic nerve head.Using RT-qPCR, western blot and immunofluorescence, three stages were analyzed: embryonic day 16 (E16), when astrocyte precursors are found in the optic stalk, postnatal day 5 (P5), when immature astrocytes and oligodendrocytes are found throughout the optic nerve, and P30, when optic nerve astrocytes and oligodendrocytes are mature. Acetylated and methylated histone H3 immunoreactivity was co-localized in the nuclei of most SOX2 positive glia within the optic nerve head and adjacent optic nerve at all developmental stages. HDACs 1-11 were expressed in the optic nerve glial cells at all three stages of optic nerve development in the mouse, but showed temporal differences in overall levels and subcellular localization. HDACs 1 and 2 were predominantly nuclear throughout optic nerve development and glial cell maturation. HDACs 3, 5, 6, 8, and 11 were predominantly cytoplasmic, but showed nuclear localization in at least one stage of optic nerve development. HDACs 4, 9 and10 were predominantly cytoplasmic, with little to no nuclear expression at any time during the developmental stages examined.Our results showing that HDACs 1, 2, 3, 5, 6, 8, and 11 were each localized to the nuclei of SOX2 positive glia at some stages of optic nerve development and maturation and extend previous reports of HDAC expression in the aging optic nerve. These HDACs are candidates for further research to understand how chromatin remodeling through acetylation, deacetylation and methylation contributes to glial development as well as their injury response.</t>
  </si>
  <si>
    <t>25011502</t>
  </si>
  <si>
    <t>Monitoring of pesticide residues in human breast milk from Punjab, India and its correlation with health associated parameters.</t>
  </si>
  <si>
    <t>This study was undertaken to determine the present status of pesticide residues in breast milk from Punjab. A total of 127 breast milk samples were analyzed and pesticide residues were detected in 25 % of the milk samples. Residues of cyfluthrin, fenvalerate, cypermethrin, profenophos, γ-HCH, β-HCH, chlorpyriphos, monocrotophos, p,p' DDE and phosalone were detected with mean levels of 63.04, 11.69, 3.63, 2.66, 2.64, 2.29, 1.91, 1.63, 0.56 and 0.29 ng g(-1), respectively. Cyfluthrin was leading pesticide detected in breast milk contributing 31.28 % to the total residue load. It was observed that the residue levels were decreasing with increase in parity and age of mother and cyfluthrin had highest mean concentration of 90.63 ng g(-1) in the first parity and 21.11 ng g(-1) in youngest age group. Residue levels were higher in urban population than the rural population although, statistically non-significant difference was found between the two (p &gt; 0.05).</t>
  </si>
  <si>
    <t>25011500</t>
  </si>
  <si>
    <t>Low frequency magnetic force augments hepatic differentiation of mesenchymal stem cells on a biomagnetic nanofibrous scaffold.</t>
  </si>
  <si>
    <t>Liver tissue engineering using polymeric nanofibrous scaffold and stem cells holds great promises for treating end-stage liver failures. The aim of this study was to evaluate hepatic trans-differentiation potential of human mesenchymal stem cells (hMSCs) on a biomagnetic electrospun nanofibrous scaffold fabricated from a blend of poly-L-lactide (PLLA), collagen and fibrin-rich blood clot, under the influence of a low frequency magnetic field. The scaffold was characterized for surface properties, biochemical and biomechanical parameters and bio-magnetic behaviour. Cell proliferation assay revealed that the scaffold was suitable for hMSCs adhesion and proliferation. Hepatic trans-differentiation potential of hMSCs was augmented on nanofibrous scaffold in magnetic field exposure group compared to control groups, as evident by strong expression of hepatocyte specific markers, albumin release, urea synthesis and presence of an inducible cytochrome P450 system. Our results conclude that biomagnetic scaffold of PLLA/collagen/blood clot augments hepatic trans-differentiation of hMSCs under magnetic field influence.</t>
  </si>
  <si>
    <t>25011464</t>
  </si>
  <si>
    <t>Molecular simulation of N-acetylneuraminic acid analogs and molecular dynamics studies of cholera toxin-Neu5Gc complex.</t>
  </si>
  <si>
    <t>Cholera toxin (CT) is an AB5 protein complex secreted by the pathogen Vibrio cholera, which is responsible for cholera infection. N-acetylneuraminic acid (NeuNAc) is a derivative of neuraminic acid with nine-carbon backbone. NeuNAc is distributed on the cell surface mainly located in the terminal components of glycoconjugates, and also plays an important role in cell-cell interaction. In our current study, molecular docking and molecular dynamic (MD) simulations were implemented to identify the potent NeuNAc analogs with high-inhibitory activity against CT protein. Thirty-four NeuNAc analogs, modified in different positions C-1/C-2/C-4/C-5/C-7/C-8/C-9, were modeled and docked against the active site of CT protein. Among the 34 NeuNAc analogs, the analog Neu5Gc shows the least extra precision glide score of -9.52 and glide energy of -44.71 kcal/mol. NeuNAc analogs block the CT active site residues HIS:13, ASN:90, LYS:91, GLN:56, GLN:61, and TRP:88 through intermolecular hydrogen bonding. The MD simulation for CT-Neu5Gc docking complex was performed using Desmond. MD simulation of CT-Neu5Gc complex reveals the stable nature of docking interaction.</t>
  </si>
  <si>
    <t>28962254</t>
  </si>
  <si>
    <t>Effects of almix herbicide on profile of digestive enzymes of three freshwater teleostean fishes in rice field condition.</t>
  </si>
  <si>
    <t>The present investigation was carried out to compare the alterations of digestive enzymes like amylase, lipase, and protease activities in three teleostean fishes viz., Anabas testudineus, Heteropneustes fossilis and Oreochromis niloticus after application of almix herbicide for 30 days at rice field concentration i.e., 8 g/acre. Highest amylase activity was observed in intestine of A. testudineus (300.76%) and lowest in intestine of H. fossilis (103.89%), while maximum lipase activity was found in stomach of O. niloticus (203.27%) and lowest in stomach of H. fossilis (109.65%). Protease activity was also highest in liver of O. niloticus (270.47%) but lowest in stomach of H. fossilis (114.04%). Changes in the enzymes' activity were different in respect to fishes and their tissues. According to this analysis, A. testudineus and O. niloticus were more sensitive. So, it can be inferred that long-term exposure of almix even at environment-friendly concentration may cause alterations in the digestive functions.</t>
  </si>
  <si>
    <t>25011126</t>
  </si>
  <si>
    <t>Assessment of biotic response to heavy metal contamination in Avicennia marina mangrove ecosystems in Sydney Estuary, Australia.</t>
  </si>
  <si>
    <t>Mangrove forests act as a natural filter of land-derived wastewaters along industrialized tropical and sub-tropical coastlines and assist in maintaining a healthy living condition for marine ecosystems. Currently, these intertidal communities are under serious threat from heavy metal contamination induced by human activity associated with rapid urbanization and industrialization. Studies on the biotic responses of these plants to heavy metal contamination are of great significance in estuary management and maintaining coastal ecosystem health. The main objective of the present investigation was to assess the biotic response in Avicennia marina ecosystems to heavy metal contamination through the determination of metal concentrations in leaves, fine nutritive roots and underlying sediments collected in fifteen locations across Sydney Estuary (Australia). Metal concentrations (especially Cu, Pb and Zn) in the underlying sediments of A. marina were enriched to a level (based on Interim Sediment Quality Guidelines) at which adverse biological effects to flora could occasionally occur. Metals accumulated in fine nutritive roots greater than underlying sediments, however, only minor translocation of these metals to A. marina leaves was observed (mean translocation factors, TFs, for all elements &lt;0.13, except for Mn). Translocation factors of essential elements (i.e., common plant micro-nutrients, Cu, Ni, Mn and Zn) were greater than non-essential elements (As, Cd, Co, Cr and Pb), suggesting that A. marina mangroves of this estuary selectively excluded non-essential elements, while regulating essential elements and limiting toxicity to plants. This study supports the notion that A. marina mangroves act as a phytostabilizer in this highly modified estuary thereby protecting the aquatic ecosystem from point or non-point sources of heavy metal contamination.</t>
  </si>
  <si>
    <t>25011123</t>
  </si>
  <si>
    <t>Biosorption of nickel by Lysinibacillus sp. BA2 native to bauxite mine.</t>
  </si>
  <si>
    <t>The current scenario of environmental pollution urges the need for an effective solution for toxic heavy metal removal from industrial wastewater. Bioremediation is the most cost effective process employed by the use of microbes especially bacteria resistant to toxic metals. In this study, Lysinibacillus sp. BA2, a nickel tolerant strain isolated from bauxite mine was used for the biosorption of Ni(II). Lysinibacillus sp. BA2 biomass had isoelectric point (pI) of 3.3. The maximum negative zeta potential value (-39.45) was obtained at pH 6.0 which was highly favourable for Ni(II) biosorption. 238.04mg of Ni(II) adsorbed on one gram of dead biomass and 196.32mg adsorbed on one gram of live biomass. The adsorption of Ni(II) on biomass increased with time and attained saturation after 180min with rapid biosorption in initial 30min. The Langmuir and Freundlich isotherms could fit well for biosorption of Ni(II) by dead biomass while Langmuir isotherm provided a better fit for live biomass based on correlation coefficient values. The kinetic studies of Ni(II) removal, using dead and live biomass was well explained by second-order kinetic model. Ni(II) adsorption on live biomass was confirmed by SEM-EDX where cell aggregation and increasing irregularity of cell morphology was observed even though cells were in non-growing state. The FTIR analysis of biomass revealed the presence of carboxyl, hydroxyl and amino groups, which seem responsible for biosorption of Ni(II). The beads made using dead biomass of Lysinibacillus sp. BA2 could efficiently remove Ni(II) from effluent solutions. These microbial cells can substitute expensive methods for treating nickel contaminated industrial wastewaters.</t>
  </si>
  <si>
    <t>25011120</t>
  </si>
  <si>
    <t>Brevibacillus sp. KUMAs2, a bacterial isolate for possible bioremediation of arsenic in rhizosphere.</t>
  </si>
  <si>
    <t>Arsenic (As) contamination of soil and water has been considered as a major global environmental issue during last few decades. Among the various methods so far reported for reclamation of As contaminated rhizosphere soil, bioremediation using bacteria has been found to be most promising. An As resistant bacterial isolate Brevibacillus sp. KUMAs2 was obtained from As contaminated soil of Nadia, West Bengal, India, which could resist As(V) and As(III) a maximum of 265mM and 17mM, respectively. The strain could remove ~40 percent As under aerobic culture conditions. As resistant property in KUMAs2 was found to be plasmid-borne, which carried both As oxidizing and reducing genes. The strain could promote chilli plant growth under As contaminated soil environment by decreasing As accumulation in plant upon successful colonization in the rhizosphere, which suggests the possibility of using this isolate for successful bioremediation of As in the crop field.</t>
  </si>
  <si>
    <t>25011118</t>
  </si>
  <si>
    <t>Effect of sub-acute exposure to nickel nanoparticles on oxidative stress and histopathological changes in Mozambique tilapia, Oreochromis mossambicus.</t>
  </si>
  <si>
    <t>The aim of the present study was to assess the oxidative stress, antioxidant response and histopathological changes of nickel nanoparticles (Ni NPs) exposure (14 days) in Mozambique tilapia, Oreochromis mossambicus. Ni NPs were synthesized by metal salt reduction method and characterized by X-ray diffraction (XRD) and Transmission electron microscopy (TEM). The XRD peaks at 44°, 51° and 76° were indexed to the (111), (200) and (220) Bragg's reflections of cubic structure of Nickel, respectively. The crystallite sizes were calculated using Scherrer's formula applied to the major intense peaks and found to be the size of 56nm. TEM images showed that the synthesized Ni NPs are spherical in shape. Biochemical analysis indicated that the superoxide dismutase (SOD), catalase (CAT) and peroxidase (POD) activity was significantly affected by Ni NPs treated O. mossambicus. Reduced antioxidant enzymes and the contents of antioxidants were lowered in the liver and gills of fishes treated with Ni NPs. After 14 days of exposure, a significant accumulation of Ni in the Ni NPs in experimental group was observed in the gill and skin tissues, with the highest levels found in the liver. Ni NPs exposed fish showed nuclear hypertrophy (NH), nuclear degeneration (ND), necrosis (NC) and irregular-shaped nuclei were observed in liver tissue. The hyperplasia of the gill epithelium (GE), lamellar fusion of secondary lamellae (LF), dilated marginal channel (MC), epithelial lifting (EL) and epithelial rupture were observed in gill tissue. Degeneration in muscle bundles (DM), focal area of necrosis (NC) vacuolar degeneration in muscle bundles (VD), edema between muscle bundles (ED) and splitting of muscle fibers were noticed in skin tissue. Further ecotoxicological evaluation will be made concerning the risk of Ni NPs on aquatic environment.</t>
  </si>
  <si>
    <t>25011116</t>
  </si>
  <si>
    <t>Protective effect of shrimp carotenoids against ammonia stress in common carp, Cyprinus carpio.</t>
  </si>
  <si>
    <t>This study is aimed at evaluating the protective effect of shrimp carotenoids on ammonia stress in common carp. Crude carotenoid extract from shrimp exoskeleton, astaxanthin and astaxanthin ester fractionated from crude extract was fed to the common carp fingerlings at 100 and 200ppm concentration by incorporating carotenoids into feed. Experimental and control fish were then exposed to sublethal dose of ammonia. Serum total antioxidant status (TAS), activities of superoxide dismutase (SOD) and catalase were measured to determine the effect of dietary carotenoid on defense status of fish. Activities of aspartate transaminase (AST) and alanine transaminase (ALT) were measured to determine the protective effect of carotenoids against tissue damage caused by the ammonia stress. TAS, catalase and SOD activity was higher in tissues from fish fed with the diet containing astaxanthin rich and astaxanthin ester rich extract compared to fish fed with control diet. TAS reduced in the tissues considerably after exposure to ammonia. However, TAS was still higher in tissues from fish fed with carotenoid containing diet than in tissues from fish fed with control diet. Eventhough there was an increase in the activities of ALT and AST due to stress by ammonia toxicity in all groups, fish fed with astaxanthin extract had lower activities and also prevented lipid peroxidation in the tissues. In conclusion, shrimp carotenoid increased the resistance of common carp fingerlings to ammonia induced stress.</t>
  </si>
  <si>
    <t>25011059</t>
  </si>
  <si>
    <t>Chemical constituents from Myristica fragrans fruit.</t>
  </si>
  <si>
    <t>A neolignan, erythrosurinamensin and a diaryl phenyl propanoid, virolane were isolated from Myristica fragrans for the first time. Apart from these two, previously known steroids, other lignans and neolignans were isolated from the fruit pericarp of M. fragrans. The structures of the compounds were identified by employing various spectroscopic methods.</t>
  </si>
  <si>
    <t>25011032</t>
  </si>
  <si>
    <t>To the editor.</t>
  </si>
  <si>
    <t>25010948</t>
  </si>
  <si>
    <t>Time-dependent quantum wave packet dynamics of S + OH reaction on its electronic ground state.</t>
  </si>
  <si>
    <t>Initial state-selected dynamics of the S((3)P) + OH (X(2)Π) → SO (X(3)Σ(-)) + H ((2)S) reaction on its electronic ground potential energy surface (X̃(2)A") is investigated here by a time-dependent wave packet propagation (TDWP) approach. Total reaction probabilities for the three-body rotational angular momentum up to J = 138 are calculated to obtain converged integral reaction cross sections and state-specific rate constants employing the centrifugal sudden (CS) approximation. The convergence of the latter quantities is checked by varying all parameters used in the numerical calculations. The cross section and rate constant results are compared with those available in the literature, calculated with the aid of the quasi-classical trajectory method on the same potential energy surface. Reaction probabilities obtained with the TDWP approach exhibit dense oscillatory structures, implying formation of a metastable quasi-bound complex during the collision process. The effect of rotational and vibrational excitations of reagent OH on the dynamical attributes is also examined. While the rotational excitation of reagent OH decreases the reactivity, its vibrational excitation enhances the same.</t>
  </si>
  <si>
    <t>25010936</t>
  </si>
  <si>
    <t>Ultrasound-assisted one-pot four-component synthesis of novel 2-amino-3-cyanopyridine derivatives bearing 5-imidazopyrazole scaffold and their biological broadcast.</t>
  </si>
  <si>
    <t>An alternative and environmentally caring way for the synthesis of novel 2-amino-3-cyanopyridine derivatives bearing 5-imidazopyrazole nucleus is reported by one-pot four-component cyclocondensation reaction of substituted 5-(1H-imidazol/4-methyl-1-yl)-3-methyl-1-phenyl-1H-pyrazole-4-carbaldehyde (3a-b), malononitrile (4), ammonium acetate (5) and aromatic (6a-f)/heterocyclic methyl ketones (7a-d) under ultrasonic irradiation. The newly synthesized compounds were evaluated for their in vitro antibacterial activity against a panel of pathogenic stains of bacteria and fungi, in vitro antitubercular activity against Mycobacterium tuberculosis H37Rv stain and in vitro antioxidant activity by ferric-reducing antioxidant power method. Compounds 8e, 8h, 8l, 9c, 9g and 9h exhibited excellent antibacterial activity and compounds 3a, 8k, 9a and 9bshowed moderate antituberculosis activity as compared with the first line drugs. Majority of the compounds showed excellent antioxidant activity. This approaches claimed to be an environment friendly protocol as it afforded numerous advantages i.e. excellent yields, cleaner reaction profile and shorter reaction time.</t>
  </si>
  <si>
    <t>25010935</t>
  </si>
  <si>
    <t>Design and synthesis of pyrimidine molecules endowed with thiazolidin-4-one as new anticancer agents.</t>
  </si>
  <si>
    <t>Design and synthesis of new pyrimidine derivatives clubbed with thiazolidin-4-one from 4-(2-chlorophenyl)-6-(2,4-dichlorophenyl)pyrimidin-2-amine and their in vitro anticancer activities were screened at National Cancer Institute (NCI), USA against full NCI 60 cell lines. Compound 2 (NSC: 765735) exhibited remarkable growth inhibition at single dose (10 μM) and encourage chosen for broadcast at 10-fold dilutions of five different concentrations (0.01, 0.1, 1, 10 and 100 μM). The compound 2 was found better quality for Lung cancer cell line (HOP-92) by viewing growth inhibition (GI50 0.52) and no cytotoxicity seen (LC50 &gt; 100). Molecular docking study was performed using Maestro 9.0 (Schrodinger Inc. USA) to provide binding mode into binding sites of CDK2. Compound 2 could be used as a lead compound for developing new potential anticancer agents.</t>
  </si>
  <si>
    <t>25010927</t>
  </si>
  <si>
    <t>In-vitro and in-vivo antiadipogenic, hypolipidemic and antidiabetic activity of Diospyros melanoxylon (Roxb).</t>
  </si>
  <si>
    <t>The plant Diospyros melanoxylon (Roxb) belongs to the family Ebenaceae that is native to India and Sri-lanka. This is a medium-sized tree, reaching a height of 15 m and is well known for its beedi making leaves throughout the world. The purpose of the present study is to assess the effect of Diospyros melanoxylon leaves petroleum ether extract on blood glucose level, lipid level, insulin level, body weight, water and food intake in Streptozotocin (STZ) induced diabetic rats.Two different doses of extract AK001 (250 mg/kg) and AK002 (500 mg/kg) of Diospyros melanoxylon leaves were taken to evaluate different activities. The animals were divided into five groups namely normal control, diabetic control, reference group, AK001 and AK002 each containing six animals for in-vivo study. In-vitro study for antiadipogen activity was performed on 3T3-L1 cell line.The extract showed dose dependent fall in Fasting Glucose Level (FSG) in experimental diabetic animals with significant reduction in food and water intake and increase in body weight. The extract exhibited hypocholesterolemic and hypotriglyceridemic effects while increased level of HDL in diabetes induced rats. In-vitro activity showed more than 75% viability of cells and significant inhibition in differentiated cells as compared to non-differentiate cells in 3T3-L1 cell line. The extract exhibited the concentration-dependent inhibitory effect with an IC50 value of 689.22 μg/ml.The extract exhibited significant results for antiadipogenic, antidiabetic and hypolipidemic activity both in-vivo and in-vitro and it may prove to be effective for the treatment of both types of diabetes, i.e. Insulin Dependent Diabetes Mellitus (IDDM) and Noninsulin Dependent Diabetes Mellitus (NIDDM).</t>
  </si>
  <si>
    <t>25010724</t>
  </si>
  <si>
    <t>Increased frequency of CFTR gene mutations identified in Indian infertile men with non-CBAVD obstructive azoospermia and spermatogenic failure.</t>
  </si>
  <si>
    <t>High incidence of mutations in the cystic fibrosis transmembrane conductance regulator (CFTR) gene is associated with congenital bilateral absence of the vas deferens (CBAVD) and is considered as the genital form of cystic fibrosis (CF). The CFTR gene may also be involved in the etiology of male infertility in cases other than CBAVD. The present study was conducted to identify the spectrum and frequency of CFTR gene mutations in infertile Indian males with non-CBAVD obstructive azoospermia (n=60) and spermatogenic failure (n=150). Conspicuously higher frequency of heterozygote F508del mutation was detected in infertile males with non-CBAVD obstructive azoospermia (11.6%) and spermatogenic failure (7.3%). Homozygous IVS(8)-5T allele frequency was also significantly higher in both groups in comparison to those in normal healthy individuals. Two mutations in exon 25 viz., R1358I and K1351R were identified as novel mutations in patients with non-CBAVD obstructive azoospermia. Mutation R1358I was predicted as probably damaging CFTR mutation. This is the first report from the Indian population, emphasizing increased frequency of CFTR gene mutations in male infertility other than CBAVD. Thus, it is suggested that screening of CFTR gene mutations may be required in infertile Indian males with other forms of infertility apart from CBAVD and willing for assisted reproduction technology.</t>
  </si>
  <si>
    <t>25010707</t>
  </si>
  <si>
    <t>Helicobacter pylori in alcohol-induced acute pancreatitis.</t>
  </si>
  <si>
    <t>25010700</t>
  </si>
  <si>
    <t>Strong expectations cancel locality effects: evidence from Hindi.</t>
  </si>
  <si>
    <t>Expectation-driven facilitation (Hale, 2001; Levy, 2008) and locality-driven retrieval difficulty (Gibson, 1998, 2000; Lewis &amp; Vasishth, 2005) are widely recognized to be two critical factors in incremental sentence processing; there is accumulating evidence that both can influence processing difficulty. However, it is unclear whether and how expectations and memory interact. We first confirm a key prediction of the expectation account: a Hindi self-paced reading study shows that when an expectation for an upcoming part of speech is dashed, building a rarer structure consumes more processing time than building a less rare structure. This is a strong validation of the expectation-based account. In a second study, we show that when expectation is strong, i.e., when a particular verb is predicted, strong facilitation effects are seen when the appearance of the verb is delayed; however, when expectation is weak, i.e., when only the part of speech "verb" is predicted but a particular verb is not predicted, the facilitation disappears and a tendency towards a locality effect is seen. The interaction seen between expectation strength and distance shows that strong expectations cancel locality effects, and that weak expectations allow locality effects to emerge.</t>
  </si>
  <si>
    <t>25010655</t>
  </si>
  <si>
    <t>Plant toxin abrin induced oxidative stress mediated neurodegenerative changes in mice.</t>
  </si>
  <si>
    <t>Abrin is a potent plant toxin. It is a heterodimeric protein toxin which is obtained from the seeds of Abrus precatorius plant. At cellular level abrin causes protein synthesis inhibition by removing the specific adenine residue (A4324) from the 28s rRNA of the 60S - ribosomal subunit. In the present study we investigated the role of oxidative stress in neurotoxic potential and demyelinating effects of abrin on brain. The mechanism by which abrin induces oxidative damage and toxicity in brain are relatively unknown. Animals were exposed to 0.4 and 1.0 LD50 abrin dose by intraperitoneal route and observed for 1 and 3 day post-toxin exposure. Oxidative stress occurred in brain due to abrin was confirmed in terms of increased reactive oxygen species (ROS), glutathione depletion and increased lipid peroxidation. Significant increase in blood and brain ROS was observed at day 3, 1 LD50. Abrin induced changes in the neurotransmitters (5-hydroxy tryptamine, norepinephrine, dopamine and monoamine oxidase) levels were evaluated by spectroflourometry. Increase in the levels of 5-HT and NE was observed after abrin exposure. MAO activity was found to be decreased in abrin exposed animals compared to control. Significant inhibition in the activity of acetylcholine esterase enzyme in brain and serum was reported for both the doses and time points. Western blot analysis of iNOS expression indicated that abrin treatment resulted in dose and time dependent increase. Furthermore, protein expression of myelin basic protein (MBP) was down regulated in a dose and time dependent manner. Brain histopathology was carried out and cortical brain region showed demyelination after abrin exposure. Results confirmed that abrin poisoning leads to neurodegeneration and neurotoxicity mediated through oxidative stress, AChE inhibition, lipid peroxidation and decrease in MBP levels.</t>
  </si>
  <si>
    <t>25010595</t>
  </si>
  <si>
    <t>Electric-field-assisted formation of nonspherical microcapsules.</t>
  </si>
  <si>
    <t>A new method for studying the effect of pH on the polysiloxane network formation using electric fields is presented. The kinetic data obtained using these experiments indicates that the two-step interfacial polycondensation of silanes is strongly dependent on the pH, and the mechanism is essentially different at low and neutral to high values of pH. Very rapid hydrolysis followed by moderate rates of condensation are observed at neutral and high pH. The rate of hydrolysis is drastically reduced, while that of condensation is slightly lowered at low pH as compared to that at high values of pH. The slow hydrolysis reaction at low pH is then exploited to synthesize nonspherical microcapsules. Nonspherical polysiloxane microcapsules with varying aspect ratios from 1.05to 1.97 are synthesized by controlling the applied electric field.</t>
  </si>
  <si>
    <t>25010487</t>
  </si>
  <si>
    <t>Diagnostic and therapeutic dilemma in the management of primary small-cell neuroendocrine tumour of the cervix.</t>
  </si>
  <si>
    <t>25010453</t>
  </si>
  <si>
    <t>Ameliorating effect of chicory (Chichorium intybus L.) fruit extract against 4-tert-octylphenol induced liver injury and oxidative stress in male rats.</t>
  </si>
  <si>
    <t>The current study was carried out to elucidate the modulating effect of chicory (Cichorium intybus L.) fruit extract (CFR) against 4-tert-OP induced oxidative stress and hepatotoxicity in male rats. Rats were divided into four groups and treated for 8 weeks as follow: group 1: normal control-treated (saline); group 2: chicory fruit extract-treated (100 mg/kg); group 3: 4-tert-OP treated; group 4: 4-tert-OP plus chicory fruit extract. The obtained results revealed that rats which received 4-tert-OP showed a significant increase in liver TBARS and bilirubin, aspartate aminotransferase (AST), alanine transaminase (ALT), alkaline phosphatase (ALP) and gamma-glutamyl transpeptidase (GGTP) activities. While a significant decrease in the levels of GSH, SOD, catalase recorded. On the other hand, CFR extract succeeded to modulate these observed abnormalities resulting from 4-tert-OP as indicated by the reduction of TBARS and the pronounced improvement of the investigated biochemical and antioxidant parameters. Histopathological evidence, together with observed PCNA and DNA fragmentation, supported the detrimental effect of 4-tert-OP and the ameliorating effect of CFR extract on liver toxicity. So, it could be concluded that chicory has a promising role and it worth to be considered as a natural substance for ameliorating the oxidative stress and hepatic injury induced by 4-tert-OP compound.</t>
  </si>
  <si>
    <t>25010452</t>
  </si>
  <si>
    <t>Role of oxidative stress in Deoxynivalenol induced toxicity.</t>
  </si>
  <si>
    <t>Deoxynivalenol (DON) is a Fusarium toxin that causes a variety of toxic effects with symptoms such as diarrhoea and low weight gain. To date, no review has addressed the toxicity of DON in relation to oxidative stress. The focus of this article is primarily intended to summarize the information associated with oxidative stress as a plausible mechanism for DON-induced toxicity. The present review shows that over the past two decades, several investigators have documented the generation of reactive oxygen species (ROS) and reactive nitrogen species (RNS) in oxidative stress as a result of DON treatment and have correlated them with various types of toxicity. The evidence for induction of an oxidative stress response resulting from DON exposure has been more focused on in vitro models and is relatively lacking in in vivo studies. Hence, more emphasis should be laid on in vivo investigations with doses that are commonly encountered in food products. Since DON is commonly found in food and feed, the cellular effects of this toxin in relation to oxidative stress, as well as effective measures to combat its toxicity, are important aspects to be considered for future studies.</t>
  </si>
  <si>
    <t>25010413</t>
  </si>
  <si>
    <t>Molecular characterization of the Na+/H+-antiporter NhaA from Salmonella Typhimurium.</t>
  </si>
  <si>
    <t>Na+/H+ antiporters are integral membrane proteins that are present in almost every cell and in every kingdom of life. They are essential for the regulation of intracellular pH-value, Na+-concentration and cell volume. These secondary active transporters exchange sodium ions against protons via an alternating access mechanism, which is not understood in full detail. Na+/H+ antiporters show distinct species-specific transport characteristics and regulatory properties that correlate with respective physiological functions. Here we present the characterization of the Na+/H+ antiporter NhaA from Salmonella enterica serovar Thyphimurium LT2, the causing agent of food-born human gastroenteritis and typhoid like infections. The recombinant antiporter was functional in vivo and in vitro. Expression of its gene complemented the Na+-sensitive phenotype of an E. coli strain that lacks the main Na+/H+ antiporters. Purified to homogeneity, the antiporter was a dimer in solution as accurately determined by size-exclusion chromatography combined with multi-angle laser-light scattering and refractive index monitoring. The purified antiporter was fully capable of electrogenic Na+(Li+)/H+-antiport when reconstituted in proteoliposomes and assayed by solid-supported membrane-based electrophysiological measurements. Transport activity was inhibited by 2-aminoperimidine. The recorded negative currents were in agreement with a 1Na+(Li+)/2H+ stoichiometry. Transport activity was low at pH 7 and up-regulation above this pH value was accompanied by a nearly 10-fold decrease of KmNa (16 mM at pH 8.5) supporting a competitive substrate binding mechanism. K+ does not affect Na+ affinity or transport of substrate cations, indicating that selectivity of the antiport arises from the substrate binding step. In contrast to homologous E. coli NhaA, transport activity remains high at pH values above 8.5. The antiporter from S. Typhimurium is a promising candidate for combined structural and functional studies to contribute to the elucidation of the mechanism of pH-dependent Na+/H+ antiporters and to provide insights in the molecular basis of species-specific growth and survival strategies.</t>
  </si>
  <si>
    <t>25010356</t>
  </si>
  <si>
    <t>Novel 4'-functionalized 4,4''-dicarboxyterpyridine ligands for ruthenium complexes: near-IR sensitization in dye sensitized solar cells.</t>
  </si>
  <si>
    <t>Novel ruthenium complexes (MC113-MC117), obtained by modifying the terpyridine ligand of the black dye (N749), have been evaluated as sensitizers for dye sensitized solar cells (DSSCs). The modification is carried out by attaching selected chromophores, with varying electron donating strength, covalently to the central ring of the ligand. The complexes, compared to the parent dye, show red shifted absorption covering visible and near IR regions and higher molar extinction coefficients. We report in this work synthesis of a series of these ruthenium complexes with chromophores such as tert-butyl phenyl, triphenylamine, bithiophene, phenoxazine and phenothiazine. Detailed experimental characterization using optical, electrochemical and photovoltaic techniques has been carried out and complemented by density functional theory studies. The fill factors (ff) obtained for these dyes are larger than those of the parent black dye. In spite of these superior properties, the dyes show only moderate to good power conversion efficiencies. The possible reasons for this have been investigated and discussed.</t>
  </si>
  <si>
    <t>25010292</t>
  </si>
  <si>
    <t>A novel bisindole-PBD conjugate causes DNA damage induced apoptosis via inhibition of DNA repair pathway.</t>
  </si>
  <si>
    <t>DNA damage response (DDR) that includes cell cycle check points, DNA repair, apoptosis, and senescence is intimately linked with cancer. It shields an organism against cancer development when genomic integrity fails. DNA repair pathways protect the cells from tumor progression caused as a result of DNA damage induced by irradiation or due to chemotherapeutic treatment. Many promising anticancer agents have been identified that target specific DNA repair pathways in response to DNA damage thereby leading to apoptosis. Here we identified a novel bisindole-PBD conjugate that possess potent anticancer activity in breast cancer cells. Further studies aimed at understanding the mechanism of action of the molecule showed its role in DNA damage induced apoptosis via inhibition of DNA repair pathway. Trypan blue and BrdU assay exhibited a dose-dependent effect. Single-stranded DNA damage was observed by COMET assay. In addition DNA damage induced ROS generation with simultaneous activation of ATM and ATR upon compound treatment was observed. Further downregulation of Bcl-XL and activation of Bax showed DNA damage induced apoptosis in MCF-7 and MDAMB-231 cells. In conclusion, it can be summarized that bisindole-PBD conjugate induces DNA damage in a dose dependent (2, 4, and 8 μM) manner by inhibiting the DNA repair genes.</t>
  </si>
  <si>
    <t>25010261</t>
  </si>
  <si>
    <t>Surface modified PLGA nanoparticles for brain targeting of Bacoside-A.</t>
  </si>
  <si>
    <t>The present paper focuses on the development and in vitro/in vivo characterization of nanoparticles composed of poly-(D,L)-Lactide-co-Glycolide (PLGA) loading Bacoside-A, as a new approach for the brain delivery of the neuroprotective drug for the treatment of neurodegenerative disorders (e.g. Alzheimer Disease). Bacoside-A-loaded PLGA nanoparticles were prepared via o/w emulsion solvent evaporation technique. Surface of the nanoparticles were modified by coating with polysorbate 80 to facilitate the crossing of the blood brain barrier (BBB), and the processing parameters (i.e. sonication time, the concentration of polymer (PLGA) and surfactant (polysorbate 80), and drug-polymer ratio) were optimized with the aim to achieve a high production yield. Brain targeting potential of the nanoparticles was evaluated by in vivo studies using Wistar albino rats. The nanoparticles produced by optimal formulation were within the nanosized range (70-200 nm) with relatively low polydispersity index (0.391 ± 1.2). The encapsulation efficiency of Bacoside-A in PLGA nanoparticles was 57.11 ± 7.11%, with a drug loading capacity of 20.5 ± 1.98%. SEM images showed the spherical shape of the PLGA nanoparticles, whereas their low crystallinity was demonstrated by X-ray studies, which also confirmed no chemical interactions between the drug and polymer molecules. The in vitro release of Bacoside-A from the PLGA nanoparticles followed a sustained release pattern with a maximum release of up to 83.04 ± 2.55% in 48 h. When compared to pure drug solution (2.56 ± 1.23 μg/g tissue), in vivo study demonstrated higher brain concentration of Bacoside-A (23.94 ± 1.74 μg/g tissue) suggesting a significant role of surface coated nanoparticles on brain targeting. The results indicate the potential of surface modified PLGA nanoparticles for the delivery of Bacoside-A to the brain.</t>
  </si>
  <si>
    <t>25010213</t>
  </si>
  <si>
    <t>Enantiopure 1,4,5-trisubstituted 1,2,3-triazoles from carbohydrates: applications of organoselenium chemistry.</t>
  </si>
  <si>
    <t>A wide range of stable vinyl selenone-modified furanosides has been synthesized for the first time. These 2π-partners undergo 1,3-dipolar cycloaddition reactions with a wide range of organic azides to afford enantiopure trisubstituted triazoles. Furanosyl rings opened up during triazole synthesis to generate polyfunctionalized molecules, ready to undergo further transformations. This strategy is one of the most convenient methods for the synthesis of enantiopure 1,4,5-trisubstituted 1,2,3-triazoles where the chiral components are attached to C-4 or C-5 position of triazole ring. These triazoles are formed in a regioselective manner, and several pairs of regioisomeric triazoles have also been synthesized. The approach affords densely functionalized triazoles, which are amenable to further modifications because of the presence of aldehyde and hydroxyl groups. This powerful and practical route adds to the arsenals of chemists and biologists interested in the synthesis and applications of triazoles.</t>
  </si>
  <si>
    <t>25010147</t>
  </si>
  <si>
    <t>Structure of saligenin: microwave, UV and IR spectroscopy studies in a supersonic jet combined with quantum chemistry calculations.</t>
  </si>
  <si>
    <t>In this study, we have determined the structure of a medicinally important molecule saligenin (2-hydroxybenzyl alcohol) using UV, IR and microwave absorption spectroscopy in a supersonic jet combined with ab initio calculations. The structure of the only observed conformer of saligenin corresponds to the global minimum on the conformational surface. The observed structure is stabilized by an intramolecular strong O-H···O hydrogen bonding as well as a very weak O-H···π interaction. The hydrogen bond is formed through phenolic OH as the hydrogen bond donor and benzylic OH as the hydrogen bond acceptor while the O-H···π interaction is through benzylic O-H as the hydrogen bond donor and phenyl group as the hydrogen bond acceptor. It has been observed that the benzylic OH stretching frequency in saligenin is more red-shifted compared to that in benzyl alcohol as the strong O-H···O interaction present in saligenin acts on the benzylic O-H group. In fact, there is a subtle interplay among the strong O-H···O hydrogen bond, weak O-H···π interaction, and steric effects arising from the ortho substitution of the OH group in benzyl alcohol. This fine-tuning of multiple interactions very often governs the specific structures of biomolecules and materials.</t>
  </si>
  <si>
    <t>25010068</t>
  </si>
  <si>
    <t>A prospective comparison study of fast T1 weighted fluid attenuation inversion recovery and T1 weighted turbo spin echo sequence at 3 T in degenerative disease of the cervical spine.</t>
  </si>
  <si>
    <t>This study compared T1 fluid attenuation inversion recovery (FLAIR) and T1 turbo spin echo (TSE) sequences for evaluation of cervical spine degenerative disease at 3 T.72 patients (44 males and 28 females; mean age of 39 years; age range, 27-75 years) with suspected cervical spine degenerative disease were prospectively evaluated. Sagittal images of the spine were obtained using T1 FLAIR and T1 TSE sequences. Two experienced neuroradiologists compared the sequences qualitatively and quantitatively.On qualitative evaluation, cerebrospinal fluid (CSF) nulling and contrast at cord-CSF, disc-CSF and disc-cord interfaces were significantly higher on fast T1 FLAIR images than on T1 TSE images (p &lt; 0.001). No significant difference was seen between the sequences in evaluation of neural foramina and bone-disc interface. On quantitative evaluation, the signal-to-noise ratios of cord and CSF on fast T1 FLAIR images were significantly higher than those on T1 TSE images (p &lt; 0.05). Contrast-to-noise ratios (CNRs) of cord to CSF on T1 FLAIR images were significantly higher than those of T1 TSE images (p &lt; 0.05). CNRs of bone to disc for T1 weighted TSE images were significantly higher than those of T1 FLAIR images (p &lt; 0.05).At 3 T, T1 FLAIR imaging is superior to T1 TSE for evaluating cervical spine degenerative disease, owing to higher cord-CSF, disc-cord and disc-CSF contrast. However, intrinsic cord contrast is low on T1 FLAIR images.T1 FLAIR is more promising and sensitive than T1 TSE for evaluation of degenerative spondyloarthropathy and may provide a foundation for development of MR protocols for early detection of degenerative and neoplastic diseases.</t>
  </si>
  <si>
    <t>25010059</t>
  </si>
  <si>
    <t>Exploring germplasm diversity to understand the domestication process in Cicer spp. using SNP and DArT markers.</t>
  </si>
  <si>
    <t>To estimate genetic diversity within and between 10 interfertile Cicer species (94 genotypes) from the primary, secondary and tertiary gene pool, we analysed 5,257 DArT markers and 651 KASPar SNP markers. Based on successful allele calling in the tertiary gene pool, 2,763 DArT and 624 SNP markers that are polymorphic between genotypes from the gene pools were analyzed further. STRUCTURE analyses were consistent with 3 cultivated populations, representing kabuli, desi and pea-shaped seed types, with substantial admixture among these groups, while two wild populations were observed using DArT markers. AMOVA was used to partition variance among hierarchical sets of landraces and wild species at both the geographical and species level, with 61% of the variation found between species, and 39% within species. Molecular variance among the wild species was high (39%) compared to the variation present in cultivated material (10%). Observed heterozygosity was higher in wild species than the cultivated species for each linkage group. Our results support the Fertile Crescent both as the center of domestication and diversification of chickpea. The collection used in the present study covers all the three regions of historical chickpea cultivation, with the highest diversity in the Fertile Crescent region. Shared alleles between different gene pools suggest the possibility of gene flow among these species or incomplete lineage sorting and could indicate complicated patterns of divergence and fusion of wild chickpea taxa in the past.</t>
  </si>
  <si>
    <t>25009804</t>
  </si>
  <si>
    <t>Ossiculoplasty: a prospective study of 80 cases.</t>
  </si>
  <si>
    <t>The use of ossicular graft material in ossicular chain reconstruction has significantly improved hearing results hearing after tympanoplasty and tympanomastoid surgery for chronic otitis media. Today, otologists have a wide array of tools from which to choose, but may find it difficult to know which middle ear implant works best.A prospective study of 80 patients who underwent ossiculoplasty was performed in the ear, nose, and throat (ENT) department at a tertiary health care facility from 2011 to 2013. Patients with chronic suppurative otitis media with an air-bone gap (ABG) of &gt;25 dB with ossicular involvement were included in the study. Total ossicular replacement prosthesis (TORP), partial ossicular replacement prosthesis (PORP), and refashioned incus were used. Success was defined as ABG &lt;25 dB on postoperative Day 90.The majority patients were of middle age with moderate conductive hearing loss. Incus was the most susceptible ossicle. Overall success rate in this study was 80.0% with an average change of 15.76 dB in ABG.With continuing advances in our understanding of middle ear mechanics, the results of ossiculoplasty are improving and results can be very rewarding in experienced hands. Severity of preoperative ear discharge, preoperative mastoid cellularity, presence of disease, and surgical procedure proved to be significant prognostic factors. Autograft incus and PORP fared better when the malleus handle was present while TORP gave better results when the malleus handle was eroded.</t>
  </si>
  <si>
    <t>25009740</t>
  </si>
  <si>
    <t>Design and evaluation of ergonomic interventions for the prevention of musculoskeletal disorders in India.</t>
  </si>
  <si>
    <t>Improper workstation, work procedures and tools are found to be the risk factors for the development of musculoskeletal disorders among the informal sector workers of the developing countries. Low cost ergonomic interventions can effectively improve such adverse conditions.In the present article some studies related to design interventions in different informal and agricultural sectors were discussed and their efficacies were analyzed. It was observed that with the help of appropriate interventions musculoskeletal disorders were reduced, adverse physiological conditions were improved when awkward postures were corrected and ultimately the organisational productivity was increased.Proper implementation of ergonomic interventions can ultimately improve the economy of the nation.</t>
  </si>
  <si>
    <t>25009221</t>
  </si>
  <si>
    <t>Squamous cell carcinoma of the superior gingivobuccal sulcus: an 11-year institutional experience of 203 cases.</t>
  </si>
  <si>
    <t>The report presents an 11-year Institutional experience of 203 cases with superior gingivobuccal sulcus tumours receiving surgical intervention at a comprehensive tertiary cancer care centre.A retrospective chart review of patients with a confirmed diagnosis of squamous cell carcinoma of superior gingivobuccal sulcus was done and data related to patient demographic profile; details of surgical procedure, follow-up and survival were collected.Infratemporal fossa clearance was performed in 56 patients. The 10-year overall survival and disease-free survival was observed to be 39 and 52%, respectively, with a median follow-up of 15 months. The overall survival was 40 and 36%, respectively, in cases with and without infratemporal fossa clearance. Similarly, the disease-free survival was found to be 58 and 49%, respectively, in cases with and without infratemporal fossa clearance.Patients with higher stage tumours who underwent infratemporal fossa clearance showed better overall and disease-free survival than those who did not undergo infratemporal fossa clearance.</t>
  </si>
  <si>
    <t>25009082</t>
  </si>
  <si>
    <t>The likeness of fetal growth and newborn size across non-isolated populations in the INTERGROWTH-21st Project: the Fetal Growth Longitudinal Study and Newborn Cross-Sectional Study.</t>
  </si>
  <si>
    <t>Large differences exist in size at birth and in rates of impaired fetal growth worldwide. The relative effects of nutrition, disease, the environment, and genetics on these differences are often debated. In clinical practice, various references are often used to assess fetal growth and newborn size across populations and ethnic origins, whereas international standards for assessing growth in infants and children have been established. In the INTERGROWTH-21(st) Project, our aim was to assess fetal growth and newborn size in eight geographically defined urban populations in which the health and nutrition needs of mothers were met and adequate antenatal care was provided.For this study, fetal growth and newborn size were measured in two INTERGROWTH-21(st) component studies using prespecified markers and the same methods, equipment, and selection criteria. In the Fetal Growth Longitudinal Study (FGLS), we studied educated, affluent, healthy women, with adequate nutritional status who were at low risk of intrauterine growth restriction. The primary markers of fetal growth were ultrasound measurements of fetal crown-rump length at less than 14 weeks and 0 days of gestation and fetal head circumference from 14 weeks and 0 days to 40 weeks and 0 days of gestation, and birthlength for newborn size. In the concomitant, population-based Newborn Cross-Sectional Study (NCSS), we measured birthlength in all newborn babies from the eight geographically defined urban populations with the same methods, instruments, and staff as in FGLS. From this large NCSS cohort, we selected an FGLS-like subpopulation to match FGLS with the same eligibility criteria.Between May 14, 2009, and Aug 2, 2013, we enrolled 4607 women in FGLS and 59 137 women in NCSS. From NCSS, 20 486 (34·6%) women met the FGLS eligibility criteria, and constituted the FGLS-like subpopulation. With variance component analysis, only between 1·9% and 3·5% of the total variability in crown-rump length, fetal head circumference, and newborn birthlength could be attributed to between-site differences. With standardised site effect analysis in 16 gestational age windows from 9 weeks and 0 days of gestation to birth for the three measures (128 comparisons), only one was marginally higher than 0·5 SD of the standardised site difference range. Sensitivity analyses, excluding individual populations in turn from the pooling of all-site centiles across gestational ages, showed no noticeable effect on the 3rd, 50th, and 97th centiles derived from the remaining populations. Our populations were consistent at birth with those in the WHO Multicentre Growth Reference Study (MGRS). The mean birthlength for term newborn babies in that study was 49·5 cm (SD 1·9), which was very similar to that in the FGLS cohort (49·4 cm [1·9]) and the NCSS derived FGLS-like subpopulation (49·3 cm [1·8]).Fetal growth and newborn length are similar across diverse geographical settings when mothers' nutritional and health needs are met, and environmental constraints on growth are low. The findings for birthlength are in strong agreement with those of the WHO MGRS. These results provide the conceptual frame to create international standards for growth from conception to newborn baby, which will extend the present infant to childhood WHO MGRS standards.Bill &amp; Melinda Gates Foundation.</t>
  </si>
  <si>
    <t>25009078</t>
  </si>
  <si>
    <t>Antifilarial effect of ursolic acid from Nyctanthes arbortristis: molecular and biochemical evidences.</t>
  </si>
  <si>
    <t>A bio-assay guided fractionation and purification approach was used to examine in vitro antifilarial activities of the crude methanolic extract of Nyctanthes arbortristis as well as fractions and isolated compound. From ethyl-acetate fraction we isolated and identified a triterpenoid compound which has been characterized as ursolic acid (UA) by HPLC and NMR data. We are reporting for the first time isolation and identification of UA from the leaves of N. arbortristis. The crude extract and UA showed significant micro- as well as macrofilaricidal activities against the oocyte, microfilaria and adult of Setaria cervi (S. cervi) by dye exclusion test and MTT reduction assay. Significant microfilaricidal activity of UA was further proved against mf of W. bancrofti by viability assay. The findings thus provide a new lead for development of a suitable filaricide from natural products. The molecular mechanism of UA was investigated by performing TUNEL, Hoechst staining, Annexin V-Cy3, flow cytometric analysis and DNA fragmentation assay. Differential expressions of pro- and anti-apoptotic genes were observed at the transcription and translational levels in a dose-dependent manner. Depletion in the worm GSH level and elevation in the parasite GST, SOD and super oxide anion indicated the generation of ROS. In this investigation we are reporting for the first time that UA acts its antifilarial effect through induction of apoptosis and by downregulating and altering the level of some key antioxidants like GSH, GST and SOD of S. cervi.</t>
  </si>
  <si>
    <t>25008999</t>
  </si>
  <si>
    <t>MGMT gene silencing by promoter hypermethylation in gastric cancer in a high incidence area.</t>
  </si>
  <si>
    <t>Inactivation of tumor suppressor and DNA repair genes by promoter hypermethylation does commonly occur in human cancers. O(6)-methylguanine-DNA methyltransferase (MGMT) is a DNA repair enzyme that removes methyl groups as well as larger adducts at the O(6) position of guanine. In the absence of MGMT activity, O(6)-methylguanine mispairs with thymine during DNA replication, resulting in G:C to A:T transitions. Promoter hypermethylation of the MGMT gene has been observed in various cancers, including gastric cancer. Here, we aimed at assessing the promoter hypermethylation, mutation and expression status of the MGMT gene in patients from a geographic region with a high incidence of gastric cancer (Kashmir, North India) and to investigate their association with various clinicopathological characteristics.In this study 82 gastric cancer samples and adjacent normal tissues were included. Mutations in the MGMT gene were detected by single stranded conformational polymorphism (SSCP) analysis and direct sequencing. Methylation-specific polymerase chain reaction (MS-PCR) and Western blot analyses were performed to detect promoter hypermethylation and concomitant (loss of) expression of the MGMT gene.Promoter hypermethylation of the MGMT gene was found in 52.44% (43 of 82) of the tumor samples and loss of MGMT protein expression was detected in 45.12% (37 of 82) of the tumor samples. Hypermethylation and loss of expression were significantly associated with higher tumor grades (moderately/poorly differentiated) (P &lt; 0.05) and higher tumor stages (III/IV) (P &lt; 0.05). In addition, MGMT hypermethylation and loss of expression were found to be significantly associated with high salt tea consumption (P &lt; 0.05).Our results indicate that MGMT promoter hypermethylation and concomitant loss of MGMT protein expression may play an important role in the development of gastric cancer in the Kashmiri population. High salt tea consumption may be a risk factor.</t>
  </si>
  <si>
    <t>25008909</t>
  </si>
  <si>
    <t>Treatment of cyanotic breath-holding spells with oral theophylline in a 10-year-old boy.</t>
  </si>
  <si>
    <t>Cyanotic breath-holding spells are generally benign and resolve spontaneously by 4 to 5 years of age. Treatment with iron and other drugs has been employed in selected cases with very frequent and severe episodes. We describe a 10-year-old boy with recent-onset cyanotic breath-holding spells that were activity limiting. He was unable to participate in physical activities with his peers as any argument or emotional upset provoked these spells. Treatment with oral iron and piracetam was ineffective. However, treatment with oral theophylline produced dramatic amelioration of symptoms, and he was once again able to participate in play activities with his peers. We believe that general central nervous system stimulant and respirogenic effects of theophylline were instrumental in control of symptoms in our child.</t>
  </si>
  <si>
    <t>25008901</t>
  </si>
  <si>
    <t>Randomized, open-label study of the impact of age on booster responses to the 10-valent pneumococcal nontypeable Haemophilus influenzae protein D conjugate vaccine in children in India.</t>
  </si>
  <si>
    <t>In this phase III, open-label, multicenter, and descriptive study in India, children primed with 3 doses (at ages 6, 10, and 14 weeks) of the 10-valent pneumococcal nontypeable Haemophilus influenzae protein D conjugate vaccine (PHiD-CV) were randomized (1:1) to receive a booster dose at 9 to 12 (early booster) or 15 to 18 months old (late booster) in order to evaluate impact of age at booster. We also evaluated a 2-dose catch-up vaccination plus an experimental booster dose in unprimed children age 12 to 18 months. The early booster, late booster, and catch-up vaccinations were administered to 74, 95, and 87 children, respectively; 66, 71, and 81 children, respectively, were included in the immunogenicity according-to-protocol cohort. One month postbooster, for each PHiD-CV serotype, ≥95.2% (early booster) and ≥93.8% (late booster) of the children had antibody concentrations of ≥0.2 μg/ml; ≥96.7% and ≥93.0%, respectively, had opsonophagocytic activity (OPA) titers of ≥8. The postbooster antibody geometric mean concentrations (GMCs) were in similar ranges for early and late boosters; the OPA titers appeared to be lower for most PHiD-CV serotypes (except 6B and 19F) after the early booster. After dose 2 and postbooster, for each PHiD-CV serotype, ≥88.6% and ≥96.3%, respectively, of the catch-up immunogenicity according-to-protocol cohort had antibody concentrations of ≥0.2 μg/ml; ≥71.4% and ≥90.6%, respectively, had OPA titers of ≥8. At least 1 serious adverse event was reported by 2 children in the early booster (skin infection and gastroenteritis) and 1 child in the catch-up group (febrile convulsion and urinary tract infection); all were resolved, and none were considered by the investigators to be vaccine related. PHiD-CV induced robust immune responses regardless of age at booster. Booster vaccination following 2 catch-up doses induced robust immune responses indicative of effective priming and immunological memory. (These studies have been registered at www.clinicaltrials.gov under registration no. NCT01030822 and NCT00814710; a protocol summary is available at www.gsk-clinicalstudyregister.com [study ID 112909]).</t>
  </si>
  <si>
    <t>25008894</t>
  </si>
  <si>
    <t>Phonon anomalies, orbital-ordering and electronic raman scattering in iron-pnictide Ca(Fe0.97Co0.03)2As2: temperature-dependent Raman study.</t>
  </si>
  <si>
    <t>We report inelastic light scattering studies on Ca(Fe0.97Co0.03)2As2 in a wide spectral range of 120-5200 cm( - 1) from 5 to 300 K, covering the tetragonal to orthorhombic structural transition as well as magnetic transition at Tsm ~ 160 K. The mode frequencies of two first-order Raman modes B1g and Eg, both involving the displacement of Fe atoms, show a sharp increase below Tsm. Concomitantly, the linewidths of all the first-order Raman modes show anomalous broadening below Tsm, attributed to strong spin-phonon coupling. The high frequency modes observed between 400 and 1200 cm( - 1) are attributed to electronic Raman scattering involving the crystal field levels of d-orbitals of Fe(2+). The splitting between xz and yz d-orbital levels is shown to be ~25 meV, which increases as temperature decreases below Tsm. A broad Raman band observed at ~3200 cm( - 1) is assigned to two-magnon excitation of the itinerant Fe 3d antiferromagnet.</t>
  </si>
  <si>
    <t>25008854</t>
  </si>
  <si>
    <t>Height-for-age z scores increase despite increasing height deficits among children in 5 developing countries.</t>
  </si>
  <si>
    <t>Growth failure remains a persistent challenge in many countries, and understanding child growth patterns is critical to the development of appropriate interventions and their evaluation. The interpretation of changes in mean height-for-age z scores (HAZs) over time to define catch-up growth has been a subject of debate. Most studies of child growth have been cross-sectional or have focused on children through age 5 y.The aim was to characterize patterns of linear growth among individuals followed from birth into adulthood.We compared HAZs and difference in height (cm) from the WHO reference median at birth, 12 mo, 24 mo, mid-childhood, and adulthood for 5287 individuals from birth cohorts in Brazil, Guatemala, India, the Philippines, and South Africa.Mean HAZs were &lt;0 at birth in the 3 cohorts with data and ranged from -0.6 (Brazil) to -2.9 (Guatemala) at age 24 mo. Between 24 mo and mid-childhood, HAZ values increased by 0.3-0.5 in South Africa, Guatemala, and the Philippines and were unchanged in Brazil and India. Between mid-childhood and adulthood, mean HAZs increased in all cohorts but remained &lt;0 in adulthood [mean range: -0.3 (Brazil) to -1.8 (Guatemala and Philippines)]. However, from 24 mo to adulthood, height differences from the reference median became greater.From age 2 y to adulthood, mean HAZs increased, even though height deficits relative to the reference median also increased. These 2 metrics may result in different interpretations of the potential for and the impact of catch-up growth in height.</t>
  </si>
  <si>
    <t>25008849</t>
  </si>
  <si>
    <t>Hybrid aptamer-antibody linked fluorescence resonance energy transfer based detection of trinitrotoluene.</t>
  </si>
  <si>
    <t>Combining synthetic macromolecules and biomolecular recognition units are promising in developing novel diagnostic and analysis techniques for detecting environmental and/or clinically important substances. Fluorescence resonance energy transfer (FRET) apta-immunosensor for explosive detection is reported using 2,4,6-trinitrotoluene (TNT) specific aptamer and antibodies tagged with respective FRET pair dyes in a sandwich immunoassay format. FITC-labeled aptamer was used as a binder molecule in the newly developed apta-immunoassay format where the recognition element was specific anti-TNT antibody labeled with rhodamine isothiocyanate. The newly developed sensing platform showed excellent sensitivity with a detection limit of the order of 0.4 nM presenting a promising candidate for routine screening of TNT in samples.</t>
  </si>
  <si>
    <t>25008844</t>
  </si>
  <si>
    <t>Daptomycin as a promising antimicrobial agent for the treatment of serious infections caused by resistant gram-positive organisms.</t>
  </si>
  <si>
    <t>25008842</t>
  </si>
  <si>
    <t>Anaerobic culture on growth efficient bi-layered culture plate in a modified candle jar using a rapid and slow combustion system: few comments.</t>
  </si>
  <si>
    <t>25008841</t>
  </si>
  <si>
    <t>Rejection of a manuscript: the other side of the story.</t>
  </si>
  <si>
    <t>25008839</t>
  </si>
  <si>
    <t>Metagenomic analysis of diarrheal stool samples of HIV infected individual and HIV-uninfected individual using 16SrDNA sequencing.</t>
  </si>
  <si>
    <t>25008836</t>
  </si>
  <si>
    <t>Vancomycin-resistant Enterococcus faecium: report of two cases.</t>
  </si>
  <si>
    <t>Vancomycin-resistant Enterococci (VRE), especially Enterococcus faecium has emerged as an important nososcomial pathogen and represents a serious threat to patients with impaired host defense. Early detection of patients colonised or infected with VRE is an essential component of any hospital program designed to prevent nosocomial transmission of this organism. The authors report two cases of VRE isolated from blood and surgical site pus of two neonates admitted in the same neonatal unit, highlighting that early detection, prompt and appropriate infection control measures were keys to successful containment of this dreaded pathogen.</t>
  </si>
  <si>
    <t>25008835</t>
  </si>
  <si>
    <t>ADR: an atypical presentation of rare dematiaceous fungus.</t>
  </si>
  <si>
    <t>The association of fungus in allergic fungal rhino sinusitis has been around 200 times in the world literature. As per the available literature, the most common agent identified so far appears to be ASPERGILLUS, though the condition is increasingly associated with Dematiaceous fungi. Here we report for the first time the presence of unusual fungus in allergic rhino sinusitis, which has not been reported so far.</t>
  </si>
  <si>
    <t>25008834</t>
  </si>
  <si>
    <t>Outbreak of Pneumocystis jirovecii pneumonia in renal transplant recipients on prophylaxis: our observation and experience.</t>
  </si>
  <si>
    <t>Pneumocystis jirovecii is a life-threatening opportunistic pathogen affecting immunocompromised hosts, especially renal transplant recipients. This study reports an outbreak of seven such cases, both inpatients and outpatients, occurring in our hospital over a period of 4 months (January-April 2013). All patients were male with a median age of 38 years (range, 28-58 years); the median period between transplantation and diagnosis was 39.5 months (range, 11-123 months). One patient succumbed to the infection. Two were breakthrough cases, developing the infection while on prophylaxis, highlighting the need to view prophylaxis in light of the immunosuppression and clinical picture of such patients.</t>
  </si>
  <si>
    <t>25008833</t>
  </si>
  <si>
    <t>Polymicrobial chronic endophthalmitis diagnosed by culture and molecular technique.</t>
  </si>
  <si>
    <t>Accurate etiological diagnosis is the key to prevention of ocular morbidity in endophthalmitis cases. A 66 year old male was suffering from chronic endophthalmitis post-cataract surgery. Polymerase chain reaction examination on anterior chamber fluid was positive for Propionibacterium acnes but negative for the panfungal genome. He was advised vitrectomy with intravitreal injections. Polymerase chain reaction of vitreous aspirate was positive for P.acnes as well as panfungal genome. The vitreous sample also grew yeast in culture which was identified as Candida pseudotropicalis. Patient was treated on an alternate day regimen of intravitreal Vancomycin and Amphotericin B in the post-operative period. There was improvement in vision at final follow up. Chronic endophthalmitis can have polymicrobial etiology which will require appropriate diagnostic and therapeutic strategies. The role of molecular testing is vital in these cases as growth in culture is often negative.</t>
  </si>
  <si>
    <t>25008832</t>
  </si>
  <si>
    <t>Myroides odoratus and Chryseobacterium indologenes: two rare isolates in the immunocompromised.</t>
  </si>
  <si>
    <t>Myroides spp and Chryseobacterium spp are uncommon clinical isolates, though more frequently reported to cause infections than other pigmented non-fermentors. Two cases of Myroides odoratus and Chryseobacterium indologenes infection in a diabetic with pulmonary tuberculosis and a patient with de-compensated alcoholic liver disease, respectively, are reported here. Anti-microbial susceptibility testing of the isolates was performed by determining the minimum inhibitory concentration. The clinical picture, characteristic features of the isolates and the antibiotic susceptibility pattern are discussed briefly.</t>
  </si>
  <si>
    <t>25008831</t>
  </si>
  <si>
    <t>Legionella pneumophila infection associated with renal failure causing fatality in a known case of sarcoidosis.</t>
  </si>
  <si>
    <t>Legionella pneumophila infection may become fatal in immunocompromised state. We report here the first known fatal case from India due to Legionella pneumophila infection complicated by renal failure in a patient undergoing treatment for Sarcoidosis. Sarcoidosis is an idiopathic systemic inflammatory disease involving multiple organs. Urine antigen detection and polymerase chain reaction targeting 16S rRNA gene could help in rapid diagnosis of the infection and thereby start specific therapy. Clinical awareness along with availability of rapid diagnostic tests and institution of specific therapy may reduce morbidity and mortality associated with this infection especially in immunocompromised state.</t>
  </si>
  <si>
    <t>25008830</t>
  </si>
  <si>
    <t>Corynebacterium striatum: an emerging nosocomial pathogen in a case of laryngeal carcinoma.</t>
  </si>
  <si>
    <t>Corynebacterium striatum is an emerging nosocomial pathogen associated with wound infections, pneumonia and meningitis. It is also a multidrug-resistant pathogen causing high morbidity. This is a report of an unusual case of wound infection in a patient with laryngeal carcinoma. Accurate diagnosis of the infection and prompt management helped in a favourable outcome for the patient. This case highlights the role of C. striatum as an important nosocomial pathogen in immunocompromised patients.</t>
  </si>
  <si>
    <t>25008827</t>
  </si>
  <si>
    <t>Clinico-demographical profile of keratomycosis in Delhi, North India.</t>
  </si>
  <si>
    <t>This study was undertaken to evaluate the clinico-demographical profile of keratomycosis. (January 2004 to January 2012). The corneal scrapings were processed by direct microscopic methods and standard culture techniques. Of 209 cases of keratitis studied, culture yielded growth in 80 cases (38.3%). Out of these 80 cases of growth, fungi were isolated in 77.5% and bacteria in 22.5%. The spectrum of keratomycosis was Aspergillus flavus (22.5%), Fusarium solani (16.1%), A. fumigatus (11.3%), Candida albicans (6.4%), etc., Routine surveillance of fungal keratitis is necessary to know the existing and emerging pattern of pathogens and to prevent use of un-warranted anti-microbial therapy.</t>
  </si>
  <si>
    <t>25008826</t>
  </si>
  <si>
    <t>Clinical and microbiological characteristics of Rhodotorula mucilaginosa infections in a tertiary-care facility.</t>
  </si>
  <si>
    <t>Rhodotorula spp. are an emergent opportunistic pathogen, particularly in immunocompromised individuals.The aim of the study was to review reported cases of Rhodotorula infection over a period of 9 years to determine epidemiology, risk factors, treatment and outcome.The Rhodotorula spp. were isolated from cerebrospinal fluid (9) and blood (5). The most common pre-disposing factors were prolonged hospital stay (&gt;1 month) and prolonged usage of broad-spectrum antibiotics (&gt;1 month). All the isolates were identified as R. mucilaginosa by conventional methods. Amphotericin B demonstrated lowest minimum inhibitory concentration (MIC) as compared with other anti-fungal agents (fluconazole, itraconazole and voriconazole).The recognition of unusual yeasts as an agent of life-threatening infection and their intrinsic resistance increases the burden on the mycology laboratory for complete species identification and to determine minimum inhibitory concentration.</t>
  </si>
  <si>
    <t>25008824</t>
  </si>
  <si>
    <t>Diagnosis of ventilator-associated pneumonia: comparison between ante-mortem and post-mortem cultures in trauma patients.</t>
  </si>
  <si>
    <t>To evaluate the diagnostic utility of ante-mortem tracheal aspirates for diagnosis of ventilator-associated pneumonia (VAP). Trauma victims represent an otherwise healthy population, who are on multiple invasive life-support devices, which predispose them to severe infections like VAP. The diagnosis of VAP is challenging, due to the difficulty in obtaining a representative sample from lungs. We studied the diagnostic utility of tracheal aspirates by comparing its results with the post-mortem lung cultures.A total of 106 fatal trauma patients were included in the study. Lung samples and cardiac blood were taken for culture at the time of autopsy. The results of ante-mortem and post-mortem cultures were compared.Septicemia was the cause of death in 51 (48%) of the fatal cases and VAP was identified in 36 (34%) cases. A total of 96 (90.5%) cases had pathogens isolated from lung samples. In 62 (58%) cases, the same organism was isolated from ante-mortem and post-mortem respiratory samples.Culture results of a properly collected tracheal aspirate should be taken into consideration along with Centre for Disease Control and Prevention (CDC's) diagnostic criteria to maximise the diagnosis of VAP.</t>
  </si>
  <si>
    <t>25008820</t>
  </si>
  <si>
    <t>Serological diagnosis of dengue in laboratory practice in Kolkata.</t>
  </si>
  <si>
    <t>To find out the most suitable serological investigative procedures to diagnose dengue cases effectively in the laboratory practice identifying primary and secondary cases as well as period of suffering.Dengue suspected cases sent to the laboratory in 2012 in central Kolkata by the local physicians were categorised into seven panels according to the investigations asked for such as (1) only dengue-specific NS1 antigen (2) only IgM antibodies, (3) NS1+IgM+IgG antibodies, (4) only IgM and IgG, (5) NS1+IgM, (6) NS1+IgG and (7) only IgG.Out of 1892 suspected cases, dengue was diagnosed in 725 (38.3%). Through panels I, II, III, IV, V, VI and VII, it was possible to diagnose dengue in (I) 35.98% (435/1209), (II) 37.5% (24/60), (III) 49% (173/354), (IV) 30.8% (68/221), (V) 60.5% (23/38), (VI) 40% (2/5) and (VII) 0 of cases respectively. Detail information such as confirmed diagnosis, duration of the disease (whether early or prolonged) and classification of primary and secondary dengue in such early or prolonged stages would only be possible in panel III, which information would be helpful for effective monitoring and treatment of dengue patients. In all other panels, merely fragmentary information would be obtained.Serodiagnostic tests dengue-specific NS1 antigen and IgM and IgG antibodies when conducted simultaneously would be able to diagnose confirmed dengue cases categorising primary and secondary dengue along with the duration of the disease, whether early or prolonged.</t>
  </si>
  <si>
    <t>25008819</t>
  </si>
  <si>
    <t>Association of MDR-TB isolates with clinical characteristics of patients from Northern region of India.</t>
  </si>
  <si>
    <t>We sought to determine the characteristics and relative frequency of transmission of MDR-TB in North India and their association with the clinical and epidemiological characteristics of TB-patients.To achieve the objectives PCR-SSCP, MAS-PCR and direct DNA sequencing were used against 101 Mycobacterium tuberculosis isolates.Multidrug-resistant-TB isolates were found to be significantly higher (P=0.000) in previously treated patients in comparison to newly diagnosed patients. Further, significant differences (P=0.003) were observed between different age groups (Mean±SD, 28.6±11.77) of the TB patients and multidrug resistance. Most frequent mutations were observed at codons 531 and 315 of rpoB and katG genes, respectively, in MDR-TB isolates.Routine surveillance of resistance to anti-TB drugs will improve timely recognition of MDR-TB cases and help prevent further transmission in Northern India.</t>
  </si>
  <si>
    <t>25008818</t>
  </si>
  <si>
    <t>Significance of Epstein-Barr virus (HHV-4) and CMV (HHV-5) infection among subtype-C human immunodeficiency virus-infected individuals.</t>
  </si>
  <si>
    <t>Opportunistic viral infections are one of the major causes of morbidity and mortality in HIV infection and their molecular detection in the whole blood could be a useful diagnostic tool.The frequency of opportunistic DNA virus infections among HIV-1-infected individuals using multiplex real-time PCR assays was studied.The subjects were in two groups; group 1: Having CD4 counts&lt;100 cells/µl (n=118) and the group 2: counts&gt;350 cells/µl (n=173). Individuals were classified by WHO clinical staging system. Samples from 70 healthy individuals were tested as controls. In-house qualitative multiplex real-time PCR was standardised and whole blood samples from 291 were tested, followed by quantitative real-time PCR for positives. In a proportion of samples genotypes of Epstein-Barr virus (EBV) and CMV were determined.The two major viral infections observed were EBV and CMV. The univariate analysis of CMV load showed significant association with cryptococcal meningitis, oral hairy leukoplakia (OHL), CMV retinitis, CD4 counts and WHO staging (P&lt;0.05) while the multivariate analysis showed an association with OHL (P=0.02) and WHO staging (P=0.05). Univariate analysis showed an association of EBV load with CD4 counts and WHO staging (P&lt;0.05) and multivariate analysis had association only with CD4 counts. The CMV load was significantly associated with elevated SGPT and SGOT level (P&lt;0.05) while the EBV had only with SGOT.This study showed an association of EBV and CMV load with CD4+ T cell counts, WHO staging and elevated liver enzymes. These viral infections can accelerate HIV disease and multiplex real-time PCR can be used for the early detection. Genotype 1 and 2 of EBV and genotype gB1 and gB2 of CMV were the prevalent in the HIV-1 subtype C-infected south Indians.</t>
  </si>
  <si>
    <t>25008815</t>
  </si>
  <si>
    <t>Recent outbreak of scrub typhus in North Western part of India.</t>
  </si>
  <si>
    <t>Scrub typhus usually affects previously healthy active persons and if undiagnosed or diagnosed late, may prove to be life-threatening. Diagnosis of scrub typhus should be largely based on a high index of suspicion and careful clinical, laboratory and epidemiological evaluation.To describe the diverse clinical and laboratory manifestations of scrub typhus diagnosed in Mahatma Gandhi Medical College and Hospital, Jaipur.All cases of febrile illness diagnosed as scrub typhus over a period of 3 months were analysed. Diagnosis was based on ELISA test for antibody detection against 56 kDa antigen.Forty-two cases of scrub typhus were seen over a period of 3 months (October, 2012-December, 2012). Common symptoms were high grade fever of 4-30 days duration, cough, haemoptysis and breathlessness. Eschar was not seen even in a single patient. Liver enzymes were elevated in nearly all cases (95.9%). Multiple organ dysfunction syndrome (MODS) was present in 16.66% of our patients (7 out of 42). Hypotension (6 patients, 14.2%), renal impairment (9 out of 15 patients, 60%), acute respiratory distress syndrome (4 patients, 9.52%) and meningitis (4 patients, 9.52%) were some of the important complications. There was a dramatic response to doxycycline in nearly all the patients, but initially when the disease was not diagnosed, seven patients had died.Scrub typhus has emerged as an important cause of febrile illness in Jaipur. Empirical treatment with doxycycline is justified in endemic areas.</t>
  </si>
  <si>
    <t>25008813</t>
  </si>
  <si>
    <t>Application of PCR fingerprinting using (GACA)4 primer in the rapid discrimination of dermatophytes.</t>
  </si>
  <si>
    <t>Superficial fungal infections have a major impact on cosmetic health, affecting more than 20-25% of the global population, which is predominantly caused by dermatophytes. As per literature search, molecular strain typing of dermatophytes has not been investigated in India. Therefore, the present study was carried out to characterise the dermatophyte species and strains by molecular methods.To analyse the genotype variability by applying polymerase chain reaction (PCR) fingerprinting using a simple sequence repetitive oligonucleotide (GACA)4 primer to identify the species and strain variations among the dermatophytes isolated from a tertiary care centre in Chennai.From January 2010 to December 2010, 81 dermatophytes were isolated and included for the present study. A simple sequence repetitive oligonucleotide (GACA)4 was used as a single primer in the amplification process.The (GACA)4-based PCR successfully amplified all the clinical isolates. Trichophyton rubrum and T. rubrum var. raubitschekii produced identical band profiles, where the latter could not be differentiated from the T. rubrum, which are being reported for the first time from south India. Epidermophyton floccosum produced species-specific band profiles. Intra-species variability was not observed among the T. rubrum and E. floccosum isolates. T. mentagrophytes produced three simple, distinct band patterns, which are surprisingly different from the earlier studies.The PCR-based genotype using the short primer is rapid and precise in direct identification of dermatophyte isolates by one-step PCR to the species level and strain discrimination of the T. mentagrophytes variants.</t>
  </si>
  <si>
    <t>25008810</t>
  </si>
  <si>
    <t>The New ICMJE Recommendations.</t>
  </si>
  <si>
    <t>25008778</t>
  </si>
  <si>
    <t>Bacillus aequororis sp. nov., isolated from marine sediment.</t>
  </si>
  <si>
    <t>The taxonomic position of a bacterium isolated from a marine sediment sample collected from the Bay of Bengal, Kanyakumari coast, India, was analyzed by using a polyphasic taxonomic approach. The isolated strain, designated as M-8(T), had phenotypic characteristics that matched those of the genus Bacillus and it represents a novel species. The diagnostic cell wall amino acid is meso-DAP. The major menaquinone is MK-7, and the strain has a phospholipid pattern of diphosphatidylglycerol, phosphatidylglycerol, phosphatidylethanolamine, and unknown glycolipid. The almost-complete 16S rRNA gene sequence (1,450 bases) of the novel strain was compared with those of closely related species and confirmed that the strain belongs to the genus Bacillus. 16S rRNA gene sequence analysis revealed that strain M-8(T) differs from the closely related species Bacillus horikoshi 99.5 %, Bacillus halmapalus 98.3 %, and Bacillus cohni 97.4 %. However, the DNA-DNA hybridization showed that it had genomic relatedness value of 60.7 % with B. horikoshi, B. halmapalus (37.6 %), and B. cohnii (29.9 %). The DNA G+C content of strain M-8(T) is 40.6 mol%. Based on the polyphasic data, strain M-8(T) should be recognized as a novel species of the genus Bacillus, for which the name Bacillus aequororis sp. nov. is proposed. The type strain is M-8(T) (=MTCC 11626(T) = JCM 19304(T)).</t>
  </si>
  <si>
    <t>25008554</t>
  </si>
  <si>
    <t>Glycolytic enzyme activities and gene expression in Cicer arietinum exposed to water-deficit stress.</t>
  </si>
  <si>
    <t>The specific activities and transcript levels of glycolytic enzymes were examined in shoots of chickpea (Cicer arietinum L.) cultivars, Pusa362 (drought tolerant) and SBD377 (drought sensitive), subjected to water-deficit stress 30 days after sowing. Water-deficit stress resulted in decrease in relative water content, chlorophyll content, plant dry weight, and NADP/NADPH ratio and increase in NAD/NADH ratio in both the cultivars. A successive decline in the specific activities of fructose-1,6-bisphosphate aldolase (aldolase), 3-phosphoglycerate kinase (PGK), and NADP-glyceraldehyde-3-phosphate dehydrogenase (NADP-GAPDH) and elevation in the specific activities of phosphoglycerate mutase (PGM) and triosephosphate isomerase (TPI) was observed in both the cultivars under stress as compared to their respective control plants. The specific activities of hexokinase, fructose-6-phosphate kinase (PFK), and NAD-GAPDH were least affected. The transcript levels of PGK and NADP-GAPDH decreased and that of glucose-6-phosphate isomerase (GPI), PGM, and PFK increased in response to water-deficit stress while water-deficit stress had no effect on the steady-state transcript levels of hexokinase, aldolase, TPI, and NAD-GAPDH. The results suggest that under water-deficit stress, the activities and transcript levels of most of the glycolytic enzymes are not significantly affected, except the increased activity and transcript level of PGM and decreased activities and transcript levels of PGK and NADP-GAPDH. Further, the glycolytic enzymes do not show much variation between the tolerant and sensitive cultivars under water deficit.</t>
  </si>
  <si>
    <t>25008386</t>
  </si>
  <si>
    <t>Diastereoselective synthesis of functionalized tetrahydrocarbazoles via a domino-ring opening-cyclization of donor-acceptor cyclopropanes with substituted 2-vinylindoles.</t>
  </si>
  <si>
    <t>A new domino synthetic approach for the synthesis of highly functionalized tetrahydrocarbazoles via DROC of various functionalized DA-cyclopropanes with 2-indolylnitroethylene and indole-substituted alkylidene malonate is described. The tetrahydrocarbazoles were obtained with excellent diastereoselectivity having cis alignment of the 1,4-appendages across the six-membered carbocyclic ring.</t>
  </si>
  <si>
    <t>25008361</t>
  </si>
  <si>
    <t>Professional hazards of Hindu Brahmin priests. Response to Islam and Hayter.</t>
  </si>
  <si>
    <t>25008342</t>
  </si>
  <si>
    <t>Isolated cc-TGA in an adult presenting for the first time with a complete heart block managed by dual-chamber pacemaker implantation.</t>
  </si>
  <si>
    <t>25008340</t>
  </si>
  <si>
    <t>Tumour bleed manifesting as spontaneous extradural haematoma in posterior fossa.</t>
  </si>
  <si>
    <t>We report a unique case of primary extradural angiosarcoma of posterior fossa manifesting as extradural haematoma in a 12-year-old boy who presented with acute onset headache, vomiting, nuchal rigidity and altered sensorium. The patient underwent a retromastoid suboccipital craniotomy on emergency basis, and the lesion was excised completely. Histopathology and immunohistochemistry revealed an angiosarcoma, following which radiation therapy was given. The patient showed complete clinical and neurological improvement. At a follow-up of 2 years he is in good health without any sign of regrowth.</t>
  </si>
  <si>
    <t>25008334</t>
  </si>
  <si>
    <t>A young woman with seizures and psychosis.</t>
  </si>
  <si>
    <t>We present a case of a 24-year-old woman with abnormal behaviour of recent onset. She had been diagnosed previously with epilepsy and had been started on antiepileptic medication. Clinical examination confirmed features of psychosis including paranoid delusions and auditory hallucination. Neurological examination showed nystagmus and dysmetria. Further evaluation revealed the underlying cause for her symptoms. She responded promptly to appropriate therapy with complete resolution of psychosis.</t>
  </si>
  <si>
    <t>25008279</t>
  </si>
  <si>
    <t>Novel [4 + 2]-benzannulation to access substituted benzenes and polycyclic aromatic and benzene-fused heteroaromatic compounds.</t>
  </si>
  <si>
    <t>A common [4 + 2]-benzannulation of Morita-Baylis-Hillman acetates of acetylenic aldehydes with boronic acids has been developed for the synthesis of aromatic and heteroaromatic compounds through tandem allylic substitution/hydroarylative cycloisomerization process. This method provides a facile and general route to substituted benzenes, naphthalenes, other polycyclic aromatics, and various benzene-fused heteroaromatic compounds such as benzofuran, benzothiophene, indole, and carbazoles.</t>
  </si>
  <si>
    <t>25008262</t>
  </si>
  <si>
    <t>Rare, spontaneous trans-splenic shunt and intra-splenic collaterals with attendant splenic artery aneurysms in an adult patient with compensated cirrhosis and portal hypertension.</t>
  </si>
  <si>
    <t>We present a rare case of spontaneous trans-splenic shunt and intra-splenic collaterals in a patient with liver cirrhosis and portal hypertension. The shunt and presence of cirrhosis and portal hypertension was incidentally detected by abdominal computed tomographic imaging during evaluation for abdominal pain. There has been a single report on the presence of trans-splenic shunt in two children with extra-hepatic portal venous obstruction but no cases that report intra-splenic collaterals: to the best of our knowledge, this is the first reported case of spontaneous trans-splenic shunt in the presence of intra-splenic collaterals and incidental multiple splenic artery aneurysms that developed in an adult with compensated cirrhosis and portal hypertension.</t>
  </si>
  <si>
    <t>25008134</t>
  </si>
  <si>
    <t>Synthesis of metal ion entrapped silica gel/chitosan biocomposite for defluoridation studies.</t>
  </si>
  <si>
    <t>This article focused on the development of silica gel/chitosan (SGCS) composite for fluoride removal. To enhance the fluoride selectivity of biocomposite, lanthanum-III (La) was incorporated into SGCS composite namely LaSGCS composite. A comparative evaluation of defluoridation capacity (DC) of LaSGCS composite, SGCS composite, silica gel (SG) and chitosan (CS) was made in batch mode. The results showed that LaSGCS composite possesses an enhanced DC of 4900 mg F-/kg whereas SGCS composite, SG and CS possess the DCs of 1556, 1296 and 52 mg F-/kg, respectively. The various equilibrium parameters, viz., contact time, pH, co-anions, different initial fluoride concentrations and temperature were optimized. The experimental data were analysed using various isotherms and kinetic models. The thermodynamic parameters have been calculated to find the nature of fluoride sorption. The mechanism of fluoride sorption by LaSGCS composite has been proposed. The sorbents were characterized using FTIR, XRD, TGA and SEM with EDAX analysis. A comparison of the DCs of the reported sorbents with that of LaSGCS composite has been made. Suitability of the fabricated biocomposite at field conditions was tested with a field sample taken from a nearby fluoride rife village. The present work provides a budding platform for the development of defluoridation technology.</t>
  </si>
  <si>
    <t>25008133</t>
  </si>
  <si>
    <t>In vitro biological evaluation of glyburide as potential inhibitor of collagenases.</t>
  </si>
  <si>
    <t>In tissues with upregulated MMP activity, MMP inhibition remains one of the key strategies. Potential inhibitors of MMPs have been tested for almost 30 years, but none have reached clinical utility due to bioavailability issues and adverse effects. This study utilized the approach of drug repurposing for exploring glyburide as a potential inhibitor against collagenases. In silico molecular docking studies were carried out to probe the interactions of glyburide with the active site Zn. Collagenase enzyme activity measurements and zymography analyses using conditioned medium from lung fibroblasts, rheumatoid synovial fibroblasts, and osteoblasts were carried out to confirm the inhibitory activity. Glyburide binds and interacts with the catalytic Zn residues of the collagenases, as evidenced by in silico molecular docking studies. Fluorescence enzyme activity measurements reveal that glyburide inhibits peptide substrate cleavage by all three collagenases in a dose-dependent manner. Collagen zymography studies validated inhibition of these collagenases by glyburide. These results identify glyburide as a potential inhibitor of collagenases and provide an insight into the mechanism of action of this small molecule. Thus, glyburide may offer additional advantages in diabetics, in controlling MMP activation and collagen degradation and could aid in the treatment of diseases with aberrant MMP activity.</t>
  </si>
  <si>
    <t>25008096</t>
  </si>
  <si>
    <t>Personality disorders in geriatric inpatients in a tertiary hospital.</t>
  </si>
  <si>
    <t>To assess the prevalence of personality disorders in general medical geriatric admissions.Forty of 508 general medical geriatric admissions screened at a large tertiary hospital, who were eligible as defined by a Mini-Mental State Examination score of over 23 and capable of informed consent, were assessed by direct interview and discussion with the patient's family or close contact to determine personality traits.Eight (20%) of these patients were found to satisfy DSM-IV criteria for a personality disorder. They were found to have significantly lower global assessments of functioning, impaired overall functioning and lower quality of life compared with non-personality disordered patients. None of their personality disorders had been recognised by their treating teams.This study supports the need for systematic research into the area and the need for increased clinical awareness of the issues.</t>
  </si>
  <si>
    <t>25008068</t>
  </si>
  <si>
    <t>Structural changes in halophilic and non-halophilic proteases in response to chaotropic reagents.</t>
  </si>
  <si>
    <t>Halophilic enzymes have been established for their stability and catalytic abilities under harsh operational conditions. These have been documented to withstand denaturation at high temperature, pH, organic solvents, and chaotropic agents. However, this stability is modulated by salt. The present study targets an important aspect in understanding protein-urea/GdmCl interactions using proteases from halophilic Bacillus sp. EMB9 and non-halophilic subtilisin (Carlsberg) from Bacillus licheniformis as model systems. While, halophilic protease containing 1 % (w/v) NaCl (0.17 M) retained full activity towards urea (8 M), non-halophilic protease lost about 90 % activity under similar conditions. The secondary and tertiary structure were lost in non-halophilic but preserved for halophilic protein. This effect could be due to the possible charge screening and shielding of the protein surface by Ca(2+) and Na(+) ions rendering it stable against denaturation. The dialyzed halophilic protease almost behaved like the non-halophilic counterpart. Incorporation of NaCl (up to 5 %, w/v or 0.85 M) in dialyzed EMB9 protease containing urea/GdmCl, not only helped regain of proteolytic activity but also evaded denaturing action. Deciphering the basis of this salt modulated stability amidst a denaturing milieu will provide guidelines and templates for engineering stable proteins/enzymes for biotechnological applications.</t>
  </si>
  <si>
    <t>25007948</t>
  </si>
  <si>
    <t>Band gap engineering of NaTaO3 using density functional theory: a charge compensated codoping strategy.</t>
  </si>
  <si>
    <t>In this theoretical study, we employ a codoping strategy to reduce the band gap of NaTaO3 aimed at improving the photocatalytic activity under visible light. The systematic study includes the effects of metal (W) and nonmetal (N) codoping on the electronic structure of NaTaO3 in comparison to the effect of individual dopants. The feasibility of the introduction of N into the NaTaO3 crystal structure is found to be enhanced in the presence of W, as indicated by the calculated formation energy. This codoping leads to formation of a charge compensated system, beneficial for the minimization of vacancy related defect formation. The electronic structure calculations have been carried out using a hybrid density functional for an accurate description of the proposed system. The introduction of W in place of Ta leads to the appearance of donor states below the conduction band, while N doping in place of oxygen introduces isolated acceptor states above the valence band. The codoping of N and W also passivates undesirable discrete midgap states. This feature is not observed in the case of (Cr, N) codoped NaTaO3 in spite of its charge compensated nature. We have also studied charge non-compensated codoping using several dopant pairs, including anion-anion and cation-anion pairs. However, this non-compensated codoping introduces localized states in between the valence band and the conduction band, and hence may not be effective in enhancing the photocatalytic properties of NaTaO3. The optical spectrum shows that the absorption curve for the (W, N)-codoped NaTaO3 is extended to the visible region due to narrowing of the band gap to 2.67 eV. Moreover, its activity for the photo decomposition of water to produce both H2 and O2 remains intact. Hence, based on the present investigation we can propose (W, N) codoped NaTaO3 as a promising photocatalyst for visible light driven water splitting.</t>
  </si>
  <si>
    <t>25007911</t>
  </si>
  <si>
    <t>Challenges and potential barriers to the uptake of antiretroviral-based prevention in Asia and the Pacific region.</t>
  </si>
  <si>
    <t>Evidence has emerged over the past few years on the effectiveness of antiretroviral-based prevention technologies to prevent (i) HIV transmission while decreasing morbidity and mortality in HIV-infected persons, and (ii) HIV acquisition in HIV-uninfected individuals through pre-exposure prophylaxis (PrEP). Only few of the planned studies on treatment as prevention (TasP) are conducted in Asia. TasP might be more feasible and effective in concentrated rather than in generalised epidemics, as resources for HIV testing and antiretroviral treatment could focus on confined and much smaller populations than in the generalised epidemics observed in sub-Saharan Africa. Several countries such as Cambodia, China, Thailand and Vietnam, are now paving the way to success. Similar challenges arise for both TasP and PrEP. However, the operational issues for PrEP are amplified by the need for frequent retesting and ensuring adherence. This paper describes challenges for the implementation of antiretroviral-based prevention and makes the case that TasP and PrEP implementation research in Asia is much needed to provide insights into the feasibility of these interventions in populations where firm evidence of 'real world' effectiveness is still lacking.</t>
  </si>
  <si>
    <t>25007896</t>
  </si>
  <si>
    <t>One-pot pseudo three-component reaction of nitroketene-N,S-acetals and aldehydes for synthesis of highly functionalized hexa-substituted 1,4-dihydropyridines.</t>
  </si>
  <si>
    <t>We have described the simple, convenient and high yielding one-pot synthesis of a library of highly functionalized hexa-substituted 1,4-dihydropyridines (1,4-DHPs) by 2-aminopyridine catalysed pseudo three-component reaction of nitroketene-N,S-acetals and aldehydes. This domino transformation involves formation of dihydropyridine ring by creation of two C-C bonds and one C-N bond, all of them taking place in a single synthetic operation. As the products precipitate out of the reaction simple filtration is enough to gather the products and thus, there is no need for work-up or column-chromatography. The C6-methylsulfanyl group in the product 1,4-DHPs was substituted with primary and secondary amines to provide 1,4-DHPs with further possibilities in structural diversity. As a demonstration of application of the method we have synthesised an analogue of nitenpyram, a neonicotinoid insecticide.</t>
  </si>
  <si>
    <t>25007890</t>
  </si>
  <si>
    <t>Unusual cases of right-sided and left-sided May-Thurner syndrome.</t>
  </si>
  <si>
    <t>May-Thurner syndrome is a rare clinical entity involving venous obstruction of the left lower extremity. The May-Thurner syndrome is a phenomenon commonly described as an acquired stenosis of the left common iliac vein secondary to compression of the left common iliac vein between the right common iliac artery and the underlying vertebral body. We report one case of May-Thurner syndrome, and another rare case of reverse May-Thurner syndrome, incidently detected during intervention, in a case of aortic stenosis and mitral stenosis with dextrocardia and situs inversus.</t>
  </si>
  <si>
    <t>25007886</t>
  </si>
  <si>
    <t>Biosynthetic and functional defects in newly identified SLC4A11 mutants and absence of COL8A2 mutations in Fuchs endothelial corneal dystrophy.</t>
  </si>
  <si>
    <t>Late-onset Fuchs endothelial corneal dystrophy (FECD) shows genetic heterogeneity. Identification of SLC4A11 as a candidate gene for congenital hereditary endothelial dystrophy with similar corneal endothelial defects as FECD and reduced mRNA expression of SLC4A11 in the endothelium of FECD cases suggested that this gene may also be involved in pathogenesis of FECD. Mutations in SLC4A11 give rise to SLC4A11 protein marked by retention in the endoplasmic reticulum as a result of mis-folding. We screened 45 sporadic late-onset, 4 early-onset FECD patients and an early-onset autosomal dominant FECD family. We identified three previously unreported missense mutations: c.719G&gt;C (p.W240S), c.1519G&gt;A (p.V507I) and c.1304C&gt;T (p.T434I) in unrelated individuals. These SLC4A11 mutants, expressed in HEK293 cells, had defects in either their cell surface expression or functional activity (rate of osmotically driven water flux). SLC4A11 mutations contribute to 11% (5/45) of sporadic late-onset FECD in the cohort studied. COL8A2, which causes some cases of early-onset FECD, was also screened in this cohort. No mutations were identified in COL8A2, in neither the late-onset cohort nor the early-onset family, suggesting genetic heterogeneity in this FECD family.</t>
  </si>
  <si>
    <t>25007760</t>
  </si>
  <si>
    <t>Synthesis, and the antioxidant, neuroprotective and P-glycoprotein induction activity of 4-arylquinoline-2-carboxylates.</t>
  </si>
  <si>
    <t>An efficient formic acid catalyzed one-pot synthesis of 4-arylquinoline 2-carboxylates in water via three-component coupling of arylamines, glyoxylates and phenylacetylenes has been described. 4-Arylquinoline 2-carboxylates 1o and 1q displayed significant antioxidant activity as indicated by their Fe-reducing power in the ferric reducing ability of plasma (FRAP) assay. The compounds were found to react directly with hydrogen peroxide, which might be one of the mechanisms of their antioxidant effect. Compounds 1o and 1q effectively quenched H2O2 and amyloid-β-generated reactive oxygen species (ROS) and also displayed significant protection against H2O2-induced neurotoxicity in human neuroblastoma SH-SY5Y cells. Additionally, all compounds exhibited promising P-glycoprotein induction activity in human adenocarcinoma LS-180 cells, indicating their potential to enhance amyloid-β clearance from Alzheimer's brains. Furthermore, all compounds were relatively non-toxic to SH-SY5Y and LS-180 cells (IC50 &gt; 50 μM). The promising antioxidant, ROS quenching, neuroprotective and Pgp-induction activity of these compounds strongly indicate their potential as anti-Alzheimer's agents.</t>
  </si>
  <si>
    <t>25007753</t>
  </si>
  <si>
    <t>Chemoselective arylation of phenols with bromo-nitroarenes: synthesis of nitro-biaryl-ols and their conversion into benzofurans and carbazoles.</t>
  </si>
  <si>
    <t>A series of electron withdrawing or donating group substituted phenols were chemoselectively arylated with various substituted bromo-nitroarenes using KO(t)Bu at room temperature via an SNAr pathway. The synthesis of natural alkaloids (carbazoles), dibenzofurans, and a biaryl-indole was achieved from the synthesized nitro-biaryl-ols.</t>
  </si>
  <si>
    <t>25007332</t>
  </si>
  <si>
    <t>Ocular Phenotype of a Family with FAM161A-associated Retinal Degeneration.</t>
  </si>
  <si>
    <t>Characterization of retinal degeneration (RD) using high-resolution retinal imaging and exome sequencing may identify phenotypic features that correspond with specific genetic defects.Six members from a non-consanguineous Indian family (three affected siblings, their asymptomatic parents and an asymptomatic child) were characterized clinically, using visual acuity, perimetry, full-field electroretinography (ERG), optical coherence tomography and cone structure as outcome measures. Cone photoreceptors were imaged in the proband using adaptive optics scanning laser ophthalmoscopy. The exome was captured using Nimblegen SeqCap EZ V3.0 probes and sequenced using lllumina HiSeq. Reads were mapped to reference hg19. Confirmation of variants and segregation analysis was performed using dideoxy sequencing.Analysis of exome variants using exomeSuite identified five homozygous variants in four genes known to be associated with RD. Further analysis revealed a homozygous nonsense mutation, c.1105 C &gt; T, p.Arg335Ter, in the FAM161A gene segregating with RD. Three additional variants were found to occur at high frequency. Affected members showed a range of disease severity beginning at different ages, but all developed severe visual field and outer retinal loss.Exome analysis revealed a nonsense homozygous mutation in FAM161A segregating with RD with severe vision loss and a range of disease onset and progression. Loss of outer retinal structures demonstrated with high-resolution retinal imaging suggests FAM161A is important for normal photoreceptor structure and survival. Exome sequencing may identify causative genetic variants in autosomal recessive RD families when other genetic test strategies fail to identify a mutation.</t>
  </si>
  <si>
    <t>25007210</t>
  </si>
  <si>
    <t>Effect of microhydration on dissociation of trifluoroacetic acid.</t>
  </si>
  <si>
    <t>First-principle-based electronic structure calculations were carried out on microhydrated trifluoroacetic acid clusters (CF3COOH, tfa) to understand its molecular level interaction with water and subsequent ionic dissociation to form CF3COO(-) ion. From several geometrical inputs, the global minimum energy structure of hydrated cluster, tfa · nH2O (n = 1-7), was obtained adopting dispersion-corrected density functional, namely, ωB97X-D, and a set of correlated atomic basis function, aug-cc-pVDZ. It was predicted that tfa requires at least six H2O molecules to dissociate. Energy parameters of these hydrated clusters were improved by applying MP2 as well as CCSD(T) methods. A linear variation was observed for calculated solvent stabilization energy profile with the number of solvent H2O molecules present in the hydrated cluster. However, the calculated interaction energy profile showed the characteristic feature indicating the formation of contact ion-pair on the addition of six H2O molecules to tfa. On the basis of energy decomposition analysis, it was observed that the major interaction between tfa and H2O molecules was of electrostatic nature. On successive addition of water molecules, the electrostatic component of the interaction between solute and solvent molecules depicted a sudden increase when moving from penta- to hexahydrated cluster. This observed nature of energy profile coincided with the formation of hydronium ion in the case of hexahydrated cluster. The formation of H3O(+) was manifested in simulated IR spectra of tfa·6H2O and tfa · 7H2O clusters. A large red shift in IR peak positions corresponding to O-H stretching of tfa was predicted on microhydration.</t>
  </si>
  <si>
    <t>25007158</t>
  </si>
  <si>
    <t>Screening of phytochemicals against protease activated receptor 1 (PAR1), a promising target for cancer.</t>
  </si>
  <si>
    <t>Drug resistance and drug-associated toxicity are the primary causes for withdrawal of many drugs, although patient recovery is satisfactory in many instances. Interestingly, the use of phytochemicals in the treatment of cancer as an alternative to synthetic drugs comes with a host of advantages; minimum side effects, good human absorption and low toxicity to normal cells. Protease activated receptor 1 (PAR1) has been established as a promising target in many diseases including various cancers. Strong evidences suggest its role in metastasis also.There are no natural compounds known to inhibit its activity, so we aimed to identify phytochemicals with antagonist activity against PAR1.We screened phytochemicals from Naturally Occurring Plant-based Anticancer Compound-Activity-Target database (NPACT, http://crdd.osdd.net/raghava/npact/ ) against PAR1 using virtual screening workflow of Schrödinger software. It analyzes pharmaceutically relevant properties using Qikprop and calculates binding energy using Glide at three accuracy levels (high-throughput virtual screening, standard precision and extra precision).Our study led to the identification of phytochemicals, which showed interaction with at least one experimentally determined active site residue of PAR1, showed no violations to Lipinski's rule of five along with predicted high human absorption. Furthermore, structural interaction fingerprint analysis indicated that the residues H255, D256, E260, S344, V257, L258, L262, Y337 and S344 may play an important role in the hydrogen bond interactions of the phytochemicals screened. Of these residues, H255 and L258 residues were experimentally proved to be important for antagonist binding. The residues Y183, L237, L258, L262, F271, L332, L333, Y337, L340, A349, Y350, A352, and Y353 showed maximum hydrophobic interactions with the phytochemicals screened. The results of this work suggest that phytochemicals Reissantins D, 24,25-dihydro-27-desoxywithaferin A, Isoguaiacin, 20-hydroxy-12-deoxyphorbol angelate, etc. could be potential antagonist of PAR1. However, further experimental studies are necessary to validate their antagonistic activity against PAR1.</t>
  </si>
  <si>
    <t>25007135</t>
  </si>
  <si>
    <t>Metabolic syndrome among urban Indian young adults: prevalence and associated risk factors.</t>
  </si>
  <si>
    <t>We estimated the prevalence of metabolic syndrome among urban Indian young adults (18-25 years) as defined by the National Cholesterol Education Program Adult Treatment Panel III (NCEP ATP III), Internation Diabetes Federation (IDF), and Indian consensus statement criteria.We included 473 urban young adults through simple random sampling methodology to estimate the prevalence and associated risk factors for metabolic syndrome.Prevalence of metabolic syndrome was estimated to be 3.6 [95% confidence interval (CI) 2.2-5.8], 6.6% (95% CI 4.6-9.1), and 8.7% (95% CI 6.4-11.6) using the NCEP ATP III, IDF, and Indian consensus statement criteria, respectively. Men had significantly higher waist circumference, systolic blood pressure, fasting blood glucose, and triglycerides, whereas mean concentrations of both high-density lipoprotein cholesterol (HDL-C) and total cholesterol were significantly higher among women. Low HDL-C (38.9%), high blood pressure (26%), and central obesity (16.1%) were the most common component risk factors. Although less than 4% of normal weight adults met the criteria for metabolic syndrome, rates increased in overweight individuals and reached a prevalence of 87% in the obese participants. In all, 61.3% of the total population had one or more risk factors for metabolic syndrome.The prevalence of metabolic syndrome is high among urban young adults in India, and it increased with increase in body mass index (BMI). Each component risk factor in isolated form-increased BMI, smoking, and history of hypertension--is an associated risk factor for metabolic syndrome. Although it is unclear whether metabolic syndrome screening in young Indians as a means to prevent adverse cardiovascular health outcomes is appropriate, healthy lifestyles should nevertheless be encouraged, and young adults should be considered as an important group for cardiovascular risk reduction programs.</t>
  </si>
  <si>
    <t>25007124</t>
  </si>
  <si>
    <t>N-aryl-2-aminobenzimidazoles: novel, efficacious, antimalarial lead compounds.</t>
  </si>
  <si>
    <t>From the phenotypic screening of the AstraZeneca corporate compound collection, N-aryl-2-aminobenzimidazoles have emerged as novel hits against the asexual blood stage of Plasmodium falciparum (Pf). Medicinal chemistry optimization of the potency against Pf and ADME properties resulted in the identification of 12 as a lead molecule. Compound 12 was efficacious in the P. berghei (Pb) model of malaria. This compound displayed an excellent pharmacokinetic profile with a long half-life (19 h) in rat blood. This profile led to an extended survival of animals for over 30 days following a dose of 50 mg/kg in the Pb malaria model. Compound 12 retains its potency against a panel of Pf isolates with known mechanisms of resistance. The fast killing observed in the in vitro parasite reduction ratio (PRR) assay coupled with the extended survival highlights the promise of this novel chemical class for the treatment of malaria.</t>
  </si>
  <si>
    <t>25007075</t>
  </si>
  <si>
    <t>Prevalence and causes of blindness and visual impairment and their associated risk factors, in three tribal areas of Andhra Pradesh, India.</t>
  </si>
  <si>
    <t>To assess the prevalence of blindness and visual impairment (VI), their associated causes and underlying risk factors in three tribal areas of Andhra Pradesh, India and compare this data in conjunction with data from other countries with low and middle income settings.Using a validated Rapid Assessment of Avoidable Blindness methodology, a two stage sampling survey was performed in these areas involving probability proportionate to size sampling and compact segment sampling methods. Blindness, VI and severe visual impairment (SVI) were defined as per the WHO guidelines and Indian definitions.Based on a prior enumeration, 7281 (97.1%) subjects were enrolled (mean age = 61.0+/-7.9 years). Based on the presenting visual acuity (PVA), the prevalences of VI, SVI and blindness were 16.9% (95% CI: 15.7-18.1), 2.9% (95% CI: 2.5-3.4), and 2.3% (95% CI: 1.9-2.7), respectively. When based on the Pinhole corrected visual acuity (PCVA), the prevalences were lower in VI (6.2%, 95% CI: 5.4-6.9), SVI (1.5%, 95% CI: 1.2-1.9) and blindness (2.1%, 95% CI: 1.7-2.5). Refractive error was the major cause of VI (71.4%), whereas, cataract was the major cause of SVI and blindness (70.3%). Based on the PVA, the odds ratio (OR) of blindness increased in the age groups of 60-69 years (OR = 3.8, 95% CI: 2.8, 5.1), 70-79 years (OR = 10.6, 95% CI: 7.2, 15.5) and 80 years and above (OR = 30.7, 95% CI: 19.2, 49). The ORs were relatively higher in females (OR = 1.3, 95% CI: 1.0, 1.6) and illiterate subjects (OR = 4.3, 95% CI: 2.2, 8.5), but lower in those wearing glasses (OR = 0.2, 95% CI: 0.1, 0.4).This is perhaps the first study to assess the prevalence of blindness and VI in these tribal regions and the majority of the causes of blindness and SVI were avoidable (88.5%). These findings may be useful for planning eye care services in these underserved regions.</t>
  </si>
  <si>
    <t>25007007</t>
  </si>
  <si>
    <t>Nanocarriers for ocular delivery for possible benefits in the treatment of anterior uveitis: focus on current paradigms and future directions.</t>
  </si>
  <si>
    <t>Many therapeutic strategies have been adopted in the treatment of anterior uveitis, and it includes corticosteroids and NSAIDs. But, the successful delivery of these drugs is restricted due to limitations of conventional formulation. This review emphasizes on the possible benefits and strategies for development of various novel nanocarriers.The article explores the various polymers involved in the preparation of novel nanocarriers like polymeric nanoparticles, micelles, microemulsion, liposomes and cubosomes. Reported clinical experimental findings are screened and also discussed in this review.The principle behind the development of different nanocarriers is to overcome the limitations imposed by conventional formulations. Several efforts have been made by the researchers in achieving these objectives, but the major challenge with nanosystems remains the requirement of excipients that have unknown or objectionable toxicity profile and are not approved by regulatory authorities. This review is an attempt to provide comprehensive information for the scientists working in the concerned research area.</t>
  </si>
  <si>
    <t>25006879</t>
  </si>
  <si>
    <t>Vigorous dynamics underlie a stable population of the endangered snow leopard Panthera uncia in Tost Mountains, South Gobi, Mongolia.</t>
  </si>
  <si>
    <t>Population monitoring programmes and estimation of vital rates are key to understanding the mechanisms of population growth, decline or stability, and are important for effective conservation action. We report, for the first time, the population trends and vital rates of the endangered snow leopard based on camera trapping over four years in the Tost Mountains, South Gobi, Mongolia. We used robust design multi-season mark-recapture analysis to estimate the trends in abundance, sex ratio, survival probability and the probability of temporary emigration and immigration for adult and young snow leopards. The snow leopard population remained constant over most of the study period, with no apparent growth (λ = 1.08+-0.25). Comparison of model results with the "known population" of radio-collared snow leopards suggested high accuracy in our estimates. Although seemingly stable, vigorous underlying dynamics were evident in this population, with the adult sex ratio shifting from being male-biased to female-biased (1.67 to 0.38 males per female) during the study. Adult survival probability was 0.82 (SE+-0.08) and that of young was 0.83 (SE+-0.15) and 0.77 (SE +-0.2) respectively, before and after the age of 2 years. Young snow leopards showed a high probability of temporary emigration and immigration (0.6, SE +-0.19 and 0.68, SE +-0.32 before and after the age of 2 years) though not the adults (0.02 SE+-0.07). While the current female-bias in the population and the number of cubs born each year seemingly render the study population safe, the vigorous dynamics suggests that the situation can change quickly. The reduction in the proportion of male snow leopards may be indicative of continuing anthropogenic pressures. Our work reiterates the importance of monitoring both the abundance and population dynamics of species for effective conservation.</t>
  </si>
  <si>
    <t>25006862</t>
  </si>
  <si>
    <t>Structural influence on the photoluminescence properties of Eu3+ doped Gd3MO7 (M = Nb, Sb, and Ta) red phosphors.</t>
  </si>
  <si>
    <t>New red phosphor materials of general formula Gd3-xMO7:xEu(3+) (M = Nb, Sb, and Ta) were prepared using a high temperature solid state reaction route. Detailed structural studies using XRD, FT-IR and Raman spectroscopic techniques showed that niobate and tantalate samples crystallized in the weberite type structure whereas the antimonate sample in the fluorite structure. Photoluminescence properties of the three compositions are correlated with their crystal structures. It was observed that more ordering occurs in the lattice when an M site is doped from Sb to Nb to Ta. Although niobate and tantalate samples possess similar structures more distortions were noticed in the tantalate sample increasing the radiative transition probabilities. Due to the more ordered structure of the Gd3TaO7 host lattice resulting in a more uniform distribution of Eu(3+) ions, the tantalate system showed better luminescence properties. The variation in the luminescence intensity with various Eu(3+) concentrations in the Gd3TaO7 host lattice was also studied to calculate the optimum doping concentration.</t>
  </si>
  <si>
    <t>25006860</t>
  </si>
  <si>
    <t>TFAA/H3PO4 mediated unprecedented N-acylation of carbazoles leading to small molecules possessing anti-proliferative activities against cancer cells.</t>
  </si>
  <si>
    <t>For the first time TFAA/H3PO4 has facilitated the direct and metal-free N-acylation of carbazoles leading to a number of N-acylated derivatives. Several of these compounds were found to be promising when tested for their anti-proliferative properties against oral cancer cell lines.</t>
  </si>
  <si>
    <t>25006804</t>
  </si>
  <si>
    <t>Genome-wide delineation of natural variation for pod shatter resistance in Brassica napus.</t>
  </si>
  <si>
    <t>Resistance to pod shattering (shatter resistance) is a target trait for global rapeseed (canola, Brassica napus L.), improvement programs to minimise grain loss in the mature standing crop, and during windrowing and mechanical harvest. We describe the genetic basis of natural variation for shatter resistance in B. napus and show that several quantitative trait loci (QTL) control this trait. To identify loci underlying shatter resistance, we used a novel genotyping-by-sequencing approach DArT-Seq. QTL analysis detected a total of 12 significant QTL on chromosomes A03, A07, A09, C03, C04, C06, and C08; which jointly account for approximately 57% of the genotypic variation in shatter resistance. Through Genome-Wide Association Studies, we show that a large number of loci, including those that are involved in shattering in Arabidopsis, account for variation in shatter resistance in diverse B. napus germplasm. Our results indicate that genetic diversity for shatter resistance genes in B. napus is limited; many of the genes that might control this trait were not included during the natural creation of this species, or were not retained during the domestication and selection process. We speculate that valuable diversity for this trait was lost during the natural creation of B. napus. To improve shatter resistance, breeders will need to target the introduction of useful alleles especially from genotypes of other related species of Brassica, such as those that we have identified.</t>
  </si>
  <si>
    <t>25006760</t>
  </si>
  <si>
    <t>Stereoselective total synthesis of cytospolide P.</t>
  </si>
  <si>
    <t>A short and convergent stereoselective total synthesis of biologically potent cytospolide P has been accomplished from acrolein. The salient features of our synthetic strategy include modified Crimmins aldols, Yamaguchi esterification, and Grubbs ring-closing metathesis reaction.</t>
  </si>
  <si>
    <t>25006743</t>
  </si>
  <si>
    <t>Images in clinical medicine. Bilateral wandering lens in an infant.</t>
  </si>
  <si>
    <t>25006687</t>
  </si>
  <si>
    <t>Permeation enhancer strategies in transdermal drug delivery.</t>
  </si>
  <si>
    <t>Today, ∼74% of drugs are taken orally and are not found to be as effective as desired. To improve such characteristics, transdermal drug delivery was brought to existence. This delivery system is capable of transporting the drug or macromolecules painlessly through skin into the blood circulation at fixed rate. Topical administration of therapeutic agents offers many advantages over conventional oral and invasive techniques of drug delivery. Several important advantages of transdermal drug delivery are prevention from hepatic first pass metabolism, enhancement of therapeutic efficiency and maintenance of steady plasma level of the drug. Human skin surface, as a site of drug application for both local and systemic effects, is the most eligible candidate available. New controlled transdermal drug delivery systems (TDDS) technologies (electrically-based, structure-based and velocity-based) have been developed and commercialized for the transdermal delivery of troublesome drugs. This review article covers most of the new active transport technologies involved in enhancing the transdermal permeation via effective drug delivery system.</t>
  </si>
  <si>
    <t>25006272</t>
  </si>
  <si>
    <t>Tracheal mucormycosis pneumonia: a rare clinical presentation.</t>
  </si>
  <si>
    <t>This article reports an unusual case of tracheal mucormycosis following H1N1 pneumonia and reviews previously reported cases. A 40-y-old female with a 5-y history of diabetes mellitus, adequately controlled by oral hypoglycemic agents, developed tracheal mucormycosis after successful treatment for H1N1 pneumonia. The condition was diagnosed during workup for decannulation due to subglottic and upper tracheal obstruction by necrotic chewing gum-like tissue and cartilage. The patient was managed successfully by treatment with amphotericin B and surgical intervention in the form of laryngofissure and Montgomery tube placement. A review of the literature revealed only 5 previously reported cases of tracheal mucormycosis. A high degree of suspicion, early endoscopy and biopsy, histopathological evidence of the infection, and early institution of therapy are the keys to successful outcome.</t>
  </si>
  <si>
    <t>25006269</t>
  </si>
  <si>
    <t>Pulmonary mucormycosis presenting as nonresolving pneumonia in a patient with diabetes mellitus.</t>
  </si>
  <si>
    <t>25006238</t>
  </si>
  <si>
    <t>Multi-azole-resistant Aspergillus fumigatus in the environment in Tanzania.</t>
  </si>
  <si>
    <t>Azole resistance in Aspergillus fumigatus isolates has been increasingly reported with variable prevalence worldwide and is challenging the effective management of aspergillosis. Here we report the coexistence of both TR₃₄/L98H and TR₄₆/Y121F/T289A resistance mechanisms in azole-resistant A. fumigatus (ARAF) isolates originating from Tanzania, Africa.A total of 30 soil and woody debris samples from the surroundings of Kilimanjaro Christian Medical Centre, Moshi, Tanzania, were processed for detection of ARAF isolates and were investigated for susceptibility to itraconazole, voriconazole, posaconazole and isavuconazole. All ARAF isolates were subjected to a real-time PCR assay for detection of mutations and were genotyped by microsatellite typing.Of the 30 samples, 29 yielded 108 A. fumigatus isolates. Overall, 15 ARAF isolates were obtained, which included 4 ARAF harbouring the TR₄₆/Y121F/T289A mutation and 11 isolates carrying TR₃₄/L98H. All four TR₄₆/Y121F/T289A A. fumigatus isolates showed high MICs of voriconazole (&gt;16 mg/L) and isavuconazole (8 mg/L). In contrast, the 11 TR₃₄/L98H A. fumigatus isolates were pan-azole resistant. The isolates were cross-resistant to azole fungicides. Notably, 20% of environmental samples harboured ARAF and the TR₄₆/Y121F/T289A resistance mechanism was found in 5.5% of the soil samples, where it coexisted with TR₃₄/L98H. The Tanzanian TR₄₆/Y121F/T289A strains had a genotype identical to Dutch clinical TR₄₆/Y121F/T289A isolates.The present study reports the isolation of resistant A. fumigatus strains harbouring the TR₄₆/Y121F/T289A mutation from Africa. Recovery of TR₄₆/Y121F/T289A from the environment is worrisome and we must strive for effective surveillance of clinical and environmental sources to detect azole resistance in A. fumigatus.</t>
  </si>
  <si>
    <t>25006058</t>
  </si>
  <si>
    <t>Accessory breast tissue mimicking pedunculated lipoma.</t>
  </si>
  <si>
    <t>Accessory breast tissue is an uncommon condition which occurs in 0.4-6% of women. It is mostly located in the axilla where it can cause diagnostic difficulty, especially if it is unilateral and large. Usually it is bilateral and presents as an asymptomatic mass during pregnancy or lactation. The diagnosis of ectopic breast tissue is important as it can undergo the same pathological changes that occur in a normal breast, such as mastitis, fibrocystic disease and carcinoma. We present a case of a large right-sided accessory breast in a 32-year-old woman that was clinically diagnosed as pedunculated lipoma. However, subsequent histopathological examination proved it to be an accessory breast tissue with lactational changes.</t>
  </si>
  <si>
    <t>25006055</t>
  </si>
  <si>
    <t>Neonatal intestinal obstruction secondary to a small bowel duplication cyst.</t>
  </si>
  <si>
    <t>A 3-week-old neonate developed abdominal distension and vomiting which subsided after conservative management. However, there was a recurrence of symptoms for which a lower gastrointestinal tract contrast study was performed. The infant had a filling defect in the area of the transverse colon. A CT scan was performed, showing a duplication cyst arising from the small bowel and indenting the transverse colon. Resection of the duplication cyst and end-to-end anastomosis of the bowel was performed. The duplication cyst was of tubular type, and a sealed perforation was noted in the cyst wall.</t>
  </si>
  <si>
    <t>25006054</t>
  </si>
  <si>
    <t>B-acute lymphoblastic leukaemia.</t>
  </si>
  <si>
    <t>A 13-year-old boy presented with fever, skeletal pain, polydipsia, polyuria and multiple osteolytic lesions in pelvic bones and upper femur. There was no organomegaly or lymphadenopathy. His serum calcium levels were raised. Peripheral blood film examination was normal. Bone marrow showed presence of blast cells. Flowcytometry indicated B-acute lymphoblastic leukaemia (B-ALL). Hypercalcaemia and osteolytic lesions are rare presentations of B-ALL. This should be kept as a differential if a child presents with unexplained skeletal pain with lytic lesions.</t>
  </si>
  <si>
    <t>25006042</t>
  </si>
  <si>
    <t>Acute subarachnoid hemorrhage in posterior condylar canal dural arteriovenous fistula: imaging features with endovascular management.</t>
  </si>
  <si>
    <t>A 43-year-old man presented with acute subarachnoid hemorrhage. He was investigated and found to have a rare posterior condylar canal dural arteriovenous fistula (DAVF). DAVFs of the posterior condylar canal are rare. Venous drainage of the DAVF was through a long, tortuous, and aneurysmal bridging vein. We describe the clinical presentation, cross sectional imaging, angiographic features, and endovascular management of this patient. The patient was treated by transarterial embolization of the fistula through the ascending pharyngeal artery. This is the first report of an acutely bled posterior condylar canal DAVF treated by transarterial Onyx embolization with balloon protection in the vertebral artery. The patient recovered without any neurological deficit and had an excellent outcome. On 6 month follow-up angiogram, there was stable occlusion of the dural fistula.</t>
  </si>
  <si>
    <t>25005939</t>
  </si>
  <si>
    <t>Publication rate of scientific papers presented at the XXVI Annual Convention of National Neonatology Forum (NEOCON 2006).</t>
  </si>
  <si>
    <t>To document the publication rate of papers presented at the Annual Convention of National Neonatology Forum of India (NNF), and study the factors associated with their subsequent publication.All papers presented at the NEOCON 2006, the XXVI annual convention of NNF at Varanasi, India, were searched for subsequent full publication, by an internet-based search using Pubmed, Google Scholar and Indmed. Publication of the presented paper was looked for in English language, peer-reviewed, indexed journals over the next five years (1st January 2007 to 31st December, 2011). The full published papers were compared with the abstract and differences noted.One hundred and two papers and posters were presented at the conference and 14 (13.7 %) of these were published in the next five years. None was published in any un-indexed journal. The highest percentage of paper publication was from the Award paper category (83.3 %) and least from Innovation category (none). The only factor significantly associated with subsequent publication was presentation as an Award paper (P &lt; 0.001). On comparison of the presented abstracts and the published papers, there was a change in authors in 78.5 %, title in 42.8 %, and the data in 35.7 %.The subsequent publication of conference abstracts as a full-paper is sub-optimal in the field of neonatology. Further research is needed to identify the factors responsible for the poor subsequent publication, and efforts need to be made to address them both at the institutional and the researchers' level.</t>
  </si>
  <si>
    <t>25005869</t>
  </si>
  <si>
    <t>Displacive-type ferroelectricity from magnetic correlations within spin-chain.</t>
  </si>
  <si>
    <t>Observation of ferroelectricity among non-d(0) systems, which was believed for a long time an unrealistic concept, led to various proposals for the mechanisms to explain the same (i.e. magnetically induced ferroelectricity) during last decade. Here, we provide support for ferroelectricity of a displacive-type possibly involving magnetic ions due to short-range magnetic correlations within a spin-chain, through the demonstration of magnetoelectric coupling in a Haldane spin-chain compound Er2BaNiO5 well above its Néel temperature of (TN = ) 32 K. There is a distinct evidence for electric polarization setting in near 60 K around which there is an evidence for short-range magnetic correlations from other experimental methods. Raman studies also establish a softening of phonon modes in the same temperature (T) range and T-dependent x-ray diffraction (XRD) patterns also reveal lattice parameters anomalies. Density-functional theory based calculations establish a displacive component (similar to d(0)-ness) as the root-cause of ferroelectricity from (magnetic) NiO6 chain, thereby offering a new route to search for similar materials near room temperature to enable applications.</t>
  </si>
  <si>
    <t>25005867</t>
  </si>
  <si>
    <t>Computer-aided diagnosis of malignant mammograms using Zernike moments and SVM.</t>
  </si>
  <si>
    <t>This work is directed toward the development of a computer-aided diagnosis (CAD) system to detect abnormalities or suspicious areas in digital mammograms and classify them as malignant or nonmalignant. Original mammogram is preprocessed to separate the breast region from its background. To work on the suspicious area of the breast, region of interest (ROI) patches of a fixed size of 128×128 are extracted from the original large-sized digital mammograms. For training, patches are extracted manually from a preprocessed mammogram. For testing, patches are extracted from a highly dense area identified by clustering technique. For all extracted patches corresponding to a mammogram, Zernike moments of different orders are computed and stored as a feature vector. A support vector machine (SVM) is used to classify extracted ROI patches. The experimental study shows that the use of Zernike moments with order 20 and SVM classifier gives better results among other studies. The proposed system is tested on Image Retrieval In Medical Application (IRMA) reference dataset and Digital Database for Screening Mammography (DDSM) mammogram database. On IRMA reference dataset, it attains 99% sensitivity and 99% specificity, and on DDSM mammogram database, it obtained 97% sensitivity and 96% specificity. To verify the applicability of Zernike moments as a fitting texture descriptor, the performance of the proposed CAD system is compared with the other well-known texture descriptors namely gray-level co-occurrence matrix (GLCM) and discrete cosine transform (DCT).</t>
  </si>
  <si>
    <t>25005717</t>
  </si>
  <si>
    <t>Intermittent versus continuous phototherapy for the treatment of neonatal non-hemolytic moderate hyperbilirubinemia in infants more than 34 weeks of gestational age: a randomized controlled trial.</t>
  </si>
  <si>
    <t>Intermittent phototherapy with "12 h on and then 12 h off" schedule in comparison with continuous phototherapy for neonatal hyperbilirubinemia may save costs and decrease anxiety of parents. In this non-inferiority-randomized controlled trial, healthy late preterm (&gt;34 weeks) and term neonates with neonatal hyperbilirubinemia under phototherapy for 8 h and total serum bilirubin (TSB) &lt; 18 mg/dL were randomized either into intermittent (IPT) or continuous (CPT) group. Infants in IPT group received 12 h on and 12 h off cycles of phototherapy. In both arms, phototherapy was continued until TSB &lt; 13 mg/dL. Primary outcome was rate of fall of bilirubin. Seventy-five infants (IPT n = 36 vs. CPT n = 39) were enrolled in the study. The rate of fall of bilirubin was significantly higher with "IPT" phototherapy (p = 0.002).In term and late preterm infants with non-hemolytic moderate hyperbilirubinemia, intermittent phototherapy with 12 h on and 12 h off cycles is as efficacious as continuous phototherapy.</t>
  </si>
  <si>
    <t>25005683</t>
  </si>
  <si>
    <t>Sodium borohydride treatment: a simple and effective process for the removal of stabilizer and capping agents from shape-controlled palladium nanoparticles.</t>
  </si>
  <si>
    <t>The inherent property of palladium to form hydride is effectively exploited for the removal of adsorbed stabilizer and capping agents. Formation of hydride on exposure of Pd nanoparticles to sodium-borohydride weakens the metal's interaction with the adsorbed-impurities and thus enables their easy removal without compromising the shape, size and dispersion.</t>
  </si>
  <si>
    <t>25005654</t>
  </si>
  <si>
    <t>How to read a systematic review and meta-analysis and apply the results to patient care: users' guides to the medical literature.</t>
  </si>
  <si>
    <t>Clinical decisions should be based on the totality of the best evidence and not the results of individual studies. When clinicians apply the results of a systematic review or meta-analysis to patient care, they should start by evaluating the credibility of the methods of the systematic review, ie, the extent to which these methods have likely protected against misleading results. Credibility depends on whether the review addressed a sensible clinical question; included an exhaustive literature search; demonstrated reproducibility of the selection and assessment of studies; and presented results in a useful manner. For reviews that are sufficiently credible, clinicians must decide on the degree of confidence in the estimates that the evidence warrants (quality of evidence). Confidence depends on the risk of bias in the body of evidence; the precision and consistency of the results; whether the results directly apply to the patient of interest; and the likelihood of reporting bias. Shared decision making requires understanding of the estimates of magnitude of beneficial and harmful effects, and confidence in those estimates.</t>
  </si>
  <si>
    <t>25005623</t>
  </si>
  <si>
    <t>Evaluation of cannibalistic cells: a novel entity in prediction of aggressive nature of oral squamous cell carcinoma.</t>
  </si>
  <si>
    <t>Cellular cannibalism is a distinctive morphologic feature exclusively seen in aggressive malignancies and is defined as a large cell enclosing a slightly smaller one within its cytoplasm. This phenomenon has been illustrated in several malignancies and is correlated well with the degree of anaplasia, invasive and metastatic potential of tumor cells. However, this marker has not been extensively studied and is often unnoticed during the routine histopathological assessment of Oral squamous cell carcinoma (OSCC). Thus, the aim of this research was to evaluate the presence of cannibalistic cells (CC) and to find if there exists any association with the aggressive nature of OSCC.In total, 20 neck dissection cases of OSCC with follow-up data were included in the study. The cannibalistic cells were evaluated in the lesion tissues. Cellularity of cannibalism is graded asGrade I: &lt; 5 cells, Grade II: 6-15 cells and Grade III:&gt; 16 cells. The data was analyzed using Fischer Exact test.Out of 20 cases, all the cases showed presence of CC, Grade I in five cases, Grade II in eight cases and Grade III in seven cases. A statistically significant relation between advanced grade of cellular cannibalism and lymph node positive status (p≤ 0.001) was obtained.Interestingly the cases with positive lymph node metastasis demonstrated Grade 3 CC.Hence, during routine histopathological examination, the search of CC can be considered as one of the important parameters to note the aggressive nature of OSCC.</t>
  </si>
  <si>
    <t>25005613</t>
  </si>
  <si>
    <t>Dramatic activities of vanadate intercalated bismuth doped LDH for solar light photocatalysis.</t>
  </si>
  <si>
    <t>To harvest solar energy efficiently, a series of Zn/Bi layered double hydroxide (LDH) photocatalysts with different molar ratios of Zn/Bi (2 : 1, 3 : 1, 4 : 1) has been synthesized by a coprecipitation method at constant pH. All the Bi doped LDH samples displayed hydrotalcite-like structure with interlayer carbonate, in which crystallinity decreases as the bismuth content increases. The Zn/Bi (4 : 1) LDH with a small amount of bismuth in the brucite layer and possessing high crystallinity was further modified hydrothermally by intercalating decavanadate and it showed high photochemical stability and photocatalytic activity for the degradation of different organic pollutants for practical applications under solar light irradiation. The structural integrity of the materials has been successfully characterized by studying their structural, morphological, electronic and optical properties by various physico-chemical techniques. The present study provided an insight into oxo-bridged MMCT of the LDH and established that the Zn(II)-O-Bi(III) units resulted in the generation of superoxide radicals which is clearly observed by the EPR technique. The ˙OH radicals formed during photocatalysis were revealed by means of the terephthalic acid fluorescence probe method. The photoelectrochemical measurement confirmed that the intercalated vanadate anion was crucial to obtain an optimal synergistic effect for the degradation of organic pollutants. The prolonged lifetime of photogenerated charges and improved charge transfer capability were confirmed by time-resolved fluorescence emission spectra. Furthermore, a detailed mechanism for the enhanced photocatalytic activity was discussed.</t>
  </si>
  <si>
    <t>25005586</t>
  </si>
  <si>
    <t>Advanced drug delivery approaches against periodontitis.</t>
  </si>
  <si>
    <t>Periodontitis is an inflammatory disease of gums involving the degeneration of periodontal ligaments, creation of periodontal pocket and resorption of alveolar bone, resulting in the disruption of the support structure of teeth. According to WHO, 10-15% of the global population suffers from severe periodontitis. The disease results from the growth of a diverse microflora (especially anaerobes) in the pockets and release of toxins, enzymes and stimulation of body's immune response. Various local or systemic approaches were used for an effective treatment of periodontitis. Currently, controlled local drug delivery approach is more favorable as compared to systemic approach because it mainly focuses on improving the therapeutic outcomes by achieving factors like site-specific delivery, low dose requirement, bypass of first-pass metabolism, reduction in gastrointestinal side effects and decrease in dosing frequency. Overall it provides a safe and effective mode of treatment, which enhances patient compliance. Complete eradication of the organisms from the sites was not achieved by using various surgical and mechanical treatments. So a number of polymer-based delivery systems like fibers, films, chips, strips, microparticles, nanoparticles and nanofibers made from a variety of natural and synthetic materials have been successfully tested to deliver a variety of drugs. These systems are biocompatible and biodegradable, completely fill the pockets, and have strong retention on the target site due to excellent mucoadhesion properties. The review summarizes various available and recently developing targeted delivery devices for the treatment of periodontitis.</t>
  </si>
  <si>
    <t>25005581</t>
  </si>
  <si>
    <t>A novel vesicular transdermal delivery of nifedipine - preparation, characterization and in vitro/in-vivo evaluation.</t>
  </si>
  <si>
    <t>Nifedipine is a calcium channel blocker extensively used in the treatment of anginal and hypertension. On oral administration it undergoes extensive first pass metabolism, which outweighs its absorbance through gastrointestinal tract (GIT) and bioavailability of the drug in systemic circulation. As an alternative to oral route transdermal route of drug delivery was developed. In the present investigation, proniosomes are prepared by varying the ratio of span-40, lecithin, aqueous phase and polymer. Formulation containing span-40, lecithin, isopropyl alcohol, 0.1% glycerol (5:5:4) and HPMC (2%) showed smaller vesicle size, high entrapment efficiency. The niosomal formation after hydration and their surface morphology of optimized formulation was studied by Motic and transmission electron microscopy. FTIR and differential scanning calorimetry studies were performed to unravel and understand the solid state properties of the drug and chemical interaction with formulation excipients. The ex-vivo Franz-diffusion studies were carried out in pH 6.8 using rat skin and the results showed better permeability of niosomes with good steady state flux and enhancement ratio suggesting the potential of proniosomal carriers for improved transdermal delivery of nifedipine. Skin irritation studies for 7 days, showed that the drug when formulated as proniosomes to be non-irritant with no erythemia development compared to pure drug. From the bio-distribution studies, the vesicles prepared with hydroxy propyl methyl cellulose with span-40 was found to be ideal batch as the concentration of drug at target site was higher.</t>
  </si>
  <si>
    <t>25005579</t>
  </si>
  <si>
    <t>Highly sensitive potassium-doped polypyrrole/carbon nanotube-based enzyme field effect transistor (ENFET) for cholesterol detection.</t>
  </si>
  <si>
    <t>Highly sensitive potassium (K)-doped carbon nanotube (CNT) and polypyrrole (PPy) nanocomposite membrane-based enzyme field effect transistor (ENFET) has been fabricated on indium tin oxide (ITO) for detection of cholesterol. P-type graphene has been deposited as substrate on ITO glass electrochemically. N-type graphene has been deposited in source and drain regions. Zirconium dioxide (ZrO2) has been deposited on the channel region as gate insulator. K/PPy/CNT composite has been deposited as sensing membrane on the top of ZrO2 layer; 1 μl of cholesterol oxidase (ChOx) has been immobilized on K/PPy/CNT membrane via physical adsorption technique. The response of K/PPy/CNT/FET has been studied using Agilent 3458A digital multimeter in presence of phosphate buffer saline (PBS) of 50 mM, pH 7.0 and 0.9 % NaCl contained in a glass pot. During measurement, 20 μl cholesterol solutions (0.5 to 25 mM) were poured into the pot through micropipette each time. It has been found that K/PPy/CNT/FET has linearly varied from 0.5 to 20 mM. The sensitivity of this FET has been found to be ~400 μA/mM/mm(2) with regression coefficient (r) ~ 0.998. The proposed ENFET has response time of 1 s and stability up to 6 months. The experiment has been repeated 10 times, and only 2.0 % output variation has been observed. The limit of detection (LoD) and Michaelis-Menten constant (K m) were found to be ~1.4 and 2.5 mM, respectively. The results obtained in this work show negligible interference (3.7 %) with uric acid, glucose and urea.</t>
  </si>
  <si>
    <t>25005309</t>
  </si>
  <si>
    <t>Wang-Landau density of states based study of the folding-unfolding transition in the mini-protein Trp-cage (TC5b).</t>
  </si>
  <si>
    <t>We present the results of a high-statistics equilibrium study of the folding/unfolding transition for the 20-residue mini-protein Trp-cage (TC5b) in water. The ECEPP/3 force field is used and the interaction with water is treated by a solvent-accessible surface area method. A Wang-Landau type simulation is used to calculate the density of states and the conditional probabilities for the various values of the radius of gyration and the number of native contacts at fixed values of energy--along with a systematic check on their convergence. All thermodynamic quantities of interest are calculated from this information. The folding-unfolding transition corresponds to a peak in the temperature dependence of the computed specific heat. This is corroborated further by the structural signatures of folding in the distributions for radius of gyration and the number of native contacts as a function of temperature. The potentials of mean force are also calculated for these variables, both separately and jointly. A local free energy minimum, in addition to the global minimum, is found in a temperature range substantially below the folding temperature. The free energy at this second minimum is approximately 5 k(B)T higher than the value at the global minimum.</t>
  </si>
  <si>
    <t>25005261</t>
  </si>
  <si>
    <t>FmTFDb: a foxtail millet transcription factors database for expediting functional genomics in millets.</t>
  </si>
  <si>
    <t>Foxtail millet has recently been regarded as a model crop for studying the systems biology of millets and bioenergy grass species. For expediting the functional genomic studies in this model crop as well as in the related millets and bioenergy grasses, we have developed a comprehensive transcription factor database. Our foxtail millet transcription factors database (FmTFDb: http://59.163.192.91/FmTFDb/index.html ) encompasses 2,297 putative TFs in 55 families along with its sequence features, chromosomal locations, tissue-specific gene expression data, gene ontology (GO) assignment, and phylogeny. FmTFDb is intended to provide the users an unrestricted public access in retrieving and visualizing the individual members of a TF family through a set of query interfaces and analysis tools, including the BLAST search, annotation query interfaces, and tools to identify enriched GO terms and to visualize physical maps. This FmTFDb will serve as a promising central resource for researchers as well as breeders who are dedicated towards crop improvement of millets and bioenergy grasses.</t>
  </si>
  <si>
    <t>25005152</t>
  </si>
  <si>
    <t>Prevalence of 16S rRNA methylase genes among β-lactamase-producing Enterobacteriaceae clinical isolates in Saudi Arabia.</t>
  </si>
  <si>
    <t>Co production of 16S rRNA methylases gene and β-Lactamase gene among Enterobacteriaceae isolates conferring resistance to both therapeutic options has serious implications for clinicians worldwide.To study co existence of 16S rRNA methylases (armA, rmtA, rmtB, rmtC, rmtD, and npmA) and β-Lactamase (blaTEM-1, blaSHV-12, blaCTX-M-14) genes, we screened all phenotypic positive β-Lactamase producing enterobacteriaceae by polymerase chain reaction (PCR) targeting above genes. A total of 330 enterobacteriaceae strains were collected during study period out of that 218 isolates were identified phenotypically as β-Lactamase producers, which include 50 (22.9%) Escherichia coli; 92 (42.2%) Klebsiella pneumoniae, 44 (20.2%), Citrobactor freundii and 32 (14.7%) Enterobacter spp.Among this 218, only 188 isolates harbored the resistant gene for β-Lactamase production. Major β-Lactamase producing isolates were blaTEM-1 type. 122 (56 %) isolates were found to produce any one of the 16S rRNA methylase genes. A total of 116 isolates co produced b-Lactamase and at least one 16S rRNA methylases gene Co production of armA gene was found in 26 isolates with rmtB and in 4 isolates with rmtC. The rmtA and rmtD genes were not detected in any of the tested isolates. Six isolates were positive for a 16S rRNA methylase gene alone.β-Lactamase producing isolates appears to coexist with 16S rRNA methylase predominantly armA and rmtB genes in the same isolate. We conclude the major β-Lactamase and 16S rRNA methylases co-producer was K. pneumoniae followed by E. coli. We suggest further work on evaluating other β-lactamases types and novel antibiotic resistance mechanisms among Enterobacteriaceae.</t>
  </si>
  <si>
    <t>25005093</t>
  </si>
  <si>
    <t>Cloning, expression, purification, crystallization and preliminary X-ray diffraction analysis of glyceraldehyde-3-phosphate dehydrogenase from Streptococcus agalactiae NEM316.</t>
  </si>
  <si>
    <t>Glyceraldehyde-3-phosphate dehydrogenase (GAPDH) is an essential enzyme involved in glycolysis. Despite lacking the secretory signal sequence, this cytosolic enzyme has been found localized at the surface of several bacteria and fungi. As a surface protein, GAPDH exhibits various adhesive functions, thereby facilitating colonization and invasion of host tissues. Streptococcus agalactiae, also known as group B streptococcus (GBS), binds onto the host using its surface adhesins and causes sepsis and pneumonia in neonates. GAPDH is one of the surface adhesins of GBS binding to human plasminogen and is a virulent factor associated with host colonization. Although the surface-associated GAPDH has been shown to bind to a variety of host extracellular matrix (ECM) molecules in various bacteria, the molecular mechanism underlying their interaction is not fully understood. To investigate this, structural studies on GAPDH of S. agalactiae were initiated. The gapC gene of S. agalactiae NEM316 encoding GAPDH protein was cloned into pET-28a vector, overexpressed in Escherichia coli BL21(DE3) cells and purified to homogeneity. The purified protein was crystallized using the hanging-drop vapour-diffusion method. The GAPDH crystals obtained in two different crystallization conditions diffracted to 2.8 and 2.6 Å resolution, belonging to two different space groups P2₁ and P2₁2₁2₁, respectively. The structure was solved by molecular replacement and structure refinement is now in progress.</t>
  </si>
  <si>
    <t>25005092</t>
  </si>
  <si>
    <t>Crystallization and preliminary X-ray analysis of RabX3, a tandem GTPase from Entamoeba histolytica.</t>
  </si>
  <si>
    <t>Ras superfamily GTPases regulate signalling pathways that control multiple biological processes by modulating the GTP/GDP cycle. Various Rab GTPases, which are the key regulators of vesicular trafficking pathways, play a vital role in the survival and virulence of the enteric parasite Entamoeba histolytica. The Rab GTPases act as binary molecular switches that utilize the conformational changes associated with the GTP/GDP cycle to elicit responses from target proteins and thereby regulate a broad spectrum of cellular processes including cell proliferation, cytoskeletal assembly, nuclear transport and intracellular membrane trafficking in eukaryotes. Entamoeba histolytica RabX3 (EhRabX3) is a unique GTPase in the amoebic genome, the only member in the eukaryotic Ras superfamily that harbours tandem G-domains and shares only 8-16% sequence identity with other GTPases. Recent studies suggested that EhRabX3 binds to a single guanine nucleotide through its N-terminal G-domain (NTD), while the C-terminal G-domain (CTD) plays a potential role in binding of the nucleotide to the NTD. Thus, understanding the intermolecular regulation between the two GTPase domains is expected to reveal valuable information on the overall action of EhRabX3. To provide structural insights into the inclusive action of this unique GTPase, EhRabX3 was crystallized by successive micro-seeding using the vapour-diffusion method. A complete data set was collected to 3.3 Å resolution using a single native EhRabX3 crystal at 100 K on BM14 at the ESRF, Grenoble, France. The crystal belonged to monoclinic space group C2, with unit-cell parameters a=198.6, b=119.3, c=89.2 Å, β=103.1°. Preliminary analysis of the data using the Matthews Probability Calculator suggested the presence of four to six molecules in the asymmetric unit.</t>
  </si>
  <si>
    <t>25005091</t>
  </si>
  <si>
    <t>Overexpression, purification, crystallization and structure determination of AspB, a putative aspartate aminotransferase from Mycobacterium tuberculosis.</t>
  </si>
  <si>
    <t>A recombinant version of a putative aspartate aminotransferase, AspB (encoded by the ORF Rv3565), from Mycobacterium tuberculosis (Mtb) was overexpressed in M. smegmatis and purified to homogeneity using liquid chromatography. Crystals of AspB were grown in a condition consisting of 0.2 M ammonium phosphate monobasic, 0.1 M calcium chloride dihydrate employing the hanging-drop vapour-diffusion method at 298 K. The crystals diffracted to a limit of 2.50 Å resolution and belonged to the orthorhombic space group P2₁2₁2₁, with unit-cell parameters a=93.27, b=98.19, c=198.70 Å. The structure of AspB was solved by the molecular-replacement method using a putative aminotransferase from Silicibacter pomeroyi (PDB entry 3h14) as the search model. The template shares 46% amino-acid sequence identity with Mtb AspB. The crystal asymmetric unit contains four AspB molecules (the Mr of each is 42,035 Da).</t>
  </si>
  <si>
    <t>25005090</t>
  </si>
  <si>
    <t>Preliminary X-ray crystallographic analysis of an engineered glutamyl-tRNA synthetase from Escherichia coli.</t>
  </si>
  <si>
    <t>The nature of interaction between glutamyl-tRNA synthetase (GluRS) and its tRNA substrate is unique in bacteria in that many bacterial GluRS are capable of recognizing two tRNA substrates: tRNAGlu and tRNAGln. To properly understand this distinctive GluRS-tRNA interaction it is important to pursue detailed structure-function studies; however, because of the fact that tRNA-GluRS interaction in bacteria is also associated with phylum-specific idiosyncrasies, the structure-function correlation studies must also be phylum-specific. GluRS from Thermus thermophilus and Escherichia coli, which belong to evolutionarily distant phyla, are the biochemically best characterized. Of these, only the structure of T. thermophilus GluRS is available. To fully unravel the subtleties of tRNAGlu-GluRS interaction in E. coli, a model bacterium that can also be pathogenic, determination of the E. coli GluRS structure is essential. However, previous attempts have failed to crystallize E. coli GluRS. By mapping crystal contacts of a homologous GluRS onto the E. coli GluRS sequence, two surface residues were identified that might have been hindering crystallization attempts. Accordingly, these two residues were mutated and crystallization of the double mutant was attempted. Here, the design, expression, purification and crystallization of an engineered E. coli GluRS in which two surface residues were mutated to optimize crystal contacts are reported.</t>
  </si>
  <si>
    <t>25005078</t>
  </si>
  <si>
    <t>Structure of d(CCCCGGTACCGGGG)2 at 1.65 Å resolution.</t>
  </si>
  <si>
    <t>The crystal structure of the tetradecanucleotide d(CCCCGGTACCGGGG)2 has previously been reported as an A-type double helix at a resolution of 2.5 Å in space group P41. Here, the structure of this sequence was determined at a significantly higher resolution of 1.65 Å in space group P4₁2₁2. The differences in crystal packing between the former and latter are described. The crystallographic asymmetric unit consists of one tetradecanucleotide duplex that spans more than one full turn of the A-helix. This structure allowed the unambiguous identification of solvent interactions.</t>
  </si>
  <si>
    <t>25005075</t>
  </si>
  <si>
    <t>A green four-component synthesis of zwitterionic alkyl/benzyl pyrazolyl barbiturates and their photophysical studies.</t>
  </si>
  <si>
    <t>A novel series of unsymmetrically substituted alkyl/benzyl pyrazolyl barbiturates incorporating highly biologically active pyrazolone and barbiturate moieties was synthesized by four-component reactions of a mixture of ethyl acetoacetate, hydrazine hydrate, aldehydes and barbituric acid/thiobarbituric acid in ethanol without using a catalyst. The photophysical properties of the newly designed alkyl/benzyl pyrazolyl barbiturates were studied, and good quantum yield of some products indicated a definitive scope in the field of biochemical applications. Single-crystal X-ray crystallographic studies revealed that the newly synthesized compounds exist in zwitterionic form. The zwitterionic nature of the new chimera makes them interesting candidates for drug delivery as zwitterionic drugs are known to have highly water soluble properties, specific protein absorption, slow recognition by immune system, slow blood clearance from body and can constantly diffuse and deposit throughout the physiological pH.</t>
  </si>
  <si>
    <t>25005003</t>
  </si>
  <si>
    <t>"Polymorphisms in folate metabolism genes as maternal risk factor for neural tube defects: an updated meta-analysis".</t>
  </si>
  <si>
    <t>Epidemiological studies have evaluated the association between maternal methylenetetrahydrofolate reductase (MTHFR) C677T, A1298C and methionine synthase reductase (MTRR) A66G polymorphisms and risk of neural tube defects (NTDs) in offspring. However, the results from the published studies on the association between these three polymorphisms and NTD risk are conflicting. To derive a clearer picture of association between these three maternal polymorphisms and risk of NTD, we performed meta-analysis. A comprehensive search was conducted to identify all case-control studies of maternal MTHFR and MTRR polymorphisms and NTD risk. We used odds ratios (ORs) with 95% confidence intervals (CIs) to assess the strength of the association. Overall, we found that maternal MTHFR C677T polymorphism (OR(TvsC) =1.20; 95% CI = 1.13-1.28) and MTRR A66G polymorphism (OR(GvsA) = 1.21; 95% CI = 0.98-1.49) were risk factors for producing offspring with NTD but maternal MTHFR A1298C polymorphism (OR(CvsA) = 0.91; 95% CI = 0.78-1.07) was not associated with NTD risk. However, in stratified analysis by geographical regions, we found that the maternal C677T polymorphism was significantly associated with the risk of NTD in Asian (OR(TvsC) = 1.43; 95% CI: 1.05-1.94), European (OR(TvsC) = 1.13; 95% CI: 1.04-1.24) and American (OR(TvsC) = 1.26; 95% CI: 1.13-1.41) populations. In conclusion, present meta-analysis supports that the maternal MTHFR C677T and MTRR A66G are polymorphisms contributory to risk for NTD.</t>
  </si>
  <si>
    <t>25004978</t>
  </si>
  <si>
    <t>Structural elucidation of a dual-activity PAP phosphatase-1 from Entamoeba histolytica capable of hydrolysing both 3'-phosphoadenosine 5'-phosphate and inositol 1,4-bisphosphate.</t>
  </si>
  <si>
    <t>The enzyme 3'-phosphoadenosine 5'-phosphatase-1 (PAP phosphatase-1) is a member of the Li(+)-sensitive Mg(2+)-dependent phosphatase superfamily, or inositol monophosphatase (IMPase) superfamily, and is an important regulator of the sulfate-activation pathway in all living organisms. Inhibition of this enzyme leads to accumulation of the toxic byproduct 3'-phosphoadenosine 5'-phosphate (PAP), which could be lethal to the organism. Genomic analysis of Entamoeba histolytica suggests the presence of two isoforms of PAP phosphatase. The PAP phosphatase-1 isoform of this organism is shown to be active over wide ranges of pH and temperature. Interestingly, this enzyme is inhibited by submillimolar concentrations of Li(+), while being insensitive to Na(+). Interestingly, the enzyme showed activity towards both PAP and inositol 1,4-bisphosphate and behaved as an inositol polyphosphate 1-phosphatase. Crystal structures of this enzyme in its native form and in complex with adenosine 5'-monophosphate have been determined to 2.1 and 2.6 Å resolution, respectively. The PAP phosphatase-1 structure is divided into two domains, namely α+β and α/β, and the substrate and metal ions bind between them. This is a first structure of any PAP phosphatase to be determined from a human parasitic protozoan. This enzyme appears to function using a mechanism involving three-metal-ion assisted catalysis. Comparison with other structures indicates that the sensitivity to alkali-metal ions may depend on the orientation of a specific catalytic loop.</t>
  </si>
  <si>
    <t>25004966</t>
  </si>
  <si>
    <t>Structure of liganded T-state haemoglobin from cat (Felis silvestris catus), a low oxygen-affinity species, in two different crystal forms.</t>
  </si>
  <si>
    <t>Haemoglobin (Hb) is an iron-containing metalloprotein which plays a major role in the transportation of oxygen from the lungs to tissues and of carbon dioxide back to the lungs. Hb is in equilibrium between low-affinity tense (T) and high-affinity relaxed (R) states associated with its unliganded and liganded forms, respectively. Mammalian species can be classified into two groups on the basis of whether they express `high' or `low' oxygen-affinity Hbs. Although Hbs from the former group have been studied extensively, a more limited number of structural studies have been performed for low oxygen-affinity Hbs. Here, the crystal structure of low oxygen-affinity cat methaemoglobin (metHb) has been solved at 2.0 and 2.4 Å resolution in two different crystal forms. Even though both structures are fully liganded, they unusually adopt a T-state-like quaternary conformation but with several localized R-like tertiary-structural and quaternary-structural features. The study provides atomic-level insights into the ligand-binding properties of this Hb, including its low cooperativity, blunt response to allosteric effectors and low affinity for oxygen, as well as further contributing to the mechanism underlying Hb allostery.</t>
  </si>
  <si>
    <t>25004958</t>
  </si>
  <si>
    <t>Bacterial periplasmic sialic acid-binding proteins exhibit a conserved binding site.</t>
  </si>
  <si>
    <t>Sialic acids are a family of related nine-carbon sugar acids that play important roles in both eukaryotes and prokaryotes. These sialic acids are incorporated/decorated onto lipooligosaccharides as terminal sugars in multiple bacteria to evade the host immune system. Many pathogenic bacteria scavenge sialic acids from their host and use them for molecular mimicry. The first step of this process is the transport of sialic acid to the cytoplasm, which often takes place using a tripartite ATP-independent transport system consisting of a periplasmic binding protein and a membrane transporter. In this paper, the structural characterization of periplasmic binding proteins from the pathogenic bacteria Fusobacterium nucleatum, Pasteurella multocida and Vibrio cholerae and their thermodynamic characterization are reported. The binding affinities of several mutations in the Neu5Ac binding site of the Haemophilus influenzae protein are also reported. The structure and the thermodynamics of the binding of sugars suggest that all of these proteins have a very well conserved binding pocket and similar binding affinities. A significant conformational change occurs when these proteins bind the sugar. While the C1 carboxylate has been identified as the primary binding site, a second conserved hydrogen-bonding network is involved in the initiation and stabilization of the conformational states.</t>
  </si>
  <si>
    <t>25004950</t>
  </si>
  <si>
    <t>Poly(vinylidene fluoride)-La(0.5)Sr(0.5)CoO(3-δ) composites: the influence of LSCO particle size on the structure and dielectric properties.</t>
  </si>
  <si>
    <t>Dielectric composites composed of poly(vinylidene fluoride) (PVDF) and La0.5Sr0.5CoO3-δ (LSCO) with high permittivity, low loss and high breakdown strength have been developed. The effects of particle size of LSCO (fine (∼250 nm) and coarse (∼3 μm)) on the phase crystallization of PVDF and dielectric properties of polymer-LSCO composites are studied. The inclusion of fine LSCO into PVDF readily favours the formation of polar crystals (β and γ-phases), which makes the composite suitable for both electromechanical and high charge storage embedded capacitor applications. Moreover, the addition of fine LSCO particles also increases the overall crystallization rate as well as the melting point of PVDF. The composite containing fine LSCO particles gave a percolation threshold at about 25 volume percentage, while that with coarse particles did not show any percolation even at very high volume percentage. As a result of fine LSCO particle loading, the composite exhibited a relative permittivity (εr) of ∼600, a conductivity of 2.7 × 10(-7) S cm(-1), a dielectric loss (tan δ) of 0.7 at 1 kHz and a breakdown voltage of 100 V even at 20 volume percentage of a filler, demonstrating promising applications in the embedded capacitors.</t>
  </si>
  <si>
    <t>25004925</t>
  </si>
  <si>
    <t>Chaperoning parasitism: the importance of molecular chaperones in pathogen virulence.</t>
  </si>
  <si>
    <t>25004859</t>
  </si>
  <si>
    <t>Environmental impacts of perchlorate with special reference to fireworks--a review.</t>
  </si>
  <si>
    <t>Perchlorate is an inorganic anion that is used in solid rocket propellants, fireworks, munitions, signal flares, etc. The use of fireworks is identified as one of the main contributors in the increasing environmental perchlorate contamination. Although fireworks are displayed for entertainment, its environmental costs are dire. Perchlorates are also emerging as potent thyroid disruptors, and they have an impact on the ecology too. Many studies have shown that perchlorate contaminates the groundwater and the surface water, especially in the vicinity of fireworks manufacturing sites and fireworks display sites. The health and ecological impacts of perchlorate released in fireworks are yet to be fully assessed. This paper reviews fireworks as a source of perchlorate contamination and its expected adverse impacts.</t>
  </si>
  <si>
    <t>25004851</t>
  </si>
  <si>
    <t>Occurrence of pharmaceuticals in urban wastewater of north Indian cities and risk assessment.</t>
  </si>
  <si>
    <t>Six pharmaceuticals of different categories, such as nonsteroidal anti-inflammatory drugs (ibuprofen, ketoprofen, naproxen, diclofenac), anti-epileptic (carbamazepine), and anti-microbial (trimethoprim), were investigated in wastewater of the urban areas of Ghaziabad and Lucknow, India. Samples were concentrated by solid phase extraction (SPE) and determined by high-performance liquid chromatography (HPLC) methods. The SPE-HPLC method was validated according to the International Conference on Harmonization guidelines. All the six drugs were detected in wastewater of Ghaziabad, whereas naproxen was not detected in Lucknow wastewater. Results suggest that levels of these detected drugs were relatively higher in Ghaziabad as compared to those in Lucknow, and diclofenac was the most frequently detected drug in both the study areas. Detection of these drugs in wastewater reflects the importance of wastewater inputs as a source of pharmaceuticals. In terms of the regional distribution of compounds in wastewater of two cities, higher spatial variations (coefficient of variation 112.90-459.44%) were found in the Lucknow wastewater due to poor water exchange ability. In contrast, lower spatial variation (162.38-303.77%) was observed in Ghaziabad. Statistical analysis results suggest that both data were highly skewed, and populations in two study areas were significantly different (p &lt; 0.05). A risk assessment based on the calculated risk quotient (RQ) in six different bioassays (bacteria, duckweed, algae, daphnia, rotifers, and fish) showed that the nonsteroidal anti-inflammatory drugs (NSAIDs) posed high (RQ &gt;1) risk to all the test species. The present study would contribute to the formulation of guidelines for regulation of such emerging pharmaceutical contaminants in the environment.</t>
  </si>
  <si>
    <t>25004808</t>
  </si>
  <si>
    <t>Abuse and neglect in adolescents of Jammu, India: the role of gender, family structure, and parental education.</t>
  </si>
  <si>
    <t>The present study aimed to assess the factor structure of the childhood trauma questionnaire (CTQ; Bernstein &amp; Fink, 1998), and use it to describe the prevalence of abuse and neglect in Indian adolescents, and its associations with gender, family structure (nuclear vs. joint), and level of parental education. Participants were 702 adolescents from Jammu in the age range of 13-17 years (41.5% female). We found acceptance for a four-factor intercorrelated model for the CTQ with emotional abuse, physical abuse, sexual abuse, and neglect (5 emotional neglect and 2 physical neglect items) factors following a confirmatory factor analysis (CFA). Forty-one to sixty-one percent of adolescents reported maltreatment which is higher in comparison with CTQ based studies from the West. Analysis of CFA with covariates (MIMIC model) indicated that males, and adolescents of less educated mothers' and from joint families reported higher abuse and neglect, and sexual abuse, respectively, while fathers' education level was not associated with abuse or neglect. Implications of these findings are highlighted.</t>
  </si>
  <si>
    <t>25004463</t>
  </si>
  <si>
    <t>Wrinkling of atomic planes in ultrathin Au nanowires.</t>
  </si>
  <si>
    <t>A detailed understanding of structure and stability of nanowires is critical for applications. Atomic resolution imaging of ultrathin single crystalline Au nanowires using aberration-corrected microscopy reveals an intriguing relaxation whereby the atoms in the close-packed atomic planes normal to the growth direction are displaced in the axial direction leading to wrinkling of the (111) atomic plane normal to the wire axis. First-principles calculations of the structure of such nanowires confirm this wrinkling phenomenon, whereby the close-packed planes relax to form saddle-like surfaces. Molecular dynamics studies of wires with varying diameters and different bounding surfaces point to the key role of surface stress on the relaxation process. Using continuum mechanics arguments, we show that the wrinkling arises due to anisotropy in the surface stresses and in the elastic response, along with the divergence of surface-induced bulk stress near the edges of a faceted structure. The observations provide new understanding on the equilibrium structure of nanoscale systems and could have important implications for applications in sensing and actuation.</t>
  </si>
  <si>
    <t>25004455</t>
  </si>
  <si>
    <t>In a twist: reel syndrome.</t>
  </si>
  <si>
    <t>25004103</t>
  </si>
  <si>
    <t>Honey pollen: using melissopalynology to understand foraging preferences of bees in tropical South India.</t>
  </si>
  <si>
    <t>The aim of the study was to use melissopalynology to delineate the foraging preferences of bees in tropical environs. This was done by comparing pollen spectra obtained from the same hives every three months for three years at four sampling locations (in two sites) within a confined landscape mosaic. If melissopalynology is highly replicable, the spatial variation of the pollen spectrum from the honey samples would be much more than the temporal (inter-annual) variations. In other words, given the three factors, Month, Year and Location, honey pollen from different Locations, in a given Year and Month, would be much less similar than samples from different Years, in a given Location and Month. We then determined how the factors, Month, Year and Location, influenced the pollen influx of honey. The pollen analyses of the 42 honey samples collected during the three years yielded 80 pollen taxa/types: 72 dicotyledonous and 8 monocotyledonous, encompassing 41 botanical families spread into seven life forms namely, trees, shrubs, epiphytes, herbs, climbers, grasses, and sedges. Our results showed that pollen spectra were equally comparable between Locations and between Months and Years; the importance of this result is that it helped to demonstrate the complexity of ecological/environmental phenomena involved in the process of foraging by bees in a heterogeneous and complex landscape.</t>
  </si>
  <si>
    <t>25003985</t>
  </si>
  <si>
    <t>miR-196b-mediated translation regulation of mouse insulin2 via the 5'UTR.</t>
  </si>
  <si>
    <t>The 5' and the 3' untranslated regions (UTR) of the insulin genes are very well conserved across species. Although microRNAs (miRNAs) are known to regulate insulin secretion process, direct regulation of insulin biosynthesis by miRNA has not been reported. Here, we show that mouse microRNA miR-196b can specifically target the 5'UTR of the long insulin2 splice isoform. Using reporter assays we show that miR-196b specifically increases the translation of the reporter protein luciferase. We further show that this translation activation is abolished when Argonaute 2 levels are knocked down after transfection with an Argonaute 2-directed siRNA. Binding of miR-196b to the target sequence in insulin 5'UTR causes the removal of HuD (a 5'UTR-associated translation inhibitor), suggesting that both miR-196b and HuD bind to the same RNA element. We present data suggesting that the RNA-binding protein HuD, which represses insulin translation, is displaced by miR-196b. Together, our findings identify a mechanism of post-transcriptional regulation of insulin biosynthesis.</t>
  </si>
  <si>
    <t>25003835</t>
  </si>
  <si>
    <t>Graphene oxide sheets immobilized polystyrene for column preconcentration and sensitive determination of lead by flame atomic absorption spectrometry.</t>
  </si>
  <si>
    <t>A novel solid-phase extractant was synthesized by coupling graphene oxide (GO) on chloromethylated polystyrene through an ethylenediamine spacer unit to develop a column method for the preconcentration/separation of lead prior to its determination by flame atomic absorption spectrometry. It was characterized by Fourier transform infrared spectroscopy, far-infrared spectroscopy, thermogravimetric analysis/differential thermal analysis, scanning electron microscopy, energy-dispersive spectrometry, and transmission electron microscopy. The abundant oxygen-containing surface functional groups form a strong complex with lead, resulting in higher sorption capacity (227.92 mg g(-1)) than other nanosorbents used for sorption studies of the column method. Using the column procedure here is an alternative to the direct use of GO, which restricts irreversible aggregation of GO and its escape into the ecosystem, making it an environmentally sustainable method. The column method was optimized by varying experimental variables such as pH, flow rate for sorption/desorption, and elution condition and was observed to exhibit a high preconcentration factor (400) with a low preconcentration limit (2.5 ppb) and a high degree of tolerance for matrix ions. The accuracy of the proposed method was verified by determining the Pb content in the standard reference materials and by recovery experiments. The method showed good precision with a relative standard deviation &lt;5%. The proposed method was successfully applied for the determination of lead in tap water, electroplating wastewater, river water, and food samples after preconcentration.</t>
  </si>
  <si>
    <t>25003833</t>
  </si>
  <si>
    <t>Control over coffee-ring formation in evaporating liquid drops containing ellipsoids.</t>
  </si>
  <si>
    <t>A control over the nature of deposit pattern obtained after the evaporation of solvent from a sessile drop containing dispersed materials has been demonstrated to have applications in materials engineering, separation technology, printing technology, manufacture of printed circuit boards, biology, and agriculture. In this article, we report an experimental investigation of the effect of particle shape and DLVO (Derjaguin-Landau-Verwey-Overbeek) interactions on evaporation-driven pattern formation in sessile drops. The use of a model system containing monodisperse particles where particle aspect ratio and surface charge can be adjusted reveals that a control over the nature of deposit pattern can be achieved by tuning the particle-particle and particle-substrate interactions. A clear coffee-ring formation is observed when the strength of particle-particle repulsion is higher than the particle-substrate attraction. However, complete suppression of ringlike deposits leading to a uniform film is achieved when particle-substrate and particle-particle interactions are attractive. Results illustrate that for the system of submicron ellipsoids that are hydrophilic, the nature of deposit patterns obtained after evaporation depends on the nature of interactions and not on particle shape.</t>
  </si>
  <si>
    <t>25003805</t>
  </si>
  <si>
    <t>Huntington disease: can a zebrafish trail leave more than a ripple?</t>
  </si>
  <si>
    <t>Over the past decade, zebrafish has proved to be very useful in modeling neurodegenerative conditions. It poses a number of advantages and has been accepted as one of the best models for elucidating pathophysiological mechanisms of neurodegenerative diseases, including Huntington disease (HD). HD is a debilitating neurodegenerative genetic disorder that affects a person's ability to think, talk, and move. The pathophysiology of HD is not completely understood, which prevents the development of effective therapeutic approaches. Using zebrafish as a model organism, scientific advancements can be made in understanding the HD pathology/mechanisms with the hope of developing potential therapies in the near future.</t>
  </si>
  <si>
    <t>25003718</t>
  </si>
  <si>
    <t>Structure-modified stress dynamics and wetting characteristics of carbon nanotubes and multilayer graphene for electron field emission investigations.</t>
  </si>
  <si>
    <t>In the present work, feasibility of achieving enhanced electron field-emission properties of stress-induced carbon nanotubes (CNTs) and multilayer graphene (MLGs) by ion modification is studied. Micro-Raman spectroscopy is used as a potent technique for in-depth investigations of stress-induced CNTs and MLGs. It is found that iron used as a catalyst, compresses at particular fluence and induces stresses in CNTs and MLGs to modify these structures, supported by high-resolution transmission electron microscopy (HRTEM) studies. The stresses are explained by the buckling wavelength (λ ∝ e((r/t)0.5)). Furthermore, the stresses induced in exotic nanostructures are studied for investigating wetting properties, which are well-corroborated with electron emission characteristics. It is found out that less-wetted CNTs and MLGs display enhanced emission properties with turn-on voltages (Eon) of 1.5 and 2.1 V/μm, respectively, in comparison to hydrophilic CNTs and MLGs with Eon of 2.6 and 4 V/μm, respectively.</t>
  </si>
  <si>
    <t>25003715</t>
  </si>
  <si>
    <t>The morphology dependent electrocatalytic activity of Ir nanostructures towards oxygen reduction.</t>
  </si>
  <si>
    <t>Iridium nanostructures with different morphologies are synthesized by a simple, environmentally friendly approach in aqueous media under mild conditions. The morphology dependent electrocatalytic activity of Ir nanochains and nanoparticles towards oxygen reduction reaction (ORR) has been demonstrated in both acidic and alkaline media. Comparative electrochemical studies reveal that nanochains exhibit significantly enhanced ORR activities in both acidic and alkaline media as compared with nanoparticles, as a result of the continuous structure of interconnected particles. The mechanism of oxygen reduction on Ir nanostructures predominantly follows a four-electron pathway in alkaline and acidic solutions. Excellent stability and good selectivity towards methanol tolerance are reported.</t>
  </si>
  <si>
    <t>25003610</t>
  </si>
  <si>
    <t>An integrated SNP mining and utilization (ISMU) pipeline for next generation sequencing data.</t>
  </si>
  <si>
    <t>Open source single nucleotide polymorphism (SNP) discovery pipelines for next generation sequencing data commonly requires working knowledge of command line interface, massive computational resources and expertise which is a daunting task for biologists. Further, the SNP information generated may not be readily used for downstream processes such as genotyping. Hence, a comprehensive pipeline has been developed by integrating several open source next generation sequencing (NGS) tools along with a graphical user interface called Integrated SNP Mining and Utilization (ISMU) for SNP discovery and their utilization by developing genotyping assays. The pipeline features functionalities such as pre-processing of raw data, integration of open source alignment tools (Bowtie2, BWA, Maq, NovoAlign and SOAP2), SNP prediction (SAMtools/SOAPsnp/CNS2snp and CbCC) methods and interfaces for developing genotyping assays. The pipeline outputs a list of high quality SNPs between all pairwise combinations of genotypes analyzed, in addition to the reference genome/sequence. Visualization tools (Tablet and Flapjack) integrated into the pipeline enable inspection of the alignment and errors, if any. The pipeline also provides a confidence score or polymorphism information content value with flanking sequences for identified SNPs in standard format required for developing marker genotyping (KASP and Golden Gate) assays. The pipeline enables users to process a range of NGS datasets such as whole genome re-sequencing, restriction site associated DNA sequencing and transcriptome sequencing data at a fast speed. The pipeline is very useful for plant genetics and breeding community with no computational expertise in order to discover SNPs and utilize in genomics, genetics and breeding studies. The pipeline has been parallelized to process huge datasets of next generation sequencing. It has been developed in Java language and is available at http://hpc.icrisat.cgiar.org/ISMU as a standalone free software.</t>
  </si>
  <si>
    <t>25003589</t>
  </si>
  <si>
    <t>Ultrafast excited state dynamics of S2 and S1 states of triphenylmethane dyes.</t>
  </si>
  <si>
    <t>Excited state dynamics of S2 and S1 states for a series of TPM dyes, pyrogallol red (PGR), bromopyrogallol red (Br-PGR) and aurin tricarboxylic acid (ATC), have been monitored by using ultrafast transient absorption and fluorescence up-conversion techniques. Optical absorption studies indicate that all the TPM dyes exist as keto-enol tautomers depending upon the pH of the solution. Interestingly, all the TPM dyes give S2 emission (major emitting state) in addition to weak S1 emission. S2 emission lifetimes as fast as ∼150-300 fs and S1 emission lifetimes of 2-5 ns were observed depending upon the molecular structure of the dyes. Femtosecond transient absorption studies suggest the presence of an ultrafast non-radiative decay channel from the S2 state in addition to S2 luminescence. The vibrational relaxation time from hot S1 state is found to be 2-6 ps. The heavy atom effect has been observed in ultrafast relaxation dynamics of Br-PGR.</t>
  </si>
  <si>
    <t>25003586</t>
  </si>
  <si>
    <t>Rotational diffusion of nondipolar and charged solutes in alkyl-substituted imidazolium triflimides: effect of C2 methylation on solute rotation.</t>
  </si>
  <si>
    <t>Rotational diffusion of a nondipolar solute 2,5-dimethyl-1,4-dioxo-3,6-diphenylpyrrolo[3,4-c]pyrrole (DMDPP) and a charged solute rhodamine 110 (R110) has been investigated in 1-butyl-3-methylimidazolium bis(trifluoromethylsulfonyl)imide ([BMIM][Tf2N]) and 1-butyl-2,3-dimethylimidazolium bis(trifluoromethylsulfonyl)imide ([BMMIM][Tf2N]) to understand the influence of the C2 methylation on solute rotation. The measured reorientation times of the nondipolar solute DMDPP are similar in both the ionic liquids and follow Stokes-Einstein-Debye hydrodynamic theory with slip hydrodynamics. In contrast, rotational diffusion of the charged solute R110 in [BMIM][Tf2N] obeys stick hydrodynamics due to specific interactions with the anion of the ionic liquid. Nevertheless, the intriguing result of this study is that the reorientation times of R110 in [BMMIM][Tf2N] deviate significantly from the predictions of stick hydrodynamics, especially at ambient temperatures. The solute-solvent boundary condition parameter Cobs, which is defined as the ratio of the measured reorientation time to the one calculated using the SED theory with stick boundary condition, for R110 is lower by a factor of 2 in [BMMIM][Tf2N] compared to [BMIM][Tf2N] at 298 K. Upon increasing the temperature, Cobs gradually increases and eventually matches with that obtained in [BMIM][Tf2N] at 348 K. It has been well established that methylation of the C2 position in [BMMIM][Tf2N] switches off the main hydrogen-bonding interaction between the anion and the cation, but increases the Coulombic interactions. As a consequence of the enhanced interionic interactions between the cation and anion of the ionic liquid, specific interactions between R110 and [Tf2N] diminish leading to the faster rotation of the solute. However, such an influence is not apparent in case of DMDPP as it does not experience specific interactions with either the cation or the anion of these ionic liquids.</t>
  </si>
  <si>
    <t>25003500</t>
  </si>
  <si>
    <t>Budding yeast kinetochore proteins, Chl4 and Ctf19, are required to maintain SPB-centromere proximity during G1 and late anaphase.</t>
  </si>
  <si>
    <t>In the budding yeast, centromeres stay clustered near the spindle pole bodies (SPBs) through most of the cell cycle. This SPB-centromere proximity requires microtubules and functional kinetochores, which are protein complexes formed on the centromeres and capable of binding microtubules. The clustering is suggested by earlier studies to depend also on protein-protein interactions between SPB and kinetochore components. Previously it has been shown that the absence of non-essential kinetochore proteins of the Ctf19 complex weakens kinetochore-microtubule interaction, but whether this compromised interaction affects centromere/kinetochore positioning inside the nucleus is unknown. We found that in G1 and in late anaphase, SPB-centromere proximity was disturbed in mutant cells lacking Ctf19 complex members,Chl4p and/or Ctf19p, whose centromeres lay further away from their SPBs than those of the wild-type cells. We unequivocally show that the SPB-centromere proximity and distances are not dependent on physical interactions between SPB and kinetochore components, but involve microtubule-dependent forces only. Further insight on the positional difference between wild-type and mutant kinetochores was gained by generating computational models governed by (1) independently regulated, but constant kinetochore microtubule (kMT) dynamics, (2) poleward tension on kinetochore and the antagonistic polar ejection force and (3) length and force dependent kMT dynamics. Numerical data obtained from the third model concurs with experimental results and suggests that the absence of Chl4p and/or Ctf19p increases the penetration depth of a growing kMT inside the kinetochore and increases the rescue frequency of a depolymerizing kMT. Both the processes result in increased distance between SPB and centromere.</t>
  </si>
  <si>
    <t>25003363</t>
  </si>
  <si>
    <t>Evaluation of drug interaction of glimepiride with phosphodiesterase inhibitors type V in diabetic nephropathy.</t>
  </si>
  <si>
    <t>The present study investigate the drug interaction of Glimepiride (GLIM) with Sildenafil Citrate (SIL) in Diabetic Nephropathy (DN) rats. Diabetes was induced in rats by administering Streptozotacin i. e. STZ (60 mg/kg). In present investigation GLIM (0.5 mg/kg, P.O.) and SIL (2.5 mg/kg, P.O.) were given for 6 weeks after the confirmation of DN. Pharmacodynamic and kinetic parameters were estimated after 1(st) dose and at the end of 6(th) week of drug administration. There was significant (p&lt;0.001) increase in the bioavailability of GLIM in the presence of SIL in DN after the 1(st) dose of administration of the drug as compared to GLIM treated rat, whereas at the end of 6(th) week of drug administration, there were significant (p&lt;0.0001) decrease in the bioavailability of GLIM+SIL treated DN rats compared to GLIM treated rats. There was significant (P&lt;0.01) reduction of blood glucose level in GLIM+SIL treated group as compare to only GLIM treated group on 1(st) dose of drug administration but after continuous treatment for next 6 weeks, GLIM treated group showed significant hypoglycemia which was found to be reduced in GLIM+SIL treated group significantly. The present study concluded that GLIM+SIL treatment reduces the hypoglycemic condition which was there for GLIM treated DN rat.</t>
  </si>
  <si>
    <t>25003344</t>
  </si>
  <si>
    <t>QSAR and docking studies on capsazepine derivatives for immunomodulatory and anti-inflammatory activity.</t>
  </si>
  <si>
    <t>Capsazepine, an antagonist of capsaicin, is discovered by the structure and activity relationship. In previous studies it has been found that capsazepine has potency for immunomodulation and anti-inflammatory activity and emerging as a favourable target in quest for efficacious and safe anti-inflammatory drug. Thus, a 2D quantitative structural activity relationship (QSAR) model against target tumor necrosis factor-α (TNF-α) was developed using multiple linear regression method (MLR) with good internal prediction (r2 = 0.8779) and external prediction (r2pred = 0.5865) using Discovery Studio v3.5 (Accelrys, USA). The predicted activity was further validated by in vitro experiment. Capsazepine was tested in lipopolysaccharide (LPS) induced inflammation in peritoneal mouse macrophages. Anti-inflammatory profile of capsazepine was assessed by its potency to inhibit the production of inflammatory mediator TNF-α. The in vitro experiment indicated that capsazepine is an efficient anti-inflammatory agent. Since, the developed QSAR model showed significant correlations between chemical structure and anti-inflammatory activity, it was successfully applied in the screening of forty-four virtual derivatives of capsazepine, which finally afforded six potent derivatives, CPZ-29, CPZ-30, CPZ-33, CPZ-34, CPZ-35 and CPZ-36. To gain more insights into the molecular mechanism of action of capsazepine and its derivatives, molecular docking and in silico absorption, distribution, metabolism, excretion and toxicity (ADMET) studies were performed. The results of QSAR, molecular docking, in silico ADMET screening and in vitro experimental studies provide guideline and mechanistic scope for the identification of more potent anti-inflammatory &amp; immunomodulatory drug.</t>
  </si>
  <si>
    <t>25003342</t>
  </si>
  <si>
    <t>Differential activity of stanniocalcin in male and female fresh water teleost Mastacembelus armatus (Lacepede) during gonadal maturation.</t>
  </si>
  <si>
    <t>The present study was carried out to analyze the differences in the activity of hormone stanniocalcin (STC) between male and female fishes of Mastacembelus armatus during their gonadal cycle. A large variation in nuclear diameter of cells of corpuscles of Stannius (CS) were recorded in relation to testicular cycle as well as ovarian cycle which indicates that the cellular activity varied with different phases of reproductive cycle in both male and female fish. Similar changes in nuclear diameter of CS cells were also observed after 17alpha-methyltestosterone administration in males and 17 β-estradiol administrations in females. A positive correlation was observed between plasma STC levels, gonadosomatic index (GSI) and the sex steroids in both sexes, suggesting that STC has a role in the processes involved in gonadal development. In addition females showed remarkable changes in plasma calcium level during gonadal cycle while no such change for males were observed. In females the plasma calcium level estimated during different phases of reproductive cycle indicates positive correlation between plasma level of calcium and gonad growth. Thus hyperactivity of CS cells was noted in both male and female fishes during gonadal cycle along with the differences in the activity of STC as well. In female it may act as hypocalcemic factor and bring the level of calcium to normal which increases during preparatory and pre spawning phases to fulfill the increased demand of calcium for vitellogenesis. However data of male fishes indicated that plasma STC concentration varied widely during gonadal cycle but showed no consistent relationship to plasma calcium level.</t>
  </si>
  <si>
    <t>25003316</t>
  </si>
  <si>
    <t>Endoplasmic reticulum vacuolation and unfolded protein response leading to paraptosis like cell death in cyclosporine A treated cancer cervix cells is mediated by cyclophilin B inhibition.</t>
  </si>
  <si>
    <t>Cyclosporine A (CsA), a widely used immunosuppressant shows cytotoxic effects by either inducing apoptosis or redirecting the cell towards non-apoptotic cell death. However, there still remains a lacuna in understanding the mechanism of CsA induced non-apoptotic cell death. In the present study we investigated calcineurin dependent or independent cytotoxic effects of CsA, a calcineurin inhibitor, in cervical cancerous SiHa cells. Decreased cell viability and massive cytoplasmic vacuolations were observed in CsA treated SiHa cells, having increased calcineurin activity. Endoplasmic reticulum (ER) stress and unfolded protein response (UPR), accompanied by a decrease in cyclophilin B (ER resident PPIase), preceded the formation of the vacuoles. These vacuoles stained positive for many ER resident markers confirming their ER origin; but the absence of autophagosomal marker, LC3II, ruled out autophagy. Extensively vacuolated cells eventually undergo cell death which lacked the typical apoptotic features, but showed significant decrease in AIP (ALG2 interacting protein) as seen in paraptosis. ER-vacuolation was prevented by cycloheximide and salubrinal thereby indicating requirement of active protein synthesis. Inhibiting calcineurin activity by either Tacrolimus (FK506) or by knockdown of calcineurin B subunit did not result in either ER-stress or cellular vacuolation. However, knockdown of cyclophilin B by siRNA resulted in increased expression of Bip and IRE1α, together with cytoplasmic vacuolation. In conclusion, we report that persistent ER stress due to cyclophilin B inhibition in CsA treated cervical cancer cells caused cellular vacuolation which culminated in a non-apoptotic cell death response similar to paraptosis. Additionally, the paraptotic effects of CsA are independent of calcineurin inhibition.</t>
  </si>
  <si>
    <t>25003224</t>
  </si>
  <si>
    <t>Emergence of SFRP5 as a pleiotropic adipocytokine and its association with Wnt signaling pathways.</t>
  </si>
  <si>
    <t>The widespread perception of obesity as a non-communicable disease is slowly giving way to the view of a contagious, communicable and potentially fatal condition. The downstream comorbidities associated with it are endless. Hence, the slogan "Fat To Fit" is being promoted worldwide. The view of white adipose tissue as a fat storage organ is now shifting to an endocrine organ. The secreted hormones, called adipocytokines, act in an autocrine, paracrine, and endocrine fashion. Like other hormones, they can have a positive as well as a negative influence over the body. Secreted frizzled-related protein 5 (SFRP5) is a recently identified novel adipocytokine which falls under the category of those adipokines which have a positive influence on the system. Plasma SFRP5 levels are significantly lower in patients with obesity, insulin resistance and diabetes, a condition which contributes to the major components of the metabolic syndrome and to other disease conditions like atherosclerosis, autoimmune disorders, etc. This review article focuses on the effects of SFRP5 on the major systems of the body and on its association with the Wnt signaling pathways.</t>
  </si>
  <si>
    <t>25003211</t>
  </si>
  <si>
    <t>Transition-metal-free C-S bond formation: a facile access to aryl sulfones from sodium sulfinates via arynes.</t>
  </si>
  <si>
    <t>Sulfones have been attractive targets for synthetic organic chemists owing to their immense applications in medicinal, material, and synthetic chemistry. In this context, an efficient transition-metal-free process has been demonstrated, wherein a broad range of alkyl/aryl/heteroaryl sodium sulfinates react with varyingly substituted aryne precursors (o-silyl aryl triflates) under mild reaction conditions to afford structurally diverse sulfones in good to excellent yields.</t>
  </si>
  <si>
    <t>25003158</t>
  </si>
  <si>
    <t>A co-operative effect of closely spaced intruding objects puncturing into a soft solid.</t>
  </si>
  <si>
    <t>When two or more closely spaced indenters puncture a soft solid, the puncturing load diminishes from that required when they are far apart. We have developed a method to examine this effect by embedding a planar tracer grid within a block of an elastic gel and by driving closely spaced syringe needles of different inter-tip spacing through this plane. These experiments show that in addition to a primary crack ahead of the needle-tip, there occurs also a periodically appearing secondary radial crack from its side. The strain field around the side crack remains non-monotonic with a characteristic length scale which varies with both solid modulus and needle diameter. For closely spaced multiple indenters the overlapping strain profiles cause compressive stress at the vicinity of the needles, which arrest the side cracks, the diminishing effect of which leads to stress concentration for the primary crack and the resultant decrease in required load for driving the indenters through the solid. We have shown that such a co-operative effect remains valid for materials of different types, e.g. brittle and ductile and for multiple-tip needles consisting of constituent tips of equal and unequal diameters.</t>
  </si>
  <si>
    <t>25003094</t>
  </si>
  <si>
    <t>Immunogenicity and efficacy of a plasmid DNA rabies vaccine incorporating Myd88 as a genetic adjuvant.</t>
  </si>
  <si>
    <t>Myeloid differentiation factor 88 (Myd88), a ubiquitous Toll-like receptor adaptor molecule, has been reported to play important roles in B cell responses to infections and vaccination. The present study evaluated the effects of genetic adjuvanting with Myd88 on the immune responses to a plasmid DNA rabies vaccine.Plasmids encoding rabies glycoprotein alone (pIRES-Rgp) or a fragment of Myd88 gene in addition (pIRES-Rgp-Myd) were constructed and administered intramuscularly or intrademally in Swiss albino mice (on days 0, 7, and 21). Rabies virus neutralizing antibody (RVNA) titres were estimated in the mice sera on days 14 and 28 by rapid fluorescent focus inhibition test. The protective efficacy of the constructs was evaluated by an intracerebral challenge with challenge virus standard virus on day 35.Co-expression of Myd88 increased RVNA responses to pIRES-Rgp by 3- and 2-folds, following intramuscular and intradermal immunization, respectively. pIRES-Rgp protected 80% of the mice following intramuscular and intradermal immunizations, while pIRES-Rgp-Myd afforded 100% protection following similar administrations.Genetic adjuvanting with Myd88 enhanced the RVNA responses and protective efficacy of a plasmid DNA rabies vaccine. This strategy might be useful for rabies vaccination of canines in the field, and needs further evaluation.</t>
  </si>
  <si>
    <t>25002808</t>
  </si>
  <si>
    <t>Constituents of Artemisia indica Willd. from Uttarakhand Himalaya: A source of davanone.</t>
  </si>
  <si>
    <t>The genus Artemisia is important due to its medicinal properties as well as vital aroma compounds of commercial value.The aim of the study was to explore the potential of the essential oil of Artemisia indica wildly growing in Uttarakhand.The aerial parts of Artemisia indica Willd. (Asteraceae), collected from wild growing habitat of Garhwal Himalaya, Uttarakhand (north of India) at full flowering stage were hydro-distilled and gave pale yellow oil with the yield of 0.8% (v/w). The obtained essential oil was analyzed by GC and GC-MS and identified 32 components, amounting 95.42% of the oil.Among detected compounds, the principal component was found to be davanone (30.80%), followed by β-pinene (15.30%) and germacrene-D (5.82%).To the best of our knowledge, this is the first report on A. indica from Himalayan region of India, which detected davanone as major component. The species, collected from a specific location, can be explored for isolation of davanone for its industrial utilization and as alternate source of Artemisia pallens, which have already established commercial value.</t>
  </si>
  <si>
    <t>25002806</t>
  </si>
  <si>
    <t>Effect of ethanolic extract of Acacia auriculiformis leaves on learning and memory in rats.</t>
  </si>
  <si>
    <t>The effects and benefits of Acacia auriculiformis on health are not well established. This study was planned to evaluate the effect of ethanolic extract of Acacia auriculiformis leaves on learning and memory in rats.Learning and memory were evaluated using passive avoidance paradigm and rewarded alternation test (T-maze) after the oral administration of two doses (200mg/kg and 400mg/kg) of ethanolic extract of Acacia auriculiformis with rivastigmine as positive control. Forty eight rats were divided into 4 groups in each study model. Estimation of brain cholinesterase activity was done to substantiate the results of the above mentioned tests. Data was analyzed using one way Analysis of Variance (ANOVA) followed by Tukey's post-hoc test using GraphPad InStat software, version 3.06.The extract produced a dose-dependent improvement in the memory score namely the step through latency in passive avoidance model (P &lt; 0.001) and the percentage of correct responses in rewarded alternation test (P &lt; 0.05). Dose-dependent inhibition of brain cholinesterase activity (P &lt; 0.001) was also noted.The acetylcholinesterase inhibiting property of Acacia auriculiformis contributes to its memory enhancing potential. Further large scale studies are required to elucidate its benefits on cognitive function. This may offer a promising new option for the treatment of dementia and other cognitive deficits.</t>
  </si>
  <si>
    <t>25002804</t>
  </si>
  <si>
    <t>Solicitation of HPLC and HPTLC Techniques for Determination of Rutin from Polyalthia longifolia Thwaites.</t>
  </si>
  <si>
    <t>Polyalthia longifolia Thwaites is an important traditional plant in India. Rutin, an active constituent has been reported to possess good amount of pharmacological as well as therapeutic potential.The aim of the present study was to find out by analytical techniques how much percentage of rutin is present in the plant leaves' ethanolic extract by analytical techniques.Shade dried leaves of Polyalthia longifolia were subjected to cold ethanolic extraction followed by monitoring the isolated rutin high-pressure liquid chromatography (HPLC) and high performance thin layer chromatography (HPTLC) after carrying out preliminary phytochemical screening.Extraction yield was found to be 13.94% w/w. Phytochemical screening of the extract showed the presence of flavonoids, steroids, diterpenoids, alkaloids, saponins, tannins and phenolic compounds and mucilage. From the Rf value, the ethanolic extract was found to be having constituent identical to rutin. By HPTLC and HPLC the amount of rutin was found to be 11.60% w/w and 4.03% w/v, respectively.The active constituent isolated was found to be equal to rutin.</t>
  </si>
  <si>
    <t>25002803</t>
  </si>
  <si>
    <t>Exploiting the phenomenal anti-ulcerogenic potential of Talinum portulacifolium ethanolic extract whole plant on Albino Rats: The therapeutic potential of Chinese Herb-mǎ chǐ xiàn kē (Portulacaceae).</t>
  </si>
  <si>
    <t>Ulcerations have been effecting humans and causing major damage in the gastro intestinal tract. A need for development of a flawless anti-ulcer medication was always in the agenda. Thus, the need to conduct a study was provoked.The major objective of the present study is to screen the antiulcer activity of the ethanolic extract of Talinum portulacifolium (Forsk) plant.The antiulcer activity of the ethanolic extract of T.Z portulacifolium was performed on albino rats. Gastric ulcers were induced by ethanol, pylorus ligated aspirin and histamine induced ulcer models. Omeprazole was used as a standard drug for comparison.Treatment with the T. portulacifolium plant extract significantly protected the ulceration induced by the three models. The gastric volume, pH of gastric juice, total acidity, free acidity and ulcer index were the parameters estimated and did show significant results. 800 mg/kg extracts of T. portulacifolium did show high significant results as that of standard drug. Percentage protection of 800 mg/kg was 79.9% and the standard drug-treated group did show 84%. So was with total acidity (38.1 + 1.45) and free acidity (16.5 + 0.76).The ethanolic extract of T. portulacifolium plant was found to possess a significant antiulcer activity.</t>
  </si>
  <si>
    <t>25002801</t>
  </si>
  <si>
    <t>Anti-nephrotoxic activity of some medicinal plants from tribal rich pockets of Odisha.</t>
  </si>
  <si>
    <t>Gentamicin, a strong cationic drug accumulated at biological membranes causes net increase in oxidative stress and lipid peroxidation leading to necrotic changes in renal tubles and consequently precipitates acute nephrotoxicity. Several phytoconstituents and plants extracts demonstrated significant anti-oxidant and cyto-protective activities. Vitex negundo Linn. (VN), Oroxylum indicum Vent. (OI) and Barringtonia acutangula Linn. (BA) are widely found throughout the Asian sub-continent including India, used extensively in different forms of Indian traditional medicine like Ayurveda and Unani.Nephroprotective activity of extracts of VN roots, OI whole plant and BA leaves were investigated against experimentally induced acute nephrotoxicity [Gentamicin (i.p; 80mg/kg for 7 days)] in Wistar rats as test animals.The rats were treated with Cystone (5 mL/kg; p.o) taken as positive control and methanol-dichloromethane (1:1) extracts of VN, OI and BA (200 mg/kg; p.o) as test drugs for 7 days. Following the said treatments, biochemical parameters of urine (volume, creatinine and lactate dehydrogenase (LDH)) and serum (urea, creatinine, albumin and total protein) were estimated. Renal anti-oxidant markers viz., superoxide dismutase (SOD), catalase (CAT), glutathione peroxidase (GPx) and lipid peroxidation (LPO) in renal tissue were assayed. Tissue sections of kidneys from different groups were made and histopathological features were observed.The extracts of VN, OI and BA significantly attenuated the nephrotoxicity by elevation of body weight, CAT, GPx and SOD or lowering urine LDH and creatinine, serum urea; serum creatinine and LPO respectively. Histopathological score of VN, OI and BA treated groups were 1+, 2+ and 2+ respectively against 4+ of the toxic group.The findings suggested the significant nephroprotection of VN roots followed by OI whole plant and BA leaves.</t>
  </si>
  <si>
    <t>25002800</t>
  </si>
  <si>
    <t>Anti-diarrhoeal investigation from aqueous extract of Cuminum cyminum Linn. Seed in Albino rats.</t>
  </si>
  <si>
    <t>Cuminum cyminum Linn. (Umbelliferae), commonly known as Jeera. It is native from mediterranean region, but today widely cultivated in Asian countries. It has been reported to possess various medicinal properties and an important food ingredient. The seed of the plant are claimed for treatment of diarrhoea by various traditional practitioners.Hence, the present investigation was undertaken to evaluate aq. extract of C. cyminum seeds (ACCS) against diarrhoea on albino rats.The animals were divided into five groups and the control group was applied with 2% acacia suspension, the standard group with loperamide (3 mg/kg) or atropine sulphate (5mg/kg) and three test groups administered orally with 100, 250 and 500 mg/kg of ACCS. The antidiarrhoeal effect was investigated by castor oil induce diarrhoea model, prostaglandin E2 (PGE2) induced enteropooling model, intestinal transit by charcoal meal test.The ACCS showed significant (P &lt; 0.001) inhibition in frequency of diarrhoea, defecation time delaying, secretion of intestinal fluid as well as intestinal propulsion as compared to control and the graded doses of tested extract followed dose dependent protection against diarrhoea.The study reveals that the ACCS is a potent antidiarrhoeal drug which supports the traditional claim.</t>
  </si>
  <si>
    <t>25002793</t>
  </si>
  <si>
    <t>Life threatening intracranial hemorrhages in malaria.</t>
  </si>
  <si>
    <t>25002792</t>
  </si>
  <si>
    <t>Commentary.</t>
  </si>
  <si>
    <t>25002787</t>
  </si>
  <si>
    <t>Adult onset subacute sclerosing panencephalitis - Lessons learnt from an atypical presentation.</t>
  </si>
  <si>
    <t>25002786</t>
  </si>
  <si>
    <t>25002784</t>
  </si>
  <si>
    <t>25002783</t>
  </si>
  <si>
    <t>Dreaded complications of mistaken identity - Hygroma vs effusion following decompressive craniotomy.</t>
  </si>
  <si>
    <t>25002782</t>
  </si>
  <si>
    <t>Frontocallosal leucoencephalopathy in subacute sclerosing panencephalits.</t>
  </si>
  <si>
    <t>25002780</t>
  </si>
  <si>
    <t>Cerebellar giant cell glioblastoma multiforme in an adult.</t>
  </si>
  <si>
    <t>Cerebellar glioblastoma multiforme (GBM) is a rare tumor that accounts for only 1% of all cases of GBM and its giant cell variant is even much rarely encountered in adults. A case of cerebellar giant cell GBM managed at our institution reporting its clinical presentation, radiological and histological findings, and treatment instituted is described. In conjunction, a literature review, including particular issues, clinical data, advances in imaging studies, pathological characteristics, treatment options, and the behavior of such malignant tumor is presented. It is very important for the neurosurgeon to make the differential diagnosis between the cerebellar GBM, and other diseases such as metastasis, anaplastic astrocytomas, and cerebellar infarct because their treatment modalities, prognosis, and outcome are different.</t>
  </si>
  <si>
    <t>25002775</t>
  </si>
  <si>
    <t>A patient with pycnodysostosis presenting with seizures and porencephalic cysts.</t>
  </si>
  <si>
    <t>Pycnodysostosis is a rare autosomal recessive disorder caused by mutations in the cysteine protease Cathepsin K gene located on chromosome 1q21. It has a well characterized skeletal phenotype which include short stature, generalized increased bone density with propensity of fractures, open calvarial sutures and fontanelle, dental abnormalities, obtuse mandibular angle, resorption of lateral end of clavicle, acro-osteolysis, and in some cases visceromegaly. Central nervous system involvement is very rare and porencephalic cysts has been reported only once, the cause being hypothesised to be an imbalance between the growing brain, its vascular supply and intraventricular fluid pressure. We had a patient with bilateral frontal lobe porencephalic cysts; the patient presenting with complex partial seizures. Cathepsins have been found to be involved in neurological diseases and role of proteases has been well established in gliosis.</t>
  </si>
  <si>
    <t>25002774</t>
  </si>
  <si>
    <t>Olfactory region schwannoma: Excision with preservation of olfaction.</t>
  </si>
  <si>
    <t>Olfactory region schwannomas are rare, but when they occur, they commonly arise from the meningeal branches of the trigeminal nerve and may present without involvement of the olfaction. A 24 year old lady presented with hemifacial paraesthesias. Radiology revealed a large olfactory region enhancing lesion. She was operated through a transbasal with olfactory preserving approach. This manuscript highlights the importance of olfactory preservation in such lesions.</t>
  </si>
  <si>
    <t>25002771</t>
  </si>
  <si>
    <t>Organophosphorus-induced extrapyramidal intermediate syndrome in an adolescent suicide attempt survivor.</t>
  </si>
  <si>
    <t>The victims of organophosphorus (OP) pesticide poisoning usually present with acute cholinergic crisis, due to the inhibition of the enzyme acetylcholinesterase. Any neurological complication in the form of intermediate syndrome is rare and its presentation with extrapyramidal symptoms is even rarer. The authors report such a case in a 12-year-old adolescent girl, who survived a near lethal suicidal attempt.</t>
  </si>
  <si>
    <t>25002770</t>
  </si>
  <si>
    <t>All-trans-retinoic acid-induced pseudotumor cerebri in acute promyelocytic leukemia.</t>
  </si>
  <si>
    <t>All-trans-retinoic acid is an integral part in the treatment strategy of acute promyelocytic leukemia (APL). Here we describe a case of pseudotumor cerebri associated with all-trans-retinoic acid (ATRA) during the induction therapy in an adult with acute promyelocytic leukemia (APL).</t>
  </si>
  <si>
    <t>25002767</t>
  </si>
  <si>
    <t>Unilateral herpes zoster ophthalmicus with bilateral cerebral infarcts in human immunodeficiency virus seropositive patient.</t>
  </si>
  <si>
    <t>Ischemic stroke is a recognized complication of herpes zoster ophthalmicus. Arterial involvement is usually seen on the side of the rash. It is thought to be due to vessel inflammation by the virus, which travels from the trigeminal ganglion. Few case reports of bilateral and distant site of zoster lesions with stroke in the brain have been described. These reports suggest possibility of contiguous vascular, cerebrospinal fluid (CSF) or hematogenous spread of the virus from the ganglion to the cerebral blood vessels. Therapeutically acyclovir, anticoagulation, and steroids have been used in the treatment of the zoster associated with stroke. We describe a case of immunocompromised patient with ipsilateral zoster ophthalmicus with bilateral anterior circulation strokes, who was treated with above measures and made successful recovery. This report also raises/supports possible CSF/vascular/hematogenous spread of the virus from the ganglion to involve cerebral blood vessels leading to the stroke.</t>
  </si>
  <si>
    <t>25002766</t>
  </si>
  <si>
    <t>Unusual occurrence of supratentorial medulloepithelioma in a young female.</t>
  </si>
  <si>
    <t>Medulloepithelioma is an extremely rare PNET in late adolescence and adults with only two cases noted in literature. These are WHO grade IV tumors with dismal prognosis. Only few cases survived beyond 5 months. We report a rare case of supratentorial medulloepithelioma in a 17 year old girl. She had presented with right sided weakness, headache and vomiting. Imaging showed an enhancing mass lesion in left parietal region which undergone gross total resection. After surgery, her headache, vomiting and right sided weakness improved. On histopathology, the tumor had characteristic trabecular, ribbon and palisaded arrangement with brisk mitotic activity, necrosis and calcification. Immuno-histochemistry revealed positivity for Synaptophysin, Vimentin and EMA while GFAP was negative. MIB-1 labeling was very high. Patient received postoperative radiotherapy. On follow up after 14 months, she was clinically asymptomatic with no recurrence on imaging.</t>
  </si>
  <si>
    <t>25002764</t>
  </si>
  <si>
    <t>Stent-assisted coiling of wide-necked intracranial aneurysms using the Solitaire AB stent.</t>
  </si>
  <si>
    <t>Stent-assisted coiling of wide-necked and complex intracranial aneurysms is an effective and feasible treatment option. The self-expanding, fully retrievable Solitaire AB (eV3, Irvine, CA, USA) stent is the latest neurovascular remodeling device available. To the best of our knowledge, there are no studies of Solitaire AB-assisted coiling of wide-necked intracranial aneurysms from India.Solitaire AB-assisted coiling of wide-necked intracranial aneurysms.The study was conducted in a tertiary care center with a dedicated Interventional Neurology division from 2009 to 2013. Consecutive patients with wide-necked aneurysms who underwent coiling assisted by the Solitaire AB stent were enrolled in the study. Axium 3D and Helix (eV3, Irvine, CA, USA) platinum coils were used to densely pack the aneurysm sac after deploying the stent across the neck. All patients were pretreated with antiplatelets according to protocol. Subsequently, dual antiplatelets were given for 6 months followed by continued aspirin. Outcome was assessed at 3 months using the modified Rankin Scale.Statistical analysis was done using the SPSS 17.0 software.A total of 16 patients underwent stent-assisted coiling. The most common site was the internal carotid artery (nine patients), median aneurysm size was 7 mm and median neck diameter was 5 mm. Thirteen patients presented with ruptured aneurysms. We achieved complete occlusion in all patients with no major complications. Thirteen patients were followed up, all have an mRS score of zero or one.We conclude that for wide-necked aneurysms, stent-assisted coiling using the Solitaire AB is a safe and effective treatment option.</t>
  </si>
  <si>
    <t>25002762</t>
  </si>
  <si>
    <t>Histological-subtypes and anatomical location correlated in meningeal brain tumors (meningiomas).</t>
  </si>
  <si>
    <t>Not enough literature is available to suggest a link between the histological subtypes of intracranial meningeal brain tumors, called 'meningiomas' and their location of origin.The evidence of correlation between the anatomical location of the intracranial meningiomas and the histopathological grades will facilitate specific diagnosis and accurate treatment.The retrospective study was conducted in a single high-patient-inflow Neurosurgical Center, under a standard and uniform medical protocol, over a period of 30 years from December 1982 to December 2012. The records of all the operated 729 meningiomas were analyzed from the patient files in the Medical Records Department. The biodata, x-rays, angiography, computed tomography (CT) scans, imaging, histopathological reports, and mortality were evaluated and results drawn.The uncommon histopathological types of meningiomas (16.88%) had common locations of origin in the sphenoid ridge, posterior parafalcine, jugular foramen, peritorcular and intraventricular regions, cerebellopontine angle, and tentorial and petroclival areas. The histopathological World Health Organization (WHO) Grade I (Benign Type) meningiomas were noted in 89.30%, WHO Grade II (Atypical Type) in 5.90%, and WHO Grade III (Malignant Type) in 4.80% of all meningiomas. Meningiomas of 64.60% were found in females, 47.32% were in the age group of 41-50 years, and 3.43% meningiomas were found in children. An overall mortality of 6.04% was noted. WHO Grade III (malignant meningiomas) carried a high mortality (25.71%) and the most common sites of meningiomas with high mortality were: The cerebellopontine angles, intraventricular region, sphenoid ridge, tuberculum sellae, and the posterior parafalcine areas.The correlation between the histological subtypes and the anatomical location of intracranial meningeal brain tumors, called meningiomas, is evident, but further research is required to establish the link.</t>
  </si>
  <si>
    <t>25002761</t>
  </si>
  <si>
    <t>Intracranial nonvestibular neurinomas: Young neurosurgeons' experience.</t>
  </si>
  <si>
    <t>Neurinoma arising from other than nonvestibular cranial nerves is less prevalent. Here we present our experiences regarding the clinical profile, investigations, microneurosurgical management, and the outcome of nonvestibular cranial nerve neurinomas.From January 2005 to December 2011, the recorded documents of operated nonvestibular intracranial neurinomas were retrospectively studied for clinical profile, investigations, microneurosurgical management, complications, follow-up, and outcomes.The average follow-up was 24.5 months. Total number of cases was 30, with age ranging from 9 to 60 years. Sixteen cases were males and 14 were females. Nonvestibular cranial nerve schwannomas most commonly originated from trigeminal nerve followed by glossopharyngeal+/vagus nerve. There were three abducent nerve schwannomas that are very rare. There was no trochlear nerve schwannoma. Two glossopharyngeal+/vagus nerve schwannomas extended into the neck through jugular foramen and one extended into the upper cervical spinal canal. Involved nerve dysfunction was a common clinical feature except in trigeminal neurinomas where facial pain was a common feature. Aiming for no new neurodeficit, total resection of the tumor was done in 24 cases, and near-total resection or gross total resection or subtotal resection was done in 6 cases. Preoperative symptoms improved or disappeared in 25 cases. New persistent deficit occurred in 3 cases. Two patients died postoperatively. There was no recurrence of tumor till the last follow-up.Nonvestibular schwannomas are far less common, but curable benign lesions. Surgical approach to the skull base and craniovertebral junction is a often complex and lengthy procedure associated with chances of significant morbidity. But early diagnosis, proper investigations, and evaluation, along with appropriate decision making and surgical planning with microsurgical techniques are the essential factors that can result in optimum outcome.</t>
  </si>
  <si>
    <t>25002760</t>
  </si>
  <si>
    <t>Staging in giant vestibular schwannoma surgery: A two consecutive day technique for complete resection in basic neurosurgical setups.</t>
  </si>
  <si>
    <t>Vestibular schwannomas constitute 8% of all intracranial tumors. A majority of vestibular schwannomas are sporadic and unilateral. Giant vestibular schwannomas are seen in our country due to the late diagnosis and long duration of symptoms before diagnosis. These giant schwannomas are challenging to manage as most of the patients are having brainstem compression.Twelve cases of a giant vestibular schwannoma were operated in our department between May 2011 and December 2012. Vestibular schwannomas with a maximal diameter of more than 4 cm were defined as a giant vestibular schwannoma. All the patients had a unilateral vestibular schwannoma. Performance status of all the patients were graded as per the Karnofsky performance score. Pre-operative assessment of 5(th), 7(th), 8(th) and lower cranial nerve status was done in all cases. Ventriculoperitoneal shunting was done pre-operatively in all cases. All patients were operated through retromastoid suboccipital craniectomy and retrosigmoid approach. These patients were operated in two stages in two consecutive days with overnight elective ventilation in ICU. Ultrasonic aspirator and nerve monitoring techniques were not used.Giant acoustic schwannomas can be safely resected completely by a staged resection on two consecutive days without any increased morbidity or mortality. This technique may be employed to achieve complete resection of such lesions without deterioration of facial nerve function in institutions which do not have advanced facilities like nerve monitoring or ultrasonic aspirator.</t>
  </si>
  <si>
    <t>25002759</t>
  </si>
  <si>
    <t>Clinical profile and outcome of cerebral venous sinus thrombosis at tertiary care center.</t>
  </si>
  <si>
    <t>Thrombosis of the cerebral venous sinuses (CVST) is an uncommon form of stroke, usually affecting young individuals. Clinical features of CVST are diverse, and for this reason, high degree of clinical suspect is mandatory to diagnose the conditions.This study was conducted over a period of 1 year (Jan 2011 to Dec 2011). This was a retrospective, observational, and noninterventional study. This study was conducted in the Department of Medicine at a tertiary care teaching center. Total 50 patients where diagnosis of CVST was confirmed by computed tomography/magnetic resonance imaging brain venogram were included in this study. All patients with diagnosis of CVST were treated according to the standard protocol and guidelines.The mean and standard deviation were obtained. The Chi-square test was used to analyze the data and P &lt; 0.05 was considered as statistically significant.Of total 50 patients with diagnosis of CVST, 21 (42%) were males and 29 (58%) were females with 39 ± 10 years and 29 ± 7 years, respectively. Total 45 (90%) patients presented with symptoms of headache and vomiting, 13 (26%) had seizures, 12 (24%) had hemiplegia, and 19 (38%) had fever. A total of 13 (26%) patients had papilledema on fundoscopy. Total 9 (31%) out of 29 patients had diagnosis of CVST during peripartum period. Total 12 (24%) patients had hyperhomocysteinemia. Total 23 (46%) patients had sagittal sinus thrombosis, 10 (20%) had multiple sinus thrombosis, 16 (32%) had sigmoid/transverse sinus thrombosis. There was 1 (2%) patient who had bilateral cavernous sinus thrombosis, who presented with bilateral proptosis, conjunctival congestion, and external ophthalmoplegia with a history of acute or chronic maxillary and sphenoid sinusitis. Total 38 patients had evidence of infection in the form of fever, paranasal sinus (PNS) infections, Chronic suppurative otitis media (CSOM). Total 19 (38%) patients had a history and evidence of dehydration. Total 8 (16%) patients died during the course of treatment and 42 (84%) were discharged with partial and/or total recovery. Three (6%) patients required neurosurgical intervention in the form of decompressive craniotomy. Eight (16%) patients died with cerebral edema with transtentorial herniation. The mean age of death in male was significantly greater than in female patients with P &lt; 0.02. Majority of patients succumbed had sigmoid, transverse, and/or multiple sinus involvement. Patients with multiple sinus thrombosis had greater case fatality rate.The current study highlights the burden of CVST in the study population with headache and vomiting, which was the most common presenting complaint. The superior sagittal sinus thrombosis was the most common and bilateral cavernous sinus thrombosis was the uncommon affection in CVST. One third of female population was affected in peripartum period. The infection and/or dehydration was the most commonly associated precipitating event for development of CVST and more than one fifth of the population had evidence of hyperhomocysteinemia. Mortality was more in patients with affection of sigmoid, transverse, and/or multiple sinus involvement in male patients and superior sagittal sinus thrombosis in female patients. The treatment of CVST has to be aggressive as morbidity and mortality is relatively minimal compared with the arterial stroke.</t>
  </si>
  <si>
    <t>25002415</t>
  </si>
  <si>
    <t>NMR characterization of the binding properties and conformation of glycosaminoglycans interacting with interleukin-10.</t>
  </si>
  <si>
    <t>The cytokine interleukin-10 (IL-10) is an important regulator of the host immune system with both pro- and anti-inflammatory functions. Glycosaminoglycans (GAGs) play a decisive role in the biology of many growth factors, e.g., for receptor binding or protection from proteolytic degradation. GAGs of the extracellular matrix inhibit IL-10 signaling, however, the molecular mechanism is so far unknown. Here, we studied the interaction between GAGs and IL-10 using a combination of nuclear magnetic resonance (NMR) spectroscopy and computer simulations. The binding region of a set of heparin and chondroitin sulfate GAG disaccharides with varying sulfation pattern were determined by saturation transfer difference (STD) NMR spectroscopy. From the initial growth rate of the STD amplification factor binding affinities were determined and KD values in the low millimolar to micromolar range were obtained. We observed the highest binding affinity to IL-10 with fully sulfated heparin; however, a hyaluronan hexasaccharide did not exhibit binding, which suggests that GAG sulfation is necessary for interaction with IL-10. For octasaccharides or longer GAGs, a cooperative binding behavior was observed, which could indicate simultaneous interaction with both dimer subunits of IL-10. Finally, structural information about the bound GAG was exemplarily obtained for a heparin tetrasaccharide fragment (ΔUA,2S-GlcNS,6S-IdoA,2S-GlcNS,6S) using transferred NOESY experiments, proton-proton scalar couplings and molecular dynamics simulations. The overall backbone conformation is only slightly changed in the presence of IL-10 and the conformational equilibrium between (1)C4 chair and (2)So skew-boat structure of the internal iduronic acid residue is preserved.</t>
  </si>
  <si>
    <t>25002074</t>
  </si>
  <si>
    <t>Narrow band imaging endoscopy for real-time assessment of duodenal villi.</t>
  </si>
  <si>
    <t>25001981</t>
  </si>
  <si>
    <t>Comparative assessment of commercial ELISA kits for detection of HIV in India.</t>
  </si>
  <si>
    <t>India harbors the 3rd highest HIV infected population globally. The magnitude of the HIV detection challenge is enormous. ELISA is the most commonly used screening technique for HIV. There is always an acute need for good quality ELISA kits. However, the quality evaluation data on Indian kits are very limited in comparison with internationally recognized kits. This study aimed to evaluate the performance and diagnostic usefulness of five commercially available ELISA kits which are frequently used in India.The ELISA kits evaluated using an in-house well characterized 100 member sera panel revealed 100% sensitivity for all the batches. However, batch to batch variation in terms of specificity, positive predictive value (PPV) and efficiency, although not statistically significant (p &gt; 0.05), was observed. For specificity, the 3rd generation kits (mean 99.6% to 99.3%) were comparatively better than the 4th generation assays (97.2% to 96.9%). But the 4th generation kits performed far better in the ability for early detection post HIV infection in the 25 member commercial seroconversion panel with a margin of at least 22 days and as high as 35 days than the 3rd generation assays.The commercial ELISA kits with 100% sensitivity seem appropriate for HIV screening. The ability of early detection post HIV infection favors use of 4th generation kits for ensuring HIV free blood for transfusion. Lot to lot variations, especially kits having the specificity level ≤98.0%, indicate the need for a regular mechanism of kit evaluation for each batch for procuring kits appropriate for intended use.</t>
  </si>
  <si>
    <t>25001925</t>
  </si>
  <si>
    <t>Complexation of trivalent americium and lanthanides with terdentate 'N' donor ligands: the role of rigidity in the ligand structure.</t>
  </si>
  <si>
    <t>A systematic study on the Ln(3+) complexation behaviour with two terdentate 'N' donor ligands of varying structural rigidity, viz. 5,6-dimethyl-(1,2,4)-triazinylbipyridine (Me2TBipy) and 5,6-dimethyl-(1,2,4)-triazinylphenanthroline (Me2TPhen), is performed in the present work by UV-Vis spectrophotometry, time resolved fluorescence spectroscopy (TRFS) and electrospray ionization mass spectrometric (ESI-MS) studies. These studies indicate the formation of a 1 : 1 complex of La(3+), 1 : 2 complexes of Eu(3+) and Er(3+) with both the ligands. Density functional theoretical (DFT) study is carried out to determine the solution phase structure of the Eu(3+) complex considering the species (from UV-Vis spectrophotometry) and C2v site symmetry around the Eu(3+) ion (from TRFS study). Me2TPhen is found to be a stronger complexing ligand as compared to Me2TBipy irrespective of the Ln(3+) ions. The solid state crystal structure of the La(3+) complex of Me2TPhen is determined using the single crystal X-ray diffraction (SCXRD) technique. The complexation of the trivalent Am(3+) ion is also studied with both these ligands using UV-Vis spectrophotometric titrations which show the formation of 1 : 2 complexes with higher complexation constant values as compared to all the Ln(3+) ions studied, indicating the selectivity of these ligands for the trivalent actinides over the lanthanides.</t>
  </si>
  <si>
    <t>25001886</t>
  </si>
  <si>
    <t>Prevalence and genetic profiles of Escherichia coli from mangroves and mangrove associated foods off Goa, India.</t>
  </si>
  <si>
    <t>A total of 120 samples comprising of water (45), sediment (45) and mangrove originated food (30) collected from mangrove ecosystems of Goa were screened for Escherichia coli employing ISO-16654 method. Seventy-one (59.16%) samples were positive for E. coli. The E. coli isolates were further characterized by serotyping, virulence gene profiling and pulsed field gel electrophoresis (PFGE). Water and sediment samples were analyzed for physico-chemical parameters. The serotypes reported were O1, O10, O13, O17, O36, O41, O50, O68, O105, O116, O141, O148, O159, O162 and rough types while, 23 strains could not be typed. The stx1 and stx2 genes were detected in 33(46.47%) and 16(22.53%) isolates, respectively. The XbaI restriction digestion patterns of the stx positive strains were diverse. Interestingly, few strains isolated from diarrheal patients and from water, sediment and food from mangrove sources were genetically similar. The study showed that the mangrove ecosystem could be a potential reservoir for pathogenic E. coli.</t>
  </si>
  <si>
    <t>25001850</t>
  </si>
  <si>
    <t>Cerebellar hypermetabolism on ¹⁸F-FDG PET/CT with normal MRI in a case of paraneoplastic cerebellar degeneration with negative antibodies.</t>
  </si>
  <si>
    <t>25001590</t>
  </si>
  <si>
    <t>Optimization of conditions for expression of recombinant interferon-γ in E.coli.</t>
  </si>
  <si>
    <t>Interferon gamma (IFN-γ) is an important immunoregulatory cytokine that has a central role against viral and bacterial infections. In this study, the cDNA encoding 141 amino acids of mature IFN-γ from mice splenocytes was cloned in a prokaryotic expression vector pQE 30. Optimization of expression conditions resulted in high IFN-γ protein. Western blot showed that recombinant IFN-γ was specifically recognized by its counterpart anti-mouse IFN-γ antibodies. In vitro dose-dependent studies, with A549 and HeLa cell lines, showed that cloned IFN-γ was safe and had no effect on cell proliferation. The protein prediction and analysis using SOPMA program, revealed that IFN-γ had 80 α-helices, 8 β-turns jointed by 9 extended strands and 44 random coils. A total of four major clusters were observed with murine IFN-γ sharing 39 % homology with human IFN-γ. Pair-wise alignment studies with human revealed 26 % identity and 43.3 % similarity. The recovery of bioactive proteins from inclusion bodies (IBs) is a complex process and various protocols have been developed. We report here a simple, robust and inexpensive purification approach for obtaining recombinant IFN-γ protein expressed as IBs in E.coli.</t>
  </si>
  <si>
    <t>25001461</t>
  </si>
  <si>
    <t>Interleukin 17 expression in peripheral blood neutrophils from fungal keratitis patients and healthy cohorts in southern India.</t>
  </si>
  <si>
    <t>Interleukin 17A (IL-17) production by peripheral blood neutrophils was examined in patients with fungal keratitis and in uninfected individuals in southern India, which has high levels of airborne Aspergillus and Fusarium conidia. Il17a gene expression and intracellular IL-17 were detected in all groups, although levels were significantly elevated in neutrophils from patients with keratitis. There were no significant differences in plasma IL-17 and IL-23 between patients with keratitis and uninfected individuals; however, combined data from all groups showed a correlation between the percentage IL-17 producing neutrophils and plasma IL-23, and between plasma IL-17 and IL-6 and IL-23.</t>
  </si>
  <si>
    <t>25001450</t>
  </si>
  <si>
    <t>Diagnosis of temporomandibular joint (TMJ) ankylosis in children.</t>
  </si>
  <si>
    <t>Temporomandibular joint (TMJ) ankylosis involves fusion of the mandibular condyle with the base of the skull. It results in functional, esthetic, and psychosocial limitations, if it affects children at an early age. Hence, it is important to recognize and diagnose the pathology and provide immediate treatment alternatives to improve the patient condition. In this case report, we highlight the diagnostic perspective of TMJ ankylosis in children, and the use of 3D computed tomography as an effective diagnostic aid.</t>
  </si>
  <si>
    <t>25001449</t>
  </si>
  <si>
    <t>Juvenile recurrent parotitis in children: diagnosis and treatment using sialography.</t>
  </si>
  <si>
    <t>Juvenile recurrent parotitis (JRP) is a nonobstructive, nonsuppurative parotid inflammation in young children. Causative factors are many such as allergy, infection, local autoimmune manifestations, and genetic inheritance have been suggested, but none have been proved. Parotid sialography is a hallmark in the diagnosis of JRP but newer modalities such as ultrasonography, computed tomography and magnetic resonance imaging-sialography are noninvasive investigative techniques. Recurrent attacks are often managed conservatively. Here we report a case of a 5-year-old child with JRP. Sailography can be used as both diagnostic and therapeutic modality.</t>
  </si>
  <si>
    <t>25001447</t>
  </si>
  <si>
    <t>Conservative management of unicystic ameloblastoma in a young child: a case report.</t>
  </si>
  <si>
    <t>Unicystic ameloblastoma is a rare, benign, locally invasive odontogenic neoplasm of young age that shows clinical, radiographical or gross features of an odontogenic cyst, but it histologically shows typical ameloblastomatous epithelium lining part of the cyst cavity, with or without luminal and/or mural tumor growth. A case of asymptomatic unicystic ameloblastoma in an 11- year-old-female, who was treated by surgical enucleation followed by Carnoy's solution application for 5 minutes, is presented. The present case report describes the clinical and radiological behaviors, its importance and complexity of a differential diagnosis and treatment protocol of lesions in the mandibular molar-ramus area considering the special problems in children.</t>
  </si>
  <si>
    <t>25001446</t>
  </si>
  <si>
    <t>Telltale teeth: Idiopathic Hypergonadotropic Hypogonadism.</t>
  </si>
  <si>
    <t>The detection of any atypical extraoral or intraoral features warrants a thorough investigation, even if the patient is asymptomatic or unaware of these. At times, dental findings help in the diagnosis of an underlying systemic problem. These findings may or may not be associated with any syndrome. Thus, thorough examination and exhaustive investigations should be carried out for every atypical finding to ensure optimal oral and general health for the patient.This is a case report of seventeen year old male who presented with peculiar/atypical dentition which 'told the tale' and led to the diagnosis of underlying endocrinological problem about which the parents were totally unaware. The patient was short with central obesity and microcephaly. Intraorally, there was presence of thirty six microdonts. Consultation with pediatrician and endocrinologist, and thorough investigations confirmed the condition to be of 'Idiopathic Hypergonadotropic Hypogonadism'. The patient underwent not only oral rehabilitation, but also timely consultation and treatment from a pediatrician and an endocrinologist.</t>
  </si>
  <si>
    <t>25001445</t>
  </si>
  <si>
    <t>A rare case of maxillary first molar with single root and single canal diagnosed using spiral computed tomographic scan.</t>
  </si>
  <si>
    <t>Variations in dental anatomy and canal morphology are found in all teeth. Knowledge of these variations, particularly the location and treatment of all canals, plays a key role in the success of endodontic therapy. The presence of extra canals, apical ramification, or lateral canals is commonly encountered, and their incidence and significance have been well-documented. However, the clinician should also be aware of the possibility of the existence of fewer root and/or canal numbers. Here is a case report of left maxillary first permanent molar with a single root and single canal. The goal of this clinical article is to report a maxillary molar with single root and single canal and to highlight the role of spiral computed tomography (SCT) as a method to confirm the three-dimensional (3D) anatomy of teeth.</t>
  </si>
  <si>
    <t>25001444</t>
  </si>
  <si>
    <t>Desmoplastic fibroblastoma (collagenous fibroma) in the oral cavity.</t>
  </si>
  <si>
    <t>Desmoplastic fibroblastoma (DF) also known as collagenous fibroma (CF) is a rare benign soft tissue tumor that occurs in varied locations in the body. Very few cases of DF have been reported in the oral cavity. We report a case of DF in an 8-year-old boy presented as a slow-growing mass in the buccal mucosa since 6 months. Histopathology, special staining and immunohistochemistry studies suggested a diagnosis of CF. As per our knowledge of the current literature this is the seventh case reported in the oral cavity and the first report in a child.</t>
  </si>
  <si>
    <t>25001443</t>
  </si>
  <si>
    <t>The oral health status of institutionalized children that is, Juvenile home and orphanage home run by Gujarat state Government, in Vadodara city with that of normal school children.</t>
  </si>
  <si>
    <t>Dental Caries and Periodontal Diseases are widespread and virtually everybody suffers from them, and in global scenario dental caries are the most prevalent oral diseases among children. Observation home serve as temporary holding facilities of juvenile and orphans who are arrested by police or found to be living in neglected.The aim of the study was to evaluate oral health status (caries prevalence, dmft, DMF, OHI index) of the institutionalized children that is, juvenile home, orphanage home run by Gujarat Government in Vadodara city with that of normal school children.Cross-sectional study was conducted among the 166 children residing in juvenile and orphanage home with 384 school children.The prevalence of dental caries was higher among the school going children (62.12%) with juvenile group having (52.4%) but the oral hygiene was poor among the juvenile group children with respect to those of school going group.It is concluded from the present study that juvenile group children had lower caries prevalence but poor oral hygiene status in contrast to school going children.</t>
  </si>
  <si>
    <t>25001441</t>
  </si>
  <si>
    <t>Dermatoglyphics: a genetic marker of early childhood caries.</t>
  </si>
  <si>
    <t>It is an accepted fact that genetics plays an important role in determination of palmar dermatoglyphic patterns. Since caries is a multifactorial disease with the influence of genetic pattern, this study was undertaken to explore the possibility of dermatoglyphics as a noninvasive and early predictor of dental caries in children, so as to initiate preventive oral health measures at an early age.The study group comprised of 200 children aged between 4 and 5 years. The dmfs score was evaluated. The experimental group (Group 1), comprised of 100 children with early childhood caries (ECC) with dmfs &gt;5. The control group (Group 2) comprised of 100 children with dmfs score of 0.An increased frequency of ulnar loops in caries-free children and whorls in children with ECC was observed. Low mean atd angle and low mean. Total ridge count was observed in the ECC group.There is definite variation in dermatoglyphics between the ECC and caries-free group, indicating that dermatoglyphic patterns can be used as a predictive tool for children with ECC.</t>
  </si>
  <si>
    <t>25001440</t>
  </si>
  <si>
    <t>Evaluation of the effects of manuka honey on salivary levels of mutans streptococci in children: a pilot study.</t>
  </si>
  <si>
    <t>There has been much debate in the past about whether honey is harmful to the teeth, mostly as part of the debate about raw sugar versus refined sugar and the results have been equivocal. However, what has not been taken into account is that honey varies markedly in the potency of its antibacterial activity. Manuka (Leptospermum scoparium) honey from New Zealand has been found to have substantial levels of non-peroxide antibacterial activity associated with an unidentified phytochemical component, denoted as Unique Manuka Factor (UMF).Considering the potential antimicrobial effects of manuka honey, the present study attempted to investigate effects of twice daily use of manuka honey with UMF 19.5 on salivary levels of Mutans streptococci in children.The investigation was a stratified comparison of two parallel groups of children who either used manuka honey with regular tooth brushing regimen or continued only with regular tooth brushing regimen twice daily under professional supervision for a 21-day period. A total of three salivary samples were taken from each individual at baseline, day 10, and day 21; colony counts of Streptococcus mutans (S. mutans) were determined. All data was subjected to paired T-test and Wilcoxon's signed ranks sum for intra- and intergroup comparisons respectively.Children using manuka honey showed statistically significant reductions in salivary S. mutans after 10 and 21 days.Manuka honey with UMF 19.5 may be considered as an effective adjunctive oral hygiene measure for reducing colony counts in children.</t>
  </si>
  <si>
    <t>25001439</t>
  </si>
  <si>
    <t>An in vitro study to evaluate the effect of two ethanol-based and two acetone-based dental bonding agents on the bond strength of composite to enamel treated with 10% carbamide peroxide.</t>
  </si>
  <si>
    <t>Carbamide peroxide bleaching has been implicated in adversely affecting the bond strength of composite to enamel. The objective of this in vitro study was to evaluate the effect of ethanol-based (Clearfil S 3 bond, Kuraray, Adper Single bond 2, 3M ESPE dental products) and acetone-based (Prime and Bond NT, Dentsply, One Step, Bisco) bonding agents on the shear bond strength of composite to enamel treated with 10% carbamide peroxide bleaching agent.A total of 120 extracted human noncarious permanent incisors were randomly divided into two groups (control and experimental). Experimental group specimens were subjected to a bleaching regimen with a 10% carbamide peroxide bleaching system (Opalescence; Ultradent Products Inc, South Jordan, USA). Composite resin cylinders were bonded to the specimens using four bonding agents and shear bond strength was determined with universal testing machine.There was no statistically significant difference in the shear bond strength between control and experimental groups with both ethanol-based (Clearfil S 3 Bond and Adper Single Bond 2) and acetone-based bonding agent (Prime and Bond NT and One Step).The adverse effect of bleaching on bonding composite to enamel can be reduced or eliminated by using either ethanol- or acetone-based bonding agent. Clinical Significances: Immediate bonding following bleaching procedure can be done using ethanol- or acetone-based bonding agent without compromising bond strength.</t>
  </si>
  <si>
    <t>25001438</t>
  </si>
  <si>
    <t>Knowledge, attitude, and perception of mothers towards emergency management of dental trauma in Salem district, Tamil Nadu: a questionnaire study.</t>
  </si>
  <si>
    <t>Dental trauma is one of the main oral health problems in childhood, and can cause pain and distress. It is important to provide emergency care to combat the aftermaths of trauma.The aim of the study is to assess the knowledge and attitude of mothers regarding dental trauma and its management.A questionnaire consisting of 33 closed-ended questions were used to interview 150 mothers who participated in the study. The questions assessed the knowledge and attitude of mothers towards their child's dental visit, dental trauma, and its management. Statistical analysis was performed using Statistical Package for Social Sciences (SPSS) version 17.0.Mother's previous experience of dental trauma when associated with the preservation of avulsed tooth of the child, those mothers who had the experience of dental trauma reported that they would discard the tooth which was found to be statistically significant (P &lt; 0.05) when compared to the mothers with no experience of trauma. The education status of the study population when associated with the knowledge variables of avulsion, it was found that most of the variables had statistically significant association with P &lt; 0.05.This study reveals that there is a lack of awareness among the mothers regarding the emergency management of dental trauma. This warrants the need of an effective communication between dental professionals and mothers for better handling of dental emergencies.</t>
  </si>
  <si>
    <t>25001437</t>
  </si>
  <si>
    <t>Reconnoitring the association of nutritional status with oral health in elementary school-going children of Ghaziabad City, North India.</t>
  </si>
  <si>
    <t>The purpose of this study was to evaluate the association between anthropometric measurements and oral health status in the primary dentition of school-going children.In this study, 280 elementary school children (116 girls and 164 boys, age: 3-6 years) were examined. Body mass index (BMI) of each subject was calculated and compared with age and gender using Centers for Disease Control and Prevention (CDC) pediatric growth charts. Based on these growth charts, the sample population was distributed into three groups: Group I: Normal weight (5 th -85 th percentiles), Group II: Risk of overweight/obese (&gt;85 th percentile), and Group III: Underweight (&lt;5 th percentile). Each subject was examined for caries frequency (decayed and filled primary teeth (dft) values) and plaque status (plaque index (PI)) and these values were compared with their BMI figures.Among the study group, 58.3% of children were suffering from malnutrition. Out of the total population, 33.9% had caries affecting their primary dentition. The largest section (39.5%) of caries affected children was underweight. The mean number of dft in Group II was highest at 1.47 ± 2.77 followed by Groups I and III, respectively. The mean value of PI in Group III was highest at 0.33 ± 0.53 followed by Groups II and I.A definite correlation was observed between the oral health status and BMI of elementary school-going children.</t>
  </si>
  <si>
    <t>25001436</t>
  </si>
  <si>
    <t>A step toward cavity-free future.</t>
  </si>
  <si>
    <t>25001309</t>
  </si>
  <si>
    <t>In vitro activities of eight antifungal drugs against 104 environmental and clinical isolates of Aureobasidium pullulans.</t>
  </si>
  <si>
    <t>Aureobasidium pullulans is an unusual agent of phaeohyphomycosis. The in vitro activities of antifungals against 104 isolates of Aureobasidium pullulans var. pullulans and A. pullulans var. melanigenum revealed low MIC90s of amphotericin B, posaconazole, and itraconazole. However, they were resistant to fluconazole (≥64 μg/ml) and had high MICs of voriconazole, isavuconazole, caspofungin, and micafungin.</t>
  </si>
  <si>
    <t>25001132</t>
  </si>
  <si>
    <t>Role of renin-angiotensin-aldosterone system gene polymorphisms and hypertension-induced end-stage renal disease in autosomal dominant polycystic kidney disease.</t>
  </si>
  <si>
    <t>Autosomal dominant polycystic kidney disease (ADPKD) is the most common inherited disease of the kidneys and is marked by progressive cyst growth and decline in kidney function, resulting in end-stage renal disease (ESRD). Hypertension is thought to be a significant modifying factor in the progression of renal failure in ADPKD. A number of genetic variations involved in renin-angiotensin-aldosterone system (RAAS) pathway genes have clinical or physiological impacts on pathogenesis of hypertension-induced ESRD in ADPKD. Information on RAAS pathway gene polymorphisms and their association with ESRD and ADPKD, published till March 2013, was collected using MEDLINE search. The present review deals with RAAS gene polymorphisms focused on hypertension-induced ESRD in ADPKD in different populations. The results were inconclusive and limited by heterogeneity in the study designs and the population stratification. In lieu of applying next generation sequencing technologies to study complex diseases, it is also possible to apply the same to unravel the complexity of ESRD in ADPKD.</t>
  </si>
  <si>
    <t>25001064</t>
  </si>
  <si>
    <t>Spray coating of crack templates for the fabrication of transparent conductors and heaters on flat and curved surfaces.</t>
  </si>
  <si>
    <t>Transparent conducting electrodes (TCEs) have been made on flat, flexible, and curved surfaces, following a crack template method in which a desired surface was uniformly spray-coated with a crackle precursor (CP) and metal (Ag) was deposited by vacuum evaporation. An acrylic resin (CP1) and a SiO2 nanoparticle-based dispersion (CP2) derived from commercial products served as CPs to produce U-shaped cracks in highly interconnected networks. The crack width and the density could be controlled by varying the spray conditions, resulting in varying template thicknesses. By depositing Ag in the crack regions of the templates, we have successfully produced Ag wire network TCEs on flat-flexible PET sheets, cylindrical glass tube, flask and lens surface with transmittance up to 86%, sheet resistance below 11 Ω/□ for electrothermal application. When used as a transparent heater by joule heating of the Ag network, AgCP1 and AgCP2 on PET showed high thermal resistance values of 515 and 409 °C cm(2)/W, respectively, with fast response (&lt;20 s), requiring only low voltages (&lt;5 V) to achieve uniform temperatures of ∼100 °C across large areas. Similar was the performance of the transparent heater on curved glass surfaces. Spray coating in the context of crack template is a powerful method for producing transparent heaters, which is shown for the first time in this work. AgCP1 with an invisible wire network is suited for use in proximity while AgCP2 wire network is ideal for use in large area displays viewed from a distance. Both exhibited excellent defrosting performance, even at cryogenic temperatures.</t>
  </si>
  <si>
    <t>25000991</t>
  </si>
  <si>
    <t>Nephroprotective activities of quercetin with potential relevance to oxidative stress induced by valproic acid.</t>
  </si>
  <si>
    <t>Valproic acid (VPA) is ubiquitously used as a major drug in the intervention of epilepsy and in the control of several kinds of seizures. Cellular toxicities are the serious dose-limiting side effects of VPA when applied in the treatment of diseases. Oxidative stress has been proven to be involved in VPA-induced toxicity. Accumulating evidence intimates that oxidative stress caused by free radicals and in kidney cells contributes to the pathogenesis of VPA-induced nephrotoxicity. The pathogenesis of these forms of VPA nephrotoxicity is still not clear. The aim of our investigation was to evaluate the nephrotoxic potential of VPA and protective effects of quercetin (QR) against VPA-induced nephrotoxicity by using rat kidney tissue preparation as an in vitro model. Oxidative stress indexes such as lipid peroxidation (LPO) and protein carbonyl (PC) content were appraised. The levels of oxidative stress markers, LPO, and PC were significantly elevated. Nonenzymatic antioxidants effect was also demonstrated as a significant increase in reduced glutathione (GSH) and nonprotein thiol level (NP-SH). VPA exposure altered the activities of glutathione metabolizing enzymes such as glutathione-S-transferase, glutathione peroxidase, and glutathione reductase. Pre-treatment with QR could reverse the VPA-induced effects in kidney tissue preparation of rat. Based on reno-protective and antioxidant action of QR, we suggest that this flavonoid compound could be considered as a potential safe and effective approach in attenuating the adverse effect of VPA-induced nephrotoxicity.</t>
  </si>
  <si>
    <t>25000899</t>
  </si>
  <si>
    <t>βC1 is a pathogenicity determinant: not only for begomoviruses but also for a mastrevirus.</t>
  </si>
  <si>
    <t>βC1 proteins, encoded by betasatellites, are known to be pathogenicity determinants, and they are responsible for symptom expression in many devastating diseases caused by begomoviruses. We report the involvement of βC1 in pathogenicity determination of a mastrevirus. Analysis of field samples of wheat plants containing wheat dwarf India virus (WDIV) revealed the presence of a full-length and several defective betasatellite molecules. The detected betasatellite was identified as ageratum yellow leaf curl betasatellite (AYLCB). No begomovirus was detected in any of the samples. The full-length AYLCB contained an intact βC1 gene, whereas the defective molecules contained complete or partial deletions of βC1. Agroinoculation of wheat with the full-length AYLCB and WDIV or of tobacco with ageratum enation virus enhanced the pathogenicity and accumulation of the respective viruses, whereas the defective molecules could not. This study indicates that βC1 is a pathogenicity determinant for WDIV and can interact functionally not only with begomoviruses but also with a mastrevirus.</t>
  </si>
  <si>
    <t>25000816</t>
  </si>
  <si>
    <t>Intentional and non-intentional burn related deaths: a comparative study of socio-demographic profile.</t>
  </si>
  <si>
    <t>This is a retrospective study of 1689 consecutive admissions of burn deaths to the mortuary over a period of 5 years. The socio-demographic data was collected using special Performa and interviewing the family members, relatives, neighbours and from police reports. Depending on the presence or absence of intentional intent, cases were divided into two groups and compared with regard to their socio-demographic profile. Both groups did not differ significantly with regard to age, sex and educational status. The cases with intentional deaths came from nuclear family, unmarried, student, low socio-economic status, had more stressful life events and suffered larger burns injuries compared with those who experienced non-intentional deaths. The majority of the cases were below the age of 35, unemployed and females outnumbered males in both the groups.</t>
  </si>
  <si>
    <t>25000563</t>
  </si>
  <si>
    <t>Impact of P-Site tRNA and antibiotics on ribosome mediated protein folding: studies using the Escherichia coli ribosome.</t>
  </si>
  <si>
    <t>The ribosome, which acts as a platform for mRNA encoded polypeptide synthesis, is also capable of assisting in folding of polypeptide chains. The peptidyl transferase center (PTC) that catalyzes peptide bond formation resides in the domain V of the 23S rRNA of the bacterial ribosome. Proper positioning of the 3' -CCA ends of the A- and P-site tRNAs via specific interactions with the nucleotides of the PTC are crucial for peptidyl transferase activity. This RNA domain is also the center for ribosomal chaperoning activity. The unfolded polypeptide chains interact with the specific nucleotides of the PTC and are released in a folding competent form. In vitro transcribed RNA corresponding to this domain (bDV RNA) also displays chaperoning activity.The present study explores the effects of tRNAs, antibiotics that are A- and P-site PTC substrate analogs (puromycin and blasticidin) and macrolide antibiotics (erythromycin and josamycin) on the chaperoning ability of the E. coli ribosome and bDV RNA. Our studies using mRNA programmed ribosomes show that a tRNA positioned at the P-site effectively inhibits the ribosome's chaperoning function. We also show that the antibiotic blasticidin (that mimics the interaction between 3'-CCA end of P/P-site tRNA with the PTC) is more effective in inhibiting ribosome and bDV RNA chaperoning ability than either puromycin or the macrolide antibiotics. Mutational studies of the bDV RNA could identify the nucleotides U2585 and G2252 (both of which interact with P-site tRNA) to be important for its chaperoning ability.Both protein synthesis and their proper folding are crucial for maintenance of a functional cellular proteome. The PTC of the ribosome is attributed with both these abilities. The silencing of the chaperoning ability of the ribosome in the presence of P-site bound tRNA might be a way to segregate these two important functions.</t>
  </si>
  <si>
    <t>25000540</t>
  </si>
  <si>
    <t>Synthesis, crystal structure and magnetic properties of two alternating double μ1,1 and μ1,3 azido bridged Cu(ii) and Ni(ii) chains.</t>
  </si>
  <si>
    <t>Two new alternating μ1,1- and μ1,3-azido bridged chains, [Cu(N3)2(mtn)]n (1) and [Ni(N3)2(mtn)]n (2) where mtn = N-methyl-1,3-propanediamine, have been synthesized and characterized by single crystal X-ray diffraction. In both complexes, each metal atom is coordinated to six nitrogen atoms from four azide anions and one N-methyl-1,3-propanediamine molecule in a distorted octahedral geometry. In 1, the basal-apical double μ1,1-azido bridged Cu(ii)-dimers are connected through two asymmetric μ1,3-N3 bridges to form a 1D chain in which one of the azide acts as a μ1,1,3 bridge while the other one is terminal. The structure of 2 is very similar but one of the azide ions acts as μ1,1 and the other as μ1,3 to form an alternating chain. Magnetic data of both compounds were fitted to an alternating ferro/antiferromagnetic chain model (g = 2.120, JF = +15.6 cm(-1), JAF = -2.6 cm(-1) and a paramagnetic impurity of ca. 0.4% for 1 and g = 2.180, JF = +23 cm(-1) and JAF = -33 cm(-1) for 2).</t>
  </si>
  <si>
    <t>25000506</t>
  </si>
  <si>
    <t>Biochemical analysis and antitumour effect of Abrus precatorius agglutinin derived peptides in Ehrlich's ascites and B16 melanoma mice tumour model.</t>
  </si>
  <si>
    <t>Anticancer and immunostimulatory properties of tryptic digest peptides of Abrus precatorius agglutinin protein (10kDAGP) have already been reported. Here attempt has been made to further validate anticancer properties of 10kDAGP peptides in Ehrlich's ascites carcinoma (EAC) and B16 melanoma (B16M) bearing mice models and to analyze 10kDAGP by anion exchange chromatography and RP-HPLC for obtaining the bioactive fraction from the total peptide pool. 10kDAGP treatment decreased the tumour pack volume by ∼82% for EAC and 58.8% for B16M. It also showed increase in ex vivo proliferation of splenocyte and thymocyte isolated from tumour bearing mice and increase in TNF-α and Interferon-γ in splenocyte culture supernatant. From chromatographic analysis it was found that anionic peptide fraction may be responsible for anti-proliferative activities of 10kDAGP. As most anticancer peptides are cationic in nature, further studies regarding bioactivity of anionic peptide fraction may lead to novel anticancer peptides and pathways of action.</t>
  </si>
  <si>
    <t>25000476</t>
  </si>
  <si>
    <t>Plasmofluidic single-molecule surface-enhanced Raman scattering from dynamic assembly of plasmonic nanoparticles.</t>
  </si>
  <si>
    <t>Single-molecule surface-enhanced Raman scattering (SM-SERS) is one of the vital applications of plasmonic nanoparticles. The SM-SERS sensitivity critically depends on plasmonic hot-spots created at the vicinity of such nanoparticles. In conventional fluid-phase SM-SERS experiments, plasmonic hot-spots are facilitated by chemical aggregation of nanoparticles. Such aggregation is usually irreversible, and hence, nanoparticles cannot be re-dispersed in the fluid for further use. Here, we show how to combine SM-SERS with plasmon polariton-assisted, reversible assembly of plasmonic nanoparticles at an unstructured metal-fluid interface. One of the unique features of our method is that we use a single evanescent-wave optical excitation for nanoparticle assembly, manipulation and SM-SERS measurements. Furthermore, by utilizing dual excitation of plasmons at metal-fluid interface, we create interacting assemblies of metal nanoparticles, which may be further harnessed in dynamic lithography of dispersed nanostructures. Our work will have implications in realizing optically addressable, plasmofluidic, single-molecule detection platforms.</t>
  </si>
  <si>
    <t>25000224</t>
  </si>
  <si>
    <t>Tilt boundary induced heteroepitaxy in chemically grown dendritic silver nanostructures on germanium and their optical properties.</t>
  </si>
  <si>
    <t>Dendritic silver nanostructures were prepared by a simple dip-and-rinse galvanic displacement reaction directly on germanium surfaces. The formation and evolution of these dendrites were investigated using scanning electron microscopy (SEM), high-resolution transmission electron microscopy (HRTEM) and energy-dispersive X-ray spectroscopy (EDX). The present results clearly show a new type of heteroepitaxy, where the large lattice mismatch between silver and germanium is accommodated at the interface by the formation of low-energy asymmetric tilt boundaries. The overgrown samples reduce the strain by introducing crystal defects. Additionally, by employing cathodoluminescence (CL) spectroscopy and imaging with a field emission gun scanning electron microscope (FEG-SEM), we provide information on the surface plasmon assisted photon emission of a stack of Ag hexagonal nanostructures. Surface enhanced Raman scattering (SERS) studies show the suitability of such Ag nanodendritic structures as SERS active substrates.</t>
  </si>
  <si>
    <t>25000128</t>
  </si>
  <si>
    <t>Antibacterial activities of silver nanoparticles and antibiotic-adsorbed silver nanoparticles against biorecycling microbes.</t>
  </si>
  <si>
    <t>Silver nanoparticles have a huge share in nanotechnology based products used in clinical and hygiene products. Silver nanoparticles leaching from these medical and domestic products will eventually enter terrestrial ecosystems and will interact with the microbes present in the land and water. These interactions could be a threat to biorecycling microbes present in the Earth's crust. The antimicrobial action towards biorecycling microbes by leached silver nanoparticles from medical waste could be many times greater compared to that of silver nanoparticles leached from other domestic products, since medical products may contain traditional antibiotics along with silver nanoparticles. In the present article, we have evaluated the antimicrobial activities of as-synthesized silver nanoparticles, antibiotics - tetracycline and kanamycin, and antibiotic-adsorbed silver nanoparticles. The antimicrobial action of silver nanoparticles with adsorbed antibiotics is 33-100% more profound against the biorecycling microbes B. subtilis and Pseudomonas compared to the antibacterial action of silver nanoparticles of the same concentration. This study indicates that there is an immediate and urgent need for well-defined protocols for environmental exposure to silver nanoparticles, as the use of silver nanoparticles in nanotechnology based products is poorly restricted.</t>
  </si>
  <si>
    <t>25000096</t>
  </si>
  <si>
    <t>Structure-based drug design of small molecule SIRT1 modulators to treat cancer and metabolic disorders.</t>
  </si>
  <si>
    <t>Sirtuins comprise a family of deacetylase enzymes that catalyze the removal of an acetyl moiety from the ɛ-amino group of lysine residues within protein targets. Sirtuin 1(SIRT1), a NAD(+) dependent class III histone deacetylase is involved in a variety of human disorders such as obesity, type II diabetes, cancer and aging. Inhibition of SIRT1 could be useful for cancer treatment while activators can be useful for longevity and treating metabolic disorders. Hence we undertook an effort to design both inhibitors and activators using structure-based drug design techniques and report here the biological proof of concept. In this paper, we report diverse small molecule inhibitors with a potential to attenuate cancer growth designed based on high-throughput virtual screening and docking using the crystal structure of SIRT1. And small molecule activators with potential to suppress adipogenesis differentiation indicating their usefulness in obesity control was designed based on a homology model of SIRT1 activator domain.</t>
  </si>
  <si>
    <t>24999979</t>
  </si>
  <si>
    <t>High level constitutive expression of luciferase reporter by lsd90 promoter in fission yeast.</t>
  </si>
  <si>
    <t>Because of a large number of molecular similarities with higher eukaryotes, the fission yeast Schizosaccharomyces pombe has been considered a potentially ideal host for expressing human proteins having therapeutic and pharmaceutical applications. However, efforts in this direction are hampered by lack of a strong promoter. Here, we report the isolation and characterization of a strong, constitutive promoter from S. pombe. A new expression vector was constructed by cloning the putative promoter region of the lsd90 gene (earlier reported to be strongly induced by heat stress) into a previously reported high copy number vector pJH5, which contained an ARS element corresponding to the mat2P flanking region and a truncated URA3m selectable marker. The resulting vector was used to study and compare the level of expression of the luciferase reporter with that achieved with the known vectors containing regulatable promoter nmt1 and the strong constitutive promoter adh1 in S. pombe and the methanol-inducible AOX1 promoter in Pichia pastoris. Following growth in standard media the new vector containing the putative lsd90 promoter provided constitutive expression of luciferase, at a level, which was 19-, 39- and 10-fold higher than that achieved with nmt1, adh1 and AOX1 promoters, respectively. These results indicate a great potential of the new lsd90 promoter-based vector for commercial scale expression of therapeutic proteins in S. pombe.</t>
  </si>
  <si>
    <t>24999839</t>
  </si>
  <si>
    <t>Determinants in V2C2 region of HIV-1 clade C primary envelopes conferred altered neutralization susceptibilities to IgG1b12 and PG9 monoclonal antibodies in a context-dependent manner.</t>
  </si>
  <si>
    <t>In the present study by examining pseudoviruses expressing patient chimeric envelopes (Envs) made between an IgG1b12 (b12)-sensitive (2-5.J3) and a b12-resistant (4.J22) HIV-1 clade C envelope, we identified determinants in the V2C2 region that governed susceptibility to b12 monoclonal antibody, but not to other CD4 binding site antibodies. Interestingly, when the V2C2 sequence of the 2-5.J3 Env was transferred to other b12-resistant primary clade C Envs, their susceptibility to b12 varied, indicating that this effect was context dependent. In addition, we identified determinants within the V2 region in the b12-resistant envelope that significantly modulated the neutralization of Env-pseudotyped viruses to PG9/PG16 MAbs. The enhanced neutralization susceptibilities of Envs to b12 and PG9 MAbs were correlated with increased exposure of their corresponding epitopes highlighting vulnerabilities in the V2C2 region that altered Env conformation necessary for the efficient accessibility of b12 and PG9 antibodies.</t>
  </si>
  <si>
    <t>24999662</t>
  </si>
  <si>
    <t>Spasmodic dysphonia: a seven-year audit of dose titration and demographics in the Indian population.</t>
  </si>
  <si>
    <t>This study aimed to evaluate the demographics of spasmodic dysphonia in the Indian population and to analyse the optimum dose titration of botulinum toxin type A in this group. A comparative analysis with international studies was also performed.The study involved a retrospective analysis and audit of botulinum toxin type A dose titration in spasmodic dysphonia patients who visited our voice clinic between January 2005 and January 2012.The average total therapeutic dose required for patients with adductor spasmodic dysphonia was 4.2 U per patient per vocal fold (total 8.4 U per patient), and for patients with abductor spasmodic dysphonia, it was 4.6 U per patient.Our audit revealed that 80 per cent of the spasmodic dysphonia patients were male, which contrasts dramatically with international studies, wherein around 80 per cent of spasmodic dysphonia patients were female. Our study also revealed a higher dose titration of botulinum toxin for the Indian spasmodic dysphonia population in both adductor and abductor spasmodic dysphonia cases.</t>
  </si>
  <si>
    <t>24999659</t>
  </si>
  <si>
    <t>The patient health questionnaire-9: validation among patients with glaucoma.</t>
  </si>
  <si>
    <t>Depression and anxiety are two common normal responses to a chronic disease such as glaucoma. This study analysed the measurement properties of the depression screening instrument - Patient Health Questionnaire-9 (PHQ-9) using Rasch analysis to determine if it can be used as a measure.In this hospital-based cross-sectional study, the PHQ-9 was administered to primary glaucoma adults attending a glaucoma clinic of a tertiary eye care centre, South India. All patients underwent a comprehensive clinical evaluation. Patient demographics and sub-type of glaucoma were abstracted from the medical record. Rasch analysis was used to investigate the following properties of the PHQ-9: behaviour of the response categories, measurement precision (assessed using person separation reliability, PSR; minimum recommended value 0.80), unidimensionality (assessed using item fit [0.7-1.3] and principal components analysis of residuals), and targeting.198 patients (mean age ± standard deviation  = 59.83±12.34 years; 67% male) were included. The native PHQ-9 did not fit the Rasch model. The response categories showed disordered thresholds which became ordered after category reorganization. Measurement precision was below acceptable limits (0.62) and targeting was sub-optimal (-1.27 logits). Four items misfit that were deleted iteratively following which a set of five items fit the Rasch model. However measurement precision failed to improve and targeting worsened further (-1.62 logits).The PHQ-9, in its present form, provides suboptimal assessment of depression in patients with glaucoma in India. Therefore, there is a need to develop a new depression instrument for our glaucoma population. A superior strategy would be to use the item bank for depression but this will also need to be validated in glaucoma patients before deciding its utility.</t>
  </si>
  <si>
    <t>24999628</t>
  </si>
  <si>
    <t>A novel gene SbSI-2 encoding nuclear protein from a halophyte confers abiotic stress tolerance in E. coli and tobacco.</t>
  </si>
  <si>
    <t>Salicornia brachiata is an extreme halophyte that grows luxuriantly in coastal marshes. Previously, we have reported isolation and characterization of ESTs from Salicornia with large number of novel/unknown salt-responsive gene sequences. In this study, we have selected a novel salt-inducible gene SbSI-2 (Salicornia brachiata salt-inducible-2) for functional characterization. Bioinformatics analysis revealed that SbSI-2 protein has predicted nuclear localization signals and a strong protein-protein interaction domain. Transient expression of the RFP:SbSI2 fusion protein confirmed that SbSI-2 is a nuclear-localized protein. Genomic organization study showed that SbSI-2 is intronless and has a single copy in Salicornia genome. Quantitative RT-PCR analysis revealed higher SbSI-2 expression under salt stress and desiccation conditions. The SbSI-2 gene was transformed in E. coli and tobacco for functional characterization. pET28a-SbSI-2 recombinant E. coli cells showed higher tolerance to desiccation and salinity compared to vector alone. Transgenic tobacco plants overexpressing SbSI-2 have improved salt- and osmotic tolerance, accompanied by better growth parameters, higher relative water content, elevated accumulation of compatible osmolytes, lower Na+ and ROS accumulation and lesser electrolyte leakage than the wild-type. Overexpression of the SbSI-2 also enhanced transcript levels of ROS-scavenging genes and some stress-related transcription factors under salt and osmotic stresses. Taken together, these results demonstrate that SbSI-2 might play an important positive modulation role in abiotic stress tolerance. This identifies SbSI-2 as a novel determinant of salt/osmotic tolerance and suggests that it could be a potential bioresource for engineering abiotic stress tolerance in crop plants.</t>
  </si>
  <si>
    <t>24999600</t>
  </si>
  <si>
    <t>1,1,1,3,3,3-Hexafluoro-2-propanol and 2,2,2-trifluoroethanol solvents induce self-assembly with different surface morphology in an aromatic dipeptide.</t>
  </si>
  <si>
    <t>Peptide based self-assembled structures, especially those from smaller peptides, have attracted much research interest due to their potential applications as biomaterials. These structures have been produced using different solvents (one of the methods), including alcohols, except fluorinated alcohols, which are believed to support non-aggregated structures. Herein, we have studied the ability of 2,2,2-trifluoroethanol (TFE) and 1,1,1,3,3,3-hexafluoro-2-propanol (HFIP) solvents to induce self-assembly of an aromatic dipeptide, namely Tyr-Phe (YF). SEM images showed that HFIP and TFE can induce self-assembly with completely different morphologies, namely microribbons and microspheres, respectively, when YF is dried on a glass surface. Optical microscopic images showed that the microribbons possess birefringence under polarized light, whereas the microspheres do not, indicating that the self-assembled structures derived from HFIP solution are more highly ordered and crystalline in nature than those derived from TFE. Spectroscopic results indicated that the YF peptide adopts completely different conformations in these solvents. Time-dependent experiments suggested that the conformation of YF in HFIP is kinetically unstable and undergoes conformational change, whereas it is more stable in TFE, demonstrating that the modes of interaction of the TFE and HFIP solvents with the peptide are dissimilar. Different self-assembled structures were observed at different time intervals when YF was incubated in neat HFIP and 10% HFIP-90% TFE, establishing that the monomeric conformation plays a dominant role in deciding the final self-assembled structure (morphology) of YF. The current results demonstrate that TFE and HFIP solvents can produce self-assembled structures with different morphologies during solvent evaporation, despite their similar properties, such as secondary structural (α-helix) induction and preserving the peptide in its monomeric conformation in solution.</t>
  </si>
  <si>
    <t>24999586</t>
  </si>
  <si>
    <t>Carbazole substituted boron dipyrromethenes.</t>
  </si>
  <si>
    <t>meso-Substituted BODIPY with N-butylcarbazole () was prepared and derivatized. Dibromo BODIPY , α-formyl BODIPY and β-formyl BODIPY were synthesized. All compounds were characterized by HRMS, NMR, UV-vis absorption, electrochemical and fluorescence techniques. The crystal structures of BODIPY and its dibromo derivative were also solved. In both the X-ray structures, the dihedral angle between the meso-carbazole group and the dipyrrin plane was decreased, suggesting the increased interaction between the two units. meso-Substitution with the N-butylcarbazole group on the BODIPY core rendered huge Stokes shifts (111-168 nm) and higher quantum yields as compared to meso-aryl BODIPY. An efficient energy transfer from the carbazole unit to the BODIPY core was observed by fluorescence spectroscopy for all the compounds . CV studies of compounds showed anodic shifts of the reduction and oxidation potentials, suggesting that the meso-carbazole group is affecting the electronic properties of the BODIPY core and making them easier to reduce.</t>
  </si>
  <si>
    <t>24999585</t>
  </si>
  <si>
    <t>Genetic regulation of spy gene expression in Escherichia coli in the presence of protein unfolding agent ethanol.</t>
  </si>
  <si>
    <t>In a living cell, folding of proteins is assisted by molecular chaperones and other folding helpers. In Escherichia coli (E. coli), recently an ATP independent chaperon 'Spy' was discovered which is highly up-regulated in the presence of protein unfolding agents like ethanol, butanol and tannic acid. Two response regulators; BaeR and CpxR have been recognized as transcriptional regulators of spy gene. However, the mechanism of genetic regulation of spy under protein denaturants like ethanol has not been studied in detail so far. Based on a combination of genetic, molecular biology and biochemical experimental data, we propose that BaeR protein is the primary regulator of spy gene in response to ethanol stress in E. coli. In addition, we expanded the experimental spectrum and validated that regulation of spy gene in the presence of zinc and copper metal stress is primarily via BaeR and CpxR regulators respectively. We also performed in-silico analysis to identify the homologs of Spy protein and their cognate regulatory elements in bacterial species belonging to enterobacteriaceae family. Based on the unique ATP-independent chaperone nature and genetic regulation of spy we also propose its importance in biosensor development and facilitated production of properly folded recombinant proteins.</t>
  </si>
  <si>
    <t>24999584</t>
  </si>
  <si>
    <t>Prevalent structural disorder carries signature of prokaryotic adaptation to oxic atmosphere.</t>
  </si>
  <si>
    <t>Microbes have adopted efficient mechanisms to contend with environmental changes. The emergence of oxygen was a major event that led to an abrupt change in Earth's atmosphere. To adjust with this shift in environmental condition ancient microbes must have undergone several modifications. Although some proteomic and genomic attributes were proposed to facilitate survival of microorganisms in the presence of oxygen, the process of adaptation still remains elusive. Recent studies have focused that intrinsically disordered proteins play crucial roles in adaptation to a wide range of ecological conditions. Therefore, it is likely that disordered proteins could also play indispensable roles in microbial adaptation to the aerobic environment. To test this hypothesis we measured the disorder content of 679 prokaryotes from four oxygen requirement groups. Our result revealed that aerobic proteomes are endowed with the highest protein disorder followed by facultative microbes. Minimal disorder was observed in anaerobic and microaerophilic microbes with no significant difference in their disorder content. Considering all the potential confounding factors that can modulate protein disorder, here we established that the high protein disorder in aerobic microbe is not a by-product of adaptation to any other selective pressure. On the functional level, we found that the high disorder in aerobic proteomes has been utilized for processes that are important for their aerobic lifestyle. Moreover, aerobic proteomes were found to be enriched with disordered binding sites and to contain transcription factors with high disorder propensity. Based on our results, here we proposed that the high protein disorder is an adaptive opportunity for aerobic microbes to fit with the genomic and functional complexities of the aerobic lifestyle.</t>
  </si>
  <si>
    <t>24999551</t>
  </si>
  <si>
    <t>Structures and magnetic properties of two analogous Dy6 wheels with electron-donation and -withdrawal effects.</t>
  </si>
  <si>
    <t>Two new hexanuclear symmetric dysprosium wheels, namely, [Dy6(L1)6(L')6(OCH3)6(2CH3OH)] and [Dy6(L2)6(L')6(OCH3)6(2CH3OH)] (L1H = pivalic acid and L2H = 3,5-dinitrobenzoic acid, L'H= 2,6-dimethoxyphenol) were isolated employing a mixed-ligand strategy. The strategic introduction of two different auxiliary groups with diverse steric effects and electrostatic actions affect the magnetic coupling and local anisotropy of Dy(III) ion, therefore exhibiting dissimilar magnetic behaviors.</t>
  </si>
  <si>
    <t>24999538</t>
  </si>
  <si>
    <t>TLR-mediated inflammatory response to neonatal pathogens and co-infection in neonatal immune cells.</t>
  </si>
  <si>
    <t>Neonates heavily depend on the innate immune system for defence against invading pathogens. Toll-like receptors (TLRs) represent a primary line of host defence and play an important role in orchestrating the inflammatory response to invading pathogens. The most commonly infecting pathogens in neonates are E. coli, Klebsiella pneumoniae and Staphylococcus aureus. Also, co-infection with more than one organism is common in neonatal sepsis. Therefore, we aimed to study the TLR2 and TLR4 mediated neonatal inflammatory response to these pathogens. For this, we stimulated mononuclear cells from cord blood with LPS, PGN, E. coli, K.pneumoniae andS.aureus and analyzed the surface expression of TLR2 and TLR4 on CD14(+)CD16(+) and CD14(dim)CD16(+) and its inflammatory response in comparison with peripheral blood. We found that the TLR2 and TLR4 were differentially expressed on both monocyte subpopulations. Cytokines such as IL-6, IL-1β, IL-23, IL-10, IL-13, MCP-1 and IL-8 were measured using ELISA and we observed that although, neonatal cells were able to produce similar levels of the classical pro-inflammatory (IL-6, IL-1β) and anti-inflammatory (IL-10, IL-13) cytokines as that of adult cells, the amounts of IL-23 and MCP-1 were lower in CBMCs while the chemokine IL-8 was higher in CBMCs when compared with PBMCs. In addition, using Human Inflammation Antibody array technique we found that multiple cytokine production was impaired in cord blood when cells were co-infected with LPS and PGN. In conclusion, the TLR-mediated inflammatory response to neonatal pathogens is differentially regulated by different pathogens.</t>
  </si>
  <si>
    <t>24999530</t>
  </si>
  <si>
    <t>Substituted 3-E-styryl-2H-chromenes and 3-E-styryl-2H-thiochromenes: synthesis, photophysical studies, anticancer activity, and exploration to tricyclic benzopyran skeleton.</t>
  </si>
  <si>
    <t>A series of densely substituted 2H-chromenes and 2H-thiochromenes were synthesized in good yield through cyanuric chloride-dimethylformamide mediated cleavage of different spiro-4-hydroxychroman-3,1'-cyclopropanes and similar thiochroman analogues. This protocol involves operationally very simple, facile and cost-effective reactions using easily accessible reagents under mild reaction condition with tolerance of a variety of sensitive moieties. Results of steady state and time-resolved absorption and emission spectroscopy highlighted the potential of these compounds as fluorescence probes and designated the suitability for subcellular bioimaging. The prepared 2H-chromenes demonstrated profound cytotoxic activity against MCF-7 cell line. DFT calculations were done on a representative compound where the results indicated promising reactivity of the title compounds as electron-donating dienes. As a continuation, some of these compounds underwent [4 + 2] Diels-Alder cycloaddition with electron-deficient dienophiles in the absence of any activator or catalyst, which provided an easy access to an array of hitherto unreported molecular frameworks related to bioactive cannabinoid skeletons. These newly constructed Diels-Alder adducts also bear substantial antiproliferative properties.</t>
  </si>
  <si>
    <t>24999243</t>
  </si>
  <si>
    <t>Genome wide survey and analysis of small repetitive sequences in caulimoviruses.</t>
  </si>
  <si>
    <t>Microsatellites are known to exhibit ubiquitous presence across all kingdoms of life including viruses. Members of the Caulimoviridae family severely affect growth of vegetable and fruit plants and reduce economic yield in diverse cropping systems worldwide. Here, we analyzed the nature and distribution of both simple and complex microsatellites present in complete genome of 44 species of Caulimoviridae. Our results showed, in all analyzed genomes, genome size and GC content had a weak influence on number, relative abundance and relative density of microsatellites, respectively. For each genome, mono- and dinucleotide repeats were found to be highly predominant and are overrepresented in genome of majority of caulimoviruses. AT/TA and GAA/AAG/AGA was the most abundant di- and trinucleotide repeat motif, respectively. Repeats larger than trinucleotide were rarely found in these genomes. Comparative study of occurrence, abundance and density of microsatellite among available RNA and DNA viral genomes indicated that simple repeats were least abundant in genomes of caulimoviruses. Polymorphic repeats even though rare were observed in the large intergenic region of the genome, indicating strand slippage and/or unequal recombination processes do occur in caulimoviruses. To our knowledge, this is the first analysis of microsatellites occurring in any dsDNA viral genome. Characterization of such variations in repeat sequences would be important in deciphering the origin, mutational processes, and role of repeat sequences in viral genomes.</t>
  </si>
  <si>
    <t>24999160</t>
  </si>
  <si>
    <t>Barriers to leisure-time physical activity in Asian Indian men.</t>
  </si>
  <si>
    <t>24999156</t>
  </si>
  <si>
    <t>Determining better treatments for neurocysticercosis.</t>
  </si>
  <si>
    <t>24999053</t>
  </si>
  <si>
    <t>Albumin nanoparticles for the delivery of gabapentin: preparation, characterization and pharmacodynamic studies.</t>
  </si>
  <si>
    <t>The study was aimed to prepare and evaluate gabapentin loaded albumin nanoparticles and to find out their effectiveness in treating epilepsy. Albumin nanoparticles of gabapentin were prepared by pH-coacervation method. The drug was administered into animals as free drug, gabapentin bound with nanoparticles, and gabapentin bound with nanoparticles coated with polysorbate 80. The polysorbate 80 coated nanoparticles increased the gabapentin concentration in the brain about 3 fold in comparison with the free drug. Moreover, the polysorbate 80 coated nanoparticles significantly reduced the duration of all phases of convulsion in both maximal electroshock induced and pentylenetetrazole induced convulsion models in comparison with free drug and drug bound with nanoparticle formulations, which indicates the ability of polysorbate 80 coated nanoparticles to enhance the gabapentin concentration in the brain.</t>
  </si>
  <si>
    <t>24998867</t>
  </si>
  <si>
    <t>Adults with autism in India: a mixed-method approach to make meaning of daily routines.</t>
  </si>
  <si>
    <t>Although individuals with Autism Spectrum Disorder (ASD) have been diagnosed in India for over fifty years, virtually nothing is known about the social circumstances of adults, their daily lives, and their families. Where are adults with autism? How do they spend their time? Who are they with, and what are they doing all day? A mixed-method approach was used to obtain information on daily routines of 54 adults with ASD living in New Delhi, India, and about parent levels of stress associated with these routines during a study collected from January through June, 2013. Whether or not they attended a structured setting during the day (59% did so), adults engaged in some 20 activities both inside and outside their home. Contrary to our expectations, most adults were not "hidden" and were out in public at least on occasion. Higher functioning adults were more likely to attend a structured setting, but parents described challenging behaviors, both adult and parent preference, and lack of options as reasons that adults stayed home. The amount of time adults spent outside their home was not associated with parent reported stress, but stress was significantly higher for mothers who were employed. Most families described adaptation to caring for their adult children. A partnership with an Indian nongovernmental organization provided mechanisms to amplify our research findings, making them meaningful to our participants and others.</t>
  </si>
  <si>
    <t>24998521</t>
  </si>
  <si>
    <t>A proteomic screen with Drosophila Opa1-like identifies Hsc70-5/Mortalin as a regulator of mitochondrial morphology and cellular homeostasis.</t>
  </si>
  <si>
    <t>Mitochondrial morphology is regulated by conserved proteins involved in fusion and fission processes. The mammalian Optic atrophy 1 (OPA1) that functions in mitochondrial fusion is associated with Optic Atrophy and has been implicated in inner membrane cristae remodeling during cell death. Here, we show Drosophila Optic atrophy 1-like (Opa1-like) influences mitochondrial morphology through interaction with 'mitochondria-shaping' proteins like Mitochondrial assembly regulatory factor (Marf) and Drosophila Mitofilin (dMitofilin). To gain an insight into Opa1-like's network, we delineated bonafide interactors like dMitofilin, Marf, Serine protease High temperature requirement protein A2 (HTRA2), Rhomboid-7 (Rho-7) along with novel interactors such as Mortalin ortholog (Hsc70-5) from Drosophila mitochondrial extract. Interestingly, RNAi mediated down-regulation of hsc70-5 in Drosophila wing imaginal disc's peripodial cells resulted in fragmented mitochondria with reduced membrane potential leading to proteolysis of Opa1-like. Increased ecdysone activity induced dysfunctional fragmented mitochondria for clearance through lysosomes, an effect enhanced in hsc70-5 RNAi leading to increased cell death. Over-expression of Opa1-like rescues mitochondrial morphology and cell death in prepupal tissues expressing hsc70-5 RNAi. Taken together, we have identified a novel interaction between Hsc70-5/Mortalin and Opa1-like that influences cellular homeostasis through mitochondrial fusion.</t>
  </si>
  <si>
    <t>24998517</t>
  </si>
  <si>
    <t>Three-dimensional principal strain analysis for characterizing subclinical changes in left ventricular function.</t>
  </si>
  <si>
    <t>Subendocardial strain analysis is currently feasible in two-dimensional and three-dimensional (3D) echocardiography; however, there is a lack of clarity regarding the most useful strain component for subclinical disease detection. The aim of this study was to test the hypothesis that strain analysis along the direction of strongest and weakest systolic compression (referred to as principal and secondary strain, respectively) circumvents the need for multidirectional strains and provides a more simplified assessment of left ventricular subendocardial function.Strain analyses were performed by using two-dimensional and 3D echocardiography in 41 consecutive subjects with normal results on electron-beam computed tomography, including 15 controls and 26 patients with systemic hypertension. The direction of principal strain referenced the myofiber geometry obtained from diffusion tensor magnetic resonance imaging of a normal autopsied human heart. The incremental value of principal strain over multidirectional two-dimensional and 3D strain was analyzed.In healthy subjects, 50 ± 3% of the subendocardial shortening occurred in the cross-fiber direction (left-handed helical); this balance was significantly altered in patients with hypertension (P = .01). The magnitude of longitudinal and circumferential strain was similar in patients with hypertension and controls. However, the alteration of the directional contraction pattern resulted in reduced secondary strain magnitude in patients with hypertension (P = .01), and the differences were further exaggerated when the secondary strain was normalized by the principal strain magnitude (P = .004).Two-component principal and secondary strain analysis can be related to left ventricular myofiber geometry and may simplify the assessment of 3D left ventricular deformation by circumventing the need to assess multiple shortening and shear strain components.</t>
  </si>
  <si>
    <t>24998502</t>
  </si>
  <si>
    <t>Orbitocranial complications of acute sinusitis in children.</t>
  </si>
  <si>
    <t>Orbitocranial complications (OCCs) of sinusitis are uncommon but potentially life threatening. OCCs carry high morbidity, mortality, and significant long-term sequelae. Late recognition leads to even worse outcomes.To present four case reports showing that aggressive management of complications of sinusitis-like OCC decreases long-term sequelae and mortality in pediatric patients.Four pediatric patients diagnosed with OCC were treated at our institution from April 2012 to March 2013. Three were boys and one was a girl; ages ranged from 4-14 years. Magnetic resonance imaging and computed tomography were the most useful imaging modalities. All patients received broad-spectrum antibiotics. Additional interventions consisted of endoscopic sinus surgery, subdural empyema drainage, and orbital decompression.The difficult complications of acute sinusitis in the pediatric age group should be anticipated, recognized early, and aggressively managed to prevent morbidity and a fatal outcome.</t>
  </si>
  <si>
    <t>24998501</t>
  </si>
  <si>
    <t>Granulomatosis with polyangiitis and severe respiratory involvement.</t>
  </si>
  <si>
    <t>24998440</t>
  </si>
  <si>
    <t>Room temperature electrical spin injection into GaAs by an oxide spin injector.</t>
  </si>
  <si>
    <t>Spin injection, manipulation and detection are the integral parts of spintronics devices and have attracted tremendous attention in the last decade. It is necessary to judiciously choose the right combination of materials to have compatibility with the existing semiconductor technology. Conventional metallic magnets were the first choice for injecting spins into semiconductors in the past. Here we demonstrate the electrical spin injection from an oxide magnetic material Fe3O4, into GaAs with the help of tunnel barrier MgO at room temperature using 3-terminal Hanle measurement technique. A spin relaxation time τ ~ 0.9 ns for n-GaAs at 300 K is observed along with expected temperature dependence of τ. Spin injection using Fe3O4/MgO system is further established by injecting spins into p-GaAs and a τ of ~0.32 ns is obtained at 300 K. Enhancement of spin injection efficiency is seen with barrier thickness. In the field of spin injection and detection, our work using an oxide magnetic material establishes a good platform for the development of room temperature oxide based spintronics devices [corrected].</t>
  </si>
  <si>
    <t>24998382</t>
  </si>
  <si>
    <t>Platelets contribute in hepatocellular carcinoma metastasis?</t>
  </si>
  <si>
    <t>24998349</t>
  </si>
  <si>
    <t>Revisiting the genome packaging in viruses with lessons from the "Giants".</t>
  </si>
  <si>
    <t>Genome encapsidation is an essential step in the life cycle of viruses. Viruses either use some of the most powerful ATP-dependent motors to compel the genetic material into the preformed capsid or make use of the positively charged proteins to bind and condense the negatively charged genome in an energy-independent manner. While the former is a hallmark of large DNA viruses, the latter is commonly seen in small DNA and RNA viruses. Discoveries of many complex giant viruses such as mimivirus, megavirus, pandoravirus, etc., belonging to the nucleo-cytoplasmic large DNA virus (NCLDV) superfamily have changed the perception of genome packaging in viruses. From what little we have understood so far, it seems that the genome packaging mechanism in NCLDVs has nothing in common with other well-characterized viral packaging systems such as the portal-terminase system or the energy-independent system. Recent findings suggest that in giant viruses, the genome segregation and packaging processes are more intricately coupled than those of other viral systems. Interestingly, giant viral packaging systems also seem to possess features that are analogous to bacterial and archaeal chromosome segregation. Although there is a lot of diversity in terms of host range, type of genome, and genome size among viruses, they all seem to use three major types of independent innovations to accomplish genome encapsidation. Here, we have made an attempt to comprehensively review all the known viral genome packaging systems, including the one that is operative in giant viruses, by proposing a simple and expanded classification system that divides the viral packaging systems into three large groups (types I-III) on the basis of the mechanism employed and the relatedness of the major packaging proteins. Known variants within each group have been further classified into subgroups to reflect their unique adaptations.</t>
  </si>
  <si>
    <t>24998301</t>
  </si>
  <si>
    <t>Efficiency of mitochondrially targeted gallic acid in reducing brain mitochondrial oxidative damage.</t>
  </si>
  <si>
    <t>Oxidative stress is associated with mitochondrial impairments. Supplying mitochondria with potent antioxidants can reduce oxidative stress—induced mitochondrial impairment. Gallic acid can be used to reduce oxidative burden in mitochondria. In order to increase the bioavailability of gallic acid inside the mitochondria we synthesized mitochondrially targeted gallic acid and explored its preventive effects against sodium nitroprusside induced oxidative stress in isolated mitochondria. Our observations revealed an increase in oxidative stress,decrease in reduced glutathione in mitochondria and increase in the mitochondrial permeability pore transition due to sodium nitroprusside treatment. Pre—treatment of gallic acid and mitochondrially targeted gallic acid to sodium nitroprusside treated mitochondria not only significantly reduced the oxidative stress but also prevented mitochondrial permeability pore transition to a significant difference. Mitochondrially targeted gallic acid was found more effective in reducing oxidative stress and mitochondrial permeability pore transition than gallic acid. We conclude that mitochondrially targeted gallic acid can be used for preventing mitochondrial impairment caused by oxidative stress.</t>
  </si>
  <si>
    <t>24998248</t>
  </si>
  <si>
    <t>Only irrelevant sad but not happy faces are inhibited under high perceptual load.</t>
  </si>
  <si>
    <t>Perceptual load plays a critical role in identification and awareness of stimuli. Given the differences in emotion-attention interactions, we investigated the perception of distractor emotional faces in two different load conditions under divided attention with a task based on the inattentional blindness paradigm. Participants performed a low- or high-load task with a string of letters presented against a happy, sad or neutral face (in a circular form) as the background. Participants were asked to identify the face that appeared in the critical trial. Results indicate an interaction between emotion and load. First, identification of faces with happy expression was better than chance and unaffected by load. Second, performance was worse than chance for faces with sad expression in the high-load condition, indicating inhibition of unattended sad distractor faces in the critical trial. This indicates that inhibitory processes during a difficult attentional task under divided attention influence subsequent perception of distractor stimuli especially sad faces. The results have implications for the theories of selective attention as well as the role of emotions in conscious perception.</t>
  </si>
  <si>
    <t>24998226</t>
  </si>
  <si>
    <t>First evidence of comparative responses of Toll-like receptor 22 (TLR22) to relatively resistant and susceptible Indian farmed carps to Argulus siamensis infection.</t>
  </si>
  <si>
    <t>Toll-like receptor 22 (TLR22) is present in teleost but not in mammals. Among Indian farmed carps, Catla catla is relatively more resistant than Labeo rohita to Argulus siamensis lice infection. TLR22 is believed to be associated with innate immunity against ectoparasite infection. To investigate the TLR22 mediated immunity against argulosis, we have cloned and characterized TLR22 genes of L. rohita (rTLR22) and C. catla (cTLR22). The full-length cDNAs of rTLR22 and cTLR22 contained an open reading frame of 2838 and 2841 nucleotides, respectively; bearing the typical structural features. Phylogenetically rTLR22/cTLR22 was most closely related to Cyprinus carpio (common carp) counterpart, having highest sequence identity of 86.0%. The TIR domain remained highly conserved with 90% identity within freshwater fishes. The sequence information of cDNA and genomic DNA together revealed that the rTLR22/cTLR22 genes are encoded by uninterrupted exons. The co-habitation challenge study with A. siamensis infection confirmed that C. catla is comparatively more resistant than L. rohita. Further, comparative mRNA expression profile in immune relevant tissues also suggested about the participatory role of TLR22 during lice infection. However, TLR22 might not solely be involved in conferring relative resistance among carp species against argulosis.</t>
  </si>
  <si>
    <t>24998155</t>
  </si>
  <si>
    <t>Stimulatory effect of vascular endothelial growth factor on progesterone production and survivability of cultured bubaline luteal cells.</t>
  </si>
  <si>
    <t>The objectives of the present study were to investigate the effects of vascular endothelial growth factor (VEGF) on progesterone (P4) synthesis in cultured luteal cells from different stages of the estrous cycle and on expression of steroidogenic acute regulatory protein (STARD1), cytochrome P450 cholesterol side chain cleavage (CYP11A1) and 3β-hydroxysteroid dehydrogenase (HSD3B), antiapoptotic gene PCNA, and proapoptotic gene BAX in luteal cells obtained from mid-luteal phase (MLP) of estrous cycle in buffalo. Corpus luteum samples from the early luteal phase (ELP; day 1st-4th; n=4), MLP (day 5th-10th; n=4), and the late luteal phase (LLP; day 11th-16th; n=4) of oestrous cycle were obtained from a slaughterhouse. Luteal cell cultures were treated with VEGF (0, 1, 10 and 100 ng/ml) for 24, 48 and 72h. Progesterone was assessed by RIA, while mRNA expression was determined by quantitative real-time PCR (qRT-PCR). Results indicated a dose- and time-dependent stimulatory effect of VEGF on P4 synthesis and expression of steroidogenic enzymes. Moreover, VEGF treatment led to an increase in PCNA expression and decrease in BAX expression. In summary, these findings suggest that VEGF acts locally in the bubaline CL to modulate steroid hormone synthesis and cell survivability, which indicates that this factor has an important role as a regulator of CL development and function in buffalo.</t>
  </si>
  <si>
    <t>24998112</t>
  </si>
  <si>
    <t>Comparison of the conventional CMAC and the D-blade CMAC with the direct laryngoscopes in simulated cervical spine injury--a manikin study.</t>
  </si>
  <si>
    <t>24998104</t>
  </si>
  <si>
    <t>A randomized, double blind comparison of pethidine and ketoprofen as adjuvants for lignocaine in intravenous regional anaesthesia.</t>
  </si>
  <si>
    <t>A review of all the adjuncts for intravenous regional anaesthesia concluded that there is good evidence to recommend NonSteroidal Anti-Inflammatory agents and pethidine in the dose of 30mg dose as adjuncts to intravenous regional anaesthesia. But there are no studies to compare pethidine of 30mg dose to any of the NonSteroidal Anti-Inflammatory agents.In a prospective, randomized, double blind study, 45 patients were given intravenous regional anaesthesia with either lignocaine alone or lignocaine with pethidine 30mg or lignocaine with ketprofen 100mg. Fentanyl was used as rescue analgesic during surgery. For the first 6h of postoperative period analgesia was provided by fentanyl injection and between 6 and 24h analgesia was provided by diclofenac tablets. Visual analogue scores for pain and consumption of fentanyl and diclofenac were compared.The block was inadequate for one case each in lignocaine group and pethidine group, so general anaesthesia was provided. Time for the first dose of fentanyl required for postoperative analgesia was significantly more in pethidine and ketoprofen groups compared to lignocaine group (156.7±148.8 and 153.0±106.0 vs. 52.1±52.4min respectively). Total fentanyl consumption in first 6h of postoperative period was less in pethidine and ketoprofen groups compared to lignocaine group (37.5±29.0mcg, 38.3±20.8mcg vs. 64.2±27.2mcg respectively). Consumption of diclofenac tablets was 2.4±0.7, 2.5±0.5 and 2.0±0.7 in the control, pethidine and ketoprofen group respectively, which was statistically not significant. Side effects were not significantly different between the groups.Both pethidine and ketoprofen are equally effective in providing postoperative analgesia up to 6h, without significant difference in the side effects and none of the adjuncts provide significant analgesia after 6h.</t>
  </si>
  <si>
    <t>24997999</t>
  </si>
  <si>
    <t>In reply: comment on an article written by Vanita Ahuja et al.?</t>
  </si>
  <si>
    <t>24997887</t>
  </si>
  <si>
    <t>Synthesis and in silico studies of pyrrolidine sulfonamide based dipeptides as β-gluscosidase inhibitors.</t>
  </si>
  <si>
    <t>A series of novel pyrrolidine sulfonamide derivatives were designed, synthesized and screened in silico for their β-gluscosidase inhibitory activity. The results showed that the pyrrolidine derivatives exhibited moderate inhibitory activity against human β-gluscosidases inhibitors. The structure-activity relationships were also briefly discussed. The studies indicated that compounds of Series B with imidazole sulfonyl group were the most potent inhibitors compared to the other compounds under investigation.</t>
  </si>
  <si>
    <t>24997799</t>
  </si>
  <si>
    <t>Two-layer modular analysis of gene and protein networks in breast cancer.</t>
  </si>
  <si>
    <t>Genomic, proteomic and high-throughput gene expression data, when integrated, can be used to map the interaction networks between genes and proteins. Different approaches have been used to analyze these networks, especially in cancer, where mutations in biologically related genes that encode mutually interacting proteins are believed to be involved. This system of integrated networks as a whole exhibits emergent biological properties that are not obvious at the individual network level. We analyze the system in terms of modules, namely a set of densely interconnected nodes that can be further divided into submodules that are expected to participate in multiple biological activities in coordinated manner.In the present work we construct two layers of the breast cancer network: the gene layer, where the correlation network of breast cancer genes is analyzed to identify gene modules, and the protein layer, where each gene module is extended to map out the network of expressed proteins and their interactions in order to identify submodules. Each module and its associated submodules are analyzed to test the robustness of their topological distribution. The constituent biological phenomena are explored through the use of the Gene Ontology. We thus construct a "network of networks", and demonstrate that both the gene and protein interaction networks are modular in nature. By focusing on the ontological classification, we are able to determine the entire GO profiles that are distributed at different levels of hierarchy. Within each submodule most of the proteins are biologically correlated, and participate in groups of distinct biological activities.The present approach is an effective method for discovering coherent gene modules and protein submodules. We show that this also provides a means of determining biological pathways (both novel and as well those that have been reported previously) that are related, in the present instance, to breast cancer. Similar strategies are likely to be useful in the analysis of other diseases as well.</t>
  </si>
  <si>
    <t>24997720</t>
  </si>
  <si>
    <t>Evidence-based recommendations for addressing malnutrition in health care: an updated strategy from the feedM.E. Global Study Group.</t>
  </si>
  <si>
    <t>The prevalence of malnutrition ranges up to 50% among patients in hospitals worldwide, and disease-related malnutrition is all too common in long-term and other health care settings as well. Regrettably, the numbers have not improved over the past decade. The consequences of malnutrition are serious, including increased complications (pressure ulcers, infections, falls), longer hospital stays, more frequent readmissions, increased costs of care, and higher risk of mortality. Yet disease-related malnutrition still goes unrecognized and undertreated. To help improve nutrition care around the world, the feedM.E. (Medical Education) Global Study Group, including members from Asia, Europe, the Middle East, and North and South America, defines a Nutrition Care Pathway that is simple and can be tailored for use in varied health care settings. The Pathway recommends screen, intervene, and supervene: screen patients' nutrition status on admission or initiation of care, intervene promptly when needed, and supervene or follow-up routinely with adjustment and reinforcement of nutrition care plans. This article is a call-to-action for health caregivers worldwide to increase attention to nutrition care.</t>
  </si>
  <si>
    <t>24997573</t>
  </si>
  <si>
    <t>Molecular cloning, computational and expression analysis of anthocyanidin reductase in tea (Camellia sinensis).</t>
  </si>
  <si>
    <t>Tea [Camellia sinensis (L.) O. Kuntze] is one of the most popular non-alcoholic beverages rich in phenolic compounds, which includes epigallocatechin gallate (EGCG), epigallocatechin (EGC), epicatechin gallate (ECG), epicatechin (EC) and catechin (C). Anthocyanidin reductase (ANR) is responsible for catechin biosynthesis in plants, and analysis of its protein sequences and structures will be valuable for further research in the field. We have screened our dormant bud-specific complementary DNA (cDNA) library and reported 1,322-bp cDNA encoding CsANR. Analysis of the sequence revealed the presence of 1,011-bp open reading frame with coding capacity for a polypeptide of 337 amino acids, flanked by 1,123- and 196-bp 5' and 3' untranslated regions, respectively. Theoretical molecular weight (MW) and isoelectric point (pI) of the deduced ANR protein were predicted (using ProtParam) to be 36.4 kDa and 6.54. For the first time, we have reported 3D model of ANR from C. sinensis. Quality of the predicted model was analysed with PROCHECK analysis. Molecular docking of modelled ANR revealed similar binding pockets for both substrates and products. Expression analyses of CsANR and accumulation pattern of catechins were observed to be varied with developmental age of tissue and seasonal condition. Variation in accumulation pattern of catechins and its fractions was found to be correlated with expression pattern of ANR.</t>
  </si>
  <si>
    <t>24997515</t>
  </si>
  <si>
    <t>Reply to Comment on "Assessment of heavy metal contamination in Hindon River sediments: a chemometric and geochemical approach" [Chemosphere 87 (2012) 945-953].</t>
  </si>
  <si>
    <t>24997394</t>
  </si>
  <si>
    <t>Musical obsessions: a comprehensive review of neglected clinical phenomena.</t>
  </si>
  <si>
    <t>Intrusive musical imagery (IMI) consists of involuntarily recalled, short, looping fragments of melodies. Musical obsessions are distressing, impairing forms of IMI that merit investigation in their own right and, more generally, research into these phenomena may broaden our understanding of obsessive-compulsive disorder (OCD), which is phenomenologically and etiologically heterogeneous. We present the first comprehensive review of musical obsessions, based on the largest set of case descriptions ever assembled (N=96). Characteristics of musical obsessions are described and compared with normal IMI, musical hallucinations, and visual obsessional imagery. Assessment, differential diagnosis, comorbidity, etiologic hypotheses, and treatments are described. Musical obsessions may be under-diagnosed because they are not adequately assessed by current measures of OCD. Musical obsessions have been misdiagnosed as psychotic phenomena, which has led to ineffective treatment. Accurate diagnosis is important for appropriate treatment. Musical obsessions may respond to treatments that are not recommended for prototypic OCD symptoms.</t>
  </si>
  <si>
    <t>24997275</t>
  </si>
  <si>
    <t>PEG - a versatile conjugating ligand for drugs and drug delivery systems.</t>
  </si>
  <si>
    <t>Polyethylene glycol (PEG) conjugation is a rapidly evolving strategy to solve hurdles in therapeutic delivery and is being used as an add-on tool to the traditional drug delivery methods. Chemically, PEGylation is a term used to denote modification of therapeutic molecules by conjugation with PEG. Efforts are constantly being made to develop novel strategies for conjugation of PEG with these molecules in order to increase its current applications. These strategies are specific to the therapeutic system used and also depend on the availability of activated PEGylating agents. Therefore, a prior knowledge is essential in selecting appropriate method for PEGylation. Once achieved, a successful PEGylation can amend the pharmacokinetic and pharmacodynamic outcomes of therapeutics. Specifically, the primary interest is in their ability to decrease uptake by reticuloendothelial system, prolong blood residence, decrease degradation by metabolic enzymes and reduce protein immunogenicity. The extensive research in this field has resulted into many clinical studies. The knowledge of outcome of these studies gave a good feedback and lessons which helped researchers to redesign PEG conjugates with improved features which can increase the chance of hitting the market. In light of this, the current paper highlights the approaches, novel strategies and the utilization of modern concept for PEG conjugation with respect to various bioactive components of clinical relevance. Moreover, this review also discusses potential clinical outcomes of the PEG conjugation, regulatory approved PEGylated product, clinical trials for newer formulations, and also provides future prospects of this technology.</t>
  </si>
  <si>
    <t>24997262</t>
  </si>
  <si>
    <t>Removal of americium from aqueous nitrate solutions by sorption onto PC88A-impregnated macroporous polymeric beads.</t>
  </si>
  <si>
    <t>The removal of Am (III) ions from aqueous solutions was studied by solid-liquid extraction using indigenously synthesized Extractant Impregnated Macroporous Polymeric Beads (EIMPBs). These beads were prepared by an in situ phase inversion method using polyethersulfone (PES) as base polymer and 2-ethylhexyl phosphonic acid mono-2-ethylhexyl ester (PC88A) as an extractant. The synthesized EIMPBs were characterized by FTIR, TGA and SEM techniques. The batch equilibration study using these beads for the uptake of Am (III) was carried out as a function of parameters, like pH, equilibration time, Am (III) concentration, etc. The blank polymeric beads, without PC88A, have shown negligible sorption of Am (III) under the experimental conditions. The experimental data on the sorption behavior of Am (III) on the polymeric beads fitted well in the pseudo-second-order kinetics model. The synthesized polymeric beads exhibited very good sorption capacity for Am (III) at pH 3. The reusability of the beads was also ascertained by repetitive sorption/desorption of Am (III) up to 10 cycles of operation, without any significant change in their sorption characteristics.</t>
  </si>
  <si>
    <t>24997235</t>
  </si>
  <si>
    <t>Lenticular changes in congenital iridolenticular choroidal coloboma.</t>
  </si>
  <si>
    <t>To evaluate the lenticular changes associated with congenital iridolenticular choroidal coloboma.Retrospective, observational case series.setting: Tertiary eye care center in south India. study population: Total of 145 eyes of 98 patients. observation procedure: Medical records of all patients with the diagnosis of congenital iridolenticular choroidal coloboma between January 2011 and December 2012 were reviewed retrospectively for demographic profile, extent of coloboma, and associated lenticular changes.Median age of patients at the time of initial visit was 23 years (interquartile range, 13-38 years). The male-to-female ratio was ∼ 1:1. Forty-eight percent had bilateral involvement. Lens showed cataract changes in 68 eyes (48.9%). The most common type of cataract was nuclear sclerosis, which was noted in 51% of cases. A distinct type of cataract, called "coloboma cataract" (characterized by linear opacity in the region of the coloboma), was observed in 29% of cases. Other associated findings were phacodonesis in 3 eyes, dislocation in 3 eyes, and subluxation in 5 eyes. Disc and/or macular involvement in 57 eyes (39.3%) did not influence the type or density of cataract (P &gt; .05).Congenital iridolenticular choroidal coloboma is associated with early cataractous changes. The most common type of cataract is nuclear sclerosis. The type and density of cataract do not seem to be related to the extent of the choroidal coloboma. We suggest a distinct description with the nomenclature "coloboma cataract" to be considered in the clinical grading of cataracts in patients with this condition.</t>
  </si>
  <si>
    <t>24997177</t>
  </si>
  <si>
    <t>Long-term outcomes in primary powered endoscopic dacryocystorhinostomy.</t>
  </si>
  <si>
    <t>To assess the long-term anatomical and functional outcomes of primary powered endoscopic dacryocystorhinostomy (DCR).Retrospective review of all primary powered endoscopic DCR's performed over a 10-year period from 2003 to 2012. A minimum of 12 months follow-up after stent removal was required for inclusion into this study. Patient records were reviewed for demographic data, clinical and surgical profiles, adjunctive procedures, complications and success rates at last follow-up. Anatomical success was defined as a patent ostium on irrigation, and functional success as free flow of dye into ostium, and resolution of epiphora.Ninety powered endoscopic DCRs were performed on 69 patients. The mean age at surgery was 58.7 years (range 4-91 years). All patients presented with epiphora. 50.7% (35/69) patients underwent adjunctive endonasal procedures. The mean follow up was 21.8 months (range: 12-103 months). No intraoperative complications were noted. Postoperative complications noted included postoperative bleeding, ostium granuloma and membrane over internal common opening in one patient each. At last follow-up, the final anatomical success was achieved in 97.7% and functional success in 95.5% of the cases.Powered endoscopic DCR is a safe procedure and offers excellent long-term results. Adjunctive endonasal procedures should be performed where indicated.</t>
  </si>
  <si>
    <t>24997155</t>
  </si>
  <si>
    <t>Classical demonstration of atrial flutter with slow ventricular rate captured on echo: an illustration of an important pathophysiological phenomenon.</t>
  </si>
  <si>
    <t>24997144</t>
  </si>
  <si>
    <t>Non-pharmacologic management of epilepsy.</t>
  </si>
  <si>
    <t>Non pharmacological treatment, in addition to pharmacological treatment is indicated in patients with refractory/pharmacoresistant epilepsy and includes ketogenic diet, deep brain stimulator, vagal nerve stimulator, transcranial magnetic stimulation and epilepsy surgery. Ketogenic diet has been recommended since 1921 and has been proved to be a safe and effective treatment for intractable epilepsy. Deep brain stimulator, has been used in the treatment of movement disorders for many years and recently been tried in the treatment of pharmacoresistant epilepsy. Vagus nerve stimulator is increasingly being used as an effective seizure aborting technique in patients not responding to anticonvulsants. Transcranial magnetic stimulation is a noninvasive brain stimulation technique which is being increasingly researched for use in patients with medication-refractory seizures who are not suitable candidates for surgery. Evolution of epilepsy surgery including Vagal nerve stimulator and Deep brain stimulator, as a successful treatment modality for intractable epilepsy has been influenced over the last decade by substantial advancement in imaging and operative/device related technology. The current article reviews the indications, mechanism of action, technological aspects and efficacy of the aforementioned modalities in the treatment of intractable/pharmacoresistant epilepsy in pediatric age group.</t>
  </si>
  <si>
    <t>24997143</t>
  </si>
  <si>
    <t>Complete bilateral ophthalmoplegia with unilateral facial palsy in a child with anti-GQ1b syndrome.</t>
  </si>
  <si>
    <t>The classical phenotype of Miller Fisher syndrome is characterized by ophthalmoplegia, ataxia and areflexia. However, less extensive forms have been described. The authors report a 14-y-old boy with positive anti-GQ1b antibodies with unusual clinical findings. He presented with headache, double vision and vomiting for 7 d. Examination revealed complete opththalmoplegia, right lower-motor-neuron facial palsy, no limb weakness or cerebellar signs and normal fundus. CSF examination and MRI brain were normal. Electrophysiological studies showed normal limb nerve conduction studies, low CMAP amplitude of right facial nerve, abnormal blink reflex and negative repetitive-nerve-stimulation test. Anti-GQ1b antibodies were positive. The child was managed conservatively with gradual complete recovery. The patients with positive anti-GQ1b antibodies who do not demonstrate the full complement of the Miller Fisher syndrome triad have been reported previously. However, unilateral facial palsy has not been reported previously. This report further expands the phenotypic spectrum of anti-GQ1b syndrome.</t>
  </si>
  <si>
    <t>24997139</t>
  </si>
  <si>
    <t>Genome-wide methylation profiling identifies an essential role of reactive oxygen species in pediatric glioblastoma multiforme and validates a methylome specific for H3 histone family 3A with absence of G-CIMP/isocitrate dehydrogenase 1 mutation.</t>
  </si>
  <si>
    <t>Pediatric glioblastoma multiforme (GBM) is rare, and there is a single study, a seminal discovery showing association of histone H3.3 and isocitrate dehydrogenase (IDH)1 mutation with a DNA methylation signature. The present study aims to validate these findings in an independent cohort of pediatric GBM, compare it with adult GBM, and evaluate the involvement of important functionally altered pathways.Genome-wide methylation profiling of 21 pediatric GBM cases was done and compared with adult GBM data (GSE22867). We performed gene mutation analysis of IDH1 and H3 histone family 3A (H3F3A), status evaluation of glioma cytosine-phosphate-guanine island methylator phenotype (G-CIMP), and Gene Ontology analysis. Experimental evaluation of reactive oxygen species (ROS) association was also done.Distinct differences were noted between methylomes of pediatric and adult GBM. Pediatric GBM was characterized by 94 hypermethylated and 1206 hypomethylated cytosine-phosphate-guanine (CpG) islands, with 3 distinct clusters, having a trend to prognostic correlation. Interestingly, none of the pediatric GBM cases showed G-CIMP/IDH1 mutation. Gene Ontology analysis identified ROS association in pediatric GBM, which was experimentally validated. H3F3A mutants (36.4%; all K27M) harbored distinct methylomes and showed enrichment of processes related to neuronal development, differentiation, and cell-fate commitment.Our study confirms that pediatric GBM has a distinct methylome compared with that of adults. Presence of distinct clusters and an H3F3A mutation-specific methylome indicate existence of epigenetic subgroups within pediatric GBM. Absence of IDH1/G-CIMP status further indicates that findings in adult GBM cannot be simply extrapolated to pediatric GBM and that there is a strong need for identification of separate prognostic markers. A possible role of ROS in pediatric GBM pathogenesis is demonstrated for the first time and needs further evaluation.</t>
  </si>
  <si>
    <t>24997126</t>
  </si>
  <si>
    <t>piRNAQuest: searching the piRNAome for silencers.</t>
  </si>
  <si>
    <t>PIWI-interacting RNA (piRNA) is a novel and emerging class of small non-coding RNA (sncRNA). Ranging in length from 26-32 nucleotides, this sncRNA is a potent player in guiding the vital regulatory processes within a cellular system. Inspite of having such a wide role within cellular systems, piRNAs are not well organized and classified, so that a researcher can pool out the biologically relevant information concerning this class.Here we present piRNAQuest- a unified and comprehensive database of 41749 human, 890078 mouse and 66758 rat piRNAs obtained from NCBI and different small RNA sequence experiments. This database provides piRNA annotation based on their localization in gene, intron, intergenic, CDS, 5/UTR, 3/UTR and repetitive regions which has not been done so far. We have also annotated piRNA clusters and have elucidated characteristic motifs within them. We have looked for the presence of piRNAs and piRNA clusters in pseudogenes, which are known to regulate the expression of protein coding transcripts by generating small RNAs. All these will help researchers progress towards solving the unanswered queries on piRNA biogenesis and their mode of action. Further, expression profile for piRNA in different tissues and from different developmental stages has been provided. In addition, we have provided several tools like 'homology search', 'dynamic cluster search' and 'pattern search'. Overall, piRNAQuest will serve as a useful resource for exploring human, mouse and rat piRNAome. The database is freely accessible and available at http://bicresources.jcbose.ac.in/zhumur/pirnaquest/.piRNAs play a remarkable role in stem cell self-renewal and various vital processes of developmental biology. Although researchers are mining different features on piRNAs, the exact regulatory mechanism is still fuzzy. Thus, understanding the true potential of these small regulatory molecules with respect to their origin, localization and mode of biogenesis is crucial. piRNAQuest will provide us with a better insight on piRNA origin and function which will help to explore the true potential of these sncRNAs.</t>
  </si>
  <si>
    <t>24997122</t>
  </si>
  <si>
    <t>Biochemical characterization of sunscreening mycosporine-like amino acids from two Nostoc species inhabiting diverse habitats.</t>
  </si>
  <si>
    <t>We have screened two Nostoc species inhabiting diverse habitats for the presence of sunscreening mycosporine-like amino acid (MAA) compounds. The identification and characterization of one MAA (RT 3.1-3.8 min, λmax -334 nm) from both Nostoc species were performed using absorption spectroscopy, high-performance liquid chromatography (HPLC), electrospray ionization-mass spectrometry (ESI-MS), Fourier transform infrared (FTIR) spectroscopy and nuclear magnetic resonance (NMR) spectroscopy. Shinorine and porphyra-334 were commonly present in both Nostoc sp. strain HKAR-2 and Nostoc sp. strain HKAR-6. Nostoc sp. strain HKAR-2 also showed the presence of an unknown MAAs with retention time of 6.9 min and a corresponding λmax of 334 nm. Present investigation clearly demonstrated the presence of diverse profile of MAAs in the hot spring cyanobacterium in comparison to the rice field isolate. Thus, Nostoc sp. strain HKAR-2 would be a better source for the production of MAAs that can be used as a potent natural sunscreen against UV-B irradiation.</t>
  </si>
  <si>
    <t>24997084</t>
  </si>
  <si>
    <t>The length of glycine-rich linker in DNA-binding domain is critical for optimal functioning of quorum-sensing master regulatory protein HapR.</t>
  </si>
  <si>
    <t>HapR is a quorum-sensing master regulatory protein in Vibrio cholerae. Though many facts are known regarding its structural and functional aspects, much still can be learnt from natural variants of this wild-type protein. While unraveling the underlying cause of functional inertness of a natural variant (HapRV2), the significance of a conserved glycine residue at position 39 in a glycine-rich linker in DNA-binding domain comes into light. This work aims at investigating how the length of glycine-rich linker (R(33)GIGRGG(39)) bridging helices α1 and α2 modulates the functionality of HapR. In pursuit of our interest, glycine residues were inserted after terminal glycine (G39) of the linker in a sequential manner. To evaluate functionality, all the glycine linker variants were subjected to a battery of performance tests under various conditions. Combined in vitro and in vivo results clearly demonstrated a gradual functional impairment of HapR linker variants coupled with increasing length of glycine-rich linker and finally, linker variant harboring four glycine residues resulted in a functionally compromised protein with significant loss of communication with cognate DNAs. Molecular dynamics studies of modeled HapR linker variants in complex with cognate promoter region show that residues namely Ser50, Thr53 and Asn56 are involved in varying degree of interactions with different nucleotides of HapR-DNA complex. The diminished functionality between variants and DNA appears to result from reduced or no interactions between Phe55 and nucleotides of cognate DNA as observed during simulations.</t>
  </si>
  <si>
    <t>24997081</t>
  </si>
  <si>
    <t>Can 3'-deoxy-3'-(18)F-fluorothymidine or 2'-deoxy-2'-(18)F-fluoro-d-glucose PET/CT better assess response after 3-weeks treatment by epidermal growth factor receptor kinase inhibitor, in non-small lung cancer patients? Preliminary results.</t>
  </si>
  <si>
    <t>The objectives of this study was to study the diagnostic efficacy of 3'-deoxy-3'-fluorine-18-fluorothymidine ((18)F-FLT) and of 2'-deoxy-2'-(18)F-fluoro-d-glucose ((18)F-FDG) positron emission tomography/computed tomography (PET/CT) for response evaluation following three weeks treatment by epidermal growth factor receptor-tyrosine kinase inhibitor (EGFR-TKI) in non small cell lung cancer (NSCLC) patients. Fifteen patients of advanced stage (IIIB-IV) NSCLC planned for oral 1st or 2nd/3rd line EGFR-TKI treatment were enrolled in the study. Baseline, prior to treatment, and follow-up after three weeks, (18)F-FLT and (18)F-FDG PET/CT imaging was performed in all patients. The standard uptake lean body mass (SULpeak) and total lesion glycolysis (TLG) values of the hottest lesions were calculated in all patients using semi-quantitative analysis. Statistical analysis on PET semi-quantitative data was used to evaluate the overall survival (OS) and progression free survival (PFS). The patients were either classified as responders or non-responders or at a steady state according to the PET response criteria in solid tumors (PERCIST). The receiver operating characteristic curve (ROC) analysis was done on the (18)F-FDG PET/CT clinical responders, to derive the cut-off values on the corresponding data sets between responders and non responders. Results showed that in responders (18)F-FDG SULpeak values better predicted OS and PFS values when compared to (18)F-FLT SULpeak values and also were a better predictor of OS as compared to the TLG values. In responders, the ROC analysis carried out on (18)F-FLT PET/CT imaging data in responders indicated a decrease of ≥22% in SULpeak and a decrease of ≥0.7 in absolute values. Three (3/15) patients developed resistance to EGFR-TKI treatment at 3 months of follow-up. In conclusion, in both responders and in non responders, patients with NSCLC treated for 3 weeks by EGFR-TKI, both OS and PFS were better predicted by (18)F -FDG SULpeak than by (18)F -FLT SULpeak. Although, the difference was only borderline, yet, (18)F -FDG SULpeak was a better predictor of OS compared to TLG values. However, to validate these findings, studies need to be carried in a larger number of patients.</t>
  </si>
  <si>
    <t>24996925</t>
  </si>
  <si>
    <t>Orthodenticle is required for the development of olfactory projection neurons and local interneurons in Drosophila.</t>
  </si>
  <si>
    <t>The accurate wiring of nervous systems involves precise control over cellular processes like cell division, cell fate specification, and targeting of neurons. The nervous system of Drosophila melanogaster is an excellent model to understand these processes. Drosophila neurons are generated by stem cell like precursors called neuroblasts that are formed and specified in a highly stereotypical manner along the neuroectoderm. This stereotypy has been attributed, in part, to the expression and function of transcription factors that act as intrinsic cell fate determinants in the neuroblasts and their progeny during embryogenesis. Here we focus on the lateral neuroblast lineage, ALl1, of the antennal lobe and show that the transcription factor-encoding cephalic gap gene orthodenticle is required in this lineage during postembryonic brain development. We use immunolabelling to demonstrate that Otd is expressed in the neuroblast of this lineage during postembryonic larval stages. Subsequently, we use MARCM clonal mutational methods to show that the majority of the postembryonic neuronal progeny in the ALl1 lineage undergoes apoptosis in the absence of orthodenticle. Moreover, we demonstrate that the neurons that survive in the orthodenticle loss-of-function condition display severe targeting defects in both the proximal (dendritic) and distal (axonal) neurites. These findings indicate that the cephalic gap gene orthodenticle acts as an important intrinsic determinant in the ALl1 neuroblast lineage and, hence, could be a member of a putative combinatorial code involved in specifying the fate and identity of cells in this lineage.</t>
  </si>
  <si>
    <t>24996920</t>
  </si>
  <si>
    <t>Variations of soil radon concentrations along Chite fault in Aizawl district, Mizoram, India.</t>
  </si>
  <si>
    <t>The present study concerns measurements of radon emissions from soil carried out during March to July 2013 at Chite fault in Aizawl district, Mizoram, India. In this study, continuous radon monitoring in soil was done by using LR-115 type II nuclear track detector (Kodak-Pathe, France make), and the exposed films were replaced weekly. A negative correlation coefficient (-0.47) between radon concentration and barometric pressure was found during the investigation period. The average radon concentration was observed to be 1785.71 Bq m(-3) with a standard deviation of 633.07 Bq m(-3). The maximum and minimum values of radon concentration during this period were found to be 3693.88 and 904.76 Bq m(-3), respectively. An anomalous increase in radon concentration was observed on 112th day (i.e. on 14 June 2013) during the investigation period just 1 d prior to the event of M 3.5, which occurred within 120-km distance from the monitoring site.</t>
  </si>
  <si>
    <t>24996798</t>
  </si>
  <si>
    <t>Crystal structure and in silico studies of dihydrodipicolinate synthase (DHDPS) from Aquifex aeolicus.</t>
  </si>
  <si>
    <t>Dihydrodipicolinate synthase (DHDPS, E.C.4.2.1.52) catalyzes the first committed step in the lysine biosynthetic pathway: the condensation of (S)-aspartate semialdehyde and pyruvate to form (4S)-4-hydroxy-2,3,4,5-tetrahydro-(2S)-dipicolinic acid. Since (S)-lysine biosynthesis does not occur in animals, DHDPS is an attractive target for rational antibiotic and herbicide design. Here, we report the crystal structure of DHDPS from a hyperthermophilic bacterium Aquifex aeolicus (AqDHDPS). L-Lysine is used as an important animal feed additive where the production is at the level of 1.5 million tons per year. The biotechnological manufacture of lysine has been going for more than 50 years which includes over synthesis and reverse engineering of DHDPS. AqDHDPS revealed a unique disulfide linkage which is not conserved in the homologues of AqDHDPS. In silico mutation of C139A and intermolecular ion-pair residues and the subsequent molecular dynamics simulation of the mutants showed that these residues are critical for the stability of AqDHDPS tetramer. MD simulations of AqDHDPS at three different temperatures (303, 363 and 393 K) revealed that the molecule is stable at 363 K. Thus, this structural and in silico study of AqDHDPS likely provides additional details towards the rational and structure-based design of hyper-L-lysine producing bacterial strains.</t>
  </si>
  <si>
    <t>24996785</t>
  </si>
  <si>
    <t>Liver abscess in the tropics: an experience from Jammu.</t>
  </si>
  <si>
    <t>To study the various types of liver abscesses. This prospective study was conducted over a period of one year, from November 2011 to October 2012, at the Department of General Surgery in Acharya Shri Chander College of Medical Sciences and Hospital Sidhra, Jammu.The patients in this study were admitted from the emergency wing, and from indoor and outdoor departments of surgery and medicine over a period of one year (November 2011 to October 2012) to the Department of General Surgery in Acharya Shri Chander College of Medical Sciences and Hospital Sidhra, Jammu. Patients of all age groups and both genders who presented with clinical suspicion of liver abscess, or had already been diagnosed, were included in the study. A definitive diagnosis of liver abscess was made based on compatible clinical features, ultrasonography and aspiration or drainage of pus. Diagnostic criteria for the various types of abscesses were as follows: Amoebic abscess: demonstration of Entamoeba histolytica trophozoites in aspirated pus. Pyogenic abscess: positive cultures of blood or aspirated pus. If both of the above sets of criteria were satisfied, the abscess was considered to be of mixed aetiology. Tuberculous abscess was diagnosed by identifying acid-fast bacilli in aspirated material and polymerase chain reaction. The abscess was classified as indeterminate if none of the above criteria were satisfied.The majority of patients in our study had amoebic liver abscesses (73.33%). Escherichia coli and Klebsiella were the most common organisms cultured from the pyogenic abscesses. The majority of patients with amoebic liver abscesses were treated with drug therapy alone, whereas all pyogenic liver abscesses required some form of drainage.</t>
  </si>
  <si>
    <t>24996777</t>
  </si>
  <si>
    <t>Asymptomatic prostatic inflammation in men with clinical BPH and erectile dysfunction affects the positive predictive value of prostate-specific antigen.</t>
  </si>
  <si>
    <t>To test the hypothesis that sexual dysfunction in elderly men with benign prostatic hyperplasia leads to prostatic inflammation, diagnosed by prostatic fluid interleukin-8 (IL-8), which lowers the positive predictive value of prostate-specific antigen (PSA).Overall, 160 men with lower urinary tract symptoms between 50 and 75 years of age with an elevated PSA level of more than 4 ng/ml with normal digital rectal examination and 50 age-matched controls with normal PSA level were prospectively evaluated for prostatic fluid IL-8 levels. Erectile dysfunction was measured by self-administered questionnaire of the Sexual Health Inventory for Men. Total and free serum PSA levels and IL-8 in prostatic fluid were measured 6 to 8 weeks after a course of 400mg of ofloxacin and 20mg of piroxicam given daily for 2 weeks. Transrectal ultrasonography-guided biopsy was done only when PSA level did not decrease less than 4 ng/ml.Mean ages of patients and controls were 63.18 (standard deviation [SD]±7.10) and 60.18 (SD+6.02) years, respectively. Mean concentration of IL-8 in prostatic fluid of the patients was significantly higher, i.e., 6678 pg/ml (SD±1985.7) than in control, i.e., 1543 pg/ml (SD±375.7) (P&lt;0.001). Following anti-inflammatory treatment, there was a significant decrease in the mean level of IL-8 from baseline to 5622 pg/ml (SD±1870.66) (P&lt;0.001). Corresponding to this, a significant decrease was noted in total PSA levels to less than 4 ng/ml in 105 (65.62%) patients. Men with the highest levels of IL-8 had a greater degree of erectile dysfunction.Men with symptomatic benign prostatic hyperplasia and erectile dysfunction had significant inflammation of the prostate to cause spurious rise in PSA level resulting in an unnecessary biopsy.</t>
  </si>
  <si>
    <t>24996739</t>
  </si>
  <si>
    <t>Lymphadenectomy in esophageal cancer: the real issues.</t>
  </si>
  <si>
    <t>24996691</t>
  </si>
  <si>
    <t>Prevalence of two multidrug-resistant Klebsiella species in an Indian teaching hospital and adjoining community.</t>
  </si>
  <si>
    <t>The Gram-negative pathogenic bacteria Klebsiella oxytoca and Klebsiella pneumoniae produce the extended spectrum β-lactamase (ESBL) and cephalosporinase enzymes and are the major causes of hospital acquired (HA) infections and epidemics in non-hygienic communities in the majority of developing countries.The prevalence of multidrug resistance among 445 strains of K. oxytoca and K. pneumoniae isolated from clinical samples of patients with gastrointestinal infections over a period of 42 months in the hospital was recorded, along with the sensitivity patterns to 23 antibiotics, including third-generation cephalosporin and fluoroquinolone antibiotics, using the disk-diffusion method.Of 175 K. oxytoca isolates, 143 were ESBL positive and 117 were fluoroquinolone resistant. Of 270 K. pneumoniae isolates, 200 were ESBL positive and 195 were independently fluoroquinolone resistant. The HA samples yielded more isolates than the community acquired (CA) samples for each species. The K. oxytoca strains were resistant to cefepime, gatifloxacin, ciprofloxacin, ceftazidime, levofloxacin and imipenem, whereas the K. pneumoniae strains were highly resistant to ampicillin, norfloxacin, ciprofloxacin, gatifloxacin, ofloxacin, amoxyclav, ceftazidime, cefepime, cefixime, piperacillin and imipenem. The ESBL-producing and fluoroquinolone-resistant K. pneumoniae strains were more prevalent than the K. oxytoca strains in the HA/CA samples. The minimum inhibitory concentration values of the third-generation cephalosporins: cefotaxime and ceftazidime and the fluoroquinolones: ciprofloxacin and levofloxacin against both species of Klebsiella confirmed the resistance in the current/coveted treatment options.Patients with other bacterial infections had a relatively higher probability of infection with ESBL-producing and fluoroquinolone-resistant Klebsiella strains. The data presented here highlight the alarming state of Klebsiella infection dynamics in the hospital and adjoining communities.</t>
  </si>
  <si>
    <t>24996621</t>
  </si>
  <si>
    <t>Effect of thiobencarb and pretilachlor on microorganisms in relation to mineralization of C and N in the Gangetic alluvial soil of West Bengal.</t>
  </si>
  <si>
    <t>An experiment was conducted under laboratory conditions to investigate the effect of two pre-emergence herbicides, viz., thiobencarb (at 1.5 and 4.5 kg active ingredient (a.i.) ha(-1)) and pretilachlor (at 0.5 and 1.5 kg a.i. ha(-1)), on the growth and multiplication of some microorganisms (bacteria, actinomycetes and fungi) in relation to transformations and availability of C and N in the Gangetic alluvial soil (Typic Haplustept) of West Bengal, India. Application of both the herbicides, in general, significantly increased microbial biomass, resulting in greater retention, mineralization and availability of oxidizable organic C and N in soil, and the stimulations were more pronounced when the herbicides were applied at their lower concentrations (recommended field application rates), more so with thiobencarb, as compared to pretilachlor. Compared to untreated control soil, the application of thiobencarb at lower concentration increased the proliferation of total bacteria, actinomycetes and fungi by 57.3, 36.6 and 55.2%, respectively, and released the highest amount (40.2%) of soluble NO₃(-) in soil, while pretilachlor at field application rate induced the growth and multiplication of bacteria and fungi by 58.3 and 17.6%, respectively. Irrespective of the concentrations, the stimulations were at par for both the herbicides towards the retention of oxidizable organic C, total N and exchangeable NH₄(+) in soil.</t>
  </si>
  <si>
    <t>24996429</t>
  </si>
  <si>
    <t>Native cell-death genes as candidates for developing wilt resistance in transgenic banana plants.</t>
  </si>
  <si>
    <t>In order to feed an ever-increasing world population, there is an urgent need to improve the production of staple food and fruit crops. The productivity of important food and fruit crops is constrained by numerous biotic and abiotic factors. The cultivation of banana, which is an important fruit crop, is severely threatened by Fusarium wilt disease caused by infestation by an ascomycetes fungus Fusarium oxysporum f. sp. cubense (Foc). Since there are no established edible cultivars of banana resistant to all the pathogenic races of Foc, genetic engineering is the only option for the generation of resistant cultivars. Since Foc is a hemibiotrophic fungus, investigations into the roles played by different cell-death-related genes in the progression of Foc infection on host banana plants are important. Towards this goal, three such genes namely MusaDAD1, MusaBAG1 and MusaBI1 were identified in banana. The study of their expression pattern in banana cells in response to Foc inoculation (using Foc cultures or fungal toxins like fusaric acid and beauvericin) indicated that they were indeed differentially regulated by fungal inoculation. Among the three genes studied, MusaBAG1 showed the highest up-regulation upon Foc inoculation. Further, in order to characterize these genes in the context of Foc infection in banana, we generated transgenic banana plants constitutively overexpressing the three genes that were later subjected to Foc bioassays in a contained greenhouse. Among the three groups of transgenics tested, transformed banana plants overexpressing MusaBAG1 demonstrated the best resistance towards Foc infection. Further, these plants also showed the highest relative overexpression of the transgene (MusaBAG1) among the three groups of transformed plants generated. Our study showed for the first time that native genes like MusaBAG1 can be used to develop transgenic banana plants with efficient resistance towards pathogens like Foc.</t>
  </si>
  <si>
    <t>24996290</t>
  </si>
  <si>
    <t>Polymorphism of CYP3A4 2 and eNOS genes in the diabetic patients with hyperlipidemia undergoing statin treatment.</t>
  </si>
  <si>
    <t>In individuals with diabetes, a log linear relationship exists between cholesterol levels and cardiovascular disease. Type 2 diabetes (T2D) and Statins, a cholesterol lowering drug, have a complex relationship. Statins are potent modulators of CYP3A4 2 enzyme and endothelial nitric oxide synthase (eNOS) functions in a number of cholesterol-independent, cardio protective actions in T2D. The aim of this study was to evaluate the CYP3A4 2 and eNOS gene mutations in a large number of T2D patients undergoing statin treatments. Blood samples were collected from 386 subjects in which 196 diabetic patients with hyperlipidemia were undergoing statin treatment (108 females and 88 males). The 190 healthy non-diabetic volunteers formed the control group. We investigated single nucleotide polymorphisms in diabetic patients and controls, and found that the statin therapy was not found to be effective in lowering LDL-cholesterol levels. Statistical analysis showed that T2D patients had significantly higher values of not only glucose levels but also a very high value of Triglycerides and cholesterol at the time of presentation. Our results for CYP3A4 2 showed that the genotype TT (wild type) had lower LDL when compared to TC (heterozygous). Similarly, the genotype TC (heterozygous) had lower LDL when compared to CC (homozygous). A similar trend was observed in the GG (wild type) and GT (heterozygous) of eNOS. In conclusion, we have described for the first time a significant correlation of statin treatment and CYP3A4 2 and eNOS gene polymorphisms in T2D, suggesting a new genetic susceptibility factor for insulin resistance and hyperlipidemia in T2D.</t>
  </si>
  <si>
    <t>24996234</t>
  </si>
  <si>
    <t>Hemoglobin A(1c) in nondiabetic patients: an independent predictor of coronary artery disease and its severity.</t>
  </si>
  <si>
    <t>To examine the association between hemoglobin A(1c) (HbA(1c)) and the presence, severity, and complexity of angiographically proven coronary artery disease (CAD) in nondiabetic patients.We performed a single-center, observational, cross-sectional study of 1141 consecutive nondiabetic patients who underwent coronary angiography from January 1, 2011, through December 31, 2011. The study population was divided into 4 interquartiles according to HbA(1c) levels (&lt;5.5%, 5.5%-5.7%, 5.8%-6.1%, and &gt;6.1%).Patients with higher HbA(1c) levels tended to be older, overweight, and hypertensive, had higher blood glucose levels, and had lower glomerular filtration rates. Higher HbA(1c) levels were associated in a graded fashion with the presence of CAD, disease severity (higher number of diseased vessels and presence of left main and/or triple vessel disease), and disease complexity (higher SYNTAX score, higher number of patients in intermediate or high SYNTAX tertiles, coronary calcium, and chronic total occlusions). After adjustment for major conventional cardiovascular risk factors, compared with patients with HbA(1c) levels less than 5.5%, the odds ratios of occurrence of CAD in the HbA(1c) quartiles of 5.5% to 5.7%, 5.8% to 6.1%, and greater than 6.1% were 1.8 (95% CI, 1.2-2.7), 3.5 (95% CI, 2.3-5.3), and 4.9 (95% CI, 3.0-8.1), respectively.The HbA(1c) level has a linear incremental association with CAD in nondiabetic individuals. The HbA(1c) level is also independently correlated with disease severity and higher SYNTAX scores. Thus, HbA(1c) measurement could be used to improve cardiovascular risk assessment in nondiabetic individuals.</t>
  </si>
  <si>
    <t>24996184</t>
  </si>
  <si>
    <t>Gatekeeper tyrosine phosphorylation is autoinhibitory for Symbiosis Receptor Kinase.</t>
  </si>
  <si>
    <t>Plant receptor-like kinases (RLKs) are distinguished by having a tyrosine in the 'gatekeeper' position. Previously we reported Symbiosis Receptor Kinase from Arachis hypogaea (AhSYMRK) to autophosphorylate on the gatekeeper tyrosine (Y670), though this phosphorylation was not necessary for the kinase activity. Here we report that recombinant catalytic domain of AhSYMRK with a phosphomimic substitution in the gatekeeper position (Y670E) is catalytically almost inactive and is conformationally quite distinct from the corresponding native enzyme. Additionally, we show that gatekeeper-phosphorylated AhSYMRK polypeptides are inactive and depletion of this inactive form leads to activation of intramolecular autophosphorylation of AhSYMRK. Together, our results suggest gatekeeper tyrosine autophosphorylation to be autoinhibitory for AhSYMRK.</t>
  </si>
  <si>
    <t>24996143</t>
  </si>
  <si>
    <t>Synthesis and biological evaluation of new rhodanine analogues bearing 2-chloroquinoline and benzo[h]quinoline scaffolds as anticancer agents.</t>
  </si>
  <si>
    <t>Several rhodanine derivatives (9-39) were synthesized for evaluation of their potential as anticancer agents. Villsmeier cyclization to synthesize aza-aromatic aldehydes, rhodanine derivatives preparation and Knoevenagel type of condensation between the rhodanines and aza-aromatic aldehydes are key steps used for the synthesis of 31 compounds. In vitro antiproliferative activity of the synthesized rhodanine derivatives (9-39) was studied on a panel of six human tumor cell lines viz. HGC, MNK-74, MCF-7, MDAMB-231, DU-145 and PC-3 cell lines. Some of the compounds were capable of inhibiting the proliferation of cancer cell lines at a micromolar concentration. Six compounds are found to be potent against HGC cell lines; compound 15 is found to be active against HGC - Gastric, MCF7 - Breast Cancer and DU145 - Prostate Cancer cell lines; compound 39 is potent against MNK-74; four compounds are found to be potent against MCF-7 cell lines; three compounds are active against MDAMB-231; nine compounds are found to be potent against DU-145; three compounds are active against PC-3 cell lines. These compounds constitute a promising starting point for the development of novel and more potent anticancer agents in future.</t>
  </si>
  <si>
    <t>24996132</t>
  </si>
  <si>
    <t>Comparative evaluation of non-structural protein-antibody detecting ELISAs for foot-and-mouth disease sero-surveillance under intensive vaccination.</t>
  </si>
  <si>
    <t>Foot-and-mouth disease is a highly infectious and contagious disease of livestock animals with transboundary and economical importance. Animals in the endemic settings are regularly vaccinated in addition to intensive surveillance for control of the disease. Under intensive vaccination, detection of infected animals among the vaccinated population is essential to monitor the infection and to track down the virus movement. Sero-surveillance and retrospective disease diagnosis is performed primarily by detecting antibodies against non-structural proteins (NSPs) of FMD virus which are usually absent in the inactivated vaccine formulations. The study was conducted with an objective to compare simultaneously performance of six NSP ELISAs in detecting infected animals in the areas covered under intensive vaccination, and to assess their fit-for-purpose attribute for sero-surveillance of FMD in India. A panel of bovine serum samples consisting of samples collected from infected with FMDV, vaccinated and naive animals were constituted. In addition, samples collected at random from areas having varied FMD situation and vaccination coverage were tested simultaneously by the six NSP ELISAs to compare their performances. The four indigenous assays showed varying degrees of correlation with the two commercial kits. The study validated that, in all the groups of samples, the indigenous assays were equally sensitive and specific as the two commercial kits. Among all the six assays, PrioCheck and in-house 3ABC I-ELISAs showed maximum sensitivity for detection of infected animals, whereas 3AB3 I-ELISA and 3ABC C-ELISA showed maximum specificity. The study concluded that the in-house available assays are equally capable as the commercially available kits for differentiation of infected animals under intensive vaccination and identifies the 3AB3 I-ELISA with optimum sensitivity and specificity for the purpose of sero-surveillance in India.</t>
  </si>
  <si>
    <t>24996028</t>
  </si>
  <si>
    <t>B-cell epitope of beta toxin of Clostridium perfringens genetically conjugated to a carrier protein: expression, purification and characterization of the chimeric protein.</t>
  </si>
  <si>
    <t>Beta toxin (btx) is the prime virulence factor for the pathogenesis of Clostridium perfringens type C strain, known to cause necrotic enteritis and enterotoxaemia in mammalian species. The existing vaccines targeting btx are formaldehyde inactivated culture filtrates of Clostridium. These filtrates raise antigenic load in the host leading to nonspecific and poor responses. The present study aimed to overcome these drawbacks and generate a chimeric protein carrying in silico identified B-cell epitope of btx fused with a carrier protein as a vaccine candidate. Using bioinformatic tools, three stretches of amino acids were predicted as putative B-cell epitopes. One of the epitopes spanning 140-156 amino acid residues was genetically conjugated with B-subunit of heat labile enterotoxin (LTB) of Escherichia coli and expressed as a translational fusion in Vibrio cholerae secretory expression system. High level expression of the recombinant fusion protein rLTB-Btx140-156 was obtained and the protein was successfully purified. The recombinant protein retained the native LTB property to pentamerize and bind to GM1 ganglioside receptor of LTB. The antigenicity of both the epitope and the carrier protein was maintained in fusion protein as indicated by immunoblotting against anti-LTB and anti-btx antibody. The rLTB-Btx140-156 fusion protein therefore can be evaluated as a potential vaccine candidate against C. perfringens.</t>
  </si>
  <si>
    <t>24996013</t>
  </si>
  <si>
    <t>Cellular therapy by allogeneic macrophages against visceral leishmaniasis: role of TNF-α.</t>
  </si>
  <si>
    <t>Tumor necrosis factor α (TNF-α) is an essential player in infection with Leishmania, controlling inflammatory lesion and parasite killing. We recently have shown the leishmanicidal activity of transmembrane form of TNF (mTNF) derived from allogeneic natural killer (NK) cells in experimental visceral leishmaniasis. Allogeneic macrophages and human monocytes derived mTNF has significantly higher antileishmanial activity compared to allogeneic NK cells. Unlike NK cells, syngeneic macrophages also possess antileishmanial activity, although degree of activity is significantly less compared to allogeneic macrophages. Cellular therapy by intravenous transfer of allogeneic macrophages enhances leishmanicidal effect against the established infection in susceptible animal by reducing the splenic parasite burden to 28.3 ± 4.71 × 10(5) compared to 256.00 ± 17.36 × 10(5) in control group. In vivo treatment with anti-mouse TNF-α reduces the therapeutic efficacy of the allogeneic macrophages by increasing the parasite load in spleen of infected mice. These results demonstrated that allogeneic and xenogeneic macrophages induce cytokine mediated protective mechanism against infected macrophages via TNF-α in vitro and, possibly in vivo. The macrophage mediated protective role in absence of T cell help demonstrate an unique property of the mononuclear phagocytes in controlling infection and inflammation in visceral leishmaniasis, despite being acts as a host cell for the same parasite.</t>
  </si>
  <si>
    <t>24995968</t>
  </si>
  <si>
    <t>Relationship of locus of control with plaque and gingival status before and after oral health education in a group of college students - an experimental study.</t>
  </si>
  <si>
    <t>In health psychology, several models are being constructed to understand human behaviour. Multidimensional health locus of control (MHLC) is one among them. We sought to know the relationship of MHLC with dental plaque and gingival status before and after oral health education programme among 286 college students, aged 18-21 years in Davangere city.Multidimensional health locus of control questionnaire consisting of questions measuring internal health locus of control (IHLC), powerful others health locus of control (PHLC) and chance health locus of control (CHLC) was administered to students. Dental plaque and gingival health status were recorded using Plaque Index (PLI) and Gingival Index (GI), 1967. Oral health education was provided using power point presentation after the baseline oral examination. After 10 weeks of intervention, the students were given the same proforma followed by the assessment of plaque and gingival status.A negative correlation was observed between PHLC and IHLC with PLI and GI and positive correlation of CHLC with PLI and GI at a level of P &lt; 0.01. The difference between 'pre-test' and 'post-test' mean PLI scores, GI scores, PHLC was found to be statistically significant at a level of P &lt; 0.05.Oral health education was found to be effective and this could change the behaviour of individuals.</t>
  </si>
  <si>
    <t>24995942</t>
  </si>
  <si>
    <t>rs2230201 polymorphism may dictate complement C3 levels and response to treatment in chronic hepatitis C patients.</t>
  </si>
  <si>
    <t>The basis of response of chronic hepatitis C (CHC) patients to treatment is still unclear, and there may be many other factors which influence treatment outcome other than the existing ones. The serum concentration of C3 closely reflects the total complement activity, and individuals affected by C3 deficiency suffer from recurrent pyogenic infections. This study aims to find out relationship between levels of C3 in serum and its functional SNPs with response to treatment. The study included 132 CHC patients of which 48 received Pegylated IFN+Ribavirin and 81 controls. C3 levels and its three known functional SNP's genotyped by ELISA and SSP PCR, respectively. C3 Level of the healthy group was significantly higher (88.5 ± 19 mg/dL) when compared to CHC group (56 ± 18 mg/dL; P &lt; 0.001). Thirty-three of 36 responders were rs2230201 CC genotype carriers, whereas 9 of 12 nonresponders were non-CC genotype. The 'C' allele of rs2230201 was found to be associated with increased serum C3 levels when compared to other genotypes in healthy group, whereas CT genotype was associated with lowered serum C3 in CHC group. A serum C3 value of &lt;53 mg/dL was predictive of SVR with sensitivity 63.89% and specificity 66.67%. The study supports the observation that rs2230201 'C' allele is associated with increase of serum C3 levels when compared to 'T' allele which may confer advantage in attaining SVR when present in homozygous condition. The study suggests that patients with serum C3 value &lt;53 mg/dL and non-CC genotypes may not respond to treatment.</t>
  </si>
  <si>
    <t>24995849</t>
  </si>
  <si>
    <t>Increased endothelial and macrophage markers are associated with disease severity and mortality in scrub typhus.</t>
  </si>
  <si>
    <t>Scrub typhus is endemic in the Asia-Pacific region. Mortality is high even with treatment, and further knowledge of the immune response during this infection is needed. This study was aimed at comparing plasma levels of monocyte/macrophage and endothelial related inflammatory markers in patients and controls in South India and to explore a possible correlation to disease severity and clinical outcome.Plasma levels of ALCAM, VCAM-1, sCD163, sCD14, YKL-40 and MIF were measured in scrub typhus patients (n = 129), healthy controls (n = 31) and in infectious disease controls (n = 31), both in the acute phase and after recovery, by enzyme immunoassays.Patients had markedly elevated levels of all mediators in the acute phase, differing from both healthy and infectious disease controls. During follow-up levels of ALCAM, VCAM-1, sCD14 and YKL-40 remained elevated compared to levels in healthy controls. High plasma ALCAM, VCAM-1, sCD163, sCD14, and MIF, and in particular YKL-40 were all associated with disease severity and ALCAM, sCD163, MIF and especially YKL-40, were associated with mortality.Our findings show that scrub typhus is characterized by elevated levels of monocyte/macrophage and endothelial related markers. These inflammatory markers, and in particular YKL-40, may contribute to disease severity and clinical outcome.</t>
  </si>
  <si>
    <t>24995848</t>
  </si>
  <si>
    <t>Low coverage and acceptable effectiveness of single dose of Japanese encephalitis vaccine, Gorakhpur division, Uttar Pradesh, India, 2013.</t>
  </si>
  <si>
    <t>24995830</t>
  </si>
  <si>
    <t>Endoscopic assessment of the dacryocystorhinostomy ostium after powered endoscopic surgery: behaviour beyond 4 weeks.</t>
  </si>
  <si>
    <t>This study aims to assess the shrinkage of dacryocystorhinostomy (DCR) ostium beyond 4 weeks.Prospective series in a University setting.Sixty consecutive patients.Prospectively collected data of 60 consecutive powered endoscopic DCRs performed in 57 patients over a period of 10 years from 2002 to 2011. All patients had regular follow-up of 2 years post-surgery. The ostium size at 4 weeks, 6 months, 1 year and 2 years were evaluated. Analysis of variance was used to compare the differences.Changes in ostium measurements.The ostium measured 11.25 mm (standard deviation [SD] = 1.7; 95% confidence intervals [CI] = 10.80-11.69) × 7.07 (SD = 1.4; 95% CI = 6.71-7.42) at 4 weeks. It measured 10.48 mm (SD = 1.6; 95% CI = 10.06-10.90) × 6.65 mm (SD = 1.2; 95% CI = 6.34-6.95) at 6 months, 10.22 mm (SD = 1.5; 95% CI = 9.81-10.61) × 6.52 mm (SD = 1.2; 95% CI = 6.20-6.80) at 1 year and 10.15 mm (SD = 1.5; 95% CI = 9.76-10.53) × 6.45 mm (SD = 1.2; 95% CI = 6.14-6.75). There was no statistically significant decrease in either the ostium size or the area up to 2 years following surgery.The ostium achieved using the powered endoscopic DCR technique remains stable in size from 4 weeks to 2 years post-surgery. This likely reflects the advantages of this technique which facilitates healing by primary intention.</t>
  </si>
  <si>
    <t>24995576</t>
  </si>
  <si>
    <t>CNB-001, a novel pyrazole derivative mitigates motor impairments associated with neurodegeneration via suppression of neuroinflammatory and apoptotic response in experimental Parkinson's disease mice.</t>
  </si>
  <si>
    <t>Parkinson's disease (PD) is characterized by the progressive degeneration via apoptosis of nigrostriatal dopaminergic neurons associated with inflammation, resulting in behavioral anomalies. Therefore, an anti-apoptotic and anti-inflammatory regimen may be useful in treatment of PD. CNB-001, a novel pyrazole derivative of curcumin and cyclohexyl bisphenol A has superior biological properties than its parental compounds. The present study utilizes a 1-methyl-4-phenyl-1,2,3,6-tetrahydropyridine (MPTP) model of PD to investigate anti-inflammatory and anti-apoptotic mediated neuroprotection of CNB-001. The administration of MPTP (30 mg/kg for four successive days) significantly induced motor impairments as determined by behavioral studies (narrow beam test, catalepsy and akinesia), lowered dopamine levels and up-regulated the expressions of the inflammatory and apoptotic markers (tumor necrosis factor-alpha, interleukin-1β, interleukin-6, inducible nitric oxide synthase, glial fibrillary acidic protein, cyclooxygenase-2 and Bax). Moreover, MPTP treatment attenuated Bcl-2 and nigrostriatal dopamine transporter expression and also increased total nitrite and citrulline levels in comparison to the control group. However, co-treatment with CNB-001 significantly attenuated motor impairments and pathological changes caused by MPTP administration. Collectively, our results demonstrate that CNB-001 is neuroprotective through its anti-inflammatory and anti-apoptotic properties. Thus, CNB-001 has potential to be further developed as a therapeutic candidate for treatment of PD.</t>
  </si>
  <si>
    <t>24995499</t>
  </si>
  <si>
    <t>Disinfection of Escherichia coli Gram negative bacteria using surface modified TiO2: optimization of Ag metallization and depiction of charge transfer mechanism.</t>
  </si>
  <si>
    <t>The antibacterial activity of silver deposited TiO2 (Ag-TiO2 ) against Gram negative Escherichia coli bacteria was investigated by varying the Ag metal content from 0.10 to 0.50% on the surface of TiO2 . Ag depositions by the photoreduction method were found to be stable. Surface silver metallization was confirmed by EDAX and XPS studies. Photoluminescence studies show that the charge carrier recombination is less for 0.1% Ag-TiO2 and this catalyst shows superior bactericidal activity under solar light irradiation compared to Sol gel TiO2 (SG-TiO2 ) due to the surface plasmon effect. The energy levels of deposited Ag are dependent on the Ag content and it varies from -4.64 eV to -1.30 eV with respect to the vacuum energy level based on atomic silver to bulk silver deposits. The ability of electron transfer from Ag deposit to O2 depends on the position of the energy levels. The 0.25% and 0.50% Ag depositions showed detrimental effect on bactericidal activity due to the mismatch of energy levels. The effect of the EROS (External generation of the Reactive Oxygen Species by 0.1% Ag-TiO2 ) and IROS (Interior generation of Reactive Oxygen Species within the bacteria) on the bactericidal inactivation is discussed in detail.</t>
  </si>
  <si>
    <t>24995459</t>
  </si>
  <si>
    <t>Comparative study of Plasmodium falciparum erythrocyte membrane protein 1-DBLα domain variants with respect to antigenic variations and docking interaction analysis with glycosaminoglycans.</t>
  </si>
  <si>
    <t>The variant surface antigen PfEMP1 (Plasmodium falciparum erythrocyte membrane protein 1) encoded by the polymorphic multi-copy var gene family plays an important role in parasite biology and the host-parasite interactions. Sequestration and antigenic variation is an essential component in the survival and pathogenesis of Plasmodium falciparum and contributes to chronic infection. The DBLα domain of PfEMP1 is a potential target for immuno-epidemiological studies and has been visualized as a vaccine candidate against severe malaria. Specific host receptors like heparin, heparan sulphate, blood group A and complement receptor 1 have been reported to bind the DBLα domain. Although heparin has been experimentally shown to disrupt the parasite-host interaction and effectively disrupt rosetting, the binding sites for the DBLα domain and the mechanism behind heparin-mediated rosette inhibition have not been elucidated. In this study, 3D structures and epitopes of the DBLα domain in 3D7 and in two Indian isolates have been predicted and compared. We have carried out docking studies on DBLα domains with human GAG receptors (heparin and heparan sulphate) to predict the strength of association between the protein-ligand interactions. The DBLα domain structures showed extensive diversity and polymorphism in their binding sites. The docking results indicate that heparin binds more effectively with high affinity as compared to heparan sulphate with some common interacting residues. These common residues can play an important role in rosetting and will aid in the designing of inhibitors specific to the interactions between DBLα and heparin or heparan sulphate would be important in malaria treatment. Thus it may lead to the development of novel interference strategies to block red blood cell invasion and provide protection against malaria.</t>
  </si>
  <si>
    <t>24995432</t>
  </si>
  <si>
    <t>Tangeretin ameliorates oxidative stress in the renal tissues of rats with experimental breast cancer induced by 7,12-dimethylbenz[a]anthracene.</t>
  </si>
  <si>
    <t>Tangeretin, a citrus polymethoxyflavone, is an antioxidant modulator which has been shown to exhibit a surfeit of pharmacological properties. The present study was hypothesized to explore the therapeutic activity of tangeretin against 7,12-dimethylbenz[a]anthracene (DMBA) induced kidney injury in mammary tumor bearing rats. Recently, we have reported the chemotherapeutic effect of tangeretin in the breast tissue of DMBA induced rats. Breast cancer was induced by "air pouch technique" with a single dose of 25mg/kg of DMBA. Tangeretin (50mg/kg/day) was administered orally for four weeks. The renoprotective nature of tangeretin was assessed by analyzing the markers of oxidative stress, proinflammatory cytokines and antioxidant competence in DMBA induced rats. Tangeretin treatment revealed a significant decline in the levels of lipid peroxides, inflammatory cytokines and markers of DNA damage, and a significant improvement in the levels of enzymatic and non-enzymatic antioxidants in the kidney tissue. Similarly, mRNA, protein and immunohistochemical analysis substantiated that tangeretin treatment notably normalizes the renal expression of Nrf2/Keap1, its downstream regulatory proteins and the inflammatory cytokines in the DMBA induced rats. Histological and ultrastructural observations also evidenced that the treatment with tangeretin effectively protects the kidney from DMBA-mediated oxidative damage, hence, proving its nephroprotective nature.</t>
  </si>
  <si>
    <t>24995417</t>
  </si>
  <si>
    <t>Withaferin A modulates the Spindle assembly checkpoint by degradation of Mad2-Cdc20 complex in colorectal cancer cell lines.</t>
  </si>
  <si>
    <t>Withania somnifera L. Dunal (Ashwagandha) is used over centuries in the ayurvedic medicines in India. Withaferin A, a withanolide, is the major compound present in leaf extract of the plant which shows anticancer activity against leukemia, breast cancer and colorectal cancer. It arrests the ovarian cancer cells in the G2/M phase in dose dependent manner. In the current study we show the effect of Withaferin A on cell cycle regulation of colorectal cancer cell lines HCT116 and SW480 and its effect on cell fate. Treatment of these cells with this compound leads to apoptosis in a dose dependent manner. It causes the G2/M arrest in both the cell lines. We show that Withaferin A (WA) causes mitotic delay by blocking Spindle assembly checkpoint (SAC) function. Apoptosis induced by Withaferin A is associated with proteasomal degradation of Mad2 and Cdc20, an important constituent of the Spindle Checkpoint Complex. Further overexpression of Mad2 partially rescues the deleterious effect of WA by restoring proper anaphase initiation and keeping more number of cells viable. We hypothesize that Withaferin A kills cancer cells by delaying the mitotic exit followed by inducing chromosome instability.</t>
  </si>
  <si>
    <t>24994930</t>
  </si>
  <si>
    <t>PET/CT with 18F-FDG-labeled autologous leukocytes for the diagnosis of infected fluid collections in acute pancreatitis.</t>
  </si>
  <si>
    <t>Early detection of infection in acute pancreatitis (AP) affects the choice of treatment and clinical outcome. We used PET/CT with (18)F-FDG-labeled autologous leukocytes to detect infection in pancreatic or peripancreatic fluid collections in patients with AP.Forty-one patients (28 men and 13 women) who were 21-69 y old (mean ± SD, 41 ± 11.5) and had AP and radiologic evidence of a fluid collection in or around the pancreas were studied. Leukocytes were separated from the patient's venous blood, labeled with (18)F-FDG, and reinjected intravenously; PET/CT images were acquired 2 h later. A final diagnosis of infection was based on microbiologic culture of fluid aspirated from the collection. Patients were treated with supportive care and antibiotics; percutaneous drainage or laparotomy was performed when indicated.Blood glucose level, total leukocyte count, neutrophil count, and leukocyte labeling efficiency varied from 83 to 212 mg/100 mL (118 ± 30), 4,600 to 24,200/mm(3) (11,648 ± 5,376), 55% to 90% (73 ± 10), and 31% to 97% (81 ± 17), respectively. Increased tracer uptake in the fluid collection was seen in 12 of 41 patients; 10 had culture-proven infection and underwent percutaneous drainage, and aspiration was unsuccessful in 2. The scan results were negative for infection in 29 patients; 25 had fluid culture results that were negative for infection, and aspiration was unsuccessful in 4. The sensitivity, specificity, and accuracy of the scan were all 100% in 35 patients for whom fluid culture reports were available.PET/CT with (18)F-FDG-labeled leukocytes is a noninvasive and reliable method for the diagnosis of infection in pancreatic or peripancreatic fluid collections in patients with AP.</t>
  </si>
  <si>
    <t>24994834</t>
  </si>
  <si>
    <t>Arterial pH, bicarbonate levels and base deficit at presentation as markers of predicting mortality in acute pancreatitis: a single-centre prospective study.</t>
  </si>
  <si>
    <t>Arterial blood gas (ABG) parameters such as pH form part of multi-parameter scoring systems for predicting severe acute pancreatitis; however, literature on detailed evaluation of ABG alone in this context is scarce.Patients with acute pancreatitis presenting to our unit between January 2012 and November 2013 were prospectively studied. ABG analysis was done at admission and development of organ failure, any need for intervention, and mortality were noted. The association between various parameters of ABG analysis and the development of organ failure or local complications, need for interventions (endoscopic/radiological/surgical) and mortality were analysed.Two hundred and five patients (mean age: 39.33 ± 13.85 years; 61.0% males) were prospectively studied. The aetiology of acute pancreatitis was alcohol in 93 patients (45.4%) and gall stone disease in 73 (35.6%). Organ failure developed in 71.2% patients and 83.9% had local complications. In 18% of patients, endoscopic/radiological/surgical interventions were needed and 14.6% died. The patients (n = 35) with metabolic acidosis (pH &lt;7.35) suffered higher frequency of organ failure, need for interventions and mortality. Patients with low arterial bicarbonate levels, as well as higher base deficit, also displayed higher frequency of organ failure, need for interventions and mortality. The receiver operating characteristic (ROC) curves for pH &lt;7.35, bicarbonate &lt;22 meq/L and base deficit of &gt;-4 meq/L for prediction of mortality were 0.771 (95% CI: 0.664-0.878), 0.707 (95% CI: 0.622-0.791) and 0.780 (95% CI: 0.693-0.867), respectively.Arterial pH, bicarbonate levels, and base deficit at presentation are useful early markers for predicting adverse outcome in acute pancreatitis.</t>
  </si>
  <si>
    <t>24994816</t>
  </si>
  <si>
    <t>Lysophosphatidic acid and sphingosine 1-phosphate metabolic pathways and their receptors are differentially regulated during decidualization of human endometrial stromal cells.</t>
  </si>
  <si>
    <t>In the luteal phase, human endometrial stromal cells (HESCs) undergo proliferation, migration and differentiation during the decidualization process under the control of the ovarian steroids progesterone and estrogen. Proper decidualization of stromal cells is required for blastocyst implantation and the development of pregnancy. The proliferation, migration and differentiation of HESCs in decidualization do not require the presence of a blastocyst but are greatly accelerated during implantation. Lysophosphatidic acid (LPA) and sphingosine-1-phosphate (S1P) are potent bioactive lysophospholipids that have critical roles in various physiological and pathophysiological processes, including inflammation, angiogenesis and cancer. The expression of the enzymes involved in LPA and S1P turnover and their receptors in HESCs during decidualization has not been characterized yet. We found that the LPAR1 and LPAR6 and S1PR3 receptors are highly expressed in HESCs. LPAR1, autotaxin (ATX), an LPA producing enzyme and lipid phosphate phosphatase 3 were up-regulated during decidualization. Interestingly, the expression of all S1P receptor subtypes and LPA receptors (LPAR2-6) mRNA was down-regulated after decidualization. We found that SPHK1 is highly expressed in HESCs, and is up-regulated during decidualization. S1P phosphatase SGPP1 and S1P lyase SGPL1 are highly expressed in HESCs. SGPP1 mRNA expression was significantly up-regulated in decidualized HESCs. In conclusion, this study shows the first time that specific LPA and S1P receptors and their metabolizing enzymes are highly regulated in HESCs during decidualization. Furthermore, we suggest that LPAR1 receptor-mediated signaling in HESCs may be crucial in decidualization process. SPHK1 activity and high turnover of S1P and LPA might be essential for precise regulation of their signaling during decidualization of human endometrium and implantation.</t>
  </si>
  <si>
    <t>24994803</t>
  </si>
  <si>
    <t>Draft Genome Sequence of the Rifamycin Producer Amycolatopsis rifamycinica DSM 46095.</t>
  </si>
  <si>
    <t>Amycolatopsis rifamycinica DSM 46095 is an actinobacterium that produces rifamycin SV, an antibiotic used against Mycobacterium tuberculosis. Here, we present the draft genome of DSM 46095, which harbors a novel rifamycin polyketide biosynthetic gene cluster (rif PKS) that differed by 10% in nucleotide sequence from the already reported rif PKS cluster of Amycolatopsis mediterranei S699.</t>
  </si>
  <si>
    <t>24994746</t>
  </si>
  <si>
    <t>Left ventricular failure and left ventricular inferior wall hypokinesia following terlipressin injection.</t>
  </si>
  <si>
    <t>24994745</t>
  </si>
  <si>
    <t>Positive end-expiratory pressure valve malfunctioning detected by capnography and airway pressure waveform.</t>
  </si>
  <si>
    <t>24994744</t>
  </si>
  <si>
    <t>In response to "Global left and right ventricular dysfunction after tranexamic acid administration in a polytrauma patient". Reactions to tranexamic acid: more similarities than differences.</t>
  </si>
  <si>
    <t>24994743</t>
  </si>
  <si>
    <t>In response to "Magnets and implantable cardioverter defibrillators: what's the problem?".</t>
  </si>
  <si>
    <t>24994741</t>
  </si>
  <si>
    <t>In response to "Post extubation negative pressure pulmonary edema due to posterior mediastinal cyst in an infant": is there reasonable evidence?</t>
  </si>
  <si>
    <t>24994740</t>
  </si>
  <si>
    <t>Contrast-induced hyperdense pulmonary and cardiac field during computerized tomographic examination.</t>
  </si>
  <si>
    <t>24994739</t>
  </si>
  <si>
    <t>Aortopulmonary window and double outlet right ventricle: a rare combination.</t>
  </si>
  <si>
    <t>24994738</t>
  </si>
  <si>
    <t>A child with a ventricular septal defect associated with left ventricular outflow tract obstruction.</t>
  </si>
  <si>
    <t>24994736</t>
  </si>
  <si>
    <t>Asymptomatic type B right atrial thrombus in a case with protein S deficiency.</t>
  </si>
  <si>
    <t>Thirty seven year old asymptomatic male underwent routine medical examination which revealed an abnormal mass in the right atrium. Family history was not suggestive of any cardiac or malignant disease. Detailed investigation detected deficiency of protein S, which is a vitamin K dependent protein and a cofactor for activated protein C mediated cleavage of factor Va and VIIIa. The deficiency of protein S predisposes to venous thrombosis. Further investigation revealed that it was an organized calcified thrombus in right atrium occupying almost whole of the cavity. Various approaches including surgical excision, thrombolysis and anticoagulation has been used to manage such thrombosis. However therapeutic approach is still a question of debate. Atriotomy and excision of mass was done using cardiopulmonary bypass.</t>
  </si>
  <si>
    <t>24994733</t>
  </si>
  <si>
    <t>Glycemic control in cardiac surgery: rationale and current evidence.</t>
  </si>
  <si>
    <t>Studies in cardiac surgical patients have shown an association of hyperglycemia with increased incidences of sepsis, mediastinitis, prolonged mechanical ventilation, cardiac arrhythmias and longer intensive care and hospital stay. There is considerable controversy regarding appropriate glycemic management in these patients and in the definition of hyperglycemia and hypoglycemia or the blood sugar levels at which therapy should be initiated. There is also dilemma regarding the usage of "tight glycemic control" with studies showing conflicting evidences. Part of the controversy can be explained by the differing designs of these studies and the variable definitions of hyperglycemia and hypoglycemia.</t>
  </si>
  <si>
    <t>24994732</t>
  </si>
  <si>
    <t>Hypertrophic cardiomyopathy part II--anesthetic and surgical considerations.</t>
  </si>
  <si>
    <t>Hypertrophic cardiomyopathy (HCM) poses many unique challenges regarding the conduct of anesthesia and surgery. Adequate preload, control of sympathetic stimulation, heart rate, and increased afterload are required to decrease the left ventricular outflow tract obstruction. Comprehensive intraoperative transesophageal echocardiography (TEE) examination confirms the diagnosis, elucidates the pathophysiology, and identifies the various anomalies of mitral valve apparatus and allows assessment of the adequacy of surgery. In this review, we focus on the preoperative assessment, conduct of anesthesia and comprehensive TEE examination of patients presenting for surgery with HCM. The various surgical options are extended myectomy and resection, plication and release.</t>
  </si>
  <si>
    <t>24994730</t>
  </si>
  <si>
    <t>Modified Blalock Taussig shunt: comparison between neonates, infants and older children.</t>
  </si>
  <si>
    <t>24994729</t>
  </si>
  <si>
    <t>The aim was to compare various pre-and post-operative parameters and to identify the predictors of mortality in neonates, infants, and older children undergoing Modified Blalock Taussig shunt (MBTS).Medical records of 134 children who underwent MBTS over a period of 2 years through thoracotomy were reviewed. Children were divided into three groups-neonates, infants, and older children. For analysis, various pre-and post-operative variables were recorded, including complications and mortality.The increase in PaO 2 and SaO 2 levels after surgery was similar and statistically significant in all the three groups. The requirement of adrenaline, duration of ventilation and mortality was significantly higher in neonates. The overall mortality and infant mortality was 4.5% and 8%, respectively.Neonates are at increased risk of complications and mortality compared with older children. Age (&lt;30 days), weight (&lt;3 kg), packed red blood cells transfusion &gt;6 ml/kg, mechanical ventilation &gt;24 h and post shunt increase in PaO 2 (P Diff) &lt;25% of baseline PaO 2 are independent predictors of mortality in children undergoing MBTS.</t>
  </si>
  <si>
    <t>24994728</t>
  </si>
  <si>
    <t>Prediction of postoperative atrial fibrillation after coronary artery bypass grafting surgery: is CHA 2 DS 2 -VASc score useful?</t>
  </si>
  <si>
    <t>Postoperative atrial fibrillation (POAF) is the most common arrhythmia after coronary artery bypass grafting (CABG) surgery. The identification of patients at risk for POAF would be helpful to guide prophylactic therapy. Presently, there is no simple preoperative scoring system available to predict patients at higher risk of POAF. In a retrospective observational study, we evaluated the usefulness of CHA 2 DS 2 -VASc score to predict POAF after CABG.After obtaining approval from Institutional Review Board, 729 patients undergoing CABG on cardiopulmonary bypass (CPB) were enrolled. Patients were followed in the postoperative period for POAF. A multiple regression analysis was run to predict POAF from various variables. The area under the receiver operating characteristic (ROC) curve was calculated to test discriminatory power of CHA 2 DS 2 -VASc score to predict POAF.POAF occurred in 95 (13%) patients. The patients with POAF had higher CHA 2 DS 2 -VASc scores than those without POAF (4.09 ± 0.90 vs. 2.31 ± 1.21; P &lt; 0.001). The POAF rates after cardiac surgery increased with increasing CHA 2 DS 2 -VASc scores. The odds ratio for predicting POAF was highest with higher CHA 2 DS 2 -VASc scores (3.68). When ROC curve was calculated for the CHA 2 DS 2 -VASc scores, area of 0.87 was obtained, which was statistically significant (P &lt; 0.0001).The CHA 2 DS 2 -VASc score was found useful in predicting POAF after CABG. This scoring system is simple and convenient to use in the preoperative period to alert the clinician about higher probability of POAF after CABG surgery.</t>
  </si>
  <si>
    <t>24994727</t>
  </si>
  <si>
    <t>My journey as chief editor and future vision.</t>
  </si>
  <si>
    <t>24994688</t>
  </si>
  <si>
    <t>Assessment of estrogenic potential of diethyl phthalate in female reproductive system involving both genomic and non-genomic actions.</t>
  </si>
  <si>
    <t>Phthalates are the diverse group of compounds abundantly present in environment. The present study shows the estrogenic potential of diethyl phthalate (DEP). The data showed that DEP increased the transactivation of ER in CHO and MCF-7 cells suggesting its interaction with ER. In vivo parameters like increased uterine epithelial cell height and up regulation of various steroidogenic genes were also observed in adult female rats. Our uterotrophic assay data from immature female rats suggested that DEP treatment resulted in augmentation of uterine weight as well as luminal epithelial cell heights in both vaginal and uterine tissues. Further, DEP was able to upregulate pS2 gene expression with simultaneous activation of MAPK pathway as demonstrated by increased p-ERK/ERK ratio. Taken together, the present data suggests that DEP acts as an estrogenic compound and based on these data further detailed studies would reveal its mode of action at cellular levels.</t>
  </si>
  <si>
    <t>24994639</t>
  </si>
  <si>
    <t>Climate policy. Political implications of data presentation.</t>
  </si>
  <si>
    <t>24994463</t>
  </si>
  <si>
    <t>Neutrophils from pulmonary tuberculosis patients show augmented levels of chemokines MIP-1α, IL-8 and MCP-1 which further increase upon in vitro infection with mycobacterial strains.</t>
  </si>
  <si>
    <t>Neutrophils being innate cells initiate the immune defence against mycobacteria by sending signals to other immune cells. Chemokines being the vital link in signaling processes, it is of interest to study their secretion by neutrophils as a response to tuberculosis infection. The levels of various chemokines (MIP-1α, MCP-1, IL-8 and IP-10) and chemokine receptors (CXCR1, CXCR2 and CCR1) in neutrophils from healthy individuals and pulmonary tuberculosis patients were studied following infection with Mycobacterium tuberculosis strains (clinical--S7 and S10 and laboratory--H37Rv). The release of MIP-1α, IL-8 and MCP-1 is found to be greatly increased in patient neutrophils. Mycobacterial strains differentially influenced neutrophils affecting the release of chemokines to different extent. H37Rv significantly increased the release of MIP-1α and IL-8 in both normals and tuberculosis patients, while S10 up regulated only the release of MIP-1α in patients. Thus, during tuberculosis, neutrophils undergo functional alteration to combat infection. While H37Rv is greatly recognized by neutrophils and triggers the release of chemokines, clinical strains by some means try to suppress immune activation of neutrophils in their favor.</t>
  </si>
  <si>
    <t>24994460</t>
  </si>
  <si>
    <t>Interleukin 6 -174G&gt;C polymorphism and cancer risk: meta-analysis reveals a site dependent differential influence in Ancestral North Indians.</t>
  </si>
  <si>
    <t>In our earlier studies, single nucleotide polymorphisms (SNPs) associated with anti-inflammatory cytokines were found to influence risk for breast cancer in western Indian women. Analysis of Interleukin 6 (IL-6) -174G&gt;C polymorphism in this cohort (patients = 182; controls = 236) suggested a protective role for IL-6 -174C allele associated with the lower expression of the cytokine (OR = 0.54; 95% CI 0.32-0.89, dominant model). Together these observations suggested that in comparison to Caucasians, inflammation associated-cytokine gene polymorphisms may have higher influence on risk for cancer in this population. To examine this possibility we analyzed data assessing influence of Interleukin 6 (IL-6) -174G&gt;C polymorphism on risk for various cancers. Overall, there was a marginally higher risk for rare allele homozygotes compared to wild type homozygotes (OR = 1.07; 95% CI 1.00-1.15). Increased risks for genitourinary cancers and for skin cancer were also indicated. The ethnicity based analysis indicated a protective effect of the minor allele in Ancestral North Indians (OR = 0.73; 95% CI 0.55-0.97). Site by ethnicity analysis once again revealed a significant protection against breast cancer (OR = 0.51; 95% CI = 0.37-0.70; dominant model) but an opposite influence on the risk of genitourinary malignancies (OR = 2.51; 95% CI 1.59-3.96; recessive model) in this population alone. The observations imply that contribution of IL-6 to inflammation or effector immunity may depend on the site of malignancy. Assessment of available data in relation to prognosis in breast cancer patients also revealed trends that are compatible with the observations of the meta-analysis. Thus, IL-6 -174G&gt;C polymorphism clearly represents a potential modulator of risk for malignant disorders with ethnicity and site dependent trends. The results also support the possibility of higher influence of inflammation related cytokine gene polymorphisms on the risk for cancers in Ancestral North Indians.</t>
  </si>
  <si>
    <t>24994103</t>
  </si>
  <si>
    <t>Rhizofiltration of lead using an aromatic medicinal plant Plectranthus amboinicus cultured in a hydroponic nutrient film technique (NFT) system.</t>
  </si>
  <si>
    <t>Heavy metal contamination of water bodies and groundwater is a major concern of the modern world. Rhizofiltration--the use of plant root system to remove/extract pollutants from wastewater--has proven advantages over conventional methods of treatment. However, commercialization of this in situ remediation technology requires a better understanding of plant-metal interactions especially on the ability of different plant species to accumulate metals at different parts of the plant system which is critical for the successful remediation of contaminated medium. Many aquatic and terrestrial plants have been reported to accumulate heavy metals when grown hydroponically. Therefore, a batch experiment with different concentrations of lead and a nutrient film technique (NFT) experiment with recycling of wastewater were employed in this study in order to investigate the rhizofiltration of lead-containing wastewater using Plectranthus amboinicus, an aromatic medicinal plant. Results show that P. amboinicus is tolerant to a wide range of lead concentrations and nutrient deficiency. The plant accumulates considerable amount of lead, particularly in the roots, and translocation to the stem and leaf was limited, indicating that the use of leaves/above-ground parts of the plant for medicinal purposes is not hindered by its ability to remove lead from the soil or water. The study also suggests that the plant can be considered for the clean-up of lead-contaminated wastewater in combination with safe biomass disposal alternatives.</t>
  </si>
  <si>
    <t>24994073</t>
  </si>
  <si>
    <t>Peritricuspid reentrant ventricular tachycardia in Ebstein's anomaly.</t>
  </si>
  <si>
    <t>24994011</t>
  </si>
  <si>
    <t>Evaluation of the antimicrobial potency of silver nanoparticles biosynthesized by using an endophytic fungus, Cryptosporiopsis ericae PS4.</t>
  </si>
  <si>
    <t>In the present study, silver nanoparticles (AgNPs) with an average particle size of 5.5 ± 3.1 nm were biosynthesized using an endophytic fungus Cryptosporiopsis ericae PS4 isolated from the ethno-medicinal plant Potentilla fulgens L. The nanoparticles were characterized using UV-visible spectrophotometer, transmission electron microscopy (TEM), scanning electron microscopy (SEM), selective area electron diffraction (SAED), and energy dispersive X-ray (EDX) spectroscopy analysis. Antimicrobial efficacy of the AgNPs was analyzed singly and in combination with the antibiotic/antifungal agent chloramphenicol/fluconazole, against five pathogenic microorganisms--Staphylococcus aureus MTCC96, Salmonella enteric MTCC735, Escherichia coli MTCC730, Enterococcus faecalis MTCC2729, and Candida albicans MTCC 183. The activity of AgNPs on the growth and morphology of the microorganisms was studied in solid and liquid growth media employing various susceptibility assays. These studies demonstrated that concentrations of AgNPs alone between 10 and 25 μM reduced the growth rates of the tested bacteria and fungus and revealed bactericidal/fungicidal activity of the AgNPs by delaying the exponential and stationary phases. Examination using SEM showed pits and ruptures in bacterial cells indicating fragmented cell membrane and severe cell damage in those cultures treated with AgNPs. These experimental findings suggest that the biosynthesized AgNPs may be a potential antimicrobial agent.</t>
  </si>
  <si>
    <t>24993997</t>
  </si>
  <si>
    <t>Transcatheter closure of left pulmonary artery to left atrium fistula in a neonate using amplatzer duct occluder I.</t>
  </si>
  <si>
    <t>A direct-fistula type communication between branch pulmonary artery (PA) to left atrium (LA), particularly left PA to LA, is a very rare congenital cardiopulmonary disorder. Although surgical repair is the conventional treatment, transcatheter device or coil closure is feasible in selected cases of a relatively frequent variant - right PA to LA fistula. Ours is the first case of successful transcatheter closure of a large left PA to LA fistula with Amplatzer duct occluder in a cyanotic neonate by transseptal approach.</t>
  </si>
  <si>
    <t>24993901</t>
  </si>
  <si>
    <t>Viral proteins that bridge unconnected proteins and components in the human PPI network.</t>
  </si>
  <si>
    <t>Viruses, despite having small genomes and few proteins, make an array of interactions with host proteins as they solely depend on host machinery for their replication and reproduction. Hence, analysis of the Human-Virus Protein-Protein Interaction Network (Hu-Vir PPI network) helps us to gain certain insights into the molecular mechanisms underlying the hijacking of host cell machinery by viruses for their perpetuation. Here we report an analysis of the Human-Virus Bridged PPI Networks that has led us to identify viral articulation points (VAPs) which connect unconnected components of the Human-PPI (Hu-PPI) network. VAPs cross-link peripheral nodes to the giant component of the Hu-PPI network. VAPs interact with a number of relatively lower topologically central human proteins and are conserved among related viruses. The linked nodes comprise of those that are mostly expressed during viral infection, as well as those that are found exclusively in some metabolic pathways, indicating that the novel viral mediation of certain human protein-protein interactions may form the basis for virus-specific tuning of the host machinery. The functional importance of VAPs and their interaction partners in virus replication make them potential drug targets against viral infection. Our investigations also led to the discovery of an example of a Human Endogenous Retrovirus (HERV) encoded protein, syncytin, as an Articulation Point (AP) in the Hu-PPI network, suggesting that VAPs may be retained in a genome if they result in any beneficial function in the host.</t>
  </si>
  <si>
    <t>24993652</t>
  </si>
  <si>
    <t>Epidemiology and impact of early rehabilitation of spinal trauma after the 2005 earthquake in Kashmir, India.</t>
  </si>
  <si>
    <t>The Kashmir earthquake, also known as the South Asia earthquake, hit Jammu and Kashmir (India) on 8th October 2005 (registered as 7.6 on Richter scale) and was quite devastating, with the official toll being 1,360 (some estimates being around 1,800). The injured registered around 6,300. In such an enormous disaster, rescue operations, relief and rehabilitation is a great challenge. One week after the Kashmir earthquake (2005), a multidisciplinary rehabilitation team headed by the corresponding author went to Srinagar (Kashmir). The purpose was to tackle the medical rehabilitation issues of the victims of the earthquake and later study the epidemiology of various injuries, especially the spinal injuries, so as to improve the future rehabilitation strategies in similar scenarios.This is a single-phase, hospital-based study of spinal injury patients of the Kashmir earthquake (October 2005) admitted in various hospitals of Srinagar (the capital city of Kashmir, India) and around it. This was conducted one week after the Kashmir earthquake (October 2005). Detailed history of patients, clinical and radiological evaluation was done. In consultation with neurosurgeons and spine surgeons, issues of rehabilitation were noted, and need based on early rehabilitation care was provided by means of rehabilitation orthoses (aids/appliances), physiotherapy, psychotherapy, etc.Out of 2,621 cases who received various injuries (as per records of different hospitals and health institutions), 1,366 (52.11%) were referred to different health institutions of Kashmir valley, of which 429 (31.40%) cases were admitted for orthopaedic intervention at different referral hospitals of Srinagar and Baramula. Out of 429 admitted patients of different hospitals, we covered 266 patients of four major hospitals, of which 38 (12.33%) cases were spinal injuries, 20 cases (52.7%) had dorsolumber segment involvement with 12 cases (31.5%) having cervical and six cases (15.8%) sacrococcigeal injury.In a massive natural calamity like the Kashmir (India) earthquake of 2005, a collective effort by a rehabilitation team for providing supportive/assistive devices along with physiotherapy and psychotherapy has significantly helped in recovery of functional and psychological status of the spinal trauma victims. No doubt that the life saving operations and definitive surgery are important to combat major catastrophe in such disasters but early medical rehabilitation is equally important to reduce injury-related disability.</t>
  </si>
  <si>
    <t>24993539</t>
  </si>
  <si>
    <t>Reducing unnecessary follow-up imaging for adnexal lesions.</t>
  </si>
  <si>
    <t>24993510</t>
  </si>
  <si>
    <t>Modulatory effects of diosgenin on attenuating the key enzymes activities of carbohydrate metabolism and glycogen content in streptozotocin-induced diabetic rats.</t>
  </si>
  <si>
    <t>Fenugreek and its active compound diosgenin are ancient herbal medicines recommended by the World Health Organization. In this study, the effect of diosgenin on changes in carbohydrate metabolic enzymes and glycogen content in muscle and kidneys of streptozotocin-induced diabetes rats were evaluated.Diabetes was induced in male albino Wistar rats by intraperitoneal administration of streptozotocin. The diosgenin at different doses (15, 30 and 60 mg/kg body weight) was administered orally to normal and streptozotocin-diabetic rats for 45 days.Streptozotocin intoxication led to a significant increase (p&lt;0.05) in blood glucose and a decrease in insulin levels. The carbohydrate metabolic enzymes and glycogen content were also altered. The daily oral administration of diosgenin at different doses (15, 30 and 60 mg/kg body weight) to diabetic rats for 45 days resulted a significant (p&lt;0.05) decline in blood glucose level and a significant increase in plasma insulin level. The altered activities of carbohydrate metabolic key enzymes in muscle and kidneys of diabetic rats were significantly (p&lt;0.05) reverted to near normal level by the administration of diosgenin. The obtained results were compared with glibenclamide, a standard oral hypoglycemia drug.The modulatory effects of diosgenin on attenuating the activities of carbohydrate metabolic enzymes afford a promise for persistent use for the treatment of diabetes in the future, even though clinical studies to evaluate this possibility may be warranted.</t>
  </si>
  <si>
    <t>24993493</t>
  </si>
  <si>
    <t>Institutional resuscitation protocols: do they affect cardiopulmonary resuscitation outcomes? A 6-year study in a single tertiary-care centre.</t>
  </si>
  <si>
    <t>Despite advances in cardiopulmonary resuscitation and widespread life-support trainings, the outcomes of resuscitation are variable. There is a definitive need for organizational inputs to strengthen the resuscitation process. Our hospital authorities introduced certain changes at the organizational level in our in-house resuscitation protocol. We aimed to study the impact of these changes on the outcomes of resuscitation.The hospital code blue committee decided to reformulate the resuscitation protocols and reframe the code blue team. Various initiatives were taken in the form of infrastructural changes, procurement of equipment, organising certified training programs, conduct of mock code and simulation drills etc. A prospective and retrospective observational study was made over 6 years: a pre-intervention period, which included all cardiac arrests from January 2007 to December 2009, before the implementation of the program, and a post-intervention period from January 2010 to December 2012, after the implementation of the program. The outcomes of interest were response time, immediate survival, day/night survival and survival to discharge ratio.2,164 in-hospital cardiac arrests were included in the study, 1,042 during the pre-intervention period and 1,122 during the post-intervention period. The survival percentage increased from 26.7 to 40.8 % (p &lt; 0.05), and the survival to discharge ratio increased from 23.4 to 66.6 % (p &lt; 0.05). Both day- and night-time survival improved (p &lt; 0.05) and response time improved from 4 to 1.5 min.A strong hospital-based resuscitation policy with well-defined protocols and infrastructure has potential synergistic effect and plays a big role in improving the outcomes of resuscitation.</t>
  </si>
  <si>
    <t>24993488</t>
  </si>
  <si>
    <t>Evaluation of the antioxidant and hepatoprotective effect of Phyllanthus fraternus against a chemotherapeutic drug cyclophosphamide.</t>
  </si>
  <si>
    <t>In the present study, hepatoprotective and antioxidant properties of aqueous extract of Phyllanthus fraternus (AEPF 200, 300, and 400 mg/kg body weight (bw), orally) were investigated against cyclophosphamide (CPA 200 mg/kg, bw, intraperitoneally administered) induced liver damage in mice. Histopathological studies of CPA administration cause liver injury, featuring substantial increase in serum glutamic oxaloacetic transaminase, serum glutamate pyruvate transaminase, lactate dehydrogenase, alkaline phosphatase, acid phosphatase, and total bilirubin. Moreover, CPA intoxication also causes strong oxidative stress, which is evident from significant increase in lipid peroxide level. These changes were coupled with a decline in superoxide dismutase and catalase as well as albumin, cholesterol level, red blood cell (RBC), and white blood cell (WBC) count. AEPF-treated mice displayed a significant inhibition of lipid peroxidation and augmentation of endogenous antioxidants. The study emphasizes the hepatoprotective effect of AEPF against CPA-induced oxidative liver injury, which may serve as a promising medicinal herb in complementary chemotherapeutic modalities.</t>
  </si>
  <si>
    <t>24993469</t>
  </si>
  <si>
    <t>Postencephalitic parkinsonism: interesting clinico-imaging correlation.</t>
  </si>
  <si>
    <t>Post-encephalitic parkinsonism (PEP) is believed to be caused by a viral illness which causes degeneration of the nerve cells in the substantia nigra, resulting in clinical parkinsonism. Although common during the period of the First World War, the diagnosis of PEP is rarely entertained today.We report an adolescent boy of PEP, who was bedridden due to severe parkinsonism following the encephalitis attack. After relevant imaging and investigation, he was treated with levodopa which made him independent from a year long total dependent condition.Encephalitis lethargica or PEP is one of the rare parkinsonian syndromes which may be amenable to treatment. Proper diagnosis and treatment may help the patient become ambulatory from the dreaded lethargic condition.</t>
  </si>
  <si>
    <t>24993455</t>
  </si>
  <si>
    <t>FDG PET/CT methodology for evaluation of treatment response in lymphoma: from "graded visual analysis" and "semiquantitative SUVmax" to global disease burden assessment.</t>
  </si>
  <si>
    <t>24993327</t>
  </si>
  <si>
    <t>IgG4-related orbital inflammation presenting as bilateral proptosis in a child.</t>
  </si>
  <si>
    <t>24993155</t>
  </si>
  <si>
    <t>Discovery of biaryl-4-carbonitriles as antihyperglycemic agents that may act through AMPK-p38 MAPK pathway.</t>
  </si>
  <si>
    <t>A series of functionalized biaryl-4-carbonitriles was synthesized in three steps and evaluated for PTP-1B inhibitory activity. Among the synthesized compounds, four biaryls 6a-d showed inhibition (IC50 58-75 μM) against in vitro PTP-1B assay possibly due to interaction with amino acid residues Lys120, Tyr46 through hydrogen bonding and aromatic-aromatic interactions, respectively. Two biaryl-4-carbonitriles 6b and 6c showed improved glucose tolerance, fasting as well as postprandial blood glucose, serum total triglycerides, and increased high-density lipoprotein-cholesterol in SLM, STZ, STZ-S and C57BL/KsJ-db/db animal models. The bioanalysis of 4'-bromo-2,3-dimethyl-5-(piperidin-1-yl)biphenyl-4-carbonitrile (6b) revealed that like insulin, it increased 2-deoxyglucose uptake in skeletal muscle cells (L6 and C2C12 myotubes). The compound 6b significantly up-regulated the genes related to the insulin signaling pathways like AMPK, MAPK including glucose transporter-4 (GLUT-4) gene in muscle tissue of C57BL/KsJ-db/db mice. Furthermore, it was observed that the compound 6b up-regulated PPARα, UCP2 and HNF4α, which are key regulator of glucose, lipid, and fatty acid metabolism. Western blot analysis of the compound 6b showed that it significantly increased the phosphorylation of AMPK and p38 MAPK and ameliorated glucose uptake in C57BL/KsJ-db/db mice through the AMPK-p38 MAPK pathway.</t>
  </si>
  <si>
    <t>24992981</t>
  </si>
  <si>
    <t>Modeling and steady state simulation: production of xanthan gum from sugarcane broth.</t>
  </si>
  <si>
    <t>The work is focused on developing a mathematical model for continuous process of xanthan gum production. The main objective of the study is to simulate the model, observe the behavior of substrate consumption, biomass and product formation with respect to dilution rate and determine the optimum dilution rate for which the reactor is to be designed. Systems with and without recycling of cells are considered and the optimum dilution rate is found. For the kinetic parameters used, the optimum dilution rate for the system with no recycling is 0.205 and 0.35 h(-1) for the system that includes recycling of cells.</t>
  </si>
  <si>
    <t>24992720</t>
  </si>
  <si>
    <t>QSAR-based models for designing quinazoline/imidazothiazoles/pyrazolopyrimidines based inhibitors against wild and mutant EGFR.</t>
  </si>
  <si>
    <t>Overexpression of EGFR is responsible for causing a number of cancers, including lung cancer as it activates various downstream signaling pathways. Thus, it is important to control EGFR function in order to treat the cancer patients. It is well established that inhibiting ATP binding within the EGFR kinase domain regulates its function. The existing quinazoline derivative based drugs used for treating lung cancer that inhibits the wild type of EGFR. In this study, we have made a systematic attempt to develop QSAR models for designing quinazoline derivatives that could inhibit wild EGFR and imidazothiazoles/pyrazolopyrimidines derivatives against mutant EGFR. In this study, three types of prediction methods have been developed to design inhibitors against EGFR (wild, mutant and both). First, we developed models for predicting inhibitors against wild type EGFR by training and testing on dataset containing 128 quinazoline based inhibitors. This dataset was divided into two subsets called wild_train and wild_valid containing 103 and 25 inhibitors respectively. The models were trained and tested on wild_train dataset while performance was evaluated on the wild_valid called validation dataset. We achieved a maximum correlation between predicted and experimentally determined inhibition (IC50) of 0.90 on validation dataset. Secondly, we developed models for predicting inhibitors against mutant EGFR (L858R) on mutant_train, and mutant_valid dataset and achieved a maximum correlation between 0.834 to 0.850 on these datasets. Finally, an integrated hybrid model has been developed on a dataset containing wild and mutant inhibitors and got maximum correlation between 0.761 to 0.850 on different datasets. In order to promote open source drug discovery, we developed a webserver for designing inhibitors against wild and mutant EGFR along with providing standalone (http://osddlinux.osdd.net/) and Galaxy (http://osddlinux.osdd.net:8001) version of software. We hope our webserver (http://crdd.osdd.net/oscadd/ntegfr/) will play a vital role in designing new anticancer drugs.</t>
  </si>
  <si>
    <t>24992707</t>
  </si>
  <si>
    <t>Virus-sized colloid transport in a single pore: model development and sensitivity analysis.</t>
  </si>
  <si>
    <t>A mathematical model is developed to simulate the transport and deposition of virus-sized colloids in a cylindrical pore throat considering various processes such as advection, diffusion, colloid-collector surface interactions and hydrodynamic wall effects. The pore space is divided into three different regions, namely, bulk, diffusion and potential regions, based on the dominant processes acting in each of these regions. In the bulk region, colloid transport is governed by advection and diffusion whereas in the diffusion region, colloid mobility due to diffusion is retarded by hydrodynamic wall effects. Colloid-collector interaction forces dominate the transport in the potential region where colloid deposition occurs. The governing equations are non-dimensionalized and solved numerically. A sensitivity analysis indicates that the virus-sized colloid transport and deposition is significantly affected by various pore-scale parameters such as the surface potentials on colloid and collector, ionic strength of the solution, flow velocity, pore size and colloid size. The adsorbed concentration and hence, the favorability of the surface for adsorption increases with: (i) decreasing magnitude and ratio of surface potentials on colloid and collector, (ii) increasing ionic strength and (iii) increasing pore radius. The adsorbed concentration increases with increasing Pe, reaching a maximum value at Pe=0.1 and then decreases thereafter. Also, the colloid size significantly affects particle deposition with the adsorbed concentration increasing with increasing particle radius, reaching a maximum value at a particle radius of 100nm and then decreasing with increasing radius. System hydrodynamics is found to have a greater effect on larger particles than on smaller ones. The secondary minimum contribution to particle deposition has been found to increase as the favorability of the surface for adsorption decreases. The sensitivity of the model to a given parameter will be high if the conditions are favorable for adsorption. The results agree qualitatively with the column-scale experimental observations available in the literature. The current model forms the building block in upscaling colloid transport from pore scale to Darcy scale using Pore-Network Modeling.</t>
  </si>
  <si>
    <t>24992699</t>
  </si>
  <si>
    <t>Preparation and characterization of spray-dried inhalable powders containing nanoaggregates for pulmonary delivery of anti-tubercular drugs.</t>
  </si>
  <si>
    <t>This study aims to prepare spray-dried inhalable powders containing anti-tubercular drugs-loaded HPMC nanoaggregates for sustained delivery of drugs to the lung. Nanoaggregates were prepared by precipitation technique. Results showed that the powders obtained had excellent aerosolization property. High drug encapsulation efficiency was achieved in HPMC nano aggregates, ranging from 60% to 70%. A single pulmonary dose resulted in therapeutic drug concentrations 40% to 60% in the lungs and in other organs (&lt; 5%) for 24 h. From this study, we can conclude that delivering drugs through pulmonary route is advantageous for local action in lungs.</t>
  </si>
  <si>
    <t>24992698</t>
  </si>
  <si>
    <t>Attitudes of circumcised women towards discontinuation of genital cutting of their daughters in Kenya.</t>
  </si>
  <si>
    <t>Female genital cutting (FGC) is widely practised in Kenya. However, its prevalence has declined over the last two decades (38.0% in 1998 KDHS, 32.2% in 2003 KDHS and 27.1% in 2008-09 KDHS), implying changes in behaviours and attitudes of Kenyans towards FGC. This study provides an overview of changing attitudes of women towards FGC in Kenya. An extensive literature review was undertaken and 2008-09 Kenya Demographic and Health Survey data were used to focus on the present scenario. Analyses were based on a national sample of 2284 circumcised women. About 68% of these women wanted to discontinue FGC, and attitudes towards discontinuation were found to vary with women's background characteristics. Surprisingly, 92.5% of circumcised women of the North-Eastern province still wished to continue FGC, and for Muslims the percentage was 72.2%. About 36% of circumcised women responded that their daughters were already circumcised. Only 13% of circumcised mothers intended their daughters to be circumcised in the future. The study shows that the attitude of Kenyan women, irrespective of their circumcision status, has been changing gradually towards the discontinuation of circumcision of their daughters.</t>
  </si>
  <si>
    <t>24992688</t>
  </si>
  <si>
    <t>A novel arginine to tryptophan (R144W) mutation in troponin T (cTnT) gene in an indian multigenerational family with dilated cardiomyopathy (FDCM).</t>
  </si>
  <si>
    <t>Cardiomyopathy is a major cause of heart failure and sudden cardiac death; several mutations in sarcomeric protein genes have been associated with this disease. Our aim in the present study is to investigate the genetic variations in Troponin T (cTnT) gene and its association with dilated cardiomyopathy (DCM) in south-Indian patients. Analyses of all the exons and exon-intron boundaries of cTnT in 147 DCM and in 207 healthy controls had revealed a total of 15 SNPs and a 5 bp INDEL; of which, polymorphic SNPs were compared with the HapMap population data. Interestingly, a novel R144W mutation, that substitutes polar-neutral tryptophan for a highly conserved basic arginine in cTnT, altering the charge drastically, was identified in a DCM, with a family history of sudden-cardiac death (SCD). This mutation was found within the tropomyosin (TPM1) binding domain, and was evolutionarily conserved across species, therefore it is expected to have a significant impact on the structure and function of the protein. Family studies had revealed that the R144W is co-segregating with disease in the family as an autosomal dominant trait, but it was completely absent in 207 healthy controls and in 162 previously studied HCM patients. Further screening of the proband and three of his family members (positive for R144W mutant) with eight other genes β-MYH7, MYBPC3, TPM1, TNNI3, TTN, ACTC, MYL2 and MYL3, did not reveal any disease causing mutation, proposing the absence of compound heterozygosity. Therefore, we strongly suggest that the novel R144W unique/private mutant identified in this study is associated with FDCM. This is furthermore signifying the unique genetic architecture of Indian population.</t>
  </si>
  <si>
    <t>24992666</t>
  </si>
  <si>
    <t>Association of angiotensin II type 1 receptor (A1166C) gene polymorphism and its increased expression in essential hypertension: a case-control study.</t>
  </si>
  <si>
    <t>Hypertension is one of the major cardiovascular diseases. It affects nearly 1.56 billion people worldwide. The present study is about a particular genetic polymorphism (A1166C), gene expression and protein expression of the angiotensin II type I receptor (AT1R) (SNP ID: rs5186) and its association with essential hypertension in a Northern Indian population.We analyzed the A1166C polymorphism and expression of AT1R gene in 250 patients with essential hypertension and 250 normal healthy controls.A significant association was found in the AT1R genotypes (AC+CC) with essential hypertension (χ2 = 22.48, p = 0.0001). Individuals with CC genotypes were at 2.4 times higher odds (p = 0.0001) to develop essential hypertension than individuals with AC and AA genotypes. The statistically significant intergenotypic variation in the systolic blood pressure was found higher in the patients with CC (169.4±36.3 mmHg) as compared to that of AA (143.5±28.1 mmHg) and AC (153.9±30.5 mmHg) genotypes (p = 0.0001). We found a significant difference in the average delta-CT value (p = 0.0001) wherein an upregulated gene expression (approximately 16 fold) was observed in case of patients as compared to controls. Furthermore, higher expression of AT1R gene was observed in patients with CC genotype than with AC and AA genotypes. A significant difference (p = 0.0001) in the protein expression of angiotensin II Type 1 receptor was also observed in the plasma of patients (1.49±0.27) as compared to controls (0.80±0.24).Our findings suggest that C allele of A1166C polymorphism in the angiotensin II type 1 receptor gene is associated with essential hypertension and its upregulation could play an important role in essential hypertension.</t>
  </si>
  <si>
    <t>24992591</t>
  </si>
  <si>
    <t>Interplay of phase separation, tail aggregation, and micelle formation in the nanostructured organization of hydrated imidazolium ionic liquid.</t>
  </si>
  <si>
    <t>A molecular investigation on the effect of water on structural properties of imidazolium-based ionic liquids (ILs) is essential due to its various industrial applications. In this work, we employ molecular dynamics simulations to characterize the influence of various water concentrations on nanostructural properties of the 1-hexyl-3-methylimidazolium bis(trifluoromethylsulfonyl)imide [Hmim][NTf2] IL. An examination of molecular interactions in [Hmim][NTf2] IL-water mixtures shows the following trends: (a) At low water concentration, small regions of water molecules are surrounded by several cation-anion pairs. (b) At medium water concentration, cation tail aggregation starts, and phase separation between the IL and water is observed. (c) At high water concentration, increasing cationic tail aggregation leads to micelle formation. Further aggregates of cations and anions are solvated by large water channels. The radial distribution functions show that cation-anion, cation-cation, and anion-anion interactions decrease and water-water interaction increases with water concentration. The hydrogen bonding interactions occur between the acidic hydrogen of the positively charged imidazolium cation with the nitrogen and oxygen atoms of the anions. However, no hydrogen bonding interactions are seen between water molecules and the hydrophobic anions.</t>
  </si>
  <si>
    <t>24992503</t>
  </si>
  <si>
    <t>Local diffusion induced roughening in cobalt phthalocyanine thin film growth.</t>
  </si>
  <si>
    <t>We have studied the kinetic roughening in the growth of cobalt phthalocyanine (CoPc) thin films grown on SiO2/Si(001) surfaces as a function of the deposition time and the growth temperature using atomic force microscopy (AFM). We have observed that the growth exhibits the formation of irregular islands, which grow laterally as well as vertically with coverage of CoPc molecules, resulting rough film formation. Our analysis further disclosed that such formation is due to an instability in the growth induced by local diffusion of the molecules following an anomalous scaling behavior. The instability relates the (ln(t))(1/2), with t as deposition time, dependence of the local surface slope as described in nonequilibrium film growth. The roughening has been characterized by calculating different scaling exponents α, β, and 1/z determined from the height fluctuations obtained from AFM images. We obtained an average roughness exponent α = 0.78 ± 0.04. The interface width (W) increases following a power law as W ∼ t(β), with growth exponent β = 0.37 ± 0.05 and lateral correlation length (ξ) grows as ξ ∼ t(1/z) with dynamic exponent 1/z = 0.23 ± 0.06. The exponents revealed that the growth belongs to a different class of universality.</t>
  </si>
  <si>
    <t>24992500</t>
  </si>
  <si>
    <t>Synthesis, antimicrobial and anticancer evaluation of N'-(substituted benzylidene)-2-(benzo[d]oxazol-3(2H)-yl)acetohydrazide derivatives.</t>
  </si>
  <si>
    <t>A series of N'-(substituted benzylidene)-2-(benzo[d]oxazol-3(2H)-yl)acetohydrazide derivatives was synthesized and evaluated for its in vitro antimicrobial and anticancer activities. Antimicrobial activity results revealed that compound 12 was found to be the most potent antimicrobial agent. Results of anticancer study indicated that the synthesized compounds exhibited average anticancer potential. Compound 7 (IC 50 =3.12 µM) and compound 16 (IC 50 =2.88 µM) were found to be most potent against breast cancer (MCF7) cell lines. In conclusion, compound 12 and 16 have the potential to be selected as lead compound for the developing of novel antimicrobial and anticancer agents respectively.</t>
  </si>
  <si>
    <t>24992427</t>
  </si>
  <si>
    <t>Modified intradermal 'figure-of-eight' suture for cosmetic closure of umbilical port site incision.</t>
  </si>
  <si>
    <t>24992402</t>
  </si>
  <si>
    <t>Sporadic bilateral synchronous multicentric papillary renal cell carcinoma masquerading as bilateral multifocal pyelonephritis.</t>
  </si>
  <si>
    <t>Pyelonephritis is defined as an inflammation of the kidney and renal pelvis. The diagnosis is usually clinical. Acute multifocal bacterial nephritis is a rare form of pyelonephritis that is more severe and sepsis is more common. We report a patient who presented with fever and right-sided abdominal pain associated with right flank tenderness, suggesting right acute pyelonephritis. Bilateral multifocal pyelonephritis was diagnosed on ultrasonography, radionuclide renal scintigraphy and computed tomography. However, owing to non-resolution of symptoms, a biopsy was performed, which showed bilateral papillary renal cell carcinoma (PRCC). PRCC is known to exhibit multicentricity. To our knowledge, a case of bilateral multicentric PRCC masquerading as bilateral multifocal pyelonephritis has not been reported in the English literature. This case highlights the need to be vigilant while treating patients with focal lesions of the kidney as an inflammatory condition lest a malignancy should be missed.</t>
  </si>
  <si>
    <t>24992340</t>
  </si>
  <si>
    <t>A digital network approach to infer sex behavior in emerging HIV epidemics.</t>
  </si>
  <si>
    <t>Improve the ability to infer sex behaviors more accurately using network data.A hybrid network analytic approach was utilized to integrate: (1) the plurality of reports from others tied to individual(s) of interest; and (2) structural features of the network generated from those ties. Network data was generated from digitally extracted cell-phone contact lists of a purposeful sample of 241 high-risk men in India. These data were integrated with interview responses to describe the corresponding individuals in the contact lists and the ties between them. HIV serostatus was collected for each respondent and served as an internal validation of the model's predictions of sex behavior.We found that network-based model predictions of sex behavior and self-reported sex behavior had limited correlation (54% agreement). Additionally, when respondent sex behaviors were re-classified to network model predictions from self-reported data, there was a 30.7% decrease in HIV seroprevalence among groups of men with lower risk behavior, which is consistent with HIV transmission biology.Combining the relative completeness and objectivity of digital network data with the substantive details of classical interview and HIV biomarker data permitted new analyses and insights into the accuracy of self-reported sex behavior.</t>
  </si>
  <si>
    <t>24992314</t>
  </si>
  <si>
    <t>The frequencies of IFNγ+IL2+TNFα+ PPD-specific CD4+CD45RO+ T-cells correlate with the magnitude of the QuantiFERON® gold in-tube response in a prospective study of healthy indian adolescents.</t>
  </si>
  <si>
    <t>QuantiFERON-TB Gold In-Tube (QFT) is an IFNγ-release assay used in the diagnosis of Mycobacterium tuberculosis (MTB) infection. The risk of TB progression increases with the magnitude of the MTB-specific IFNγ-response. QFT reversion, also associated with low Tuberculin Skin Test responses, may therefore represent a transient immune response with control of M. tuberculosis infection. However, studies at the single cell level have suggested that the quality (polyfunctionality) of the T-cell response is more important than the quantity of cytokines produced.To explore the quality and/or magnitude of mycobacteria-specific T-cell responses associated with QFT reversion and persistent QFT-positivity.Multi-color flowcytometry on prospectively collected peripheral blood mononuclear cells was applied to assess mycobacteria-specific T-cell responses in 42 QFT positive Indian adolescents of whom 21 became QFT negative (reverters) within one year. Ten QFT consistent negatives were also included as controls.There was no difference in the qualitative PPD-specific CD4+ T-cell response between QFT consistent positives and reverters. However, compared with QFT consistent positives, reverters displayed lower absolute frequencies of polyfunctional (IFNγ+IL2+TNFα+) CD4+ T-cells at baseline, which were further reduced to the point where they were not different to QFT negative controls one year later. Moreover, absolute frequencies of these cells correlated well with the magnitude of the QFT-response.Whereas specific polyfunctional CD4+ T-cells have been suggested to protect against TB progression, our data do not support that higher relative or absolute frequencies of PPD-specific polyfunctional CD4+ T-cells in peripheral blood can explain the reduced risk of TB progression observed in QFT reverters. On the contrary, absolute frequencies of these cells correlated with the QFT-response, suggesting that this readout reflects antigenic load.</t>
  </si>
  <si>
    <t>24992256</t>
  </si>
  <si>
    <t>Lewis acid catalyzed unprecedented [3 + 2] cycloaddition yields 3,3'-pyrrolidinyldispirooxindoles containing four contiguous chiral stereocenters with two contiguous quaternary spirostereocenters.</t>
  </si>
  <si>
    <t>A Lewis acid catalyzed domino reaction cascades through azide-alkene cycloaddition, rearrangement, aziridine ring opening, and azomethine cycloaddition with a parent dipolarophile, resulting in 3,3'-pyrrolidinyldispirooxindoles containing four contiguous chiral stereocenters with two contiguous quaternary spirostereocenters.</t>
  </si>
  <si>
    <t>24992140</t>
  </si>
  <si>
    <t>"Nodal air entry" artifact.</t>
  </si>
  <si>
    <t>24992130</t>
  </si>
  <si>
    <t>Value of different bronchoscopic sampling techniques in diagnosis of sarcoidosis: a prospective study of 151 patients.</t>
  </si>
  <si>
    <t>The exact position of routine bronchoscopic sampling techniques in diagnostic workup of sarcoidosis is often debated. Herein, we ascertain the role of transbronchial needle aspiration (TBNA), endobronchial ultrasound-guided TBNA (EBUS-TBNA), transbronchial lung biopsy (TBLB), and endobronchial biopsy (EBB) in diagnosis of sarcoidosis.Consecutive patients with suspected sarcoidosis who underwent fiberoptic bronchoscopy were studied. TBLB, EBB, TBNA, or EBUS-TBNA was performed as indicated in a standardized manner. A diagnosis of sarcoidosis was established based on the finding of non-necrotizing granulomas or on clinical grounds at 6-month follow-up. Individual and cumulative yield of various procedures and their correlation with clinicoradiologic parameters was analyzed.Of the 164 patients studied, 151 were finally diagnosed as sarcoidosis. Granulomas were demonstrated in 127 (84.2%) patients. Diagnostic yield of TBLB, EBB, TBNA, and EBUS-TBNA was 68.7%, 49.6%, 22.43%, and 57.1%, respectively. Cumulative yields of various procedures were: EBB+TBLB 81.4%; TBLB+TBNA 73.7%; TBNA+EBB 62.9%; TBLB+EBB+TBNA 86.9%; and TBLB+EBB+EBUS-TBNA 86.4%. In those with visible mucosal abnormalities, TBLB+EBB conferred the highest diagnostic yield (92.8%). Clinical findings or radiologic stage had no impact on diagnostic yield.TBLB is an important tool in bronchoscopic diagnosis of sarcoidosis. If endobronchial abnormalities are seen during bronchoscopy, TBLB with EBB gives the best results otherwise TBLB combined with conventional TBNA and EBB or EBUS-TBNA are required to maximize the diagnostic yield.</t>
  </si>
  <si>
    <t>24992128</t>
  </si>
  <si>
    <t>Initial experience with endobronchial ultrasound-guided transbronchial needle aspiration (EBUS-TBNA) from a tuberculosis endemic population.</t>
  </si>
  <si>
    <t>Endobronchial ultrasound-guided transbronchial needle aspiration (EBUS-TBNA) is a widely accepted minimally invasive procedure for the evaluation of mediastinal lymphadenopathy. Most of the published literature on EBUS-TBNA is focused on the diagnostic and staging aspects of lung cancer. Literature on the utility of this modality from developing countries and settings with a high prevalence of tuberculosis (TB) is limited. We herein describe our preliminary experience over 1 year on the utility of EBUS-TBNA from a tertiary care teaching center in North India.The primary objective was to evaluate the utility of convex probe EBUS-TBNA as a modality for diagnosis in patients with mediastinal lymphadenopathy presenting to our center. EBUS-TBNA was performed under local anesthesia and conscious sedation in the bronchoscopy laboratory. Rapid on-site evaluation was available for most of the procedures. Patients were discharged the same day from the hospital.A total of 102 patients with mean age of 42.1±14.2 years underwent EBUS-TBNA for a clinical indication of enlarged mediastinal lymph nodes, between September 2012 and September 2013.There were 63 males (61.8%) and 39 females (38.2%). EBUS-TBNA was performed for staging lung cancer in 5 patients.A total of 216 lymph node stations were sampled in 102 patients. Rapid on-site evaluation was performed in 95 patients (93.1%). Adequate/representative samples could be obtained in 98 of 102 patients (96.1%). Overall, EBUS-TBNA was diagnostic in 76 patients (74.5%). EBUS-TBNA was diagnostic in 80.9%, 84.8%, and 75% of patients with sarcoidosis, TB, and lung cancer, respectively. Sensitivity, specificity, positive predictive value, and negative predictive value of EBUS-TBNA were 81.7%, 100%, 100%, and 22.73%, respectively.EBUS-TBNA is a safe and efficacious procedure for obtaining tissue diagnosis in patients with mediastinal lymph node enlargement. The yield of EBUS-TBNA in diagnosis of mediastinal lymph node enlargement due to TB is especially high.</t>
  </si>
  <si>
    <t>24992076</t>
  </si>
  <si>
    <t>Synthesis and biological evaluation of novel N-aryl maleimide derivatives clubbed with α-hydroxyphosphonates.</t>
  </si>
  <si>
    <t>A series of novel molecules 5a-g containing N-aryl maleimide and α-hydroxyphosphonate moieties were synthesized. A distinct approach for high-yielding synthesis of α-hydroxyphosphonates has been discovered using various catalyst and solvents. The structures of the synthesized compounds were elucidated by IR, NMR, MS and CHN analysis. All the synthesized compounds were tested for qualitative (Zone of inhibition) and quantitative (MIC) antimicrobial activities against two pathogenic bacteria such as Bacillus subtilis (NCIM 2250) and Escherichia coli (ATCC 25922) and four pathogenic fungi such as Candida albicans (MTCC 277), Candida tropicalis (MTCC184), Aspergillus niger (MCIM 545) and Aspergillus clavatus (MTCC 132). The investigation of antimicrobial screening data revealed that most of the tested compounds are moderate to good microbial inhibitors.</t>
  </si>
  <si>
    <t>24992075</t>
  </si>
  <si>
    <t>Synthesis of 2,3,6-trideoxy sugar triazole hybrids as potential new broad spectrum antimicrobial agents.</t>
  </si>
  <si>
    <t>Here, we describe a molecular hybridization inspired design and synthesis of novel 6-triazolyl 2,3,6-trideoxy sugars as promising new broad-spectrum antimicrobial agents using click chemistry in key step. These compounds showed MIC between 0.39 and 50 μg/mL against different native and resistant bacteria and fungi with no toxicity. Among them, compound 29 was the most active molecule with MIC 0.78 μg/mL against Staphylococcus aureus and Klebsiella pneumoniae and 3.12 μg/mL against methicillin- and vancomycin-resistant S. aureus. Compound 26 was the most potent anti-fungal candidate with MIC 0.39 μg/mL against Trichophyton mentagrophytes. Compound 46 was found to be promising with broad-spectrum activity against both bacterial and fungal strains. The bioinformatic studies involving bacteria's protein co-crystals prompted penicillin binding protein-2 as the most likely target of these compounds.</t>
  </si>
  <si>
    <t>24992072</t>
  </si>
  <si>
    <t>Benzimidazoles as new scaffold of sirtuin inhibitors: green synthesis, in vitro studies, molecular docking analysis and evaluation of their anti-cancer properties.</t>
  </si>
  <si>
    <t>Two series of novel benzimidazole derivatives were designed, synthesized and evaluated for their SIRT1 and SIRT2 inhibitory activity. Among the newly synthesized compounds, compound 4j displayed the best inhibitory activity for SIRT1 (IC50 = 54.21 μM) as well as for SIRT2 (IC50 = 26.85 μM). Cell proliferation assay showed that compound 4j possessed good antitumor activity against three different types of cancer cells derived from colon (HCT-116), breast (MDA-MB-468) and blood-leukemia (CCRF-CEM) with cell viability of 40.0%, 53.2% and 27.2% respectively at 50 μM. Docking analysis of representative compound 4j into SIRT2 indicated that the interaction with receptor was primarily due to hydrogen bonding and π-π stacking interactions.</t>
  </si>
  <si>
    <t>24992071</t>
  </si>
  <si>
    <t>Cationic lipid-conjugated dexamethasone as a selective antitumor agent.</t>
  </si>
  <si>
    <t>Dexamethasone (Dex) is one of the highly potent synthetic glucocorticoids. It exhibits prominent anti-inflammatory but moderate anti-proliferative activities. It is widely used along side chemotherapy to alleviate toxic side effects. Additionally, Dex is also a potent inducer of gluconeogenesis. However, its overuse critically desensitizes cells against chemotherapy. Herein, we report on the development of a new class of cationic lipid-Dex conjugates in which the C-8 carbon chain analogue (DX8) exhibited glucocorticoid receptor (GR)-mediated, caspase-3-assisted, cancer cell-selective anti-proliferative activity. Melanoma tumors in DX8-treated mice exhibited significantly reduced tumor aggressiveness with respect to tumors in Dex-treated mice. Tumor lysates prepared from DX8-treated group showed elevated levels of p53. DX8-treated cancer cells showed clear degradation of kinase JAK3/STAT3 protein levels. Additionally, DX8-treatment decreased the level of VEGFR2 in tumor-endothelial cells implying DX8's anti-proliferative roles in both tumor cells and tumor neovascular cells. Collectively, our results demonstrate potent anti-angiogenic, and selective JAK3/STAT3 down-regulating anticancer characteristics of DX8, a new dexamethasone-based antitumor molecule.</t>
  </si>
  <si>
    <t>24991929</t>
  </si>
  <si>
    <t>Association of common genetic variants with lipid traits in the Indian population.</t>
  </si>
  <si>
    <t>Genome-wide association studies (GWAS) have been instrumental in identifying novel genetic variants associated with altered plasma lipid levels. However, these quantitative trait loci have not been tested in the Indian population, where there is a poorly understood and growing burden of cardiometabolic disorders. We present the association of six single nucleotide polymorphisms in 1671 sib pairs (3342 subjects) with four lipid traits: total cholesterol, triglycerides, high density lipoprotein cholesterol (HDL-C) and low density lipoprotein cholesterol (LDL-C). We also investigated the interaction effects of gender, location, fat intake and physical activity. Each copy of the risk allele of rs964184 at APOA1 was associated with 1.06 mmol/l increase in triglycerides (SE = 0.049; p = 0.006), rs3764261 at CETP with 1.02 mmol/l increase in both total cholesterol (SE = 0.042; p = 0.017) and HDL-C (SE = 0.041; p = 0.008), rs646776 at CELSR2-PSRC1-SORT1 with 0.96 mmol/l decrease in cholesterol (SE = 0.043; p = 0.0003) and 0.15 mmol/l decrease in LDL-C levels (SE = 0.043; p = 0.0003) and rs2954029 at TRIB1 with 1.02 mmol/l increase in HDL-C (SE = 0.039; p = 0.047). A combined risk score of APOA1 and CETP loci predicted an increase of 1.25 mmol/l in HDL-C level (SE = 0.312; p = 0.0007). Urban location and sex had strong interaction effects on the genetic association of most of the studied loci with lipid traits. To conclude, we validated four genetic variants (identified by GWAS in western populations) associated with lipid traits in the Indian population. The interaction effects found here may explain the sex-specific differences in lipid levels and their heritability. Urbanization appears to influence the nature of the association with GWAS lipid loci in this population. However, these findings will require replication in other Indian populations.</t>
  </si>
  <si>
    <t>24991801</t>
  </si>
  <si>
    <t>DNA barcodes for the fishes of the Narmada, one of India's longest rivers.</t>
  </si>
  <si>
    <t>This study describes the species diversity of fishes of the Narmada River in India. A total of 820 fish specimens were collected from 17 sampling locations across the whole river basin. Fish were taxonomically classified into one of 90 possible species based on morphological characters, and then DNA barcoding was employed using COI gene sequences as a supplemental identification method. A total of 314 different COI sequences were generated, and specimens were confirmed to belong to 85 species representing 63 genera, 34 families and 10 orders. Findings of this study include the identification of five putative cryptic or sibling species and 43 species not previously known from the Narmada River basin. Five species are endemic to India and three are introduced species that had not been previously reported to occur in the Narmada River. Conversely, 43 species previously reported to occur in the Narmada were not found. Genetic diversity and distance values were generated for all of the species within genera, families and orders using Kimura's 2 parameter distance model followed by the construction of a Neighbor Joining tree. High resolution clusters generated in NJ trees aided the groupings of species corresponding to their genera and families which are in confirmation to the values generated by Automatic Barcode Gap Discovery bioinformatics platform. This aided to decide a threshold value for the discrimination of species boundary from the Narmada River. This study provides an important validation of the use of DNA barcode sequences for monitoring species diversity and changes within complex ecosystems such as the Narmada River.</t>
  </si>
  <si>
    <t>24991800</t>
  </si>
  <si>
    <t>Engineered silybin nanoparticles educe efficient control in experimental diabetes.</t>
  </si>
  <si>
    <t>Silybin, is one imminent therapeutic for drug induced hepatotoxicity, human prostate adenocarcinoma and other degenerative organ diseases. Recent evidences suggest that silybin influences gluconeogenesis pathways favorably and is beneficial in the treatment of type 1 and type 2 diabetes. The compound however is constrained due to solubility (0.4 mg/mL) and bioavailabilty limitations. Appropriate nanoparticle design for silybin in biocompatible polymers was thus proposed as a probable solution for therapeutic inadequacy. New surface engineered biopolymeric nanoparticles with high silybin encapsulation efficiency of 92.11% and zeta potential of +21 mV were designed. Both the pure compound and the nanoparticles were evaluated in vivo for the first time in experimental diabetic conditions. Animal health recovered substantially and the blood glucose levels came down to near normal values after 28 days treatment schedule with the engineered nanoparticles. Restoration from hyperglycemic damage condition was traced to serum insulin regeneration. Serum insulin recovered from the streptozotocin induced pancreatic damage levels of 0.17 ± 0.01 µg/lit to 0.57 ± 0.11 µg/lit after nanoparticle treatment. Significant reduction in glycated hemoglobin level, and restoration of liver glycogen content were some of the other interesting observations. Engineered silybin nanoparticle assisted recovery in diabetic conditions was reasoned due to improved silybin dissolution, passive transport in nanoscale, and restoration of antioxidant status.</t>
  </si>
  <si>
    <t>24990966</t>
  </si>
  <si>
    <t>Direct control of type IIA topoisomerase activity by a chromosomally encoded regulatory protein.</t>
  </si>
  <si>
    <t>Precise control of supercoiling homeostasis is critical to DNA-dependent processes such as gene expression, replication, and damage response. Topoisomerases are central regulators of DNA supercoiling commonly thought to act independently in the recognition and modulation of chromosome superstructure; however, recent evidence has indicated that cells tightly regulate topoisomerase activity to support chromosome dynamics, transcriptional response, and replicative events. How topoisomerase control is executed and linked to the internal status of a cell is poorly understood. To investigate these connections, we determined the structure of Escherichia coli gyrase, a type IIA topoisomerase bound to YacG, a recently identified chromosomally encoded inhibitor protein. Phylogenetic analyses indicate that YacG is frequently associated with coenzyme A (CoA) production enzymes, linking the protein to metabolism and stress. The structure, along with supporting solution studies, shows that YacG represses gyrase by sterically occluding the principal DNA-binding site of the enzyme. Unexpectedly, YacG acts by both engaging two spatially segregated regions associated with small-molecule inhibitor interactions (fluoroquinolone antibiotics and the newly reported antagonist GSK299423) and remodeling the gyrase holoenzyme into an inactive, ATP-trapped configuration. This study establishes a new mechanism for the protein-based control of topoisomerases, an approach that may be used to alter supercoiling levels for responding to changes in cellular state.</t>
  </si>
  <si>
    <t>24990851</t>
  </si>
  <si>
    <t>Gingival melanin de-pigmentation for aesthetic correction.</t>
  </si>
  <si>
    <t>24990847</t>
  </si>
  <si>
    <t>Rare event of biliary papillomatosis arising in a choledochal cyst.</t>
  </si>
  <si>
    <t>A 31-year-old man presented with features of recurrent cholangitis for 7 months. Examination revealed icterus and a palpable 10×8 cm lump in the right hypochondrium extending into the epigastrium. Total and direct bilirubin was raised (8.4, 6.7 mg/dL). Alkaline phosphatase (468 U/L) was raised but other liver enzymes were normal. Ultrasound of the abdomen showed dilated intrahepatic biliary radicals (IHBRs) and common hepatic duct (CHD) with a significant intrahepatic portion. Contrast-enhanced CT scan of the abdomen showed similar findings. MR cholangiopancreatography demonstrated diffusely dilated IHBRs and choledochal cyst involving the CHD. The common bile duct was mildly dilated without any filling defect. Tumour markers (carcinoembryonic antigen and cancer antigen 19-9) were normal. The patient underwent complete excision of the extrahepatic biliary system including choledochal cyst and Roux-en-Y hepaticojejunostomy. Opening up the bile duct showed very thick gelatinous material and multiple pedunculated papillary type structures arising from the wall of the choledochal cyst.</t>
  </si>
  <si>
    <t>24990846</t>
  </si>
  <si>
    <t>24990796</t>
  </si>
  <si>
    <t>Homology modeling and protein engineering of alkane monooxygenase in Burkholderia thailandensis MSMB121: in silico insights.</t>
  </si>
  <si>
    <t>The degradation of hydrocarbons plays an important role in the eco-balancing of petroleum products, pesticides and other toxic products in the environment. The degradation of hydrocarbons by microbes such as Geobacillus thermodenitrificans, Burkhulderia, Gordonia sp. and Acinetobacter sp. has been studied intensively in the literature. The present study focused on the in silico protein engineering of alkane monooxygenase (ladA)-a protein involved in the alkane degradation pathway. We demonstrated the improvement in substrate binding energy with engineered ladA in Burkholderia thailandensis MSMB121. We identified an ortholog of ladA monooxygenase found in B. thailandensis MSMB121, and showed it to be an enzyme involved in an alkane degradation pathway studied extensively in Geobacillus thermodenitrificans. Homology modeling of the three-dimensional structure of ladA was performed with a crystal structure (protein databank ID: 3B9N) as a template in MODELLER 9v11, and further validated using PROCHECK, VERIFY-3D and WHATIF tools. Specific amino acids were substituted in the region corresponding to amino acids 305-370 of ladA protein, resulting in an enhancement of binding energy in different alkane chain molecules as compared to wild protein structures in the docking experiments. The substrate binding energy with the protein was calculated using Vina (Implemented in VEGAZZ). Molecular dynamics simulations were performed to study the dynamics of different alkane chain molecules inside the binding pockets of wild and mutated ladA. Here, we hypothesize an improvement in binding energies and accessibility of substrates towards engineered ladA enzyme, which could be further facilitated for wet laboratory-based experiments for validation of the alkane degradation pathway in this organism.</t>
  </si>
  <si>
    <t>24990750</t>
  </si>
  <si>
    <t>Host-directed therapy of tuberculosis based on interleukin-1 and type I interferon crosstalk.</t>
  </si>
  <si>
    <t>Tuberculosis remains second only to HIV/AIDS as the leading cause of mortality worldwide due to a single infectious agent. Despite chemotherapy, the global tuberculosis epidemic has intensified because of HIV co-infection, the lack of an effective vaccine and the emergence of multi-drug-resistant bacteria. Alternative host-directed strategies could be exploited to improve treatment efficacy and outcome, contain drug-resistant strains and reduce disease severity and mortality. The innate inflammatory response elicited by Mycobacterium tuberculosis (Mtb) represents a logical host target. Here we demonstrate that interleukin-1 (IL-1) confers host resistance through the induction of eicosanoids that limit excessive type I interferon (IFN) production and foster bacterial containment. We further show that, in infected mice and patients, reduced IL-1 responses and/or excessive type I IFN induction are linked to an eicosanoid imbalance associated with disease exacerbation. Host-directed immunotherapy with clinically approved drugs that augment prostaglandin E2 levels in these settings prevented acute mortality of Mtb-infected mice. Thus, IL-1 and type I IFNs represent two major counter-regulatory classes of inflammatory cytokines that control the outcome of Mtb infection and are functionally linked via eicosanoids. Our findings establish proof of concept for host-directed treatment strategies that manipulate the host eicosanoid network and represent feasible alternatives to conventional chemotherapy.</t>
  </si>
  <si>
    <t>24990695</t>
  </si>
  <si>
    <t>Identification of promoter within the first intron of Plzf gene expressed in carp spermatogonial stem cells.</t>
  </si>
  <si>
    <t>Promyelocytic leukemia zinc finger (Plzf), a transcriptional repressor, is involved in survival and maintenance of pluripotent stem cells including embryonic and spermatogonial stem cells in mammals. Its cDNA was characterized and expression in proliferating spermatogonial stem cells of rohu (Labeo rohita), a farmed carp, was documented. In teleost, the information on its promoter activity is lacking. Here, we have isolated, sequenced and performed the first characterization of regulatory elements for Plzf being expressed in proliferating spermatogonial stem cells of rohu. About 3.2 kb of 5'-flanking region, relative to ATG start codon, derived by genome walking was sequenced. The 5'-RACE (rapid amplification of cDNA ends) analysis not only mapped the transcriptional start site but also detected non-coding exons. Interestingly, computational analysis detected several putative regulatory elements including TATA-box positioned in the first intron. Luciferase reporter assay was performed for serially deleted constructs to measure their promoter activities. The region containing putative TATA- and CAAT-boxes including GC-rich motif, positioned within first intron, was identified as a potential promoter; but its full promoter activity was dependent on upstream region containing a putative Evi-1-like element. Moreover, our findings also identified a region acting as transcriptional repressor. These findings could be used as roadmap for future understandings of its regulated expression during male germ cell development in fish species.</t>
  </si>
  <si>
    <t>24990653</t>
  </si>
  <si>
    <t>A stable silanone with a three-coordinate silicon atom: a century-long wait is over.</t>
  </si>
  <si>
    <t>Mission accomplished: More than 100 years after first attempts at isolating a stable silanone, this task has finally been completed with the isolation of a metallosilanone complex. The elusive bare Si=O bond was made accessible by utilizing the coordination sphere of an electron-rich chromium fragment in combination with a sterically demanding saturated N-heterocyclic carbene (NHC) to protect the reactive site.</t>
  </si>
  <si>
    <t>24990628</t>
  </si>
  <si>
    <t>Analysis of stacking overlap in nucleic acid structures: algorithm and application.</t>
  </si>
  <si>
    <t>RNA contains different secondary structural motifs like pseudo-helices, hairpin loops, internal loops, etc. in addition to anti-parallel double helices and random coils. The secondary structures are mainly stabilized by base-pairing and stacking interactions between the planar aromatic bases. The hydrogen bonding strength and geometries of base pairs are characterized by six intra-base pair parameters. Similarly, stacking can be represented by six local doublet parameters. These dinucleotide step parameters can describe the quality of stacking between Watson-Crick base pairs very effectively. However, it is quite difficult to understand the stacking pattern for dinucleotides consisting of non canonical base pairs from these parameters. Stacking interaction is a manifestation of the interaction between two aromatic bases or base pairs and thus can be estimated best by the overlap area between the planar aromatic moieties. We have calculated base pair overlap between two consecutive base pairs as the buried van der Waals surface between them. In general, overlap values show normal distribution for the Watson-Crick base pairs in most double helices within a range from 45 to 50 Å(2) irrespective of base sequence. The dinucleotide steps with non-canonical base pairs also are seen to have high overlap value, although their twist and few other parameters are rather unusual. We have analyzed hairpin loops of different length, bulges within double helical structures and pseudo-continuous helices using our algorithm. The overlap area analyses indicate good stacking between few looped out bases especially in GNRA tetraloop, which was difficult to quantitatively characterise from analysis of the base pair or dinucleotide step parameters. This parameter is also seen to be capable to distinguish pseudo-continuous helices from kinked helix junctions.</t>
  </si>
  <si>
    <t>24990515</t>
  </si>
  <si>
    <t>Rolling out new biomedical HIV prevention tools: what can be learned from Avahan, the India AIDS initiative?</t>
  </si>
  <si>
    <t>More than 30 years after HIV was first identified as a disease, with disastrous consequences for many subpopulations in most countries and for entire populations in some African countries, it continues to occupy centre stage among the world's many global health challenges. Prevention still remains the primary long-term focus. New biomedical tools such as pre-exposure propyhlaxis (PrEP) and treatment hold great promise for select groups such as key populations (KPs) who are critical to transmission dynamics, and serodiscordant couples. Programs delivering these new tools will need to layer them over existing services, with potential modifications for increased and sustained engagement between health services and beneficiaries owing to the nature of the interventions. Avahan, an HIV prevention intervention for KPs in six states in India, achieved population-level impact with conventional prevention programming, which, however, required high program-beneficiary engagement. Avahan's implementation strategy included articulating clear service definitions and denominator-based targets; establishing routine data systems with regular, multilevel supervision that allowed for cross-learning across the program; and developing a cadre of frontline workers through KP peer outreach workers who addressed structural issues and provided viable and sustainable mechanisms for sustained interaction between health services and KPs. This basic prevention implementation infrastructure was used to expand clinical services over time. Many of the lessons from programs such as Avahan can be applied to KP programs that are expanding service scope, including PrEP and treatment.</t>
  </si>
  <si>
    <t>24990445</t>
  </si>
  <si>
    <t>A study of structural and functional connectivity in early Alzheimer's disease using rest fMRI and diffusion tensor imaging.</t>
  </si>
  <si>
    <t>Alzheimer's disease (AD) is a progressive neurodegenerative condition where in early diagnosis and interventions are key policy priorities in dementia services and research. We studied the functional and structural connectivity in mild AD to determine the nature of connectivity changes that coexist with neurocognitive deficits in the early stages of AD.Fifteen mild AD subjects and 15 cognitively healthy controls (CHc) matched for age and gender, underwent detailed neurocognitive assessment and magnetic resonance imaging (MRI) of resting state functional MRI (rs-fMRI) and diffusion tensor imaging (DTI). Rest fMRI was analyzed using dual regression approach and DTI by voxel wise statistics.Patients with mild AD had significantly lower functional connectivity (FC) within the default mode network and increased FC within the executive network. The mild AD group scored significantly lower in all domains of cognition compared with CHc. But fractional anisotropy did not significantly (p &lt; 0.05) differ between the groups.Resting state functional connectivity alterations are noted during initial stages of cognitive decline in AD, even when there are no significant white matter microstructural changes.</t>
  </si>
  <si>
    <t>24990390</t>
  </si>
  <si>
    <t>Influence of prebiotic and probiotic supplementation on the progression of chronic kidney disease.</t>
  </si>
  <si>
    <t>One of the main goals in chronic kidney disease (CKD) patients is to diminish the accumulation of uremic toxins and to slow the progression of renal failure. We investigated whether prebiotic and probiotic supplementation along with low protein diet retards the progression of CKD.This is a 12-month prospective observation study with a randomized control and open-label design. A total of 24 stable CKD stage III to V patients, who are not on renal replacement therapy, were enrolled in this study. Patients were randomly assigned to 2 groups: low protein diet + prebiotic + probiotic supplementation (N.=12), receiving 3 tablets of prebiotic + probiotic supplementation daily for 6 months, and the control group receiving low protein diet only (N.=12). We examined the effects of prebiotic and probiotic supplementation on estimated glomerular filtration rate (eGFR) in CKD.The declining GFR during prebiotic and probiotic supplementation were significantly lower (-11.6±8.6 vs. -3.4±4.6 mL/min per 1.73 m2 per year, 95% CI -6.45 - -9.86, P&lt;0.001) than those with low protein diet alone.Prebiotic and probiotic supplementation along with low protein diet delayed the progression of CKD.</t>
  </si>
  <si>
    <t>24990347</t>
  </si>
  <si>
    <t>Pollution risk assessment based on QUAL2E-UNCAS simulations of a tropical river in Northern India.</t>
  </si>
  <si>
    <t>This paper exemplifies the application of U.S. Environmental Protection Agency's water quality model, QUAL2E-UNCAS in assessing the pollution risk of a tropical river. The rivers selected for study were Hindon (main river) and Kali (its tributary) flowing through Uttar Pradesh district of Northern India. The model application to the two rivers revealed poor water quality in terms of dissolved oxygen (DO), biochemical oxygen demand (BOD), and ammonia concentrations. Monte Carlo simulations were performed on two different data sets that were confirming to marked seasonal variations. The Monte Carlo simulation (MCS) derived 95% confidence level for these parameters strengthened the fact that all point sources were exploiting the assimilative capacity of the two rivers. In order to ascertain probabilistically the risk at which two rivers were falling short of desired water quality, probability curves based on effluent standards and available water quality were prepared. On mapping the two curves, it was found that at 95% probability, Hindon River was flowing with 53 to 100% less of desired DO, up to 100% more of minimum BOD, and probability with which ammonia concentration would not be more than the desired concentration was found to fall downstream. The Kali headwaters showed better quality during low river temperature but worsened downstream with up to 100% violation in all the above observed parameters. It is expected that similar studies wherein the dependable levels with which a polluted river can be understood to fall short of desired water quality can prove to be useful in ascertaining the efficacy of effluent standards and/or follow-up of pollution control measures.</t>
  </si>
  <si>
    <t>24990216</t>
  </si>
  <si>
    <t>Plenty of room for improvement.</t>
  </si>
  <si>
    <t>24990209</t>
  </si>
  <si>
    <t>At a long-awaited turning point.</t>
  </si>
  <si>
    <t>24990074</t>
  </si>
  <si>
    <t>Compositional variation among black tea across geographies and their potential influence on endothelial nitric oxide and antioxidant activity.</t>
  </si>
  <si>
    <t>Black tea (C. sinensis) consumption is well associated with enhanced endothelial function (EF) and reduced cardiovascular (CV) risk. This clinical end benefit is endorsed to flavonoids in tea. The black tea flavonoid composition varies across geographies and may impact its health benefits. Moreover, the underlying functional species and a precise working mechanism responsible for the observed health benefit also remain to be investigated. In this Article, we investigated the effect of black teas from various geographies (WoBTs) on different working mechanisms (antioxidant potential and endothelial function) proposed to influence certain risk factors of CVH, in vitro. Pearson correlation analysis showed that the antioxidant benefits are fairly influenced by majority of tea actives such as catechins, theaflavins, thearubigins, and phenolic acids, while NO potentiating effects are mainly regulated by catechins in black tea. The data also suggest that the net vascular function benefit of black tea is majorly influenced by NO enhancement, while mildly contributed by its antioxidant benefit.</t>
  </si>
  <si>
    <t>24989883</t>
  </si>
  <si>
    <t>Perfusion-metabolism coupling in recurrent gliomas: a prospective validation study with 13N-ammonia and 18F-fluorodeoxyglucose PET/CT.</t>
  </si>
  <si>
    <t>We assessed the validity of "perfusion-metabolism coupling" hypothesis in recurrent glioma with 13N-ammonia (13N-NH3) PET/CT and 18F-fluorodeoxyglucose (18F-FDG) PET/CT.Fifty-six consecutive patients (age, 38.8 ± 12.1 years; 62.5% males) with histologically proven and previously treated glioma presenting with clinical suspicion of recurrence were prospectively enrolled and evaluated with 13N-NH3 PET/CT and 18F-FDG PET/CT. PET/CT images were evaluated both qualitatively and semiquantitatively. Tumor to white matter uptake ratio (T/W) and tumor to gray matter uptake ratio (T/G) were calculated and analyzed for both the modalities. A combination of clinico-radiological follow-up, repeated imaging, and biopsy (when available) were considered as the reference standard.Based on the reference standard, 27/56 patients had recurrence. 13N-NH3 PET/CT and 18F-FDG PET/CT were concordant in 55/56 patients. Overall sensitivity, specificity, positive predictive value, negative predictive value, and accuracy of 13N-NH3PET/CT were 77.8, 86.2, 84.0, 80.7, and 82.1%, respectively, and for 18F-FDG PET/CT were 77.8, 89.7, 87.5, 81.2, and 83.9%, respectively. There was excellent agreement between results of 13N-NH3 PET/CT and 18F-FDG PET/CT (ĸ = 0.964; P &lt; 0.001). The performances of 13N-NH3 PET/CT and 18F-FDG PET/CT were not significantly different between high-grade and low-grade glioma (P = 1.000). A strong positive correlation was noted between the uptake ratios derived on the two modalities (ρ = 0.866, P &lt; 0.001 for T/W; ρ = 0.918, P &lt; 0.001 for T/G).A combination of 13N-NH3 PET/CT and 18F-FDG PET/CT demonstrates that perfusion and metabolism are coupled in recurrent gliomas. These tracers target two different but interrelated aspects of the same pathologic process and can be used as surrogates for each other.</t>
  </si>
  <si>
    <t>24989683</t>
  </si>
  <si>
    <t>Helical packing of nanoparticles confined in cylindrical domains of a self-assembled block copolymer structure.</t>
  </si>
  <si>
    <t>Theoretical models predict that a variety of self-assembled structures of closely packed spherical particles may result when they are confined in a cylindrical domain. In the present work we demonstrate for the first time that the polymer-coated nanoparticles confined in the self-assembled cylindrical domains of a block copolymer pack in helical morphology, where we can isolate individual fibers filled with helically arranged nanoparticles. This finding provides unique possibilities for fundamental as well as application-oriented research in similar directions.</t>
  </si>
  <si>
    <t>24989645</t>
  </si>
  <si>
    <t>Association of chronic periodontitis and psoriasis: periodontal status with severity of psoriasis.</t>
  </si>
  <si>
    <t>The chronic periodontitis (CP) and psoriasis share common risk factors and co-morbidities. This study was designed to explore how frequently CP is associated with patients with psoriasis compared to systemic healthy subjects.The periodontal clinical parameters probing depth (PD), periodontal attachment level (PAL), and presence or absence of radiographic bone loss (J Periodontol, 78, 2007, 1387) were recorded in 33 psoriasis subjects and 35 healthy subjects. The severity of psoriasis was assessed and recorded by Psoriasis Area and Severity Index as described earlier by Cohen et al (J Dermatolog Treat, 16, 2005, 308). The other oral health characteristics were also recorded.Probing depth and PAL showed significant higher values in psoriasis group compared with healthy group. It was also found that periodontal status was associated with severity of psoriasis.The results showed a link between CP and psoriasis. This suggests the need for a multidisciplinary approach to manage psoriasis patients with chronic periodontitis, especially in relation to current and future treatment.</t>
  </si>
  <si>
    <t>24989485</t>
  </si>
  <si>
    <t>Genetically engineered Lactobacillus plantarum WCFS1 constitutively secreting heterologous oxalate decarboxylase and degrading oxalate under in vitro.</t>
  </si>
  <si>
    <t>Hyperoxaluria is a major risk factor for urinary stone disease, where calcium oxalate (CaOx) is the most prevalent type of kidney stones. Systemic treatments of CaOx kidney stone patients are limited and comprise drawbacks including recurrence of stone formation and kidney damages. In the present work Lactobacillus plantarum (L. plantarum) was engineered to constitutively secrete oxalate decarboxylase (OxdC) for the degradation of intestinal oxalate. The homologous promoter PldhL and signal peptide Lp_0373 of L. plantarum were used for constructing recombinant vector pLdhl0373OxdC. Results showed that homologous promoter PldhL and signal peptide Lp_0373 facilitated the production, secretion, and functional expression of OxdC protein in L. plantarum. SDS-PAGE analysis revealed that 44 kDa protein OxdC was seen exceptionally in the culture supernatant of recombinant L. plantarum (WCFS1OxdC) harboring the plasmid pLdhl0373OxdC.The culture supernatant of L. plantarum WCFS1OxdC showed OxdC activity of 0.06 U/mg of protein, whereas no enzyme activity was observed in the supernatant of the wild type WCFS1 and the recombinant NC8OxdC strains. The purified recombinant OxdC from the WCFS1OxdC strain showed an activity of 19.1 U/mg protein. The recombinant L. plantarum strain secreted 25 % of OxdC protein in the supernatant. The recombinant strain degraded more than 70 % of soluble oxalate in the culture supernatant. Plasmid segregation analysis revealed that the recombinant strain lost almost 70-89 % of plasmid in 42nd and 84th generation, respectively. In conclusion, recombinant L. plantarum strain containing plasmid pLdhl0373OxdC showed constitutive secretion of bioactive OxdC and also capable of degrading externally available oxalate under in vitro conditions.</t>
  </si>
  <si>
    <t>24989453</t>
  </si>
  <si>
    <t>Diatom-based label-free optical biosensor for biomolecules.</t>
  </si>
  <si>
    <t>Diatoms are unicellular algae, which fabricates ornate biosilica shells called frustules that possess a surface rich in reactive silanol (Si-OH) groups. The intrinsic patterned porous structure of diatom frustules at nanoscale can be exploited in the effective detection of biomolecules. In this study, the frustules of a specific diatom Amphora sp. has been functionalized to detect bovine serum albumin (BSA). The functionalization of the diatom frustule substrate is achieved by using 3-aminopropyltriethoxysilane (APES). The field emission scanning electron microscopy (FESEM) results showed an ornately patterned surface of the frustule valve ordered at nanoscale. The Fourier transform infrared (FTIR) spectra confirmed the N-H bending and stretching of the amine group after amine functionalization. The emission peaks in the photoluminescence (PL) spectra of the amine-functionalized diatom biosilica selectively enhanced the intensity by a factor of ten when compared to that of a bare diatom biosilica. The result showed a significant quenching of PL intensity of BSA at around 445 nm due to the interaction of amine-functionalized diatom-BSA protein complex. The detection limit was found to be 3 × 10(-5) M of BSA protein. Hence, the study proves that the functionalized frustule of Amphora sp. is an effective quantitative analytical tool for optical label-free biosensing applications.</t>
  </si>
  <si>
    <t>24989343</t>
  </si>
  <si>
    <t>Identification of bacteria associated with underground parts of Crocus sativus by 16S rRNA gene targeted metagenomic approach.</t>
  </si>
  <si>
    <t>Saffron (Crocus sativus L), an autumn-flowering perennial sterile plant, reproduces vegetatively by underground corms. Saffron has biannual corm-root cycle that makes it an interesting candidate to study microbial dynamics in its rhizosphere and cormosphere (area under influence of corm). Culture independent 16S rRNA gene metagenomic study of rhizosphere and cormosphere of Saffron during flowering stage revealed presence of 22 genera but none of the genus was common in all the three samples. Bulk soil bacterial community was represented by 13 genera with Acidobacteria being dominant. In rhizosphere, out of eight different genera identified, Pseudomonas was the most dominant genus. Cormosphere bacteria comprised of six different genera, dominated by the genus Pantoea. This study revealed that the bacterial composition of all the three samples is significantly different (P &lt; 0.05) from each other. This is the first report on the identification of bacteria associated with rhizosphere, cormosphere and bulk soil of Saffron, using cultivation independent 16S rRNA gene targeted metagenomic approach.</t>
  </si>
  <si>
    <t>24989334</t>
  </si>
  <si>
    <t>Laser-assisted hatching of cleavage-stage embryos impairs developmental potential and increases DNA damage in blastocysts.</t>
  </si>
  <si>
    <t>This study aims to investigate the influence of two- (day 2) and six-to-eight-cell-stage (day 3) laser-assisted hatchings on the developmental potential and genetic integrity of the embryos. In this prospective experimental study, two- and six-to-eight-cell-stage mouse embryos were subjected to laser hatching using 1,480 nm diode laser, and then assessed for the developmental potential and DNA integrity in blastocysts. Similarly, four-cell-stage human embryos from 20 patients were also subjected to laser hatching, and then assessed for the developmental competence. Laser-assisted hatching in mouse embryos significantly enhanced the blastocyst hatching potential on day 4.5 (P &lt; 0.0001). However, a significant decline in blastocyst total cell number (TCN) was observed in six-to-eight-cell-stage laser-hatched embryos (P &lt; 0.001). Conversely, no significant difference in TCN was observed between laser-hatched and unhatched human four-cell-stage embryos after 24 h. Attempt to understand the genetic integrity in laser-hatched mouse blastocysts revealed significantly higher labeling index when hatching was done at two- (P &lt; 0.01) and six-to-eight-cell stage (P &lt; 0.05). DNA damage induced by the laser manipulation may affect implantation and postimplantation developmental potential of the embryos. However, further studies are required to elucidate the impact of laser-induced DNA damage on the reproductive outcome.</t>
  </si>
  <si>
    <t>24989230</t>
  </si>
  <si>
    <t>Magnetite nanoparticles coated with ruthenium via SePh layer as a magnetically retrievable catalyst for the selective synthesis of primary amides in an aqueous medium.</t>
  </si>
  <si>
    <t>The nanostructured magnetic oxide Fe3O4 has been coated with silica and then reacted with phenylselenyl chloride under a N2 atmosphere and RuCl3·xH2O successively in an aqueous medium to prepare Fe3O4@SiO2@SePh@Ru(OH)x nanoparticles (NPs) for the first time. These magnetically retrievable NPs have been authenticated using TEM, SEM-EDX and powder-XRD and found to be an efficient catalyst for one pot conversion (organic solvent not required) of aldehydes, nitriles and benzyl amine to primary amides in water. For aldehydes and nitriles, the yields of primary amides are up to 93%. These NPs can be recycled more than 7 times for the conversion of benzonitrile to the corresponding amide. Gram-scale transformation carried out by using Fe3O4@SiO2@SePh@Ru(OH)x NPs as a catalyst gives ∼86% yield.</t>
  </si>
  <si>
    <t>24989172</t>
  </si>
  <si>
    <t>Consensus proposals for classification of the family Hepeviridae.</t>
  </si>
  <si>
    <t>The family Hepeviridae consists of positive-stranded RNA viruses that infect a wide range of mammalian species, as well as chickens and trout. A subset of these viruses infects humans and can cause a self-limiting acute hepatitis that may become chronic in immunosuppressed individuals. Current published descriptions of the taxonomical divisions within the family Hepeviridae are contradictory in relation to the assignment of species and genotypes. Through analysis of existing sequence information, we propose a taxonomic scheme in which the family is divided into the genera Orthohepevirus (all mammalian and avian hepatitis E virus (HEV) isolates) and Piscihepevirus (cutthroat trout virus). Species within the genus Orthohepevirus are designated Orthohepevirus A (isolates from human, pig, wild boar, deer, mongoose, rabbit and camel), Orthohepevirus B (isolates from chicken), Orthohepevirus C (isolates from rat, greater bandicoot, Asian musk shrew, ferret and mink) and Orthohepevirus D (isolates from bat). Proposals are also made for the designation of genotypes within the human and rat HEVs. This hierarchical system is congruent with hepevirus phylogeny, and the three classification levels (genus, species and genotype) are consistent with, and reflect discontinuities in the ranges of pairwise distances between amino acid sequences. Adoption of this system would include the avoidance of host names in taxonomic identifiers and provide a logical framework for the assignment of novel variants.</t>
  </si>
  <si>
    <t>24989028</t>
  </si>
  <si>
    <t>The Mycobacterium tuberculosis recombinant LprN protein of mce4 operon induces Th-1 type response deleterious to protection in mice.</t>
  </si>
  <si>
    <t>Lipoproteins are known to be effective immunogens and affect both innate and adaptive immunity. The lprN gene of Mycobacterium tuberculosis has been predicted to encode for a putative lipoprotein in silico. Here, we studied its function as an immunogen by in vivo studies in mice. The recombinant LprN protein, expressed and purified in Escherichia coli, triggered a cell-mediated immune response in BALB/c mice. This was observed by significantly higher T-cell proliferation and increased production of TNF-α and IFN-γ cytokines. However, pre-exposure to LprN protein failed to provide protection in mice after challenge with a virulent strain of M. tuberculosis. Histological examination showed an increase in tissue destruction in experimental animals, indicating an immunogenic potential for LprN protein that enhanced the virulence of bacilli.</t>
  </si>
  <si>
    <t>24988949</t>
  </si>
  <si>
    <t>Comparative study on the predictability of statistical models (RSM and ANN) on the behavior of optimized buccoadhesive wafers containing Loratadine and their in vivo assessment.</t>
  </si>
  <si>
    <t>Buccoadhesive wafer dosage form containing Loratadine is formulated utilizing Formulation by Design (FbD) approach incorporating sodium alginate and lactose monohydrate as independent variable employing solvent casting method.The wafers were statistically optimized using Response Surface Methodology (RSM) and Artificial Neural Network algorithm (ANN) for predicting physicochemical and physico-mechanical properties of the wafers as responses. Morphologically wafers were tested using SEM. Quick disintegration of the samples was examined employing Optical Contact Angle (OCA).The comparison of the predictability of RSM and ANN showed a high prognostic capacity of RSM model over ANN model in forecasting mechanical and physicochemical properties of the wafers. The in vivo assessment of the optimized buccoadhesive wafer exhibits marked increase in bioavailability justifying the administration of Loratadine through buccal route, bypassing hepatic first pass metabolism.</t>
  </si>
  <si>
    <t>24988925</t>
  </si>
  <si>
    <t>Cancer care in Sikkim, India.</t>
  </si>
  <si>
    <t>24988588</t>
  </si>
  <si>
    <t>Images in clinical medicine. Wing-beating tremor.</t>
  </si>
  <si>
    <t>24988542</t>
  </si>
  <si>
    <t>Synthesis and characterization of new chiral Cu(ii)-N4 complexes and their application in the asymmetric aza-Henry reaction.</t>
  </si>
  <si>
    <t>Cu(ii) Schiff base complexes Cu(ii)- and Cu(ii)- based on 2-acetyl pyridine with both (1R,2R)-1,2-diaminocyclohexane and (1S,2S)-1,2-diaminocyclohexane were synthesized in a single step. Subsequent reduction of ligands and with NaBH4 followed by complexation with Cu(OTf)2 resulted in generation of two more additional chiral centers in complexes Cu(ii)- and Cu(ii)-. The ligands and their corresponding complexes were well characterized by several spectral techniques like (1)H-NMR, (13)C-NMR, LC-MS, CD, UV-Vis spectroscopy and microanalysis. The respective Cu(ii) complexes derived from ligands and were investigated using both the solution and solid state EPR spectra. The particular orientation of the reduced complex with Cu(OTf)2 was confirmed by the X-ray crystal structure of the corresponding complex. All the catalytic protocols were applied in the asymmetric aza-Henry reaction to evaluate the catalytic properties of the Cu(ii) complexes in the present study.</t>
  </si>
  <si>
    <t>24988536</t>
  </si>
  <si>
    <t>Total synthesis of (+)-monocerin via tandem dihydroxylation-S(N)2 cyclization and a copper mediated tandem cyanation-lactonization approach.</t>
  </si>
  <si>
    <t>A simple and novel synthesis of (+)-monocerin was achieved in 15 steps and 15.5% overall yield from 3-buten-1-ol employing hydrolytic kinetic resolution, Julia olefination, intramolecular tandem Sharpless asymmetric dihydroxylation-SN2 cyclization and a novel copper mediated tandem cyanation-cyclization as the key steps.</t>
  </si>
  <si>
    <t>24988417</t>
  </si>
  <si>
    <t>Domain specific changes in cognition at high altitude and its correlation with hyperhomocysteinemia.</t>
  </si>
  <si>
    <t>Though acute exposure to hypobaric hypoxia is reported to impair cognitive performance, the effects of prolonged exposure on different cognitive domains have been less studied. The present study aimed at investigating the time dependent changes in cognitive performance on prolonged stay at high altitude and its correlation with electroencephalogram (EEG) and plasma homocysteine. The study was conducted on 761 male volunteers of 25-35 years age who had never been to high altitude and baseline data pertaining to domain specific cognitive performance, EEG and homocysteine was acquired at altitude ≤240 m mean sea level (MSL). The volunteers were inducted to an altitude of 4200-4600 m MSL and longitudinal follow-ups were conducted at durations of 03, 12 and 18 months. Neuropsychological assessment was performed for mild cognitive impairment (MCI), attention, information processing rate, visuo-spatial cognition and executive functioning. Total homocysteine (tHcy), vitamin B12 and folic acid were estimated. Mini Mental State Examination (MMSE) showed temporal increase in the percentage prevalence of MCI from 8.17% on 03 months of stay at high altitude to 18.54% on 18 months of stay. Impairment in visuo-spatial executive, attention, delayed recall and procedural memory related cognitive domains were detected following prolonged stay in high altitude. Increase in alpha wave amplitude in the T3, T4 and C3 regions was observed during the follow-ups which was inversely correlated (r = -0.68) to MMSE scores. The tHcy increased proportionately with duration of stay at high altitude and was correlated with MCI. No change in vitamin B12 and folic acid was observed. Our findings suggest that cognitive impairment is progressively associated with duration of stay at high altitude and is correlated with elevated tHcy in the plasma. Moreover, progressive MCI at high altitude occurs despite acclimatization and is independent of vitamin B12 and folic acid.</t>
  </si>
  <si>
    <t>24988378</t>
  </si>
  <si>
    <t>Assessment of allergenicity to fungal allergens of Rohtak city, Haryana, India.</t>
  </si>
  <si>
    <t>Fungal spores are known as one of the important bioparticles causing allergic manifestation in human beings. Hence, knowledge of season and prevalence of the airborne allergens to which the patients are exposed is a prerequisite for proper diagnosis and treatment of allergic disorders in hypersensitive individuals. Keeping this in view, aerial survey was performed in the atmosphere of Rohtak city for 2 consecutive years (March 2008-February 2010), using a volumetric petri plate sampler. A total of 45 fungal spore types were recorded during the survey period. In the present study, February-April and July-November were identified as the peak seasons for Rohtak city. Cladosporium was the main contributor to the total fungal load with 25.14% followed by Alternaria (18.05%), Aspergillus niger (7.66%), Curvularia (5.31%), and Epicoccum (5.29%). Fifteen dominant viable fungal spore types were represented in the form of a fungal calendar. An attempt has also been made to assess the allergenicity of some of the fungal types recorded from the atmosphere of Rohtak city. The magnitude of variations observed in markedly positive skin reactions (2+ and above) varied from 17.3 to 2.3%. Penicillium oxalicum showed a markedly positive reaction in maximum number of patients (26; 17.3%) followed by Rhizopus nigricans (23; 15.3%). ELISA was performed with the sera of patients showing markedly positive skin reactions and the sera were classified into four groups based on percent binding. The majority of the sera showed 0-15% binding to different antigenic extracts, while sera showing &gt;60% binding were least in number. Greater than 30% binding was observed against antigens of Rhizopus nigricans, Epicoccum purpurascens, Penicillium oxalicum, Curvularia lunata, Aspergillus flavus, Candida albicans and Neurospora sitophila. The concordance between positive skin reaction and serum-specific IgE antibodies ranged from 16.7 to 69.2%.</t>
  </si>
  <si>
    <t>24988365</t>
  </si>
  <si>
    <t>Synergistic rhodium(II) carboxylate and brønsted acid catalyzed multicomponent reactions of enalcarbenoids: direct synthesis of α-pyrrolylbenzylamines.</t>
  </si>
  <si>
    <t>The design of a synergistic rhodium(II) carboxylate and BINOL phosphoric acid catalyzed efficient multicomponent reaction of enaldiazo compounds, arylamines, and aryl aldehydes leading to the first transition-metal-catalyzed direct synthesis of valuable α-pyrrolylbenzylamines is disclosed. The reaction is proposed to involve a transient ammonium ylide of a new class of electrophilic rhodium enalcarbenoid, its regioselective Mannich reaction, and a cyclocondensation cascade. The methodology was used in a highly diastereoselective synthesis of a binaphthyl based chiral pyrrole.</t>
  </si>
  <si>
    <t>24988358</t>
  </si>
  <si>
    <t>A G-protein subunit translocation embedded network motif underlies GPCR regulation of calcium oscillations.</t>
  </si>
  <si>
    <t>G-protein βγ subunits translocate reversibly from the plasma membrane to internal membranes on receptor activation. Translocation rates differ depending on the γ subunit type. There is limited understanding of the role of the differential rates of Gβγ translocation in modulating signaling dynamics in a cell. Bifurcation analysis of the calcium oscillatory network structure predicts that the translocation rate of a signaling protein can regulate the damping of system oscillation. Here, we examined whether the Gβγ translocation rate regulates calcium oscillations induced by G-protein-coupled receptor activation. Oscillations in HeLa cells expressing γ subunit types with different translocation rates were imaged and quantitated. The results show that differential Gβγ translocation rates can underlie the diversity in damping characteristics of calcium oscillations among cells. Mathematical modeling shows that a translocation embedded motif regulates damping of G-protein-mediated calcium oscillations consistent with experimental data. The current study indicates that such a motif may act as a tuning mechanism to design oscillations with varying damping patterns by using intracellular translocation of a signaling component.</t>
  </si>
  <si>
    <t>24988346</t>
  </si>
  <si>
    <t>The orientation and dynamics of estradiol and estradiol oleate in lipid membranes and HDL disc models.</t>
  </si>
  <si>
    <t>Estradiol (E2) and E2 oleate associate with high-density lipoproteins (HDLs). Their orientation in HDLs is unknown. We studied the orientation of E2 and E2 oleate in membranes and reconstituted HDLs, finding that E2 and E2 oleate are membrane-associated and highly mobile. Our combination of NMR measurements, molecular dynamics simulation, and analytic theory identifies three major conformations where the long axis of E2 assumes a parallel, perpendicular, or antiparallel orientation relative to the membrane's z-direction. The perpendicular orientation is preferred, and furthermore, in this orientation, E2 strongly favors a particular roll angle, facing the membrane with carbons 6, 7, 15, and 16, whereas carbons 1, 2, 11, and 12 point toward the aqueous phase. In contrast, the long axis of E2 oleate is almost exclusively oriented at an angle of ∼60° to the z-direction. In such an orientation, the oleoyl chain is firmly inserted into the membrane. Thus, both E2 and E2 oleate have a preference for interface localization in the membrane. These orientations were also found in HDL discs, suggesting that only lipid-E2 interactions determine the localization of the molecule. The structural mapping of E2 and E2 oleate may provide a design platform for specific E2-HDL-targeted pharmacological therapies.</t>
  </si>
  <si>
    <t>24988318</t>
  </si>
  <si>
    <t>Regioselective synthesis of fused imidazo[1,2-a]pyrimidines via intramolecular C-N bond formation/6-endo-dig cycloisomerization.</t>
  </si>
  <si>
    <t>An efficient regioselective cascade synthesis of N-fused imidazo heterocycles has been developed. This cascade transformation proceeds via a transition-metal (copper/silver) catalyzed coupling reaction between 2-aminobenzimidazole, aldehydes, and alkynes leading to the formation of propargylamine intermediate, which regioselectively undergoes 6-endo-dig cyclization through intramolecular N-H bond activation interceded C-N bond formation leading to highly functionalized imidazo[1,2-a]pyrimidines in good to excellent yields.</t>
  </si>
  <si>
    <t>24988180</t>
  </si>
  <si>
    <t>Mechanism of autophosphorylation of mycobacterial PknB explored by molecular dynamics simulations.</t>
  </si>
  <si>
    <t>Mycobacterial Ser/Thr kinase, PknB, is essential for the growth of the pathogen. Unphosphorylated PknB is catalytically inactive, and its activation requires autophosphorylation of Thr residues on the activation loop. Autophosphorylation can in principle take place via two distinct mechanisms. Intermolecular trans autophosphorylation involves dimerization and phosphorylation of the activation loop of one chain in the catalytic pocket of the other chain. On the other hand, intramolecular cis autophosphorylation involves phosphorylation of the activation loop of the kinases in its own catalytic pocket within a monomer. On the basis of the crystal structure of PknB in the front-to-front dimeric form, it is currently believed that activation of PknB involves trans autophosphorylation. However, because of the lack of coordinates of the activation loop in the crystal structures, atomic details of the conformational changes associated with activation are yet to be deciphered. Therefore, to understand the conformational transitions associated with activation via autophosphorylation, a series of explicit solvent molecular dynamics simulations with a duration of 1 μs have been performed on each of the phosphorylated and nonphosphorylated forms of the PknB catalytic domain in monomeric and dimeric states. Simulations on phosphorylated PknB revealed a differential network of crucial electrostatic and hydrophobic residues that stabilize the phosphorylated form in the active conformation. Interestingly, in our simulations on nonphosphorylated monomers, the activation loop was observed to fold into its own active site, thereby opening the novel possibility of activation through intramolecular cis autophosphorylation. Thus, our simulations suggest that autophosphorylation of PknB might also involve cis initiation followed by trans amplification as reported for other eukaryotic kinases based on recent reaction kinetics studies.</t>
  </si>
  <si>
    <t>24987966</t>
  </si>
  <si>
    <t>Mixed disulfide formation at Cys141 leads to apparent unidirectional attenuation of Aspergillus niger NADP-glutamate dehydrogenase activity.</t>
  </si>
  <si>
    <t>NADP-Glutamate dehydrogenase from Aspergillus niger (AnGDH) exhibits sigmoid 2-oxoglutarate saturation. Incubation with 2-hydroxyethyl disulfide (2-HED, the disulfide of 2-mercaptoethanol) resulted in preferential attenuation of AnGDH reductive amination (forward) activity but with a negligible effect on oxidative deamination (reverse) activity, when monitored in the described standard assay. Such a disulfide modified AnGDH displaying less than 1.0% forward reaction rate could be isolated after 2-HED treatment. This unique forward inhibited GDH form (FIGDH), resembling a hypothetical 'one-way' active enzyme, was characterized. Kinetics of 2-HED mediated inhibition and protein thiol titrations suggested that a single thiol group is modified in FIGDH. Two site-directed cysteine mutants, C141S and C415S, were constructed to identify the relevant thiol in FIGDH. The forward activity of C141S alone was insensitive to 2-HED, implicating Cys141 in FIGDH formation. It was observed that FIGDH displayed maximal reaction rate only after a pre-incubation with 2-oxoglutarate and NADPH. In addition, compared to the native enzyme, FIGDH showed a four fold increase in K0.5 for 2-oxoglutarate and a two fold increase in the Michaelis constants for ammonium and NADPH. With no change in the GDH reaction equilibrium constant, the FIGDH catalyzed rate of approach to equilibrium from reductive amination side was sluggish. Altered kinetic properties of FIGDH at least partly account for the observed apparent loss of forward activity when monitored under defined assay conditions. In sum, although Cys141 is catalytically not essential, its covalent modification provides a striking example of converting the biosynthetic AnGDH into a catabolic enzyme.</t>
  </si>
  <si>
    <t>24987928</t>
  </si>
  <si>
    <t>Resonance Raman, electron paramagnetic resonance, and density functional theory calculations of a phenolate-bound iron porphyrin complex: electrostatic versus covalent contribution to bonding.</t>
  </si>
  <si>
    <t>Resonance Raman (rR), electron paramagnetic resonance (EPR), and density functional theory (DFT) calculations of a phenolate-bound iron porphyrin complex are reported. The complex is found to exist in a five-coordinate high-spin state in a noncoordinating solvent and in a six-coordinate low-spin state in a coordinating solvent. The vibrations originating from the iron phenolate-bound chromophores reproduced those reported for heme tyrosine active sites in nature. The EPR parameters and iron-pyrrole (Fe-Npyr) vibrations of phenolate, thiolate, and imidazole ligated iron porphyrin complexes indicate that the phenolate axial ligand acts as a π anisotropic ligand, which is more covalent than a neutral imidazole ligand but less covalent than a thiolate axial ligand. While the Fe(III/II) potential of the phenolate compound in a noncoordinating solvent is 500 mV more negative than that of the imidazole-bound complex, it is also 110 mV more negative than that of the thiolate-bound complex. DFT calculations reproduce the geometry and vibrational frequencies and show that while both phenolate and thiolate axial ligands bear π and σ interaction with the ferric center, the former is significantly less covalent than the thiolate. The higher covalency of the thiolate ligand is responsible for the lower Fe-Npyr vibration and higher V/λ (from EPR) of the thiolate-bound complexes relative to those of the phenolate-bound complex, whereas the greater electrostatic stabilization of the Fe(III)-OPh bond is responsible for lowering the Fe(III/II) E° of the phenolate-bound complex relative to that of the thiolate-bound complex in a medium having a reasonable dielectric constant.</t>
  </si>
  <si>
    <t>24987588</t>
  </si>
  <si>
    <t>24987587</t>
  </si>
  <si>
    <t>Matching in case control studies - A comment on the Revised National Tuberculosis Control Program regimens with and without directly observed treatment, short-course: A comparative study of the therapeutic cure rate and adverse reactions.</t>
  </si>
  <si>
    <t>24987586</t>
  </si>
  <si>
    <t>Indian regulatory update: jan-may 2014.</t>
  </si>
  <si>
    <t>24987584</t>
  </si>
  <si>
    <t>Ethics reporting practices in clinical research publications: A review of four Indian journals.</t>
  </si>
  <si>
    <t>Manuscript authors of scientific journals are expected to report if their studies were conducted according to international and national ethical guidelines and inform readers regarding ethics approval and informed consent obtained from participants and/or their legally acceptable representative/s. In the present study we assessed the reporting practices of ethics approval and informed consent (assent in case of pediatric studies) in four Indian journals.Original research articles published over a period of 4 years (2009-2012) in four major national clinical journals, viz. Journal of Association of Physicians of India (JAPI), Indian Journal of Surgery (IJS), Journal of Obstetrics and Gynecology of India (JOGI), and Indian Journal of Orthopedics (IJO) were reviewed with regard to documentation of ethics approval and written informed consent and assent in case of pediatric participants.We reviewed 673 research articles and found that, overall ethical approval was mentioned in 163 (24.2%) and informed consent or assent was mentioned in 179 (26.5%) articles in all four journals. Individually we found, in JAPI of the 174 manuscripts reviewed, 74 (42.5%) reported having obtained approval from the ethics committee and 68 (39.1%) reported taking written informed consent from participants. In IJS of 123 manuscripts, 18 (14.6%) reported ethics committee approval and 20 (16.2%) reported informed consent from participants. In JOGI of 152 manuscripts, 21 (13.8%) reported ethics committee approval while 49 (32.2%) reported informed consent from participants. In IJO, of 224 manuscripts, 50 (22.3%) reported ethics committee approval and 42 (18.7%) reported obtaining informed consent.Majority of the publications did not provide information regarding compliance to ethical guidelines in spite of the availability of various guidelines. Thus, there is a need for awareness and training on bioethics for authors, reviewers, and editors of biomedical journals.</t>
  </si>
  <si>
    <t>24987583</t>
  </si>
  <si>
    <t>Clinical SAS programming in India: A study of industry needs versus wants.</t>
  </si>
  <si>
    <t>The clinical SAS (www.sas.com) programming industry, in India, has seen a rapid growth in the last decade and the trend seems set to continue, for the next couple of years, due to cost advantage and the availability of skilled labor. On one side the industry needs are focused on less execution time, high margins, segmented tasks and the delivery of high quality output with minimal oversight. On the other side, due to the increased demand for skilled resources, the wants of the programmers have taken a different shift toward diversifying exposure, unsustainable wage inflation due to multiple opportunities and generally high expectations around career progression. If the industry needs are not going to match with programmers want, or vice versa, then there is the possibility that the current year on year growth may start to slow or even go into decline.This paper is intended to identify the gap between wants and need and puts forwards some suggestions, for both sides, in ways to change the equation to benefit all.Questionnaire on similar themes created to survey managers and programmers working in clinical SAS programming industry and was surveyed online to collect their perspectives. Their views are compared for each theme and presented as results.Two surveys were created in www.surveymonkey.com.https://www.surveymonkey.com/s/SAS_India_managment_needvswant_survey. Programmer: https://www.surveymonkey.com/s/SAS_India_programmer_needvswant_survey.Bar chart and pie chart used on data collect to show segmentation of data.In conclusion, it seeks to highlight the future industry direction and the skillset that existing programmers need to have, in order to sustain the momentum and remain competitive, to contribute to the future pipeline and the development of the profession in India.</t>
  </si>
  <si>
    <t>24987582</t>
  </si>
  <si>
    <t>Analysis of data query as parameter of quality.</t>
  </si>
  <si>
    <t>Data query (DQ) rate per case record form (CRF) page is an index of quality of clinical trial data, which can be affected by the phase of clinical trial, the therapeutic area, and the country, where investigator site is located.To compare DQ rate per page by countries, phases, and therapeutic areas.Data from 19 paper CRF clinical trials conducted at 352 sites, in 5,610 patients were entered into clinical data management system by double data entry method, and DQs were generated. The DQ rate per page was compared for the phase, therapeutic area, and the country, by parametric analysis of variance (ANOVA) and nonparametric test-Kruskal-Wallis and median test. Multiple comparisons test was conducted for each category using Tukey's Studentized Range Test.The total number of DQs from 108,599 CRF pages was 33,177 (0.306/CRF page). The studies included 12 countries, all phases, and seven therapeutic areas. Comparison of DQ rate per page showed a significant difference between phases, countries, and therapeutic areas. However, multiple comparisons showed that the DQ rate per page was significantly different between Phase I and other phases, and oncology, cardiology, endocrinology, and dermatology. The DQ categories were: Missing 21.8%, confirmatory 50.1%, and clarification 28.2%. The most common DQs by CRF field were: Lab data (23.2%), physical examination (17.4%), study assessment (17.4), and concomitant medication (12%). There was no correlation between the number of CRF pages and DQ rate per page per study.The phase of study and therapeutic area could impact the data quality as measured by DQ rates.</t>
  </si>
  <si>
    <t>24987581</t>
  </si>
  <si>
    <t>An evaluation of knowledge, attitude, and practice of institutional ethics committee members from eastern India regarding ethics committee functioning and pharmacovigilance activities conducted during clinical trials: A pilot study.</t>
  </si>
  <si>
    <t>The vital responsibility of Institutional Ethics Committee (IEC) members is to ensure the safety of the subjects participating in clinical trials. Hence, it is essential for IEC members to be aware of the common pharmacovigilance strategies followed during clinical trials. However, the information about the knowledge, attitude, and practice of IEC members regarding the pharmacovigilance activities followed during clinical trials is scarce worldwide, especially in India. Hence, this cross-sectional study was designed to assess the knowledge, attitude, and practice of IEC members of 10 hospitals of Kolkata, India.A cross-sectional study using a self-administered, validated questionnaire was conducted among 10 hospitals (five government and five corporate hospitals) in Kolkata conducting active clinical research and having functional Ethics Committees (ECs) in the month of September-November, 2012. An IEC approval was taken for this study. Two reminders were given to all EC members through telephone/e-mail for completion and returning of the forms. The filled in forms were returned to their respective Member Secretaries, from whom authors' collected the forms. Data were analyzed using SPSS version 16.0 software and MS-Excel 2007. Categorical data were analyzed using Chi-square test and a P &lt; 0.05 was considered statistically significant.Out of the 100 distributed questionnaires, 40 were returned of which 10 were not filled properly. Overall awareness regarding different pharmacovigilance terminologies and activities among EC members from nonmedical background (71.43%) was found to be more than that of the medical members (68.75%), though the figure was not statistically significant. Majority of the members (75%) felt that EC should decide compensation in case of a serious adverse event.The present study signifies that there is a low level of awareness in IEC members of Kolkata regarding pharmacovigilance activities conducted during clinical trials; and, hence the functioning of the ECs to safeguard the safety of patients during clinical trials remains questionable. There is a definite need for immediate intervention in the form of mandatory training hours for EC members about pharmacovigilance activities and reporting timelines to ensure clinical trial subject safety in the long run.</t>
  </si>
  <si>
    <t>24987579</t>
  </si>
  <si>
    <t>Expert committee to formulate policy and guidelines for approval of new drugs, clinical trials and banning of drugs-comments.</t>
  </si>
  <si>
    <t>All is not well with the clinical research industry. Instances of scientific misconduct by investigators, cutting corners by sponsors, irregularities by regulators, have brought a bad name to the industry. These however form a small part of the clinical research done in this country. The US FDA has conducted over 40 audits, and not made any major observations, suggesting that the clinical research in India is by and large above board. Regulators have amended trial rules recently which have cost the industry dear. A committee appointed to formulate the policy and guidelines for approval of new drugs, clinical trials and banning of the drugs has made 25 recommendations of which most are either superfluous or not likely produce the desired effect. Clubbing banning of the drugs with approval of new drugs and clinical trials also does not make sense, since the mechanisms involved are totally different. Barring a few, most recommendations are counterproductive and should be rejected outright. It is time we learnt that appointment of a committee is not the best way to solve a problem.</t>
  </si>
  <si>
    <t>24987578</t>
  </si>
  <si>
    <t>Competent statistical programmer: Need of business process outsourcing industry.</t>
  </si>
  <si>
    <t>Over the last two decades Business Process Outsourcing (BPO) has evolved as much mature practice. India is looked as preferred destination for pharmaceutical outsourcing over a cost arbitrage. Among the biometrics outsourcing, statistical programming and analysis required very niche skill for service delivery. The demand and supply ratios are imbalance due to high churn out rate and less supply of competent programmer. Industry is moving from task delivery to ownership and accountability. The paradigm shift from an outsourcing to consulting is triggering the need for competent statistical programmer. Programmers should be trained in technical, analytical, problem solving, decision making and soft skill as the expectations from the customer are changing from task delivery to accountability of the project. This paper will highlight the common issue SAS programming service industry is facing and skills the programmers need to develop to cope up with these changes.</t>
  </si>
  <si>
    <t>24987577</t>
  </si>
  <si>
    <t>India's next challenge: Rebooting recruitment.</t>
  </si>
  <si>
    <t>24987483</t>
  </si>
  <si>
    <t>Respiratory morbidity in obesity, beyond obstructive sleep apnea.</t>
  </si>
  <si>
    <t>24987104</t>
  </si>
  <si>
    <t>Dual role of MsRbpA: transcription activation and rescue of transcription from the inhibitory effect of rifampicin.</t>
  </si>
  <si>
    <t>MsRbpA is an RNA polymerase (RNAP) binding protein from Mycobacterium smegmatis. According to previous studies, MsRbpA rescues rifampicin-induced transcription inhibition upon binding to the RNAP. Others have shown that RbpA from Mycobacterium tuberculosis (MtbRbpA) is a transcription activator. In this study, we report that both MsRbpA and MtbRbpA activate transcription as well as rescue rifampicin-induced transcription inhibition. Transcription activation is achieved through the increased formation of closed RNAP-promoter complex as well as enhanced rate of conversion of this complex to a stable transcriptionally competent RNAP-promoter complex. When a 16 aa peptide fragment (Asp 58 to Lys 73) was deleted from MsRbpA, the resulting protein showed 1000-fold reduced binding with core RNAP. The deletion results in abolition of transcription activation and rescue of transcription from the inhibitory effect of rifampicin. Through alanine scanning of this essential region of MsRbpA, Gly 67, Val 69, Pro 70 and Pro 72 residues are identified to be important for MsRbpA function. Furthermore, we report here that the protein is indispensable for M. smegmatis, and it appears to help the organism grow in the presence of the antibiotic rifampicin.</t>
  </si>
  <si>
    <t>24987103</t>
  </si>
  <si>
    <t>Genetic and mutational characterization of the small alarmone synthetase gene relV of Vibrio cholerae.</t>
  </si>
  <si>
    <t>In Vibrio cholerae, the causative agent of cholera, products of three genes, relA, spoT and relV, govern nutritional stress related stringent response (SR). SR in bacteria is critically regulated by two intracellular small molecules, guanosine 3'-diphosphate 5'-triphosphate (pppGpp) and guanosine 3',5'-bis(diphosphate) (ppGpp), collectively called (p)ppGpp or alarmone. Evolution of relV is unique in V. cholerae because other Gram-negative bacteria carry only relA and spoT genes. Recent reports suggest that RelV is needed for pathogenesis. RelV carries a single (p)ppGpp synthetase or RelA-SpoT domain (SYNTH/RSD) and belongs to the small alarmone synthetase (SAS) family of proteins. Here, we report extensive functional characterizations of the relV gene by constructing several deletion and site-directed mutants followed by their controlled expression in (p)ppGpp(0) cells of Escherichia coli or V. cholerae. Substitution analysis indicated that the amino acid residues K107, D129, R132, L150 and E188 of the RSD region of RelV are essential for its activity. While K107, D129 and E188 are highly conserved in RelA and SAS proteins, L150 appears to be conserved in the latter group of enzymes, and the R132 residue was found to be unique in RelV. Extensive progressive deletion analysis indicated that the amino acid residues at positions 59 and 248 of the RelV protein are the functional N- and C-terminal boundaries, respectively. Since the minimal functional length of RelV was found to be 189 aa, which includes the 94 aa long RSD region, it seems that the flanking residues of the RSD are also important for maintaining the (p)ppGpp synthetase activity.</t>
  </si>
  <si>
    <t>24986818</t>
  </si>
  <si>
    <t>Is inverted BMI really better than BMI in predicting body fatness in children?</t>
  </si>
  <si>
    <t>24986702</t>
  </si>
  <si>
    <t>Boron doped defective graphene as a potential anode material for Li-ion batteries.</t>
  </si>
  <si>
    <t>Graphene with large surface area and robust structure has been proposed as a high storage capacity anode material for Li ion batteries. While the inertness of pristine graphene leads to better Li kinetics, poor adsorption leads to Li clustering, significantly affecting the performance of the battery. Here, we show the role of defects and doping in achieving enhanced adsorption without compromising on the high diffusivity of Li. Using first principles density functional theory (DFT) calculations, we carry out a comprehensive study of diffusion kinetics of Li over the plane of the defective structures and calculate the change in the number of Li atoms in the vicinity of defects, with respect to pristine graphene. Our results show that the Li-C interaction, storage capacity and the energy barriers depend sensitively on the type of defects. The un-doped and boron doped mono-vacancy, doped di-vacancy up to two boron, one nitrogen doped di-vacancy, and Stone-Wales defects show low energy barriers that are comparable to pristine graphene. Furthermore, boron doping at mono-vacancy enhances the adsorption of Li. In particular, the two boron doped mono-vacancy graphene shows both a low energy barrier of 0.31 eV and better adsorption, and hence can be considered as a potential candidate for anode material.</t>
  </si>
  <si>
    <t>24986558</t>
  </si>
  <si>
    <t>Aromatic fused heterocyclic [22] macrocycles with NIR absorption.</t>
  </si>
  <si>
    <t>Three related aromatic [22] heteroporphyrins have been synthesized and characterized, with the target of achieving NIR absorption. The propensity of these smallest π-conjugated macrocycles to absorb in the NIR region is benefitted from the fusion/annelation of the precursor heterocycles.</t>
  </si>
  <si>
    <t>24986452</t>
  </si>
  <si>
    <t>Synthesis of 4-methyl-N'-(3-alkyl-2r,6c-diarylpiperidin-4-ylidene)-1,2,3-thiadiazole-5-carbohydrazides with antioxidant, antitumor and antimicrobial activities.</t>
  </si>
  <si>
    <t>The structures of the newly synthesized 4-methyl-N′-(3-alkyl-2r,6c-diarylpiperidin-4-ylidene)-1,2,3-thiadiazole-5-carbohydrazide (5a–5l) were confirmed by spectral and elemental analysis. The difference in the potency of activity against various free radicals, human cancer cells and microbial strains has been evaluated by SAR. Compounds with electron-donating methoxy (5i and 5c) and methyl (5h and 5b) substitutions at the para position of the phenyl showed excellent free radical scavenging effects. In the tested compounds, electron withdrawing fluoro (5k and 5e), chloro (5j and 5d), and bromo (5l and 5f) substitution at the para position of the phenyl ring attached to C-2 and C-6 carbons of the piperidine moiety outperformed cytotoxic and antimicrobial activities. Our findings suggest that the antioxidant, anti-tumor and anti-microbial activities of compounds 5a–5l create promising leads for the development of potent anti-tumor and anti-microbial agents.</t>
  </si>
  <si>
    <t>24986311</t>
  </si>
  <si>
    <t>Valve prosthesis-patient mismatch: A surgeon's solution.</t>
  </si>
  <si>
    <t>24986254</t>
  </si>
  <si>
    <t>Perioperative complications of cochlear implant surgery in children.</t>
  </si>
  <si>
    <t>Cochlear implant is a commonly performed surgery for hearing loss in pre-school and school children. However, data on anesthesia management and anesthesia-related complications are sparse. We retrospectively reviewed the data of our institute from January, 2007 to December, 2012. Medical records and anesthesia charts of all the patients who had undergone cochlear implant under general anesthesia between this period were reviewed. Information related to the demographic profile, preoperative evaluation, anesthetic techniques, and perioperative complications were collected and analyzed. A total of 190 patients underwent cochlear implant surgery for pre-lingual (175) and post-lingual (15) deafness. General endotracheal anesthesia with inhalational agents was used in all the cases. Difficult intubation was encountered in three patients. Anesthesia-related complications were laryngospasm at extubation (4.73 %), emergence agitation (2.63 %), and postoperative nausea and vomiting (1.05 %). Major surgical complications were CSF leak without meningitis (3.15 %), device migration/failure (1.05 %), and flap infection (1.57 %). Cochlear implant under general anesthesia in small children is safe and anesthesia-related complications were minimal. Surgical complications, although more frequent, were predominantly minor and self-limiting.</t>
  </si>
  <si>
    <t>24986231</t>
  </si>
  <si>
    <t>An in-vitro assessment of erosive potential of a calcium-fortified fruit juice.</t>
  </si>
  <si>
    <t>To evaluate and compare the in vitro pH, buffer capacity and calcium loss from tooth enamel before and after calcium fortification of a packaged fruit juice.An approved brand of packaged mixed fruit juice was selected as a test drink on the basis of a pilot questionnaire. The test drink was fortified with 1,000 mg/l (0.1% w/v) of calcium citrate malate to obtain two test groups: Group 1: original beverage (serving as control) and Group 2: calcium-fortified drink. The pH and buffering capacity for the test drinks were measured before and after calcium fortification; 90 prepared enamel samples were divided and immersed into three test subgroups: (1) buffer solution pH 7 (positive control), (2) original fruit juice (negative control) and (3) calcium-fortified fruit juice for 3 min. Calcium loss from the enamel of immersed teeth was measured as a quantitative estimate of tooth mineral loss.After calcium fortification of the fruit juice the mean pH raised from 3.4 to 4.0 (p = 0.029), the mean buffer capacity decreased from 9.73 to 9.16 (p &lt; 0.001) and the mean calcium loss from enamel specimens decreased from 3.5 to 0.26 mg/dl (p &lt; 0.001).To compare the change in mean pH and buffering capacity between the subject groups, t test was used, and to compare the calcium loss from enamel specimens, among the three subgroups, ANOVA was used.Calcium fortification of packaged fruit juice in vitro, improves its pH and buffering capacity. Consequently, the fortified juice causes significantly less mineral loss from human enamel. Fortifying juice with calcium may exert a significant protective potential against dental erosion particularly due to frequent exposure of acidic drinks.</t>
  </si>
  <si>
    <t>24986196</t>
  </si>
  <si>
    <t>Clinical profile of dengue among children according to revised WHO classification: analysis of a 2012 outbreak from Southern India.</t>
  </si>
  <si>
    <t>To study the clinical profile of dengue fever and its outcome in children with application of revised WHO classification and to identify risk factors for severe dengue.This study was a prospective observational study of children diagnosed with dengue from July 2012 through February 2013 at a tertiary care hospital in Bangalore, Karnataka (South India).Eighty one children including 55(67.9 %) boys and 26(32.1 %) girls were diagnosed with dengue. Mean age of presentation was 8 y. Vomiting (60.5 %), pain abdomen (32 %), headache (30.9 %), myalgia (23.5 %) and bleeding manifestations (16 %) were the common presenting complaints. Facial puffiness (63 %), hepatomegaly (51.9 %), ascites (48.1 %), pleural effusion (39.5 %) and petechiae (14.8 %) were noted during examination. Dengue NS1 antigen, IgM, IgG were positive in 66.7 %, 29.6 % and 18.5 % of cases respectively. Investigations showed hemoconcentration in 72.8 %, leucopenia (34.5 %), thrombocytopenia (82.7 %), abnormal liver function test (LFT) (33.3 %). USG abdomen was suggestive of dengue in 66.7 % and gall bladder edema was noted in 53.1 %. Two patients died out of the total 81 patients with mortality rate of 2.5 %. Number of cases classified as Dengue without warning signs (D), Dengue with warning signs (DW) and Severe Dengue (SD) were 48.1 %, 27.2 % and 24.7 % respectively.Children between 5 and 15 y were most affected by dengue fever. Pain abdomen and vomiting were most common presenting symptoms. Ascites, plerural effusion, hepatomegaly, gall bladder wall thickening and abnormal LFT were found significantly high in severe dengue cases.</t>
  </si>
  <si>
    <t>24986195</t>
  </si>
  <si>
    <t>Schimmelpenning feuerstein-mims syndrome with isolated enlargement of left temporal lobe.</t>
  </si>
  <si>
    <t>24986194</t>
  </si>
  <si>
    <t>Posterior reversible encephalopathy syndrome due to ectopic Cushing's syndrome: an uncommon presentation of a rare disease.</t>
  </si>
  <si>
    <t>24986193</t>
  </si>
  <si>
    <t>Infantile spasms--evidence based medical management.</t>
  </si>
  <si>
    <t>Infantile spasms constitute significant burden of refractory epilepsy in children. The first line treatment choice varies at different centres. The author presents concise evidence based update on medical management of infantile spasms.</t>
  </si>
  <si>
    <t>24985977</t>
  </si>
  <si>
    <t>Insights into resistome and stress responses genes in Bubalus bubalis rumen through metagenomic analysis.</t>
  </si>
  <si>
    <t>Buffalo rumen microbiota experience variety of diets and represents a huge reservoir of mobilome, resistome and stress responses. However, knowledge of metagenomic responses to such conditions is still rudimentary. We analyzed the metagenomes of buffalo rumen in the liquid and solid phase of the rumen biomaterial from river buffalo adapted to varying proportion of concentrate to green or dry roughages, using high-throughput sequencing to know the occurrence of antibiotics resistance genes, genetic exchange between bacterial population and environmental reservoirs. A total of 3914.94 MB data were generated from all three treatments group. The data were analysed with Metagenome rapid annotation system tools. At phyla level, Bacteroidetes were dominant in all the treatments followed by Firmicutes. Genes coding for functional responses to stress (oxidative stress and heat shock proteins) and resistome genes (resistance to antibiotics and toxic compounds, phages, transposable elements and pathogenicity islands) were prevalent in similar proportion in liquid and solid fraction of rumen metagenomes. The fluoroquinolone resistance, MDR efflux pumps and Methicillin resistance genes were broadly distributed across 11, 9, and 14 bacterial classes, respectively. Bacteria responsible for phages replication and prophages and phage packaging and rlt-like streptococcal phage genes were mostly assigned to phyla Bacteroides, Firmicutes and proteaobacteria. Also, more reads matching the sigma B genes were identified in the buffalo rumen. This study underscores the presence of diverse mechanisms of adaptation to different diet, antibiotics and other stresses in buffalo rumen, reflecting the proportional representation of major bacterial groups.</t>
  </si>
  <si>
    <t>24985933</t>
  </si>
  <si>
    <t>Meso enamine substituted BODIPYs.</t>
  </si>
  <si>
    <t>Different enamines were introduced at the meso position of the BODIPY by catalyst free oxidation of tert-amines and in situ cross coupling with 8-chloro BODIPY. The reaction conditions were optimized to achieve better yields. The reaction works well with aliphatic tert-amines bearing an N-(CH-CH-) backbone. The N-alkyl substituents perturb the optical properties of enamine substituted BODIPYs.</t>
  </si>
  <si>
    <t>24985886</t>
  </si>
  <si>
    <t>Selenium ameliorates arsenic induced oxidative stress through modulation of antioxidant enzymes and thiols in rice (Oryza sativa L.).</t>
  </si>
  <si>
    <t>Arsenic (As) contamination of rice is a major problem for South-East Asia. In the present study, the effect of selenium (Se) on rice (Oryza sativa L.) plants exposed to As was studied in hydroponic culture. Arsenic accumulation, plant growth, thiolic ligands and antioxidative enzyme activities were assayed after single (As and Se) and simultaneous supplementations (As + Se). The results indicated that the presence of Se (25 µM) decreased As accumulation by threefold in roots and twofold in shoots as compared to single As (25 µM) exposed plants. Arsenic induced oxidative stress in roots and shoots was significantly ameliorated by Se supplementation. The observed positive response was found associated with the increased activities of ascorbate peroxidase (APX; EC 1.11.1.11), catalase (CAT; EC 1.11.1.6) and glutathione peroxidase (GPx; EC 1.11.1.9) and induced levels of non-protein thiols (NPTs), glutathione (GSH) and phytochelatins (PCs) in As + Se exposed plants as compared to single As treatment. Selenium supplementation modulated the thiol metabolism enzymes viz., γ-glutamylcysteine synthetase (γ-ECS; EC 6.3.2.2), glutathione-S-transferase (GST; EC 2.5.1.18) and phytochelatin synthase (PCS; EC 2.3.2.15). Gene expression analysis of several metalloid responsive genes (LOX, SOD and MATE) showed upregulation during As stress, however, significant downregulation during As + Se exposure as compared to single As treatment. Gene expressions of enzymes of antioxidant and GSH and PC biosynthetic systems, such as APX, CAT, GPx, γ-ECS and PCS were found to be significantly positively correlated with their enzyme activities. The findings suggested that Se supplementation could be an effective strategy to reduce As accumulation and toxicity in rice plants.</t>
  </si>
  <si>
    <t>24985537</t>
  </si>
  <si>
    <t>A peptide fragment from the human COX3 protein disrupts association of Mycobacterium tuberculosis virulence proteins ESAT-6 and CFP10, inhibits mycobacterial growth and mounts protective immune response.</t>
  </si>
  <si>
    <t>Tuberculosis (TB) is one of the most prevalent infectious diseases affecting millions worldwide. The currently available anti-TB drugs and vaccines have proved insufficient to contain this scourge, necessitating an urgent need for identification of novel drug targets and therapeutic strategies. The disruption of crucial protein-protein interactions, especially those that are responsible for virulence in Mycobacterium tuberculosis - for example the ESAT-6:CFP10 complex - are a worthy pursuit in this direction.We therefore sought to improvise a method to attenuate M. tuberculosis while retaining the latter's antigenic properties. We screened peptide libraries for potent ESAT-6 binders capable of dissociating CFP10 from ESAT-6. We assessed the disruption by a peptide named HCL2, of the ESAT-6:CFP10 complex and studied its effects on mycobacterial survival and virulence.We found that HCL2, derived from the human cytochrome c oxidase subunit 3 (COX3) protein, disrupts ESAT-6:CFP10 complex, binds ESAT-6 potently, disintegrates bacterial cell wall and inhibits extracellular as well as intracellular mycobacterial growth. In addition, an HCL2 expressing M. tuberculosis strain induces both Th1 and Th17 host protective responses.Disruption of ESAT-6:CFP10 association could, therefore, be an alternate method for attenuating M. tuberculosis, and a possible route towards future vaccine generation.</t>
  </si>
  <si>
    <t>24985241</t>
  </si>
  <si>
    <t>Influence of polarization-tilt coupling on the ferroelectric properties of smectic gels.</t>
  </si>
  <si>
    <t>We have studied composites of a ferroelectric liquid crystal mixture with a simple organic gelating agent, employing structural, thermal, electrical and mechanical probes, investigating the influence of the coupling between the polarization and the tilt angle on the ferroelectric properties of smectic gels. The calorimetric data, presenting clear signatures of the gelation occurring in the smectic A (SmA) phase or the isotropic phase, depending on the concentration of the gelator, help in constructing a rich diagram in the temperature-gelator concentration phase space. The atomic force microscopy imaging brings out the interesting feature of the transfer of chirality from the ferroelectric liquid crystal (FLC) to the gel strands, as exemplified by the creation of nanorope structures which have attracted much attention in recent times. The influence of gelation on the magnitude of the tilt angle appears to be dependent on the probe employed: there is no change in the values obtained by X-ray diffraction, which looks at the projection of the entire molecular length onto the layer normal. In contrast, the value from the electro-optic method, wherein the molecular-core is responsible for the results, diminishes with gelator concentration. The latter feature is copied by the magnitude of the polarization also. Dielectric spectroscopy shows that gelation weakly influences the soft mode in the SmA phase. However, the Goldstone mode behaviour is strongly dependent on the gelator concentration, with the appearance of two modes in the smectic C* (SmC*) phase of higher gel concentrations. With information obtained upon application of DC bias, the origin of the two relaxations is discussed. These data are analyzed in terms of the predictions of the Landau model proposed for the ordinary (non-gel) SmA-SmC* transition showing that the gel network enhances the linear polarization-tilt coupling over the biquadratic one. Upon gelation the system becomes mechanically strong with a large increase in the elastic moduli.</t>
  </si>
  <si>
    <t>24985095</t>
  </si>
  <si>
    <t>Shear induced crystallization in different polymorphic forms of PVDF induced by surface functionalized MWNTs in PVDF/PMMA blends.</t>
  </si>
  <si>
    <t>Shear induced crystallization in PVDF/PMMA blends, especially at higher fractions of PMMA, can be quite interesting in understanding the structure-property correlation and processing of these blends. In a recent submission (Phys. Chem. Chem. Phys., 2014, 16, 2693-2704), we clearly demonstrated, using dielectric spectroscopy, that the origin of segmental relaxations concerning the crystalline segments of PVDF in PVDF/PMMA blends in the presence of MWNTs (multiwalled nanotubes) was strongly contingent on the size of the crystallite. We now understand that the fraction of PMMA in the blends governs the origin of polymorphism in PVDF. This motivated us to systematically study the effect of shear on the crystallization behavior of PVDF especially in blends with different polymorphic forms of PVDF. Two model blends were selected; one with a mixture of α and β crystals and the other predominantly rich in α crystals. Initially, physical ageing, at different oscillation frequencies (1 rad s(-1) and 0.1 rad s(-1)), was monitored by melt rheology and subsequently, the effect of steady shear was probed in situ without changing the history of the samples. Intriguingly, the rate of crystallization was observed to be significantly higher for higher oscillation frequencies, which essentially suggest that shear has induced crystallization in the blends. More interestingly, the effect of steady shear was more pronounced in the blends rich in α crystals (bigger crystallites as observed from SAXS) and at lower oscillation frequencies.</t>
  </si>
  <si>
    <t>24985010</t>
  </si>
  <si>
    <t>Hypersensitivity linked to exposure of broad bean protein(s) in allergic patients and BALB/c mice.</t>
  </si>
  <si>
    <t>Broad bean (Vicia faba L.), a common vegetable, belongs to the family Fabaceae and is consumed worldwide. Limited studies have been done on allergenicity of broad beans. The aim of this study was to determine if broad bean proteins have the ability to elicit allergic responses due to the presence of clinically relevant allergenic proteins.Simulated gastric fluid (SGF) assay and immunoglobulin E (IgE) immunoblotting were carried out to identify pepsin-resistant and IgE-binding proteins. The allergenicity of broad beans was assessed in allergic patients, BALB/c mice, splenocytes, and RBL-2H3 cells.Eight broad bean proteins of approximate molecular weight 70, 60, 48, 32, 23, 19, 15, and 10 kDa that remained undigested in SGF, showed IgE-binding capacity as well. Of 127 allergic patients studied, broad bean allergy was evident in 16 (12%). Mice sensitized with broad bean showed increased levels of histamine, total and specific IgE, and severe signs of systemic anaphylaxis compared with controls. Enhanced levels of histamine, prostaglandin D2, cysteinyl leukotriene, and β-hexosaminidase release were observed in the primed RBL-2H3 cells following broad bean exposure. The levels of interleukin IL-4, IL-5, IL-13 and regulated on activation, normal T-cell expressed and secreted were found enhanced in broad bean-treated splenocytes culture supernatant compared with controls.This study inferred that broad bean proteins have the ability to elicit allergic responses due to the presence of clinically relevant allergenic proteins.</t>
  </si>
  <si>
    <t>24984990</t>
  </si>
  <si>
    <t>Issues in prevention of iron deficiency anemia in India.</t>
  </si>
  <si>
    <t>Iron deficiency anemia (IDA) continues to be major public health problem in India. It is estimated that about 20% of maternal deaths are directly related to anemia and another 50% of maternal deaths are associated with it. The question, therefore, is why, despite being the first country to launch the National Nutritional Anemia Prophylaxis Programme in 1970, the problem of IDA remains so widespread. As is to be expected, the economic implications of IDA are also massive. The issues of control of IDA in India are multiple. Inadequate dietary intake of iron, defective iron absorption, increased iron requirements due to repeated pregnancies and lactation, poor iron reserves at birth, timing of umbilical cord clamping, timing and type of complementary food introduction, frequency of infections in children, and excessive physiological blood loss during adolescence and pregnancy are some of the causes responsible for the high prevalence of anemia in India. In addition, there are other multiple programmatic and organizational issues. This review, therefore, is an attempt to examine the current burden of anemia in India, its epidemiology, and the various issues regarding its prevention and control, as well as to offer some innovative approaches to deal with this major health problem.</t>
  </si>
  <si>
    <t>24984868</t>
  </si>
  <si>
    <t>Role of caffeine in DNA recognition of a potential food-carcinogen benzo[a]pyrene and UVA induced DNA damage.</t>
  </si>
  <si>
    <t>Electron transfer (ET) reactions are important for their implications in both oxidative and reductive DNA damages. The current contribution investigates the efficacy of caffeine, a xanthine alkaloid in preventing UVA radiation induced ET from a carcinogen, benzo[a]pyrene (BP) to DNA by forming stable caffeine-BP complexes. While steady-state emission and absorption results emphasize the role of caffeine in hosting BP in aqueous medium, the molecular modeling studies propose the energetically favorable structure of caffeine-BP complex. The picosecond-resolved emission spectroscopic studies precisely explore the caffeine-mediated inhibition of ET from BP to DNA under UVA radiation. The potential therapeutic activity of caffeine in preventing DNA damage has been ensured by agarose gel electrophoresis. Furthermore, time-gated fluorescence microscopy has been used to monitor caffeine-mediated exclusion of BP from various cell lines including squamous epithelial cells, WI-38 (fibroblast), MCF-7 (breast cancer) and HeLa (cervical cancer) cells. Our in vitro and ex vivo experimental results provide imperative evidences about the role of caffeine in modified biomolecular recognition of a model carcinogen BP by DNA resulting dissociation of the carcinogen from various cell lines, implicating its potential medicinal applications in the prevention of other toxic organic molecule induced cellular damages.</t>
  </si>
  <si>
    <t>24984866</t>
  </si>
  <si>
    <t>Selection of aptamers for aflatoxin M1 and their characterization.</t>
  </si>
  <si>
    <t>In the present work, aptamers against aflatoxin M1 and aflatoxin B1 were generated and tested for creating proof of principle of recognition of aflatoxin M1 by generated aptamers. The aptamers were selected through the process referred as systematic evolution of ligands by exponential enrichment. A total of 41 different aptamer (36 aptamers for aflatoxin M1 and 5 for aflatoxin B1) sequences were obtained. The determination of dissociation constant (Kd ) values revealed that aptamers generated against aflatoxin M1 exhibited Kd values in the range of 35-1515 nM. Selected aptamers were grouped on the basis of the presence of common motifs or G-quadruplex. We find it interesting that one aptamer with no conserved motif or G-quadruplex had lowest Kd value (Kd = 35 nM). This structural motif is very distinct from motifs present in other aptamers. The Kd values of selected aptamers for aflatoxin B1 were in the range of 96-221 nM. One aptamer from each group was further tested for its ability to be used in aptasensor. The aptamer recognized aflatoxin M1 as indicated by color change (red to purple or blue) of aptamer-coated gold nanoparticles in the presence of 250-500 nM aflatoxin M1. The aptamers can be used in developing methods for detection/estimation/separation of aflatoxin or antidote for aflatoxin toxicity.</t>
  </si>
  <si>
    <t>24984865</t>
  </si>
  <si>
    <t>Insights into the binding specificity of wild type and mutated wheat germ agglutinin towards Neu5Acα(2-3)Gal: a study by in silico mutations and molecular dynamics simulations.</t>
  </si>
  <si>
    <t>Wheat germ agglutinin (WGA) is a plant lectin, which specifically recognizes the sugars NeuNAc and GlcNAc. Mutated WGA with enhanced binding specificity can be used as biomarkers for cancer. In silico mutations are performed at the active site of WGA to enhance the binding specificity towards sialylglycans, and molecular dynamics simulations of 20 ns are carried out for wild type and mutated WGAs (WGA1, WGA2, and WGA3) in complex with sialylgalactose to examine the change in binding specificity. MD simulations reveal the change in binding specificity of wild type and mutated WGAs towards sialylgalactose and bound conformational flexibility of sialylgalactose. The mutated polar amino acid residues Asn114 (S114N), Lys118 (G118K), and Arg118 (G118R) make direct and water mediated hydrogen bonds and hydrophobic interactions with sialylgalactose. An analysis of possible hydrogen bonds, hydrophobic interactions, total pair wise interaction energy between active site residues and sialylgalactose and MM-PBSA free energy calculation reveals the plausible binding modes and the role of water in stabilizing different binding modes. An interesting observation is that the binding specificity of mutated WGAs (cyborg lectin) towards sialylgalactose is found to be higher in double point mutation (WGA3). One of the substituted residues Arg118 plays a crucial role in sugar binding. Based on the interactions and energy calculations, it is concluded that the order of binding specificity of WGAs towards sialylgalactose is WGA3 &gt; WGA1 &gt; WGA2 &gt; WGA. On comparing with the wild type, double point mutated WGA (WGA3) exhibits increased specificity towards sialylgalactose, and thus, it can be effectively used in targeted drug delivery and as biological cell marker in cancer therapeutics.</t>
  </si>
  <si>
    <t>24984864</t>
  </si>
  <si>
    <t>pH modulates the TGF-β ligands binding to the receptors: a computational analysis.</t>
  </si>
  <si>
    <t>In spite of showing high sequence similarity and forming structurally similar ternary complex in vitro, the in vivo role of TGF-β1 and TGF-β3 ligands suggests against their functional redundancy and necessitates the importance for the study of the specificity of these ligands. A comparative computational analysis of binary and ternary complexes of these two ligands shows that anchor residues of ligand and receptor at TGF-β:TβR2 interface are similar in both complexes. However, the potential anchor residues of TGF-β at TGF-β:TβR1 interface are different, Tyr50 and Lys51 in TGF-β3 complex and Lys60 and Tyr6 in TGF-β1 complex. Pro55 and Asp57 of TβRI may act as anchor residues in complexes of both ligands along with Ile54 for TGF-β3 complex and Val61 for TGF-β1 complex. Arg58 of TβR1 acts as a potential hot residue for TGF-β3 ternary complex but not for TGF-β1 ternary complex formation whereas Pro55 and Phe60 may act as hot residues for both complexes. The Delphi analysis of the pH dependence of the binding energy indicates that pH has a remarkable effect on the binding energy of TβR2 to the open form of TGF-β3. Lowering of pH from 7 to 4 favors binding of the open form of TGF-β3 to TβR2. Now, apart from the residues at pH 7, residues Arg25, Lys31 and Arg94 of TGF-β3 and Asp118 and Glu119 of TβR2 also contribute significantly to the binding energy. Contrary to the binding energy of TβR2 to TGF-β3/TGF-β1, TβR1 shows appreciable pH dependence for its binding in ternary complex of TGF-β3/TGF-β1. In TGF-β3 ternary complex, the TβR1 electrostatic interaction energy disfavors complex formation at pH 7 while it is favored at pH 4.</t>
  </si>
  <si>
    <t>24984797</t>
  </si>
  <si>
    <t>In vitro antibacterial activities of a thiazolyl peptide antibiotic PM2409.</t>
  </si>
  <si>
    <t>24984702</t>
  </si>
  <si>
    <t>Environmental safety level of lead (Pb) pertaining to toxic effects on grey mullet (Mugil cephalus) and tiger perch (Terapon jarbua).</t>
  </si>
  <si>
    <t>Acute and chronic bioassay toxicity test of Lead (Pb) in Grey Mullet (Mugil cephalus), and Tiger perch (Terapon jarbua) was conducted. LC50 values (Lethal Concentration) from acute tests and chronic values were calculated by the geometric mean of the No-Observed-Effect Concentration (NOEC) and the Lowest-Observed-Effect Concentration (LOEC) in a study period of 30 days. This research was conducted to evaluate the quantitative relationship between toxicity test statistics and correlation between toxicant and the organisms exposed. Three test average LC50 was analyzed for 24, 48, 72, and 96 h and the 96 h average LC50 of M. cephalus and T. jarbua is 2.57 ± 0.47 and 2.99 ± 0.23 mg/L of Pb, respectively. Significant correlation is observed with the increased time duration and exposure concentration. The NOEC and LOEC values were calculated based on survival of test organisms for M. cephalus and T. jarbua and the values are 0.014 and 0.029 and 0.011 and 0.022 mg/L, respectively. The chronic value is found to be 0.011 mg/L for M. cephalus and 0.021 mg/L for T. jarbua. The intensity of biochemical and histological alterations increased gradually with increased Pb concentration and the exposure time. Toxicity testing is the primary step to determine the water quality safe limit on marine organisms. The outcome of the study indicates that the sensitivity of juvenile organisms to Pb, persistence of toxic effects and biomarkers as a tool capable of revealing the toxic effects of heavy metals on the environment and aquatic biota.</t>
  </si>
  <si>
    <t>24984603</t>
  </si>
  <si>
    <t>Horseradish peroxidase enzyme immobilized graphene quantum dots as electrochemical biosensors.</t>
  </si>
  <si>
    <t>Green colour emitting graphene quantum dots (GQDs) are prepared by a simple acid reflux reaction of graphene oxide (GO) produced using a modified Hummer's method. Structural and morphological characterizations of such GQDs are performed using spectroscopic (FTIR, UV-vis and photoluminescence) and microscopic (transmission electron microscopy) techniques. These studies reveal the formation of stable, uniform spherical particles of GQDs which emit a green colour and possess surface functional moieties such as epoxide, hydroxyl (-OH) and carboxyl (-COOH) groups. Further, the possibility of immobilizing biomolecules on GQDs using these surface active functional groups is explored. As an example, an enzyme namely horseradish peroxidase (HRP) is shown to be anchored on these GQDs using a coupling reaction between an acid and amine leading to the formation of a peptide amide bond. Enzymatic activity of HRP is investigated by simply drop-casting HRP-immobilized GQDs onto a glassy carbon electrode. Electrochemical studies clearly reveal the formation of a well-defined redox peak and the dependence of redox peak current on scan rate suggests that the HRP enzyme is anchored onto the electrode, surface confined and exhibits a direct electron transfer process that is predominantly controlled by a diffusion process. These HRP-functionalized GQDs are used as a sensing platform for hydrogen peroxide detection. This particular electrochemical biosensor shows the sensitivity values of 0.905 and 7.057 μA/mM and detection limits of ~530 nM and 2.16 μM along with a fast response time of ~2-3 s.</t>
  </si>
  <si>
    <t>24984256</t>
  </si>
  <si>
    <t>A draft genome assembly of the army worm, Spodoptera frugiperda.</t>
  </si>
  <si>
    <t>Spodoptera is an agriculturally important pest insect and studies in understanding its biology have been limited by the unavailability of its genome. In the present study, the genomic DNA was sequenced and assembled into 37,243 scaffolds of size, 358 Mb with N50 of 53.7 kb. Based on degree of identity, we could anchor 305 Mb of the genome onto all the 28 chromosomes of Bombyx mori. Repeat elements were identified, which accounts for 20.28% of the total genome. Further, we predicted 11,595 genes, with an average intron length of 726 bp. The genes were annotated and domain analysis revealed that Sf genes share a significant homology and expression pattern with B. mori, despite differences in KOG gene categories and representation of certain protein families. The present study on Sf genome would help in the characterization of cellular pathways to understand its biology and comparative evolutionary studies among lepidopteran family members to help annotate their genomes.</t>
  </si>
  <si>
    <t>24984248</t>
  </si>
  <si>
    <t>Bioinorganic modeling chemistry of carbon monoxide dehydrogenases: description of model complexes, current status and possible future scopes.</t>
  </si>
  <si>
    <t>Carbon monoxide dehydrogenases (CODHs) use CO as their sole source of carbon and energy and are found in both aerobic and anaerobic carboxidotrophic bacteria. Reversible transformation of CO to CO2 is catalyzed by a bimetallic [Mo-(μ2-S)-Cu] system in aerobic and by a highly asymmetric [Ni-Fe-S] cluster in anaerobic CODH active sites. The CODH activity in the microorganisms effects the removal of almost 10(8) tons of CO annually from the lower atmosphere and earth and thus help to maintain a sub-toxic concentration of CO. Despite an appreciable amount of work, the mechanism of CODH activity is not clearly understood yet. Moreover, biomimetic chemistry directed towards the active sites of CODHs faces several synthetic challenges. The synthetic problems associated with the modeling chemistry and strategies adopted to overcome those problems are discussed along with their limitations. A critical analysis of the exciting results delineating the present status of CODH modeling chemistry and its future prospects are presented.</t>
  </si>
  <si>
    <t>24984237</t>
  </si>
  <si>
    <t>Toll-like Receptor 1 743 A&gt;G, 1805 T&gt;G &amp; Toll-like Receptor 6 745 C&gt;T gene polymorphism and tuberculosis: a case control study of north Indian population from Agra (India).</t>
  </si>
  <si>
    <t>Infection with Mycobacteriumtuberculosis possibly depends on host genetic factors and is thought to be the major cause of differential susceptibility to the disease. In the present study, 205 pulmonary tuberculosis cases and 127 healthy controls were studied for the association of Toll-like Receptor (TLR) variants (TLR1 variants 743A&gt;G and 1805T&gt;G, and TLR6 variant 745 C&gt;T) in north Indian population. The frequency of heterozygous genotypes (AG) in TB cases (0.47) and HCs (0.61), differed significantly (p value = 0.02). The association of AG genotypes in HCs was adjusted for gender as gender was observed to be a confounder and M-H OR was found to be 0.62 (p = 0.044). On categorizing the cases basing on AFB smear positivity, the heterozygous genotypes (AG) was found to be associated with low bacillary load (scanty and 1+) (P = 0.002). No association was observed for either TLR1 1805 T&gt;G or TLR6 745 C&gt;T polymorphism. Level of serum IL6 was found to be significantly higher among healthy controls with TLR1 GG genotype compared to healthy controls with AA (p = 0.035) and AG (p = 0.005) genotypes. Thus, it may be suggested that the heterozygous condition for TLR1 743 A&gt;G provide resistance from the disease. However, in depth study is required to understand the mechanism for possible protective responses.</t>
  </si>
  <si>
    <t>24984161</t>
  </si>
  <si>
    <t>Oxygen reduction reaction and peroxide generation on shape-controlled and polycrystalline platinum nanoparticles in acidic and alkaline electrolytes.</t>
  </si>
  <si>
    <t>Shape-controlled Pt nanoparticles (cubic, tetrahedral, and cuboctahedral) are synthesized using stabilizers and capping agents. The nanoparticles are cleaned thoroughly and electrochemically characterized in acidic (0.5 M H2SO4 and 0.1 M HClO4) and alkaline (0.1 M NaOH) electrolytes, and their features are compared to that of polycrystalline Pt. Even with less than 100% shape-selectivity and with the truncation at the edges and corners as shown by the ex-situ TEM analysis, the voltammetric features of the shape-controlled nanoparticles correlate very well with that of the respective single-crystal surfaces, particularly the voltammograms of shape-controlled nanoparticles of relatively larger size. Shape-controlled nanoparticles of smaller size show somewhat higher contributions from the other orientations as well because of the unavoidable contribution from the truncation at the edges and corners. The Cu stripping voltammograms qualitatively correlate with the TEM analysis and the voltammograms. The fractions of low-index crystallographic orientations are estimated through the irreversible adsorption of Ge and Bi. Pt-nanocubes with dominant {100} facets are the most active toward oxygen reduction reaction (ORR) in strongly adsorbing H2SO4 electrolytes, while Pt-tetrahedral with dominant {111} facets is the most active in 0.1 M HClO4 and 0.1 M NaOH electrolytes. The difference in ORR activity is attributed to both the structure-sensitivity of the catalyst and the inhibiting effect of the anions present in the electrolytes. Moreover, the percentage of peroxide generation is 1.5-5% in weakly adsorbing (0.1 M HClO4) electrolytes and 5-12% in strongly adsorbing (0.5 M H2SO4 and 0.1 M NaOH) electrolytes.</t>
  </si>
  <si>
    <t>24984110</t>
  </si>
  <si>
    <t>Designing metal hydride complexes for water splitting reactions: a molecular electrostatic potential approach.</t>
  </si>
  <si>
    <t>The hydridic character of octahedral metal hydride complexes of groups VI, VII and VIII has been systematically studied using molecular electrostatic potential (MESP) topography. The absolute minimum of MESP at the hydride ligand (Vmin) and the MESP value at the hydride nucleus (VH) are found to be very good measures of the hydridic character of the hydride ligand. The increasing/decreasing electron donating feature of the ligand environment is clearly reflected in the increasing/decreasing negative character of Vmin and VH. The formation of an outer sphere metal hydride-water complex showing the HH dihydrogen interaction is supported by the location and the value of Vmin near the hydride ligand. A higher negative MESP suggested lower activation energy for H2 elimination. Thus, MESP features provided a way to fine-tune the ligand environment of a metal-hydride complex to achieve high hydridicity for the hydride ligand. The applicability of an MESP based hydridic descriptor in designing water splitting reactions is tested for group VI metal hydride model complexes of tungsten.</t>
  </si>
  <si>
    <t>24984065</t>
  </si>
  <si>
    <t>Surface-plasmon induced polarized emission from Eu(III)--a class of luminescent lanthanide ions.</t>
  </si>
  <si>
    <t>The intrinsically unpolarized emission from luminescent Eu(III) ions is transformed to wavelength-resolved and sharply directional polarized emission by coupling with plasmonic and photonic modes present in metal-dielectric layered substrates. This nanoscale control over lanthanide luminescence can facilitate the design of novel emissive structures with potential technological applications.</t>
  </si>
  <si>
    <t>24983991</t>
  </si>
  <si>
    <t>Joint modeling and registration of cell populations in cohorts of high-dimensional flow cytometric data.</t>
  </si>
  <si>
    <t>In biomedical applications, an experimenter encounters different potential sources of variation in data such as individual samples, multiple experimental conditions, and multivariate responses of a panel of markers such as from a signaling network. In multiparametric cytometry, which is often used for analyzing patient samples, such issues are critical. While computational methods can identify cell populations in individual samples, without the ability to automatically match them across samples, it is difficult to compare and characterize the populations in typical experiments, such as those responding to various stimulations or distinctive of particular patients or time-points, especially when there are many samples. Joint Clustering and Matching (JCM) is a multi-level framework for simultaneous modeling and registration of populations across a cohort. JCM models every population with a robust multivariate probability distribution. Simultaneously, JCM fits a random-effects model to construct an overall batch template--used for registering populations across samples, and classifying new samples. By tackling systems-level variation, JCM supports practical biomedical applications involving large cohorts. Software for fitting the JCM models have been implemented in an R package EMMIX-JCM, available from http://www.maths.uq.edu.au/~gjm/mix_soft/EMMIX-JCM/.</t>
  </si>
  <si>
    <t>24983989</t>
  </si>
  <si>
    <t>Safety and immunogenicity of a live oral recombinant cholera vaccine VA1.4: a randomized, placebo controlled trial in healthy adults in a cholera endemic area in Kolkata, India.</t>
  </si>
  <si>
    <t>A live oral cholera vaccine VA 1.4 developed from a non-toxigenic Vibrio cholerae O1 El Tor strain using ctxB gene insertion was further developed into a clinical product following cGMP and was evaluated in a double-blind randomized placebo controlled parallel group two arm trial with allocation ratio of 1∶1 for safety and immunogenicity in men and women aged 18-60 years from Kolkata, India.A lyophilized dose of 1.9×109 CFU (n = 44) or a placebo (n = 43) reconstituted with a diluent was administered within 5 minutes of drinking 100 ml of a buffer solution made of sodium bicarbonate and ascorbic acid and a second dose on day 14.The vaccine did not elicit any diarrhea related adverse events. Other adverse events were rare, mild and similar in two groups. One subject in the vaccine group excreted the vaccine strain on the second day after first dose. The proportion of participants who seroconverted (i.e. had 4-folds or higher rise in reciprocal titre) in the vaccine group were 65.9% (95% CI: 50.1%-79.5%) at both 7 days (i.e. after 1st dose) and 21 days (i.e. after 2nd dose). None of the placebo recipients seroconverted. Anti-cholera toxin antibody was detected in very few recipients of the vaccine.This study demonstrates that VA 1.4 at a single dose of 1.9×109 is safe and immunogenic in adults from a cholera endemic region. No additional benefit after two doses was seen.Clinical Trials Registry-India, National Institute of Medical Statistics (Indian Council of Medical Research) CTRI/2012/04/002582.</t>
  </si>
  <si>
    <t>24983915</t>
  </si>
  <si>
    <t>Light-emitting diodes based on solution-processed nontoxic quantum dots: oxides as carrier-transport layers and introducing molybdenum oxide nanoparticles as a hole-inject layer.</t>
  </si>
  <si>
    <t>We report fabrication and characterization of solution-processed quantum dot light-emitting diodes (QDLEDs) based on a layer of nontoxic and Earth-abundant zinc-diffused silver indium disulfide (AIZS) nanoparticles as an emitting material. In the QDLEDs fabricated on indium tin oxide (ITO)-coated glass substrates, we use layers of oxides, such as graphene oxide (GO) and zinc oxide (ZnO) nanoparticles as a hole- and electron-transport layer, respectively. In addition, we introduce a layer of MoO3 nanoparticles as a hole-inject one. We report a comparison of the characteristics of different device architectures. We show that an inverted device architecture, ITO/ZnO/AIZS/GO/MoO3/Al, yields a higher electroluminescence (EL) emission, compared to direct ones, for three reasons: (1) the GO/MoO3 layers introduce barriers for electrons to reach the Al electrode, and, similarly, the ZnO layers acts as a barrier for holes to travel to the ITO electrode; (2) the introduction of a layer of MoO3 nanoparticles as a hole-inject layer reduces the barrier height for holes and thereby balances charge injection in the inverted structure; and (3) the wide-bandgap zinc oxide next to the ITO electrode does not absorb the EL emission during its exit from the device. In the QDLEDs with oxides as carrier inject and transport layers, the EL spectrum resembles the photoluminescence emission of the emitting material (AIZS), implying that excitons are formed in the quaternary nanocrystals and decay radiatively.</t>
  </si>
  <si>
    <t>24983788</t>
  </si>
  <si>
    <t>Sensitivity of a strained C-C single bond to charge transfer: redox activity in mononuclear and dinuclear ruthenium complexes of bis(arylimino)acenaphthene (BIAN) ligands.</t>
  </si>
  <si>
    <t>The new compounds [Ru(acac)2(BIAN)], BIAN = bis(arylimino)acenaphthene (aryl = Ph (1a), 4-MeC6H4 (2a), 4-OMeC6H4 (3a), 4-ClC6H4 (4a), 4-NO2C6H4 (5a)), were synthesized and structurally, electrochemically, spectroscopically, and computationally characterized. The α-diimine sections of the compounds exhibit intrachelate ring bond lengths 1.304 Å &lt; d(CN) &lt; 1.334 and 1.425 Å &lt; d(CC) &lt; 1.449 Å, which indicate considerable metal-to-ligand charge transfer in the ground state, approaching a Ru(III)(BIAN(•-)) oxidation state formulation. The particular structural sensitivity of the strained peri-connecting C-C bond in the BIAN ligands toward metal-to-ligand charge transfer is discussed. Oxidation of [Ru(acac)2(BIAN)] produces electron paramagnetic resonance (EPR) and UV-vis-NIR (NIR = near infrared) spectroelectrochemically detectable Ru(III) species, while the reduction yields predominantly BIAN-based spin, in agreement with density functional theory (DFT) spin-density calculations. Variation of the substituents from CH3 to NO2 has little effect on the spin distribution but affects the absorption spectra. The dinuclear compounds {(μ-tppz)[Ru(Cl)(BIAN)]2}(ClO4)2, tppz = 2,3,5,6-tetrakis(2-pyridyl)pyrazine; aryl (BIAN) = Ph ([1b](ClO4)2), 4-MeC6H4 ([2b](ClO4)2), 4-OMeC6H4 ([3b](ClO4)2), 4-ClC6H4 ([4b](ClO4)2), were also obtained and investigated. The structure determination of [2b](ClO4)2 and [3b](ClO4)2 reveals trans configuration of the chloride ligands and unreduced BIAN ligands. The DFT and spectroelectrochemical results (UV-vis-NIR, EPR) indicate oxidation to a weakly coupled Ru(III)Ru(II) mixed-valent species but reduction to a tppz-centered radical state. The effect of the π electron-accepting BIAN ancillary ligands is to diminish the metal-metal interaction due to competition with the acceptor bridge tppz.</t>
  </si>
  <si>
    <t>24983775</t>
  </si>
  <si>
    <t>Synthesis of carbon embedded MFe2O4 (M = Ni, Zn and Co) nanoparticles as efficient hydrogenation catalysts.</t>
  </si>
  <si>
    <t>Successful synthesis of stable MFe2O4 nanoparticles@C has been realized by applying the novel concept of using levulinic acid possessing carboxyl and carbonyl groups to facilitate the interaction with metal ions (M(2+) and Fe(3+)) and the carbon source (phloroglucinol) in the sol-gel polymerization method. All the samples have been characterized by XRD, SEM, FT-IR, TEM, HRTEM, ICP-AES, CHNS, and N2 adsorption-desorption, and were studied for their performance towards hydrogenation reaction of styrene. Out of three samples NiFe2O4 gave excellent selective hydrogenation activity of styrene to ethyl benzene (100% conversion and 100% selectivity). Optimal production of ethyl benzene over NiFe2O4 nanoparticles@C has been established at 80 °C reaction temperature after 24 h reaction time under 40 bar hydrogen pressure.</t>
  </si>
  <si>
    <t>24983665</t>
  </si>
  <si>
    <t>Micellization and related behavior of sodium dodecylsulfate in mixed binary solvent media of tetrahydrofuran (Tf) and formamide (Fa) with water: a detailed physicochemical investigation.</t>
  </si>
  <si>
    <t>The detailed aggregation behavior of sodiumdodecyl sulfate (SDS) in tetrahydrofuran (Tf)-water (W) and formamide (Fa)-water (W) media at varied volume percent compositions has been investigated. Surface tension (ST), conductance (Cond), viscosity (Visc), isothermal titration calorimetry (ITC), nuclear magnetic resonance (NMR) and small angle neutron scattering (SANS) were used in this study. The presence of nonaqueous solvents affected the critical micelle concentration (CMC) of SDS, the counter-ion binding of the micelle, the energetics of the air/water interfacial adsorption and micellization of the amphiphiles in the bulk, the ion-association (ion-pair, triple-ion, quadruple, etc. between Na(+) and DS(-) ions) as well as the weakly soluble (aggregation less) amphiphile solution. Tf has been observed to produce a "dead zone" or "non-micelle formation zone" in the mixed Tf-W domain of 10-40 vol%. Fa influenced the SDS aggregation up to 70 vol%, at higher proportions (below the Krafft temperature (K(T))), instead of the micelle, "randomly arranged globular assembly" (RAGA) was formed. The correlation of the standard free energy of micellization (ΔG(m)(0)) with different solvent parameters (1) dielectric constant (ε), (2) viscosity (η0), (3) Reichardt parameter (E(T)(30)), (4) Gordon parameter (G), and (5) Hansen-Hildebrand hydrogen bonding parameter (δ(h)) has been attempted. It has been found that δ(h) produced a master correlation between ΔG(m)(0) and δ(h) for different binary mixtures such as Tf-W, Fa-W, Ml-W and Dn-W.</t>
  </si>
  <si>
    <t>24983656</t>
  </si>
  <si>
    <t>Reversible mechanochromism and enhanced AIE in tetraphenylethene substituted phenanthroimidazoles.</t>
  </si>
  <si>
    <t>Tetraphenylethene (TPE) substituted phenanthroimidazoles 3a and 3b were designed and synthesized by the Suzuki cross-coupling reaction. They show reversible mechanochromic behavior with contrast colors between sky-blue and yellow green. The powder XRD studies show that destruction of a crystalline state into an amorphous state is responsible for mechanochromism. Hydrogen bonding interaction of a cyano-group in 3b results in enhanced AIE and improved thermal stability.</t>
  </si>
  <si>
    <t>24983631</t>
  </si>
  <si>
    <t>The rational design of specific peptide inhibitor against p38α MAPK at allosteric-site: a therapeutic modality for HNSCC.</t>
  </si>
  <si>
    <t>p38α is a significant target for drug designing against cancer. The overproduction of p38α MAPK promotes tumorigenesis in head and neck squamous cell carcinoma (HNSCC). The ATP binding and an allosteric site referred as DFG are the key sites of the p38α mitogen activated protein kinase (MAPK) exploited for the design of inhibitors. This study demonstrated design of peptide inhibitor on the basis of allosteric site using Glide molecular docking software and the biochemical analysis of the best modeled peptide. The best fitted tetrapeptide (FWCS) in the allosteric site inhibited the pure recombinant and serum p38α of HNSCC patients by 74 and 72%, respectively. The potency of the peptide was demonstrated by its IC50 (4.6 nM) and KD (3.41×10-10 M) values, determined by ELISA and by surface plasmon resonance (SPR) technology, respectively. The cell viability of oral cancer i.e. KB cell line was reduced in dose dependent manner by 60 and 97% by the treatment of peptide and the IC50 was 600 and 210 µM after 24 and 72 h incubation, respectively. Our result provides an insight for the development of a proficient small peptide as a promising anticancer agent targeting DFG site of p38α kinase.</t>
  </si>
  <si>
    <t>24983485</t>
  </si>
  <si>
    <t>Evidence of cationic mixing and ordering in the honeycomb layer of Li4MSbO6 (M(III) = Cr, Mn, Al, Ga) (S.G. C2/c) oxides.</t>
  </si>
  <si>
    <t>We report the synthesis of the rock salt derived structures of Li4MSbO6 (M(iii) = Cr, Mn, Al, Ga) oxides. These layered oxides are shown to have the formation of preferred cationic mixing in the (LiMSbO6)(3-) layers based on single crystal and powder XRD studies, in addition to the cation- (Li(+) ions versus (Li(+)/M(3+)/Sb(5+)) ions) ordering observed in several α-NaFeO2 type oxides. The additional ordering found in the honeycomb layer is justified by the oxygen octahedra formed by more Sb/less Li, more Li/less M and more M/less Li/less Sb. This preferential cation mixing is proven structurally for the first time in these oxides and is evident from the superstructure observed by the doubling of the c axis (C2/c: a ≈ 5.11; b ≈ 8.85; c ≈ 9.84 Å; β ≈ 100°) compared to Li4FeSbO6 (C2/m: a = 5.165(6); b = 8.928(13); c = 5.155(7) Å; β = 109.47(2)°). The driving force seems to be the minimization of the various cation-cation (Sb(5+)-Sb(5+), Sb(5+)-M(3+), M(3+)-M(3+)) interactions expected in the edge shared octahedral structures. The magnetic susceptibility of the oxides with magnetic metal ions in a triangular lattice follows the Curie-Weiss law in the temperature range of 300 K-75 K for Li4CrSbO6 and in the temperature range of 300 K-50 K for Li4MnSbO6, with negative Weiss constants at 67 K and 68 K respectively. At low temperatures (&lt;7 K) antiferromagnetic interactions are expected because of the interaction between the layers. Ionic conductivity measurements of Li4MSbO6 and ion-exchange experiments with Ag(+) ions resulting in delafossite based oxides confirmed the mobility of interlayer lithium ions in these oxides.</t>
  </si>
  <si>
    <t>24983458</t>
  </si>
  <si>
    <t>Outcome of Mycobacterium tuberculosis and Toll-like receptor interaction: immune response or immune evasion?</t>
  </si>
  <si>
    <t>Mycobacterium tuberculosis (M. tuberculosis), the causative agent of tuberculosis, is an intracellular bacterium capable of surviving and persisting within host mononuclear cells. The host response against tubercle bacilli is dominated by fine-tuned interaction of innate and adaptive immune responses. Toll-like receptors (TLRs) play a critical role in the formation of this immune response by facilitating in elaboration of protective T helper type 1 (Th1) cytokines and microbicidal molecules, but the intracellular persistence of M. tuberculosis in the phagosome and processing and presentation of TLR ligands by host antigen-presenting cell leads to continuous and chronic TLR2 signaling. The prolonged stimulation of TLR ultimately results in elaboration of immunosuppressive cytokines and downregulation of antigen presentation by major histocompatibility complex (MHC) class II and therefore becomes beneficial for M. tuberculosis, resulting in its continued survival inside macrophages. An understanding of the host-pathogen interaction in tuberculosis is important to delineate the mechanisms that can modulate the immune response toward protection. This review focuses on the role of TLRs in immune response and immune evasion and how M. tuberculosis maintains its dominance over the host during infection. A precise understanding of the TLRs and M. tuberculosis interaction will undoubtedly lead to the development of novel therapies to combat tuberculosis.</t>
  </si>
  <si>
    <t>24983388</t>
  </si>
  <si>
    <t>Syntheses, crystal structures and magnetic properties of a series of μ-phenoxo-μ1,1-carboxylato-μ1,3-carboxylato trinickel(II) compounds.</t>
  </si>
  <si>
    <t>The work in this report describes the syntheses, characterization, crystal structures and magnetic properties of eight linear trinickel(ii) compounds of the composition [Ni(II)3(L(sal-pyr))2(propionate)4] (), [Ni(II)3(L(sal-pyr))2(benzoate)4]·CH3CN (), [Ni(II)3(L(sal-pip))2(acetate)4]·2CH3CN (), [Ni(II)3(L(sal-pip))2(propionate)4] (), [Ni(II)3(L(sal-pip))2(benzoate)4]·CH2Cl2 (), [Ni(II)3(L(sal-mor))2(propionate)4] (), [Ni(II)3(L(sal-mor))2(benzoate)4]·3CH2Cl2 () and [Ni(II)3(L(sal-mor))2(o-Cl-benzoate)4]·2CH3CN·2H2O (), where HL(sal-pyr), HL(sal-pip) and HL(sal-mor) are the 1 : 1 condensation products of salicylaldehyde and 1-(2-aminoethyl)-pyrrolidine, 1-(2-aminoethyl)-piperidine and 4-(2-aminoethyl)-morpholine, respectively. One-half of the trinuclear core in each complex is symmetry related to the second part due to the presence of an inversion centre on the central metal ion and so the terminal nickelcentral nickelterminal nickel angle is 180°. The terminal and central nickel(ii) ions are triply bridged by a phenoxo, a μ1,1-carboxylato and a μ1,3-carboxylato moiety. The μ1,1-carboxylato also acts as a chelating ligand for the terminal metal ion. Both the variable-temperature (2-300 K) susceptibilities at a fixed field strength of 0.1 T and variable-field (up to 7 T) magnetization at different fixed temperatures (2-10 K) were recorded. The magnetic data indicate the ferromagnetic interaction in all the cases with J (Ĥ = -2Jij∑SiSj) values ranging between 2.37 and 3.89 cm(-1) and the single-ion zero-field parameter (D) ranging between 7.21 and 8.94 cm(-1). Satisfactorily simulation of both the χMT vs. T and M vs. H data has been obtained. Comparison of the structures and magnetic properties of compounds with those of the previously published related systems reveals some interesting aspects.</t>
  </si>
  <si>
    <t>24983329</t>
  </si>
  <si>
    <t>Multifunctional white-light-emitting metal-organic gels with a sensing ability of nitrobenzene.</t>
  </si>
  <si>
    <t>In this study, three novel luminescent nanofibrous metal-organic gels (MOGs) have been synthesized by the reaction of 1,3,5-tris(3-pyridylmethoxyl)benzene (L) with chloride salts of Cd(II), Hg(II), and Cu(II). The metal-ligand coordination, intermolecular π-π stacking and several other weak interactions found to play an important role in the formation of nanofibrous materials. The gel materials are characterized by rheology, diffuse reflectance spectra and various microscopic techniques such as TEM, FESEM, and AFM. The gels MOG-1 and MOG-2 were found to exhibit significant white photoluminescence, whereas the MOG-3 exhbits green emission upon excitation at 325 nm. Furthermore, the MOG-1 has shown its application as a chemosensor for the remarkable detection of nitroaromatics such as nitrobenzene (NB), 2,4-dinitrophenol (DNP). The significant quenching response for NB and DNP is attributed to the strong charge-transfer interactions between the electron-deficient aromatic ring of NB and the electron rich aromatic group of L in MOG-1. The crystal structure of Cd(II) complex of L reveals the formation one-dimensional network which contains strong π-π interactions within and between the networks and these strong π-π interactions generate the free charge carrier in all these nanofibrous gels.</t>
  </si>
  <si>
    <t>24983289</t>
  </si>
  <si>
    <t>Compressive myelopathy caused by isolated epidural myeloid sarcoma with systemic mastocytosis. Rare presentation of a hematological malignancy.</t>
  </si>
  <si>
    <t>24983202</t>
  </si>
  <si>
    <t>Hypermobility is related with musculoskeletal pain in Indian school-children.</t>
  </si>
  <si>
    <t>Hypermobility in children is common, however, its association with musculoskeletal pain remains controversial. There is lack of data from developing countries like India. This study aimed to look at the prevalence of musculoskeletal complaints and hypermobility in Indian school children.This was a cross-sectional, school-based study. Initially, a questionnaire regarding musculoskeletal pain was filled in by the schoolchildren (or their parents), and then verified. Three questions, including joint pain, back pain or ankle/foot pain for more than 1 week, were included for the purpose of this study. Subsequently, an abbreviated musculoskeletal examination (pGALS) was done and all children were checked for hypermobility (Beighton score). Odds ratios (with 95% confidence intervals) were calculated using contingency table (chi-square test) to examine the association of musculoskeletal pain with hypermobility (using different Beighton score cut-offs).One thousand eight hundred and thirty-eight children were included (742 girls and 1096 boys), with mean age of 11.5±2.9 years. Joint pain was reported in 113 (6.1%), back pain in 52 (2.8%) and ankle/foot pain in 53 (2.9%). Prevalence of hypermobility was dependent on the definition used, varying from 816 children (44.4%) to 1081 (58.8%) when using the Beighton score ≥6 or ≥4, respectively. Odds ratio of having hypermobility (Beighton score ≥4) in children with joint pain, back and ankle pain was 4.2 (95%CI 2.5-7.2), 3.4 (95%CI 1.7-7.1) and 1.9 (95%CI 1.1-3.7), respectively.We found that a large proportion of Indian school children had hypermobility. There was an association between the presence of joint, back or ankle/foot pain with hypermobility in Indian school children. This association was strongest when a Beighton score cut-off of 4 was used to define hypermobility.</t>
  </si>
  <si>
    <t>24983126</t>
  </si>
  <si>
    <t>Radiosynthesis and biological evaluation of 68Ga-labeled colchicine conjugates.</t>
  </si>
  <si>
    <t>Colchicine, a plant-derived alkaloid, is a known substrate for P-glycoprotein (Pgp), which confers multidrug resistance (MDR) to cancer cells and tumors, through enhanced efflux of chemotherapeutic drugs. Hence, radiolabeled colchicine can be a suitable probe for imaging of activity of Pgp transport in vivo and early diagnosis of MDR.In the present study, colchicine was hydrolyzed to desacetylcolchiceine for conjugation with p-SCN-Bn-DOTA and p-SCN-Bn-NOTA. The resulting conjugates, DOTA-desacetylcolchiceine and NOTA-desacetylcolchiceine, were radiolabeled with 68Ga. The radiotracers 68Ga-DOTA-desacetylcolchiceine (68Ga-1) and 68Ga-NOTA-desacetylcolchiceine (68Ga-2) were evaluated in vitro (MCF-7 and T47D breast cancer cell lines) and in vivo (biodistribution studies, Swiss mice bearing fibrosarcoma tumors).The radiotracers prepared in &gt;97% radiochemical yield showed good in vitro binding and significant inhibition with 100-fold cold colchicine (p&lt;0.05). In vivo the tumor uptake reached maximum at 120 minutes postinjection (68Ga-1: 2.35%±0.39% injected dose per gram [ID/g]; 68Ga-2: 1.5%±0.31% ID/g). Of the two radiotracers 68Ga-2 cleared faster from blood (p&lt;0.05) with lower uptake in nontargeted organs as compared with 68Ga-1.The radiotracer 68Ga-2 has shown improved pharmacokinetic features over 68Ga-1 and the previously reported 99mTc(CO)3-colchicine radiotracer. The preliminary studies with 68Ga-2 indicate its potential for in vivo targeting of tumor. However, the efficacy of the radiotracer for imaging of multidrug-resistant states will be ascertained in future.</t>
  </si>
  <si>
    <t>24982828</t>
  </si>
  <si>
    <t>A case of septicemia due to Chyresobacterium indologenes producing blaNDM-1.</t>
  </si>
  <si>
    <t>A multidrug resistant Chyresobacterium indologenes was isolated from blood in a case of septicemia. The organism was resistant to carbapenems and was positive for blaNDM-1; transferable through plasmid.</t>
  </si>
  <si>
    <t>24981885</t>
  </si>
  <si>
    <t>Insecticide susceptibility and dengue vector status of wild Stegomyia albopicta in a strategically important area of Assam, India.</t>
  </si>
  <si>
    <t>Dengue vector control programmes are facing operational challenges due to resistance against commonly used insecticides throughout the endemic countries. Recently, there has been appreciable increase in the dengue cases in India, however, no recent data are available on susceptible status of dengue vectors. We have studied the susceptibility level of St. albopicta to commonly used insecticides in India. Adult mosquitoes were tested for the presence of dengue virus.St. albopicta larval bioassays were carried out to determine the lethal concentrations (LC10, LC50 and LC99) and the resistance ratios (RR10, RR50 and RR99) for temephos. Susceptibility to 4% DDT, 0.05% deltamethrin and 5% malathion was assessed following standard procedure. Knock-down times (KDT10, KDT50 and KDT99) were estimated and knock-down resistance ratios (KRR10, KRR50 and KRR99) were calculated. VectorTest™ dengue antigen assay was used to detect the dengue virus in the field collected mosquitoes.In larval bioassays, the RR ranged from 1.4 (for RR99) to 1.7 (for RR50), which suggested that the tested St. albopicta were susceptible to temephos. There was no deviation among the lethal concentration data from linearity (r2=0.61). Adult St. albopicta mosquitoes were resistant to DDT, while fully susceptible to deltamethrin and malathion. The knock-down values (KDT10, KDT50 and KDT99) obtained for DDT displayed straight line in log-dose-probit analysis and follow linear regression model. The KRR99 for DDT was 4.9, which indicated a 4.9 folds increase in knock-down resistance to DDT. However, for malathion and deltamethrin, the KRR99 values were 1.6 and 1.5 respectively suggesting that mosquitoes were knock-down sensitive. None of the mosquito pool was dengue virus positive.St. albopicta showed resistance to DDT and reduced sensitivity to deltamethrin and malathion. This data on insecticide resistance could help public health authorities in India to design more effective vector control measures. More dengue vector specimens need to be scanned to identify the potential dengue vector.</t>
  </si>
  <si>
    <t>24981878</t>
  </si>
  <si>
    <t>Arsenic mobilization in the Brahmaputra plains of Assam: groundwater and sedimentary controls.</t>
  </si>
  <si>
    <t>Arsenic (As) mobilization to the groundwater of Brahmaputra floodplains was investigated in Titabor, Jorhat District, located in the North Eastern part of India. The groundwater and the aquifer geochemistry were characterized in the study area. The range of As concentration in the groundwater varies from 10 to 440 μg/l with mean concentration 210 μg/l. The groundwaters are characterized by high dissolved Fe, Mn, and HCO₃(-) and low concentrations of NO₃(-) and SO₄(2-) indicating the reduced conditions prevailing in the groundwater. In order to understand the actual mobilization processes in the area, six core drilling surrounding the two target tube wells (T1 and T2) with high As concentration (three drill-cores surrounds each tube well closely) was done. The sediment was analyzed its chemical, mineralogical, and elemental compositions. A selective sequential extraction suggested that most of the As in the sediment is bound to Fe oxides fractions (32 to 50%) and the competition for adsorption site by anions (PO₄(3-)) also accounts to significant fractions of the total arsenic extracted. High variability in the extraction as well as properties of the sediment was observed due to the heterogeneity of the sediment samples with different chemical properties. The SEM and EDX results indicate the presence of Fe, Mn coating along with As for most of the sample, and the presence of As associated minerals were calculated using PHREEQC. The mobilization of As into the groundwater was anticipated to be largely controlled by the reductive dissolution of Fe oxides and partly by the competitive anions viz. PO₄(3-).</t>
  </si>
  <si>
    <t>24981868</t>
  </si>
  <si>
    <t>Assessment of lean (muscle) mass and its distribution by dual energy X-ray absorptiometry in healthy Indian females.</t>
  </si>
  <si>
    <t>Mean appendicular lean mass increased from the second decade to reach maximum in the fourth decade in Indian women. Post-menopausal females with LMM were significantly older, leaner, and had lower bone mineral density (BMD). Lean mass and ASMI were negatively correlated with age and positively with BMI and BMD at all sites.Sarcopenia is defined by low muscle mass (LMM), strength, and performance. Lean mass can be precisely measured by dual-energy X-ray absorptiometry (DXA). There is no uniform definition of LMM. We undertook this study to prepare percentile charts for lean mass, which serves as a surrogate for muscle mass, in apparently healthy Indian females and correlate it with anthropometric and bone mineral density (BMD) parameters.This cross-sectional study included 1,045 apparently healthy females who participated in a general health examination. They were evaluated for anthropometry, lean mass, and BMD. LMM was defined by appendicular skeletal muscle mass index (ASMI) of &lt;5.5 kg/m(2) (European cutoff) and &lt;5.11 kg/m(2) (&lt;20th centile of this study population cutoff). The study subjects were categorized as pre-menopausal (&lt;50 years) or post-menopausal (&gt;50 years).Mean age and BMI were 44.0 ± 17.1 years and 25.0 ± 5.2 kg/m(2), respectively. Mean total and appendicular lean mass (arm and leg) increased from the second decade to reach maximum in the fourth decade, and then declined. LMM was present in 341 (32.6%) and 157 (15%), respectively, with European and study-based cutoff (ASMI 5.11 kg/m(2)). Twenty percent of post-menopausal females had LMM. Post-menopausal females with LMM were significantly older, leaner, and had lower BMD. Lean mass and ASMI were negatively correlated with age and positively with BMI and BMD at all sites.Peak muscle mass among Indian females is achieved in the fourth decade, and they have lower total and regional lean mass than other ethnic groups.</t>
  </si>
  <si>
    <t>24981712</t>
  </si>
  <si>
    <t>Hemophagocytosis and intravascular thrombus in bone marrow in a case of thrombotic thrombocytopenic purpura.</t>
  </si>
  <si>
    <t>24981704</t>
  </si>
  <si>
    <t>Fabrication of folic acid sensor based on the Cu doped SnO2 nanoparticles modified glassy carbon electrode.</t>
  </si>
  <si>
    <t>A novel folic acid biosensor has been fabricated using Cu doped SnO2 nanoparticles (NPs) synthesized by a simple microwave irradiation method. Powder XRD and TEM studies confirmed that both the pure and Cu doped SnO2 (Cu: 0, 10, 20wt%) crystallized in tetragonal rutile-type structure with spherical morphology. The average crystallite size of pure SnO2 was estimated to be around 16 nm. Upon doping, the crystallite sizes decreased to 9 nm and 5 nm for 10 and 20wt% Cu doped SnO2 respectively. XPS studies confirmed the electronic state of Sn and Cu to be 4+ and 2+ respectively. Cu (20wt%) doped SnO2 NPs are proved to be a good sensing element for the determination of folic acid (FA). Cu-SnO2 NPs (20wt%) modified glassy carbon electrode (GCE) exhibited the lowest detection limit of 0.024 nM over a wide folic acid concentration range of 1.0 × 10(-10) to 6.7 × 10(-5) M at physiological pH of 7.0. The fabricated sensor is highly selective towards the determination of FA even in the presence of a 100 fold excess of common interferent ascorbic acid. The sensor proved to be useful for the estimation of FA content in pharmaceutical sample with satisfactory recovery.</t>
  </si>
  <si>
    <t>24981677</t>
  </si>
  <si>
    <t>Liquid-liquid extraction of Cd(II) from pure and Ni/Cd acidic chloride media using Cyanex 921: a selective treatment of hazardous leachate of spent Ni-Cd batteries.</t>
  </si>
  <si>
    <t>The present paper is focused on solvent extraction of hazardous Cd(II) from acidic chloride media by Cyanex 921, a new extractant mixed with 10% (v/v) TBP in xylene. The optimum conditions for extraction and stripping of Cd(II) were investigated with an aqueous feed of 0.1 mol/L Cd(II) in 2.0 mol/L HCl. McCabe-Thiele diagram was in good agreement with the simulation studies, showing the quantitative extraction (99.9%) of Cd(II) within two counter-current stages utilizing 0.30 mol/L Cyanex 921 at O/A ratio of 3/2 in 10 min. Stoichiometry of the complexes extracted was determined and confirmed by numerical treatment and graphical method, revealing the formation of HCdCl3 · 2L and HCdCl3 · 4L for Cyanex 921(L) concentration in the range 0.03-0.1 mol/L and 0.1-1.0 mol/L, respectively. The thermodynamic parameters for the extraction of cadmium were also determined. The stripping efficiency of cadmium from the loaded organic with 0.10 mol/L HCl was 99.6% in a three-stage counter-current process at an O/A ratio of 2/3. Cyanex 921 was successfully applied for the separation of Cd(II) from Ni(II) in the simulated leach liquor of spent Ni-Cd batteries. The study demonstrates the applicability of the present hydrometallurgical approach for the treatment of hazardous waste, the spent Ni-Cd batteries.</t>
  </si>
  <si>
    <t>24981317</t>
  </si>
  <si>
    <t>L-Theanine healed NSAID-induced gastric ulcer by modulating pro/antioxidant balance in gastric ulcer margin.</t>
  </si>
  <si>
    <t>L-Theanine is a unique non-protein-forming amino acid present in tea [Camellia sinensis (L.) O. Kuntze]. In the present work, we evaluated the healing effect of L-theanine on NSAID (indomethacin)-induced gastric ulcer. Histology of the stomach tissues revealed maximum ulceration on the third day after indomethacin administration (18 mg/kg, single dose p.o.) which was accompanied by increased lipid peroxidation; protein carbonylation; Th1 cytokine synthesis, and depletion of thiol, mucin, prostaglandin (PG) E, Th2 cytokine synthesis; and total antioxidant status in mice. L-Theanine healed gastric ulcer at a dose of 10 mg/kg b.w. but aggravated the ulcerated condition at a higher dose of 40 mg/kg b.w. At 10 mg/kg b.w., L-theanine significantly alleviated the adverse oxidative effect of indomethacin through enhanced synthesis of PGE2 by modulation of cyclo-oxygenase-1 and 2 [COX-1 and COX-2] expression, Th1/Th2 cytokine balance, and restoration of cellular antioxidant status at the gastric ulcer margin. The present study revealed for the first time the dose-dependent biphasic effect of a natural neuroprotective agent, L-theanine, on gastric ulcer disease.</t>
  </si>
  <si>
    <t>24981250</t>
  </si>
  <si>
    <t>Antagonistic effects of black tea against gamma radiation-induced oxidative damage to normal lymphocytes in comparison with cancerous K562 cells.</t>
  </si>
  <si>
    <t>The potential of naturally occurring antioxidants to reduce the cellular oxidative damage induced by ionizing radiation has been studied for more than a decade for their pharmacological application during cancer treatment. It is already known that radioprotective efficacy of phytochemicals might influence various end points of radiation damage. Flavonoids are well-known natural radioprotectors, and their biological effects depend upon their chemical structure. In the present study, radioprotective effect of black tea rich in flavonoids was evaluated against gamma radiation-induced oxidative damage on normal lymphocytes and compared with erythroleukemic K562 cells. Pre-treatment with black tea extract (BTE) significantly reduced radiation-induced loss of cell viability, generation of reactive oxygen species, mitochondrial dysfunction, activation of caspase-3 and apoptosis in normal lymphocytes compared to K562 cells. BTE also regulates the activity of endogenous antioxidant enzymes. The changes in the mRNA expression of bax, bcl2, p53 and Nrf2 were also followed to evaluate regulation of radiation-induced apoptosis by BTE. These findings suggest that black tea may have the potential of a natural radioprotective agent which can be used as adjunct with radiation during cancer treatment.</t>
  </si>
  <si>
    <t>24981177</t>
  </si>
  <si>
    <t>Type 1 lepra reaction in histoid leprosy.</t>
  </si>
  <si>
    <t>Lepra reaction in histoid leprosy (HL) is rare; there are few reports of type 2 lepra reaction in HL. We report a 42-year-old woman with HL in type 1 lepra reaction after 10 weeks of multibacillary multi-drug therapy (MBMDT).A 42-year-old woman presented with asymptomatic multiple papules, plaques, and nodules over the face, trunk, and extremities and no history of prior treatment with anti-leprosy drugs. A biopsy of a skin nodule on the forearm revealed spindle-shaped, non-vacuolated histiocytes in a whorled pattern with abundant acid-fast bacilli (AFB). The patient was diagnosed with HL and started on MBMDT. Ten weeks later, she developed pruritic, painful, erythematous, and edematous papules, plaques, and nodules over the face, trunk, and extremities, without constitutional symptoms. Histopathology revealed an atrophic epidermis, preserved grenz zone, and papillary dermal edema. Elongated AFB were visible on Fite's stain. The MBMDT was continued, along with nonsteroidal anti-inflammatory drugs and antihistamines, but pruritus, pain, erythema, and edema persisted, and new skin lesions appeared. The patient was started on prednisolone at 0.75 mg/kg body weight/day. Prednisolone resulted in symptomatic relief and the healing of ulcerated papules within four weeks. Treatment was tapered and stopped after 20 weeks.Histoid leprosy is considered a variant of lepromatous leprosy, which rarely involves a lepra reaction. Pruritus and ulceration of skin lesions as manifestations of type 1 lepra reaction in HL have not been reported previously. These symptoms manifested after 10 weeks of MBMDT and responded well to oral prednisolone.</t>
  </si>
  <si>
    <t>24981105</t>
  </si>
  <si>
    <t>Multivariate statistical approach to identify significant sources influencing the physico-chemical variables in Aerial Bay, North Andaman, India.</t>
  </si>
  <si>
    <t>Aerial Bay is one of the harbor towns of Andaman and Nicobar Islands, the union territory of India. Nevertheless, it is least studied marine environment, particularly for physico-chemical assessment. Therefore, to evaluate the annual spatiotemporal variations of physico-chemical parameters, seawater samples collected from 20 sampling stations covering three seasons were analyzed. Multivariate statistics is applied to the investigated data in an attempt to understand the causes of variation in physico-chemical parameters. Cluster analysis distinguished mangrove and open sea stations from other areas by considering distinctive physico-chemical characteristics. Factor analysis revealed 79.5% of total variance in physico-chemical parameters. Strong loading included transparency, TSS, DO, BOD, salinity, nitrate, nitrite, inorganic phosphate, total phosphorus and silicate. In addition, box-whisker plots and Geographical Information System based land use data further facilitated and supported multivariate results.</t>
  </si>
  <si>
    <t>24981082</t>
  </si>
  <si>
    <t>Resolution of Acremonium kiliense subcutaneous abscess in a renal allograft recipient without antifungal therapy.</t>
  </si>
  <si>
    <t>24980944</t>
  </si>
  <si>
    <t>Novel polyhedral gold nanoparticles: green synthesis, optimization and characterization by environmental isolate of Acinetobacter sp. SW30.</t>
  </si>
  <si>
    <t>Gold nanoparticles have enormous applications in cancer treatment, drug delivery and nanobiosensor due to their biocompatibility. Biological route of synthesis of metal nanoparticles are cost effective and eco-friendly. Acinetobacter sp. SW 30 isolated from activated sewage sludge produced cell bound as well as intracellular gold nanoparticles when challenged with HAuCl4 salt solution. We first time report the optimization of various physiological parameters such as age of culture, cell density and physicochemical parameters viz HAuCl4 concentration, temperature and pH which influence the synthesis of gold nanoparticles. Gold nanoparticles thus produced were characterized by various analytical techniques viz. UV-Visible spectroscopy, X-ray diffraction, cyclic voltammetry, transmission electron microscopy, selected area electron diffraction, high resolution transmission electron microscopy, environmental scanning electron microscopy, energy dispersive X-ray spectroscopy, atomic force microscopy and dynamic light scattering. Polyhedral gold nanoparticles of size 20 ± 10 nm were synthesized by 24 h grown culture of cell density 2.4 × 10(9) cfu/ml at 50 °C and pH 9 in 0.5 mM HAuCl4. It was found that most of the gold nanoparticles were released into solution from bacterial cell surface of Acinetobacter sp. at pH 9 and 50 °C.</t>
  </si>
  <si>
    <t>24980914</t>
  </si>
  <si>
    <t>Design and development of a safer non-invasive transungual drug delivery system for topical treatment of onychomycosis.</t>
  </si>
  <si>
    <t>The main objective of this study is to develop a safer non-invasive treatment for nail infections since the current treatment regimen has drawbacks like, incidence of systemic side-effects and higher cost. Proposed topical treatment on the other hand can drastically improve the situation, hence highly desirable. This work was undertaken with a hypothesis to develop a transungual microemulsion gel for topical treatment of onychomycosis.Benzyl alcohol and isopropyl myristate were used as oil, Pluronic F68 as surfactant and ethanol as co surfactant, in double-distilled water and loading itraconazole as the model antifungal drug. Pseudo-ternary phase diagram was developed by titrating different ratios of total oil and water with total surfactant, and Km ratio was fixed at 1:1. Microemulsion formulations were prepared based on the phase diagram and incorporated in gels by adding Carbopol 934P. Nail permeation enhancers like urea and salicylic acid were used to increase drug permeation through the nail plate. Parameters like drug loading, clarity, particle size distribution, drug entrapment efficiency (DEE), drug release profile, release kinetics and nail uptake were checked for the evaluation of the formulations.Complete release of drug from the formulation varied from 60 to 120 min. The optimized formulation had DEE of 92.75%, complete drug release in 60 min and highest nail uptake of 0.386%/mm(2) (39 µg of drug) with 5% urea as nail permeation enhancer.The formulation may prove beneficial in safer treatment of onychomycosis.</t>
  </si>
  <si>
    <t>24980771</t>
  </si>
  <si>
    <t>Left ventricular or biventricular pacing? Single or multielectrode leads? An implanter's viewpoint.</t>
  </si>
  <si>
    <t>24980750</t>
  </si>
  <si>
    <t>Chromium(VI) accumulation and tolerance by Tradescantia pallida: biochemical and antioxidant study.</t>
  </si>
  <si>
    <t>Tradescantia pallida (Wandering jew)-a succulent perennial herb-was screened to be a potent chromium (Cr) accumulator. Its ability to grow under Cr stress was examined by studying biochemical changes and physiological response of the plant in presence of 5-20 mg L(-1) Cr(VI) concentration in hydroponic environment for up to ca. 90 days. Average Cr(VI) bioaccumulation in plant roots reached about 408 μg g(-1) dry weight (dw) after 30 days and up to 536 μg g(-1)dw after 60 days of culture. Biochemical changes in the plant exposed to Cr(VI) indicated a reduction in the total carbohydrate and protein content. Furthermore, lipid peroxidation, catalase, peroxidase and ascorbate peroxidase activity were measured in different parts of the plant exposed to Cr(VI). Increased activities of these enzymes showed their important role in overcoming the Cr-induced oxidative stress on the plant.</t>
  </si>
  <si>
    <t>24980708</t>
  </si>
  <si>
    <t>Population and genomic lessons from genetic analysis of two Indian populations.</t>
  </si>
  <si>
    <t>Indian demographic history includes special features such as founder effects, interpopulation segregation, complex social structure with a caste system and elevated frequency of consanguineous marriages. It also presents a higher frequency for some rare mendelian disorders and in the last two decades increased prevalence of some complex disorders. Despite the fact that India represents about one-sixth of the human population, deep genetic studies from this terrain have been scarce. In this study, we analyzed high-density genotyping and whole-exome sequencing data of a North and a South Indian population. Indian populations show higher differentiation levels than those reported between populations of other continents. In this work, we have analyzed its consequences, by specifically assessing the transferability of genetic markers from or to Indian populations. We show that there is limited genetic marker portability from available genetic resources such as HapMap or the 1,000 Genomes Project to Indian populations, which also present an excess of private rare variants. Conversely, tagSNPs show a high level of portability between the two Indian populations, in contrast to the common belief that North and South Indian populations are genetically very different. By estimating kinship from mates and consanguinity in our data from trios, we also describe different patterns of assortative mating and inbreeding in the two populations, in agreement with distinct mating preferences and social structures. In addition, this analysis has allowed us to describe genomic regions under recent adaptive selection, indicating differential adaptive histories for North and South Indian populations. Our findings highlight the importance of considering demography for design and analysis of genetic studies, as well as the need for extending human genetic variation catalogs to new populations and particularly to those with particular demographic histories.</t>
  </si>
  <si>
    <t>24980648</t>
  </si>
  <si>
    <t>Ensemble pharmacophore meets ensemble docking: a novel screening strategy for the identification of RIPK1 inhibitors.</t>
  </si>
  <si>
    <t>Programmed cell death has been a fascinating area of research since it throws new challenges and questions in spite of the tremendous ongoing research in this field. Recently, necroptosis, a programmed form of necrotic cell death, has been implicated in many diseases including neurological disorders. Receptor interacting serine/threonine protein kinase 1 (RIPK1) is an important regulatory protein involved in the necroptosis and inhibition of this protein is essential to stop necroptotic process and eventually cell death. Current structure-based virtual screening methods involve a wide range of strategies and recently, considering the multiple protein structures for pharmacophore extraction has been emphasized as a way to improve the outcome. However, using the pharmacophoric information completely during docking is very important. Further, in such methods, using the appropriate protein structures for docking is desirable. If not, potential compound hits, obtained through pharmacophore-based screening, may not have correct ranks and scores after docking. Therefore, a comprehensive integration of different ensemble methods is essential, which may provide better virtual screening results. In this study, dual ensemble screening, a novel computational strategy was used to identify diverse and potent inhibitors against RIPK1. All the pharmacophore features present in the binding site were captured using both the apo and holo protein structures and an ensemble pharmacophore was built by combining these features. This ensemble pharmacophore was employed in pharmacophore-based screening of ZINC database. The compound hits, thus obtained, were subjected to ensemble docking. The leads acquired through docking were further validated through feature evaluation and molecular dynamics simulation.</t>
  </si>
  <si>
    <t>24980551</t>
  </si>
  <si>
    <t>Electromagnetic interference shielding materials derived from gelation of multiwall carbon nanotubes in polystyrene/poly(methyl methacrylate) blends.</t>
  </si>
  <si>
    <t>Blends of polystyrene (PS) and poly(methyl methacrylate) (PMMA) with different surface-functionalized multiwall carbon nanotubes (MWNTs) were prepared by solution blending to design materials with tunable EMI (electromagnetic interference) shielding. Different MWNTs like pristine, amine (∼NH2), and carboxyl acid (∼COOH) functionalized were incorporated in the polymer by solution blending. The specific interaction driven localization of MWNTs in the blend during annealing was monitored using contact mode AFM (atomic force microscopy) on thin films. Surface composition of the phase separated blends was further evaluated using X-ray photoelectron spectroscopy (XPS). The localization of MWNTs in a given phase in the bulk was further supported by selective dissolution experiments. Solution-casted PS/PMMA (50/50, wt/wt) blend exhibited a cocontinuous morphology on annealing for 30 min, whereas on longer annealing times it coarsened into matrix-droplet type of morphology. Interestingly, both pristine MWNTs and NH2-MWNTs resulted in interconnected structures of PMMA in PS matrix upon annealing, whereas COOH-MWNTs were localized in the PMMA droplets. Room-temperature electrical conductivity and electromagnetic shielding effectiveness (SE) were measured in a broad range of frequency. It was observed that both electrical conductivity and SE were strongly contingent on the type of surface functional groups on the MWNTs. The thermal conductivity of the blends was measured with laser flash technique at different temperatures. Interestingly, the SE for blends with pristine and NH2-MWNTs was &gt;-24 dB at room temperature, which is commercially important, and with very marginal variation in thermal conductivity in the temperature range of 303-343 K. The gelation of MWNTs in the blends resulted in a higher SE than those obtained using the composites.</t>
  </si>
  <si>
    <t>24980477</t>
  </si>
  <si>
    <t>Development of the 'Perceived Sexual Distress Scale-Hindi' for measuring sexual distress following spinal cord injury.</t>
  </si>
  <si>
    <t>Clinimetric study.To develop the Perceived Sexual Distress Scale (PSDS) in Hindi language (that is, PSDS-H) for persons with spinal cord injury (SCI), and to establish its content validity, internal consistency and test-retest reliability.New Delhi, India.Following a comprehensive literature review and semi-structured interviews, a 43-item questionnaire was drafted. Each item was rated on a 5-point scale. Content validity was established both qualitatively and quantitatively. Inter-item, item total correlations, internal consistency and test-retest reliability were calculated.Expert panel opinion and content validity ratio (CVR) validated the content of the PSDS-H. Five items were dropped because of low CVR, resulting in a 38-item questionnaire. Internal consistency reliability (Cronbach's alpha) was 0.965. The test-retest reliability was 0.647.The PSDS-H is a valid, self/interviewer-rated tool that can help inform the rehabilitation team about the level of an individual's perceived sexual distress post SCI. It also provides an outcome measure to evaluate the efficacy of interventions related to sexuality post injury.</t>
  </si>
  <si>
    <t>24980468</t>
  </si>
  <si>
    <t>Pueraria tuberosa: a review on its phytochemical and therapeutic potential.</t>
  </si>
  <si>
    <t>Pueraria tuberosa (Willd.) DC is a perennial herb commonly known as 'vidarikanda', distributed throughout south east Asia. The plant's tuber is widely used in ethanomedicine as well as in traditional systems of medicine, particularly in ayurveda. It has been used in various ayurvedic formulations as restorative tonic, antiaging, spermatogenic and immune booster and has been recommended for the treatment of cardiovascular diseases, hepatosplenomegaly, fertility disorders, menopausal syndrome, sexual debility and spermatorrhoea. Numerous bioactive phytochemicals, mostly isoflavonoids such as puerarin, genistein, daidzein, tuberosin and so on have been identified in the tuber. In vivo and in vitro studies have provided the support against traditional demands of the tuber as spermatogenic, immune booster, aphrodisiac, anti-inflammatory, cardiotonic and brain tonic. However, further studies are required to define the active phytochemical compositions and to validate its clinical utilisation in the herbal formulations for human uses. This review provides an overview of traditional applications, current knowledge on the phytochemistry, pharmacology and toxicology of P. tuberosa. This review also provides plausible hypotheses about how various isoflavones particularly puerarin, genistein and daidzein, individually or collectively, may be responsible for the therapeutic potential against a wide range of ailments.</t>
  </si>
  <si>
    <t>24980284</t>
  </si>
  <si>
    <t>Photocatalytic H2 evolution from water-methanol system by anisotropic InFeO3(ZnO)(m) oxides without cocatalyst in visible light.</t>
  </si>
  <si>
    <t>InFeO3(ZnO)m series of oxides are found to give unprecedented H2 evolution from water-methanol mixtures without using any cocatalysts. This family of compounds has an anisotropically layered structure in which Zn/FeOn polyhedra are sandwiched between InO6 octahedral layers. Local structure characterization by X-ray absorption spectroscopy reveals that Zn coordination changes from pentacoordinated to tetrahedral geometry across the series, whereas Fe geometry remains trigonal bipyramidal in all the compounds. This peculiar structure is conducive for a spatial separation of photogenerated charges reducing recombination losses. Band gap energies calculated from absorption spectra indicate potential visible light activity, and this may be due to the orbital mixing of Fe 3d and O 2p as revealed by pre-edge features of X-ray absorption spectra. Band positions are also advantageously placed for a visible light H2 generation and is indeed found to be the case in methanol-assisted water splitting with standardized hydrogen evolution of ∼19.5 mmol g(-1) h(-1) for all the catalysts.</t>
  </si>
  <si>
    <t>24980117</t>
  </si>
  <si>
    <t>Synthesis of α, β-unsaturated carbonyl based compounds as acetylcholinesterase and butyrylcholinesterase inhibitors: characterization, molecular modeling, QSAR studies and effect against amyloid β-induced cytotoxicity.</t>
  </si>
  <si>
    <t>A series of novel carbonyl compounds was synthesized by a simple, eco-friendly and efficient method. These compounds were screened for anti-oxidant activity, in vitro cytotoxicity and for inhibitory activity for acetylcholinesterase and butyrylcholinesterase. The effect of these compounds against amyloid β-induced cytotoxicity was also investigated. Among them, compound 14 exhibited strong free radical scavenging activity (18.39 μM) while six compounds (1, 3, 4, 13, 14, and 19) were found to be the most protective against Aβ-induced neuronal cell death in PC12 cells. Compounds 4 and 14, containing N-methyl-4-piperidone linker, showed high acetylcholinesterase inhibitory activity as compared to reference drug donepezil. Molecular docking and QSAR (Quantitative Structure-Activity Relationship) studies were also carried out to determine the structural features that are responsible for the acetylcholinesterase and butyrylcholinesterase inhibitory activity.</t>
  </si>
  <si>
    <t>24980116</t>
  </si>
  <si>
    <t>Design and green synthesis of 2-(diarylalkyl)aminobenzothiazole derivatives and their dual activities as angiotensin converting enzyme inhibitors and calcium channel blockers.</t>
  </si>
  <si>
    <t>A series of novel 2-(diarylalkyl)aminobenzothiazoles were designed based on commercial synthetic calcium channel blockers (CCBs) and angiotensin converting enzyme (ACE) inhibitors. Which are further modified based on the natural products which are angiotensin converting enzyme (ACE) inhibitors. Completely green protocol was developed for their synthesis. As they are initially designed based on CCBs, they were screened for their ACE inhibition property believing that almost all the compounds will be CCBs. Out of 42 compounds two lead molecules were identified as ACE inhibitors, which were further screened for CCB. As expected both were identified as CCBs with different selectivity over ACE inhibition. Their selectivity over ACE and CCB can be used to treat resistant hypertension.</t>
  </si>
  <si>
    <t>24980054</t>
  </si>
  <si>
    <t>Synthesis, antileishmanial and antitrypanosomal activities of N-substituted tetrahydro-β-carbolines.</t>
  </si>
  <si>
    <t>A series of N-substituted tetrahydro-β-carbolines were synthesized and screened for antileishmanial activity through an in vitro assay that involves promastigotes and axenic amastigotes of Leishmania donovani, the causative agent for visceral leishmaniasis. The thiophen-2-yl analogs 9b and 11f and naphthyl analog 11h were found to show significant activity against promastigotes with IC50 values of 12.7, 9.1 and 22.1 μM, respectively. Analogs 9b and 11h were also effective against axenic amastigotes with IC50 values of 62.8 and 87.6 μM, respectively. The antileishmanial activity of analogs was then tested in human macrophage cell line infected with L. donovani amastigotes and 2-naphthyl linked analog 11h was found to be effective with IC50 value of 28.3 μM. Several analogs also displayed antitrypanosomal activity against Trypanosoma brucei, the causative agent for human African trypanosomiasis. Compounds 11e, 11f and 11h were more effective than others with IC50 values of 1.0, 8.9 and 10.2 μM, respectively. All synthesized analogs were not cytotoxic towards mammalian cell lines including Vero (monkey kidney fibroblasts), HEPG2 (human hepatoma cells), LLC-PK1 (pig kidney epithelial cells) and THP-1 (human macrophages).</t>
  </si>
  <si>
    <t>24980052</t>
  </si>
  <si>
    <t>Design, synthesis and pharmacological evaluation of novel polycyclic heteroarene ethers as PDE10A inhibitors: part II.</t>
  </si>
  <si>
    <t>We report the design and synthesis of novel pyrrolo[3,2-b]quinoline containing heteroarene ethers as PDE10A inhibitors with good to excellent potency, selectivity and metabolic stability. Further optimization of this primary series resulted in the identification of 1-methyl-3-(4-{[3-(pyridine-4-yl)pyrazin-2-yl]oxy}phenyl)-1H-pyrrolo[3,2-b]pyridine 13a with good hPDE10A potency (IC50: 6.3 nM), excellent selectivity over other related PDEs and desirable physicochemical properties. The compound exhibited high peripheral and adequate brain levels upon oral dosing in rodents. The compound also showed excellent efficacy in multiple preclinical animal models related to psychiatric disorders, particularly schizophrenia.</t>
  </si>
  <si>
    <t>28962313</t>
  </si>
  <si>
    <t>Ashwagandha (Withania somnifera) supercritical CO2 extract derived withanolides mitigates Bisphenol A induced mitochondrial toxicity in HepG2 cells.</t>
  </si>
  <si>
    <t>Bisphenol A (BPA) safety aspects on human health are debated extensively for long time. In the present study, we have studied the toxicity induced by BPA at no observed adverse effect level (NOAEL) using HepG2 cells. We report that BPA at 100 nM induced cytotoxicity to HepG2 cells as determined by MTT assay at 0-72 h. The toxicity was result of reduced oxygen consumption and reduced mitochondrial membrane potential associated with decreased ATP production. The BPA treatment resulted in increase of malondialdehyde (MDA) content with decreased glutathione and other antioxidant enzymes. BPA derived toxicity is a concern to human health and alternative non-toxic natural products/derivatives or adjuvants that serve as antidote will be relevant. In this context, Ashwagandha (Withania somnifera) a widely used herb to treat arthritis, rheumatism and to improve longevity for time immemorial is investigated for its antidote effect. Ashwagandha supercritical CO2 extract derived Withanolides (ADW) at 100 μg/ml protect HepG2 cells from BPA induced toxicity by suppressing mitochondrial damage and increased ATP production. Further, cellular MDA content was significantly suppressed with increased non-enzymic and antioxidant enzyme activities. These findings derived from the present study suggest the beneficial effect of ADW in mitigating BPA induced mitochondrial toxicity in HepG2 cells.</t>
  </si>
  <si>
    <t>28962312</t>
  </si>
  <si>
    <t>Protective effect of antioxidant rich aqueous curry leaf (Murraya koenigii) extract against gastro-toxic effects of piroxicam in male Wistar rats.</t>
  </si>
  <si>
    <t>Piroxicam (chemically 4-hydroxy-2-methyl-N-2-pyridinyl-2H-1,2-benzothiazine-3-carboxamide), a classical non-steroidal anti-inflammatory drug (NSAID) is orally administered to arthritic patients. Inhibition of prostaglandin E2 (PGE2) synthesis and subsequent free hydroxyl radical generation in vivo exert gastro-toxic side effects on piroxicam treatment. Leaves of curry plant are rich in antioxidants with prolific free radical scavenging activities. This led us to investigate the efficiency of the use of curry leaves in ameliorating piroxicam induced gastric damage. Piroxicam was orally (30 mg per kg body weight) administered in male albino Wistar rats to generate gastric ulcers. These rats were orally fed with graded doses of aqueous extract of curry or Murraya koenigii leaves (Cu LE) prior to piroxicam administration. Oxidative stress biomarkers, activities of antioxidant and pro-oxidant enzymes, mucin content and nature, PGE2 level, activities of mitochondrial enzymes and histomorphology of gastric tissues were studied. Piroxicam treatment altered all the above mentioned parameters whereas, curry leaf extract pre-treated animals were protected against piroxicam induced alterations. Hence, the protective action of the antioxidant rich Cu LE was investigated to propose a new combination therapy or dietary management to arthritic patients using piroxicam.</t>
  </si>
  <si>
    <t>24979744</t>
  </si>
  <si>
    <t>Electrochemical preparation of vertically aligned, hollow CdSe nanotubes and their p-n junction hybrids with electrodeposited Cu2O.</t>
  </si>
  <si>
    <t>Vertically aligned, hollow nanotubes of CdSe are grown on fluorine doped tin oxide (FTO) coated glass substrates by ZnO nanowire template-assisted electrodeposition technique, followed by selective removal of the ZnO core using NH4OH. A detailed mechanism of nucleation and anisotropic growth kinetics of nanotubes have been studied by a combination of characterization tools such as chronoamperometry, SEM and TEM. Interestingly, "as grown" CdSe nanotubes (CdSe NTs) on FTO coated glass plates behave as n-type semiconductors exhibiting an excellent photo-response (with a generated photocurrent density value of ∼ 470 μA cm(-2)) while in contact with p-type Cu2O (p-type semiconductor, grown separately on FTO plates) because of the formation of a n-p heterojunction (type II). The observed photoresponse is 3 times higher than that of a similar device prepared with electrodeposited CdSe films (not nanotubes) and Cu2O on FTO. This has been attributed to the hollow 1-D nature of CdSe NTs, which provides enhanced inner and outer surface areas for better absorption of light and also assists faster transport of photogenerated charge carriers.</t>
  </si>
  <si>
    <t>24979667</t>
  </si>
  <si>
    <t>Experimental evidence for blue-shifted hydrogen bonding in the fluoroform-hydrogen chloride complex: a matrix-isolation infrared and ab initio study.</t>
  </si>
  <si>
    <t>The 1:1 hydrogen-bonded complex of fluoroform and hydrogen chloride was studied using matrix-isolation infrared spectroscopy and ab initio computations. Using B3LYP and MP2 levels of theory with 6-311++G(d,p) and aug-cc-pVDZ basis sets, the structures of the complexes and their energies were computed. For the 1:1 CHF3-HCl complexes, ab initio computations showed two minima, one cyclic and the other acyclic. The cyclic complex was found to have C-H · · · Cl and C-F · · · H interactions, where CHF3 and HCl sub-molecules act as proton donor and proton acceptor, respectively. The second minimum corresponded to an acyclic complex stabilized only by the C-F · · · H interaction, in which CHF3 is the proton acceptor. Experimentally, we could trap the 1:1 CHF3-HCl cyclic complex in an argon matrix, where a blue-shift in the C-H stretching mode of the CHF3 sub-molecule was observed. To understand the nature of the interactions, Atoms in Molecules and Natural Bond Orbital analyses were carried out to unravel the reasons for blue-shifting of the C-H stretching frequency in these complexes.</t>
  </si>
  <si>
    <t>24979584</t>
  </si>
  <si>
    <t>Huge positive magnetoresistance in antiferromagnetic double perovskite metals.</t>
  </si>
  <si>
    <t>Metals with large positive magnetoresistance are rare. We demonstrate that antiferromagnetic metallic states, as have been predicted for the double perovskites, are excellent candidates for huge positive magnetoresistance. An applied field suppresses long range antiferromagnetic order leading to a state with short range antiferromagnetic correlations and strong electronic scattering. The field induced resistance ratio can be more than tenfold, at moderate field, in a structurally ordered system, and continues to be almost twofold even in systems with ∼ 25% antisite disorder. Although our explicit demonstration is in the context of a two- dimensional spin-fermion model of the double perovskites, the mechanism we uncover is far more general, complementary to the colossal negative magnetoresistance process, and would operate in other local moment metals that show a field driven suppression of non-ferromagnetic order.</t>
  </si>
  <si>
    <t>24979574</t>
  </si>
  <si>
    <t>Electrophilicity and nucleophilicity of commonly used aldehydes.</t>
  </si>
  <si>
    <t>The present approach for determining the electrophilicity (E) and nucleophilicity (N) of aldehydes includes a kinetic study of KMNO4 oxidation and NaBH4 reduction of aldehydes. A transition state analysis of the KMNO4 promoted aldehyde oxidation reaction has been performed, which shows a very good correlation with experimental results. The validity of the experimental method has been tested using the experimental activation parameters of the two reactions. The utility of the present approach is further demonstrated by the theoretical versus experimental relationship, which provides easy access to E and N values for various aldehydes and offers an at-a-glance assessment of the chemical reactivity of aldehydes in various reactions.</t>
  </si>
  <si>
    <t>24979501</t>
  </si>
  <si>
    <t>Copper(II)-catalyzed disulfide scission--stepwise aerobic oxidative cleavage to sulfinate and sulfonate and reductive anaerobic cleavage to thiols.</t>
  </si>
  <si>
    <t>The Cu(II)-catalyzed oxidative and reductive cleavage of the disulfide bond of N-(2-(2-(2-picolinamido)phenyl)disulfanyl)phenyl)picolinamide, L, is reported for the first time. Aerobic oxidation with Cu(II) gives complete oxidation of S-S bond to sulfonates, whereas Ag(I) gives only partial oxidation up to sulfinates, in the absence of any other oxidizing agent, in tetrahydrofuran/water solution. The in situ generated sulfonate product forms a thermally stable, two-dimensional H-bonded polymeric complex with Cu(II) ions in two polymorphic forms. L in the presence of Cu(II), in an inert atmosphere, results in a reductive cleavage of the disulfide bond and an in situ formation of a new C-S bond. The latter forms a unique tetranuclear complex with Cu(II) employing deprotonated amide groups and bridging thiol and chloride atoms. The disulfide precursor and the products were characterized by X-ray crystallography and spectroscopic techniques.</t>
  </si>
  <si>
    <t>24979042</t>
  </si>
  <si>
    <t>Study of heterogeneous catalysis by iron-squarate based 3D metal organic framework for the transformation of tetrazines to oxadiazole derivatives.</t>
  </si>
  <si>
    <t>We present here a simple, milder, and environmentally benign heterogeneous catalytic method for the transformation of tetrazines to oxadiazole derivatives at room temperature (25 °C) using our earlier synthesized iron-squarate based 3D metal organic framework, [Fe3(OH)3(C4O4)(C4O4)0.5]n (FeSq-MOF).</t>
  </si>
  <si>
    <t>24978585</t>
  </si>
  <si>
    <t>A day in the life of a community health nurse in India.</t>
  </si>
  <si>
    <t>24978446</t>
  </si>
  <si>
    <t>Customizing the paramedian forehead flap for total nasal reconstruction.</t>
  </si>
  <si>
    <t>Secondary squamous cell carcinoma eroding the entire nasal architecture is rare. Wide local excision leaves a debilitating central defect over the face. Total reconstruction of the nose is best performed in stages. The forehead flap is a workhorse flap in nasal reconstruction. We describe a few technical modifications of this flap in a patient who underwent this treatment with acceptable cosmetic result and minimal donor-site morbidity.</t>
  </si>
  <si>
    <t>24978342</t>
  </si>
  <si>
    <t>"Hyperfrontality" as seen on FDG PET in unmedicated schizophrenia patients with positive symptoms.</t>
  </si>
  <si>
    <t>Decreased frontal activity has been reported widely in unmedicated schizophrenic patients with predominantly negative symptoms. Not many studies have assessed the frontal lobe status in unmedicated patients with positive symptoms.Fifty-one patients with schizophrenia (all unmedicated, 38 never medicated) and 12 healthy age-matched controls were evaluated with FDG PET CT. The patients met ICD-10 and DSM-IV criteria for schizophrenia, and all reported psychotic, "positive" symptoms when tested.Schizophrenic patients with positive symptoms had a hypermetabolic frontal metabolic pattern on quantification by region to occipital ratio comparison. Associated statistically significant differences were also found when comparing ratios of occipital to thalamic, striatal and temporal cortex in schizophrenic patients.The finding of a hyperfrontality in unmedicated and never medicated psychotic schizophrenic patients is observed when there is a predominance of positive symptoms. There could be a possible disruption of cortico-striato-thalamic feedback loops causing hyperfrontality as seen in experimentally induced models of psychosis .</t>
  </si>
  <si>
    <t>24978318</t>
  </si>
  <si>
    <t>A partially methylated mannogalactan from hybrid mushroom pfle 1p: purification, structural characterization, and study of immunoactivation.</t>
  </si>
  <si>
    <t>A new water-soluble heteropolysaccharide (PS-II) with apparent molecular weight ∼1.65×10(5) Da, was isolated from the fruiting bodies of hybrid mushroom pfle 1p by hot aqueous extraction. It is composed of d-mannose, d-galactose, and 3-O-Me-d-galactose in a molar ratio of 1.0:0.99:1.1. The structural investigation of PS-II has been carried out using acid hydrolysis, methylation analysis, periodate oxidation study, and 1D/2D NMR experiments. Based on the results of these experiments, it was established that PS-II contained a main chain of (1→6) linked α-d-galactopyranosyl residues, one of which was substituted at C-2 by a terminal mannopyranosyl residue and also methylated at C-3 position. This heteropolysaccharide (PS-II) exhibited macrophage activation by NO production as well as in vitro splenocyte and thymocyte stimulation.</t>
  </si>
  <si>
    <t>24978059</t>
  </si>
  <si>
    <t>Decarboxylative thioamidation of arylacetic and cinnamic acids: a new approach to thioamides.</t>
  </si>
  <si>
    <t>A new decarboxylative strategy has been developed for the synthesis of thioamides via a three-component reaction involving arylacetic or cinnamic acids, amines and elemental sulfur powder, without the need of a transition metal and an external oxidant.</t>
  </si>
  <si>
    <t>24977744</t>
  </si>
  <si>
    <t>C4d FlowPRA is a useful tool in live related renal transplants.</t>
  </si>
  <si>
    <t>24977741</t>
  </si>
  <si>
    <t>IgG4-related dacryoadenitis evolving into an extra-nodal, marginal zone B-cell lymphoma (EMZL): a tale of two lacrimal glands.</t>
  </si>
  <si>
    <t>24977305</t>
  </si>
  <si>
    <t>Computational prediction of a putative binding site on drp1: implications for antiparkinsonian therapy.</t>
  </si>
  <si>
    <t>Parkinson's disease is the second most common neurodegenerative disorder, for which no cure or disease-modifying therapies exist. It is evident that mechanisms impairing mitochondrial dynamics will damage cell signaling pathways, leading to neuronal death that manifests as Parkinson's disease. Dynamin related protein1, a highly conserved profission protein that catalyzes the process of mitochondrial fission, is also associated with the excessive fragmentation of mitochondria, impaired mitochondrial dynamics and cell death. Hence, Dynamin related protein1 has emerged as a key therapeutic target for diseases involving mitochondrial dysfunction. In this work, we employed a relatively novel and integrated computational strategy to identify a cryptic binding site of Dynamin related protein1 and exploited the predicted site in the rational drug designing process. This novel approach yielded three potential inhibitors, and all of them were evaluated for their neuroprotective efficacy in C. elegans model of Parkinson's disease.</t>
  </si>
  <si>
    <t>24976447</t>
  </si>
  <si>
    <t>Randomized controlled trial comparing 2 different starting doses of methotrexate in rheumatoid arthritis.</t>
  </si>
  <si>
    <t>Methotrexate (MTX) remains the gold standard disease-modifying antirheumatic drug for the treatment of rheumatoid arthritis (RA). Few studies have compared different starting doses of MTX in RA. We hypothesized that starting with a higher MTX dose may be more effective but associated with more adverse effects. We compared a starting dose of 7.5 versus 15 mg per week of MTX followed by similar fast escalation.This was an open-label (blinded assessor), parallel-group, randomized controlled trial that included RA patients aged 18 to 65 years, not on MTX, and having active disease (Disease Activity Score for 28 joints using 3 variables [DAS28(3)] ≥5.1). Patients were randomized to receive MTX at a starting dose of 7.5 mg (group 1) or 15 mg (group 2) per week. The dose of MTX was escalated by 2.5 mg every 2 weeks to a maximum of 25 mg. Patients were seen every 4 weeks, and dose escalation was continued if DAS28(3) was &gt;2.6 and there were no laboratory abnormalities (transaminitis [&gt;2 × upper limit of normal] or cytopenia). The primary endpoint was change in disease activity at 12 weeks (assessed by using the DAS28[3]). Secondary endpoints were patient withdrawals and episodes ofcytopenia or transaminitis. Adverse effects were ascertained by using a questionnaire. Both intention-to-treat and per-protocol analyses were performed.We enrolled 100 patients (female:male ratio, 78:22) with a mean (SD) age of 43.6 (10.8) years and a disease duration of 4.7 (4.8) years. At baseline, patients had a mean DAS28(3) of 6.2 (0.7) and a Health Assessment Questionnaire score of 1.3 (0.6). Group 1 (7.5 mg) and group 2 (15 mg) included 47 and 53 patients, respectively, with no significant differences in baseline characteristics. At 12 weeks, the mean dose of MTX reached was 17.3 (4.6) mg in group 1 and 23.6 (3.0) mg in group 2 (P &lt; 0.001). The 2 groups had a similar number of patient withdrawals. The mean change in DAS28(3) at 12 weeks in group 1 (-0.47 [0.86]) and group 2 (-0.55 [0.79]) was not significantly different (P = 0.60). The change in the Health Assessment Questionnaire score was also similar in the groups. The frequency of episodes of transaminitis (6 and 7; P = 0.8) and cytopenia (1 and 2; P = 0.9) did not differ significantly between groups 1 and 2, respectively. Results remained the same according to the per-protocol analysis. Among adverse effects, nausea was more common in group 2 compared with group 1 (relative risk, 1.6 [95% CI, 1.1-2.2]).There were no significant differences in efficacy between the 2 starting doses of MTX. The fast escalation of dose in both groups may have blunted any advantage of starting at a higher dose. Nausea occurred more commonly in patients started on 15 mg of MTX. We suggest longer trials to confirm our findings. ClinicalTrials.gov identifier: NCT01404429.</t>
  </si>
  <si>
    <t>24976232</t>
  </si>
  <si>
    <t>Re: Onol et al.: Ventral inlay labia minora graft urethroplasty for the management of female urethral strictures (Urology 2014;83:460-464).</t>
  </si>
  <si>
    <t>24976129</t>
  </si>
  <si>
    <t>Effects of CEES and LPS synergistically stimulate oxidative stress inactivates OGG1 signaling in macrophage cells.</t>
  </si>
  <si>
    <t>2-chloroethyl ethyl sulphide (CEES), a monofunctional analogue of sulfur mustard, is a strong vesicant and an alkylating chemical warfare agent. We studied the molecular mechanism of oxidative stress triggered signaling cascades in murine macrophages exposed to CEES with lipopolysaccharide (LPS). Exposure of CEES with specific dose of LPS stimulates oxidative stress caused increasing level of intracellular ROS and RNS, decreased antioxidant enzymes, increasing bimolecular damage, reduced cell viability, and cell cycle arrest. Synergistic exposure of CEES and LPS provoked significant increase in phosphorylation of MAPKs, Akt, tuberin, that down regulate OGG1 expression and 8-OHdG accumulations. Treatment with Akt and ERK1/2 inhibitors, the cells with constitutively active inhibiting activity of Akt and ERK1/2MAPK significant reduce CEES and LPS challenge tuberin but not the OGG1. In addition, the N-acetylcysteine inhibited ROS/RNS generation, elevation of antioxidants level, expression of ERK1/2, Akt, tuberin phosphorylation, resulted in deceased 8-OHdG accumulation and upregulation of OGG1 protein expression suggesting no involvement of Akt and ERK1/2MAPK pathways after CEES and LPS challenge. Collectively, our results indicate that exposure of CEES and LPS induces oxidative stress and the activation of tuberin, and 8-OHdG accumulation via upstream signaling pathways including Akt and ERK1/2MAPK pathway in macrophages but not the down regulation of OGG1.</t>
  </si>
  <si>
    <t>24976127</t>
  </si>
  <si>
    <t>Phytoremediation and bioremediation of polychlorinated biphenyls (PCBs): state of knowledge and research perspectives.</t>
  </si>
  <si>
    <t>This review summarizes the bioremediation and phytoremediation technologies proposed so far to detoxify PCB-contaminated sites. A critical analysis about the potential and limits of the PCB pollution treatment strategies by means of plants, fungi and bacteria are elucidated, including the new insights emerged from recent studies on the rhizosphere potential and on the implementation of simultaneous aerobic and anaerobic biodegradation processes. The review describes the biodegradation and phytoremediation processes and elaborates on the environmental variables affecting contaminant degradation rates, summarizing the amendments recommended to enhance PCB degradation. Additionally, issues connected with PCB toxicology, actual field remediation strategies and economical evaluation are discussed.</t>
  </si>
  <si>
    <t>24976024</t>
  </si>
  <si>
    <t>Structure-based virtual screening of novel, high-affinity BRD4 inhibitors.</t>
  </si>
  <si>
    <t>Bromodomains (BRDs) are a diverse family of evolutionarily conserved protein-interaction modules. Among various members of the bromodomain and extra terminal domain family, BRD4 is found to be an important target for many diseases such as cancer, acute myeloid leukemia, multiple myeloma, Burkitt's lymphoma, etc. Therefore, in this study an attempt has been made to screen compounds from NCI Diversity, Drug Bank and Toslab Databases targeting the Kac binding site of BRD4 using molecular docking, molecular dynamics simulations, MM-PB/GBSA binding free energy calculations and steered molecular dynamics simulations. Using virtual screening and docking, we have identified 11 inhibitors. These new inhibitors exhibit binding energy values higher than that of the (+)JQ1 inhibitor which is effective against BRD4. However, due to the toxicity of (+)JQ1, the designing of new inhibitors becomes significantly important. Thus, these new 11 ligands were systematically analyzed using other computational investigations. Results reveal that the compounds ZINC01411240, ZINC19632618 and ZINC04818522 could be potential drug candidates for targeting BRD4. It can also be seen from the results that there is a linear relationship between the results obtained from the SMD simulation and free energy obtained from the MM-PBSA/GBSA approach. This study clearly illustrates that the steered molecular dynamics can be effectively used for the design of new inhibitors.</t>
  </si>
  <si>
    <t>24975972</t>
  </si>
  <si>
    <t>Blue emitting undecaplatinum clusters.</t>
  </si>
  <si>
    <t>A blue luminescent 11-atom platinum cluster showing step-like optical features and the absence of plasmon absorption was synthesized. The cluster was purified using high performance liquid chromatography (HPLC). Electrospray ionization (ESI) and matrix assisted laser desorption ionization (MALDI) mass spectrometry (MS) suggest a composition, Pt11(BBS)8, which was confirmed by a range of other experimental tools. The cluster is highly stable and compatible with many organic solvents.</t>
  </si>
  <si>
    <t>24975956</t>
  </si>
  <si>
    <t>Letter to the editor: second, third, and fourth head and neck tumors. A progressive decrease in survival.</t>
  </si>
  <si>
    <t>24975942</t>
  </si>
  <si>
    <t>Active organization of membrane constituents in living cells.</t>
  </si>
  <si>
    <t>A search for organizing principles underlying molecular patterning at the cell surface and its regulation over different scales is necessary. This is important for understanding how the cell builds membrane bound organelles that emanate from it and for how the cell interacts with its physical and chemical milieu. This requires a broad framework to rationalize the mass of accumulated data about the spatial localization and dynamics of its constituents, and their physical and chemical environment. Lateral heterogeneities in the organization of membrane components of a living cell appear to be a hallmark of how a cell addresses sorting and signaling functions. Here we explore two classes of mechanisms of segregation of membrane components in the plasma membrane. We suggest that viewing the membrane as a passive, thermally equilibrated system is unlikely to provide an adequate framework to understand the mechanisms of membrane component segregation in vivo. Instead the surface of living cells behaves as an active membrane composite.</t>
  </si>
  <si>
    <t>24975713</t>
  </si>
  <si>
    <t>Prospective randomized comparison of transperitoneal vs retroperitoneal laparoscopic simple nephrectomy.</t>
  </si>
  <si>
    <t>To compare the results of transperitoneal laparoscopic vs retroperitoneoscopic simple nephrectomy for benign renal diseases in a prospective randomized design.In this study between January 2009 and August 2013, 31 patients underwent transperitoneal laparoscopic nephrectomy and 31 retroperitoneoscopic nephrectomy after randomization. The 2 groups were compared for the visual pain score on the first and second postoperative days as the primary end point of the study. Complications were recorded and graded using Dindo-modified Clavien classification of surgical complications. Secondary objectives were to compare each of the operative techniques in terms of duration of surgery, complication rates, and postoperative convalescence. Statistical analysis was performed with SPSS version 16.0 with P &lt;.05 considered statistically significant.The difference in the visual pain score (4.9 vs 2.7 on day 1; 3.2 vs 1.1 on day 2) and the tramadol requirements (167.3 vs 132.8 mg) were statistically significant and more in the transperitoneal laparoscopic nephrectomy. The hospital stay and convalescence were significantly lower in retroperitoneoscopic group. Three patients in transperitoneal laparoscopic nephrectomy group and 2 patients in retroperitoneoscopic group required conversion. Mean time to normal activities was significantly less in retroperitoneal laparoscopic nephrectomy group (16.7 ± 3.5 vs 9.34 ± 4.9 days; P = .0001).Although both transperitoneal laparoscopic and retroperitoneoscopic simple nephrectomy are feasible options for nonfunctioning kidneys due to benign renal diseases in adults, retroperitoneal laparoscopic nephrectomy is associated with significantly less pain, less analgesic requirement, shorter hospital stay, and short convalescence as compared with transperitoneal laparoscopic approach.</t>
  </si>
  <si>
    <t>24975591</t>
  </si>
  <si>
    <t>A fluorescent metal-organic framework for highly selective detection of nitro explosives in the aqueous phase.</t>
  </si>
  <si>
    <t>Selective and sensitive nitro explosive detection by a porous luminescent metal-organic framework has been reported. For the first time MOF based selective explosive detection in the presence of other nitro analytes in aqueous media is demonstrated.</t>
  </si>
  <si>
    <t>24975561</t>
  </si>
  <si>
    <t>Design of superhydrophobic porous coordination polymers through the introduction of external surface corrugation by the use of an aromatic hydrocarbon building unit.</t>
  </si>
  <si>
    <t>We demonstrate a new approach to superhydrophobic porous coordination polymers by incorporating an anisotropic crystal morphology featuring a predominant surface that is highly corrugated and terminated by aromatic hydrocarbon moieties. The resulting low-energy surface provides particularly promising hydrophobic properties without the need for postsynthetic modifications or surface processing that would block the porosity of the framework. Consequently, hydrophobic organic molecules and water vapor are able to penetrate the surface and be densely accommodated within the pores, whereas bulk water is repelled as a result of the exterior surface corrugation derived from the aromatic surface groups. This study provides a new strategy for the design and development of superhydrophobic porous materials.</t>
  </si>
  <si>
    <t>24975463</t>
  </si>
  <si>
    <t>Serum fetuin-A concentration predicts glycaemic outcomes in people with prediabetes: a prospective study from eastern India.</t>
  </si>
  <si>
    <t>To evaluate the role of fetuin-A levels in predicting glycaemic outcomes (progression to diabetes or reversion to normoglycaemia) in people with prediabetes.A total of 2119 people were screened, of whom 144 people with prediabetes, 50 people with normoglycaemia and 66 people with newly diagnosed diabetes underwent estimation of fasting insulin, fetuin-A, interleukin-6, interleukin-1β, tumour necrosis factor-α, lipid and 25-hydroxyvitamin-D levels and assessment of non-alcoholic fatty liver disease using ultrasonography and the fatty liver index. People with prediabetes were followed and analysed according to glycaemic outcome and quartile of fetuin-A level.Fetuin-A, interleukin-1β, interleukin-6, tumour necrosis factor-α and triglyceride levels and presence of non-alcoholic fatty liver disease increased across the glycaemic spectrum and were highest in people with diabetes. A total of 32 people with prediabetes reverted to normoglycaemia, 23 progressed to diabetes and 65 remained with prediabetes over a mean ± sd follow-up of 32.12 ± 8.4 months. People progressing to diabetes had higher baseline glycaemia rates, fetuin-A levels, interleukin-1β levels, fatty liver index scores and prevalence of non-alcoholic fatty liver disease and lower 25-hydroxyvitamin-D levels. People with prediabetes in the highest fetuin-A quartile had the highest risk of progression to diabetes (relative risk 2.68, 95% CI 0.95-7.55; P = 0.06) and the lowest rate of reversion to normoglycaemia (relative risk 0.27, 95% CI 0.08-0.85; P = 0.03). Fetuin-A levels correlated with interleukin-1β levels (r = 0.420; P &lt; 0.001), interleukin-6 levels (r = 0.231; P = 0.022) and fatty liver index scores (r = 0.319; P &lt; 0.001). Cox regression showed that higher fetuin-A levels and higher BMI and lower 25-hydroxyvitamin-D levels were predictive of lower rates of reversion to normoglycaemia. Age, triglyceride levels, and interleukin-6 and interleukin-1β levels were predictive of progression to diabetes.Increased fetuin-A level has an adverse impact on glycaemic outcomes in prediabetes. This study highlights the importance of fetuin-A as a predictor of glycaemic outcomes in prediabetes.</t>
  </si>
  <si>
    <t>24975262</t>
  </si>
  <si>
    <t>Bioresorbable scaffold: "looking at the 'real world' through a plastic tube".</t>
  </si>
  <si>
    <t>24975237</t>
  </si>
  <si>
    <t>Transcriptional profiling of genes involved in steviol glycoside biosynthesis in Stevia rebaudiana bertoni during plant hardening.</t>
  </si>
  <si>
    <t>Stevioside is a diterpene glycoside found in Stevia rebaudiana Bertoni (Asteraceae) and is 200-300 times sweeter than sucrose. It is synthesized through a plastid localized 2-C-methyl-D-erythritol-4-phosphate (MEP) pathway. Fifteen genes are involved in the formation of steviol glycosides (stevioside and rebaudioside A). In the present investigation, micropropagated plants were allowed to harden for one month during which transcriptional profiling of candidate genes was carried out. Sampling from all the plants was carried out during hardening at different time intervals (day 10, 20, and 30) along with control plants (day 0). Stevioside content was also measured.Of 15 genes, 9 were up-regulated two-fold or greater. Nine genes were expressed at higher levels after 30 days than in the untreated controls. Moreover, these transcriptional differences were correlated with a significant enhancement in stevioside content from 0- (11.48%) to 30- (13.57%) day-old plants.MEP pathway genes in stevia are expressed at higher levels during hardening, a change to vegetative growth from reproductive growth. Although there were higher transcript levels of candidate genes at the initial phase of hardening, the highest stevioside content was found after 30 days of hardening, suggesting translational/posttranslational regulatory mechanisms.</t>
  </si>
  <si>
    <t>24975198</t>
  </si>
  <si>
    <t>Detection of carbapenem resistance genes and cephalosporin, and quinolone resistance genes along with oqxAB gene in Escherichia coli in hospital wastewater: a matter of concern.</t>
  </si>
  <si>
    <t>This study was performed to detect the presence of Escherichia coli resistant to cephalosporins, carbapenems and quinolones in hospital wastewater.Wastewaters from a rural (H1) and an urban (H2) hospital were tested for E. coli resistant to cephalosporins, carbapenem and quinolones. Genes coding for chromosomal and plasmid-mediated resistance and phylogenetic grouping was detected by multiplex polymerase chain reaction (PCR) and for genetic relatedness by rep-PCR. Of 190 (H1 = 94; H2 = 96) E. coli examined, 44% were resistant to both cephalosporins and quinolones and 3% to imipenem. ESBLs were detected phenotypically in 96% of the isolates, the gene blaCTX-M coding for 87% and blaTEM for 63%. Quinolone resistance was due to mutations in gyrA and parC genes in 97% and plasmid-coded aac-(6')-Ib-cr in 89% of isolates. Only in one carbapenem-resistant E. coli, NDM-1 was detected. Nearly 67% of the isolates belonged to phylogenetic group B2. There was no genetic relatedness among the isolates.Hospital wastewater contains genetically diverse multidrug-resistant E. coli.This study stresses the need for efficient water treatment plants in healthcare settings as a public health measure to minimize spread of multidrug-resistant bacteria into the environment.</t>
  </si>
  <si>
    <t>24975030</t>
  </si>
  <si>
    <t>Artemisinin and curcumin inhibit Drosophila brain tumor, prolong life span, and restore locomotor activity.</t>
  </si>
  <si>
    <t>Deletion of tumor suppressor gene, lethal(2)giant larvae [l(2)gl], leads to brain tumor in Drosophila melanogaster at larval stage of development and severe brain dysplasia in mice. We have studied the effect of two potential antitumor drugs artemisinin and curcumin in the perspective of inhibiting l(2)gl brain tumor. Efficacies of these drugs are characterized morphologically by measuring brain sizes of untreated and treated larvae on the basis of tumor inhibition and anatomically by looking at the cellular patterning via antibody staining of the third instar Drosophila larval brains. Behavioral experiments were done in form of locomotion to correlate tumor inhibition with the revival of brain function and longevity assays to assess general health span. It was observed that both drugs show antitumor properties individually and in combination when larvae were treated with these drugs. We also found evidence for reactive oxygen species-mediated action of these drugs. Both the drugs when treated individually or together show better median life span and locomotory response. Although the efficacies of various treatments varied, overall, the positive effects of artemisinin and curcumin demonstrate a potential applicability of these drugs against brain tumor in higher organisms. It also paves a way for a simpler model system for screening such natural products for antitumor property.</t>
  </si>
  <si>
    <t>24974967</t>
  </si>
  <si>
    <t>Cerebral malaria due to Plasmodium vivax in a young infant.</t>
  </si>
  <si>
    <t>24974940</t>
  </si>
  <si>
    <t>Collagenase-3 expression in periapical lesions: an immunohistochemical study.</t>
  </si>
  <si>
    <t>Collagenase-3 (matrix metalloproteinase-13) is a metalloproteinase (MMP) that is associated with bone lesions and exhibits variable expression patterns in odontogenic cysts; it may play a role in regulating focal proliferation and maturation of jaw cyst epithelium. We studied the localization, staining intensity and distribution of collagenase-3 in 13 periapical granulomas with epithelium, 16 periapical granulomas without epithelium and 10 radicular cysts using archived formalin fixed, paraffin embedded tissues. A monoclonal antibody against human collagenase-3 was used to evaluate its expression. Immunohistochemical staining intensities of collagenase-3 in all periapical lesions were (-), 4 (10%); (+), 1 (3%); (++), 22 (56%) and (+++), 12 (31%); differences were not statistically significant. Immunohistochemical distribution of collagenase-3 in epithelial cells was (-), 17 (44%); (+), 17 (44%); (++), 5 (13%); in fibroblasts it was (-), 8 (20%); (+), 23 (59%); (++), 8 (21%); in plasma cells it was (-), 7 (18%); (+), 22 (56%); (++), 10 (26%); in macrophages it was (-), 7 (18%); (+), and 15 (38%); and (++), 17 (44%). Statistically significant differences were found in epithelial cells (p = 0.00) and fibroblasts (p = 0.02), whereas differences were not statistically significant for plasma cells and macrophages. Collagenase-3 may play a role in the conversion of a periapical granuloma with epithelium to radicular cyst. MMP's influence not only epithelial rest cell migration, but also invasion of various stromal cells into granulomatous tissue.</t>
  </si>
  <si>
    <t>24974898</t>
  </si>
  <si>
    <t>Isolation of Streptococcus tigurinus - a novel member of Streptococcus mitis group from a case of periodontitis.</t>
  </si>
  <si>
    <t>Streptococcus tigurinus is a new member of the Streptococcus viridians group and is closely related to Streptococcus mitis, Streptococcus pneumoniae, Streptococcus pseudopneumoniae, Streptococcus oralis, and Streptococcus infantis. The type strain AZ_3a(T) of S. tigurinus was originally isolated from a patient with infective endocarditis. Accurate identification of S. tigurinus is facilitated only by newer molecular methods like 16S rRNA gene analysis. During the course of study on bacteraemia and infective endocarditis with reference to periodontitis and viridians group of streptococci, a strain of S. tigurinus isolated from subgingival plaque of a patient with periodontitis identified by 16S rRNA gene analysis, which was originally identified as Streptococcus pluranimalium by Vitek 2. Confirmation by 16S rRNA gene analysis showed 99.39% similarity (1476/1485 bp) with S. tigurinus AZ_3a(T) (AORU01000002). To the best of our knowledge, this is the first report of isolation of S. tigurinus from the oral cavity of a periodontitis patient.</t>
  </si>
  <si>
    <t>24974877</t>
  </si>
  <si>
    <t>Imidazolium-based ionic liquids with different fatty acid anions: phase behavior, electronic structure and ionic conductivity investigation.</t>
  </si>
  <si>
    <t>The thermal phase behaviors of a series of newly designed 1-alkyl-3-methylimidazolium ionic liquids (ILs) of different chain length fatty acid carboxylate anions are investigated. The length of the alkyl chain of the carboxylate anion in IL influences the phase transition temperature of their crystalline solid phase and the mesophase stability. When the palmitate anion of the IL is replaced with palmitoyl ascorbate and palmitoyl-L-tryptophanate anions, its melting temperature decreases and eventually vanishes. The influence of structural modulation of ILs on their ionic conductivities is also studied. The interaction between the 1-alkyl-3-methylimidazolium cation and the fatty acid carboxylate anion is established by using ab initio based DFT calculations. The associated energies for single ion pair formation of these ILs are computed and are successfully correlated with the experimental findings, which finally leads to the most reasonable arrangement of the IL molecules in different phases.</t>
  </si>
  <si>
    <t>24974811</t>
  </si>
  <si>
    <t>Induced resistance by oxidative shifts in pigeonpea (Cajanus cajan L.) following Helicoverpa armigera (Hübner) herbivory.</t>
  </si>
  <si>
    <t>Oxidative responses in leaves, developing seeds and the pod wall of nine pigeonpea genotypes were investigated against Helicoverpa armigera feeding. Out of nine genotypes, four were moderately resistant, three were intermediate and two were moderately susceptible genotypes.A significant shift in the oxidative status of pigeonpea following herbivory was depicted by the upregulation of diamine oxidase (DAO), polyamine oxidase (PAO) and lipoxygenase 2 (LOX 2) activities. Polyphenol oxidase (PPO) activity was significantly higher in the infested pod wall and leaves of moderately resistant genotypes than in those of moderately susceptible genotypes. H. armigera infestation markedly enhanced phenylalanine ammonia lyase (PAL) and tyrosine ammonia lyase (TAL) activities in wounded tissues. The decline in ascorbate peroxidase (APX) activity and ascorbate content was lower in moderately resistant genotypes than in moderately susceptible genotypes. A significant decrease in LOX 3 activity was also observed in the infested pod wall of moderately resistant and intermediate genotypes. A lower malondialdehyde (MDA) content and higher proline content of the infested pod wall and developing seeds was observed. Higher activities of PPO, PAL and proline content in leaves of uninfested moderately resistant genotypes could either be an unrelated observation or alternatively could help in identifying H. armigera-resistant genotypes.The increase in activities of PPO, DAO, PAO, PAL and TAL and higher proline and lower MDA content upon herbivory suggested their integrated contribution in providing resistance to pigeonpea against H. armigera.</t>
  </si>
  <si>
    <t>28612814</t>
  </si>
  <si>
    <t>Universal access to medicines: evidence from Rajasthan, India.</t>
  </si>
  <si>
    <t>India has outlined its commitment to achieving universal health coverage and several states in India are rolling out strategies to support this aim. In 2011, Rajasthan implemented an ambitious universal access to medicines programme based on a centralized procurement and decentralized distribution model. In terms of the three dimensions of universal health coverage, the scheme has made significant positive strides within a short period of implementation. The key objectives of this paper are to assess the likely implications of providing universal access to essential medicines in Rajasthan, which has a population of 70 million. Primary field-level data were obtained from 112 public health-care facilities using multistage random sampling. National Sample Survey Organization data and health system data were also analysed. The per capita health expenditure during the pre-reform period was estimated to be ₹5.7 and is now close to ₹50. Availability of essential medicines was encouraging and utilization of public facilities had increased. With additional per capita annual investment of ₹43, the scheme has brought about several improvements in the delivery of essential services and increased utilization of public facilities in the state and, as a result, enhanced efficiency of the system. Although there was an attempt to convert the scheme into a targeted one with the change in government, strong resistance from the civil society resulted in such efforts being defeated and the universality of the scheme has been retained.</t>
  </si>
  <si>
    <t>28612812</t>
  </si>
  <si>
    <t>Health spending, macroeconomics and fiscal space in countries of the World Health Organization South-East Asia Region.</t>
  </si>
  <si>
    <t>The paper examines the issues around mobilization of resources for the 11 countries of the South-East Asia Region of the World Health Organization (WHO), by analysing their macroeconomic situation, health spending, fiscal space and other determinants of health. With the exception of a few, most of these countries have made fair progress on their own Millennium Development Goal (MDG) targets of maternal mortality ratio and mortality rate in children aged under 5 years. However, the achieved targets have been very modest - with the exception of Thailand and Sri Lanka - indicating the continued need for additional efforts to improve these indicators. The paper discusses the need for investment, by looking at evidence on economic growth, the availability of fiscal space, and improvements in "macroeconomic-plus" factors like poverty, female literacy, governance and efficiency of the health sector. The analysis indicates that, overall, the countries of the WHO South-East Asia Region are collectively in a position to make the transition from low public spending to moderate or even high health spending, which is required, in turn, for transition from lowcoverage-high out-of-pocket spending (OOPS) to highcoverage-low OOPS. However, explicit prioritization for health within the overall government budget for low spenders would require political will and champions who can argue the case of the health sector. Additional innovative avenues of raising resources, such as earmarked taxes or a health levy can be considered in countries with good macroeconomic fundamentals. With the exception of Thailand, this is applicable for all the countries of the region. However, countries with adverse macroeconomic-plus factors, as well as inefficient health systems, need to be alert to the possibility of overinvesting - and thereby wasting - resources for modest health gains, making the challenge of increasing health sector spending alongside competing demands for spending on other areas of the social sector difficult.</t>
  </si>
  <si>
    <t>28612810</t>
  </si>
  <si>
    <t>Mothers' caregiving resources and practices for children under 5 years in the slums of Hyderabad, India: a cross-sectional study.</t>
  </si>
  <si>
    <t>The extended care model of the United Nations Children's Fund (UNICEF) identifies knowledge/beliefs, nutritional status, mental health, control of resources/autonomy, workload/time constraints and social support as important caregiver resources for childcare. The aim of this paper is to examine the role of mothers' caregiving resources in child-care practices in slums.A cross-sectional study was conducted in 10 slums of Hyderabad, to appraise the caregiving practices and health status of children under 5 years. Data were collected from 506 households, selected through multistage stratified random sampling, and data relating to 451 children aged 6-59 months were analysed. Four caregiving practices were studied: psychosocial stimulation, as assessed by the Home Observation Measurement of the Environment inventory; hygienic care rated by spot-check observation; and meal frequency and dietary diversity based on maternal recall. The role of the mother's caregiving resources was examined using bivariate and multivariate logistic regression analyses.More than 50% of the children received good psychosocial stimulation and close to 60% had good hygienic care. About 75% of the children aged 6-23 months had the recommended minimum meal frequency and 13% had the recommended dietary diversity. Mother's media exposure (odds ratio [OR] 2.25, 95% confidence interval [CI] 1.35-3.77), participation in household budgeting (OR 2.19, CI 1.25-3.83) and husband's support (OR 2.04, CI 1.28-3.24) were predictors of psychosocial stimulation. Mother's younger age (OR 1.11, CI 1.04-1.18), poor media exposure (OR 1.95, CI 1.15-3.29), dissatisfaction with life (OR 1.84, CI 1.05-3.24), workload (OR 1.79, CI 1-3.18) and having no money for their own use (OR 1.52, CI 0.95-2.45) placed children at higher odds for receiving poor hygienic care. Leisure time (OR 2.75, CI 1.25-6.06) and participation in budgeting (OR 1.97, CI 1-3.86) were predictors of meal frequency.Mother's workload, poor media exposure, dissatisfaction with life, lack of husband's support and absence of economic autonomy are constraints to good child care in slums.</t>
  </si>
  <si>
    <t>28612809</t>
  </si>
  <si>
    <t>Access to and utilization of voucher scheme for referral transport: a qualitative study in a district of West Bengal, India.</t>
  </si>
  <si>
    <t>Lack of motorized transport in remote areas and cash in resource-constrained settings are major obstacles to women accessing skilled care when giving birth. To address these issues, a cashless voucher transport scheme to enable women to give birth in a health-care institution, covering poor and marginalized women, was initiated by the National Rural Health Mission in selected districts of India in 2009.The access to and utilization of the voucher scheme were assessed between December 2010 and February 2011 through a qualitative study in the district of Purulia, West Bengal, India. Data were collected from in-depth interviews and focus group discussions with women, front-line health-care workers, programme managers and service providers.The main factors influencing coverage and utilization of the scheme were: reliance on ill-prepared gram panchayats (village councils) for identification of eligible women; poor birth preparedness initiatives by health-care workers; over-reliance on telephone communication; restricted availability of vehicles, especially at night and in remote areas; no routine monitoring; drivers' demand for extra money in certain situations; and low reimbursement for drivers for long-distance travel.Departure from guidelines, ritualistic implementation and little stress on preparedness of both the community and the health system were major obstacles. Increased enthusiasm among stakeholders and involvement of the community would provide opportunities for strengthening the scheme.</t>
  </si>
  <si>
    <t>28612808</t>
  </si>
  <si>
    <t>Correlates of out-of-pocket spending on health in Nepal: implications for policy.</t>
  </si>
  <si>
    <t>A key objective of universal health coverage is to address inequities in the financial implications of health care. This paper examines the level and trend in out-of-pocket spending (OOPS) on health, and the consequent burden on Nepalese households.Using data from the Nepal Living Standard Survey for 1995-1996 and 2010-2011, the paper looks at the inequity of this burden and its changes over time; across ecological zones or belts, development regions, places of residence, or consumption expenditure quintiles; and according to the gender of the head of the household.The average per capita OOPS on health in Nepal increased sevenfold in nominal terms between 1995-1996 and 2010-2011. The share of OOPS in household consumption expenditure also increased during the same period, primarily as a result of higher health spending by poorer households. Thirteen per cent of all households were found to incur catastrophic health expenses in 2010-2011. This proportion of households incurring such expenditure rose between the two time periods most sharply in the Terai belt, eastern region and poorest quintile.The health-financing system in Nepal has become regressive over the years, as the share of the bottom two quintiles in the total number of households facing catastrophic burden increased by 14% between the two periods.</t>
  </si>
  <si>
    <t>28612800</t>
  </si>
  <si>
    <t>Universal health coverage in South-East Asia: documenting the evidence for a Regional Strategy.</t>
  </si>
  <si>
    <t>28465914</t>
  </si>
  <si>
    <t>Infective Endocarditis Complicated with Anterior Mitral Leaflet Abscess: A Case Report.</t>
  </si>
  <si>
    <t>Infective endocarditis (IE) is defined as infection of endocardial surface of the heart. It may include one or more heart valves, the mural endocardium or a septal defect. Its intracardiac effect includes severe valvular insufficiency which may lead to intractable congestive heart failure and myocardial abscess. Infective endocarditis especially complicated by an abscess is associated with high mortality, despite the medical and surgical therapeutic options available. Surgical intervention is indicated in cases of heart failure or uncontrolled infection and sometimes for the prevention of embolic phenomena. We report a case of 42 yrs/M with RVHD admitted in Dr D.Y.Patil hospital, Kolhapur. He had high grade, continuous fever, vomiting, cough with expectoration since 15 days prior to admission. He had prior embolic stroke 2 months back from which he recovered completely. The diagnosis of Infective endocarditis was confirmed clinically &amp; echocardiographically by Duke's criteria. His ECHO showed severe MR, Moderate MS and large vegetations on AML oscillating through mitral orifice along with subvalval (mitral) abscess. Due to severe haematemesis following Mallory weiss tear surgical intervention was not possible. Patient succumbed as a result of refractory pulmonary oedema.</t>
  </si>
  <si>
    <t>28465912</t>
  </si>
  <si>
    <t>Tumor Plop in a Febrile Child: Unusual Presentation of Tricuspid Valve Endocarditis.</t>
  </si>
  <si>
    <t>Tricuspid valve endocarditis in a structurally normal heart of child is extremely rare and mysterious disease, which may mimic several other illnesses. We are reporting here a six-year-old child who presented with prolonged fever and unusual auscultatory sound of tumor plop, later proven to having tricuspid valve endocarditis by 2D echocardiography. The patient underwent surgical excision of the vegetations with repair of the tricuspid valve leaflets with successful outcome.</t>
  </si>
  <si>
    <t>27927346</t>
  </si>
  <si>
    <t>Effect of Distraction Force on Growth and Biomechanics of the Spine: A Finite Element Study on Normal Juvenile Spine With Dual Growth Rod Instrumentation.</t>
  </si>
  <si>
    <t>Growth rods are used to limit the progression of scoliosis without restraining the opportunity for the spine to grow. The growth is sustained by consecutive distraction at intervals of 6 months. The optimal distraction force for a scoliotic patient is not defined adequately and rod breakage, screw loosening, stimulation of growth and altered sagittal contour has been observed.The hypothesis of this study is that for every patient with dual growth rods treatment there exists a distraction force that will sustain the growth of that patient's spine equal to normal growth with minimum changes in sagittal contours, results in lower von Mises stresses on the rods and minimum force at the pedicle screw-bone interface at 6 months.In this finite element study, we undertook an objective to identify the effect of magnitude of distraction forces on the T1-S1 growth, maximum von Mises stresses on the rods, sagittal contours, and the load at the pedicle screw-bone interface.An optimal distraction force exists for which the growth is sustained with minimum stress on the rod, lower loads at screw-bone interface and unaltered sagittal contours. Another observation was that higher distraction forces (in the given range) didn't produce stresses on rod or load on screw that could result in failure of the implant.Restoration of sagittal contour along with height restoration could guide the clinical practice, for the given range of distraction force.</t>
  </si>
  <si>
    <t>27927345</t>
  </si>
  <si>
    <t>The Benefits of Cement Augmentation of Pedicle Screw Fixation Are Increased in Osteoporotic Bone: A Finite Element Analysis.</t>
  </si>
  <si>
    <t>Biomechanical study using a finite element model of a normal and osteoporotic lumbar vertebrae comparing resistance with axial pullout and bending forces on polymethylmethacrylate-augmented and non-augmented pedicle screws.To compare the effect of cement augmentation of pedicle screw fixation in normal and osteoporotic bone with 2 different techniques of cement delivery.Various clinical and biomechanical studies have addressed the benefits of cement augmentation of pedicle screws, but none have evaluated whether this effect is similar, magnified, or attenuated in osteoporotic bone compared with normal bone. In addition, no study has compared the biomechanical strength of augmented pedicle screws using cement delivery through the pedicle screw with delivery through a pilot hole.This study was funded by a grant from DePuy Synthes Spine. Normal and osteoporotic lumbar vertebrae with pedicle screws were simulated. The models were tested for screw pullout strength with and without cement augmentation. Two methods of cement delivery were also tested. Both methods were tested using 1 and 2.5 cm(3) volume of cement infiltrated in normal and osteoporotic bone.The increase in screw pullout force was proportionally greater in osteoporotic bone with equivalent volumes of cement delivered. The researchers found that 1 and 2.5 cm(3) of cement infiltrated bone volume resulted in an increase in pullout force by about 50% and 120% in normal bone, and by about 64% and 156% in osteoporotic bone, respectively. The delivery method had only a minimal effect on pullout force when 2.5 cm(3) of cement was injected (&lt;4% difference).Cement augmentation increases the fixation strength of pedicle screws, and this effect is proportionately greater in osteoporotic bone. Cement delivery through fenestrated screws and delivery through a pilot hole result in comparable pullout strength at higher cement volumes.</t>
  </si>
  <si>
    <t>27512720</t>
  </si>
  <si>
    <t>Can Genetic Testing Coupled with Enhanced Dopaminergic Activation Reduce Recidivism Rates in the Workers Compensation Legacy Cases?</t>
  </si>
  <si>
    <t>27308356</t>
  </si>
  <si>
    <t>p53 regulation upon genotoxic stress: intricacies and complexities.</t>
  </si>
  <si>
    <t>p53, the revered savior of genomic integrity, receives signals from diverse stress sensors and strategizes to maintain cellular homeostasis. However, the predominance of p53 overshadows the fact that this herculean task is no one-man show; rather, there is a huge army of regulators that reign over p53 at various levels to avoid an unnecessary surge in its levels and sculpt it dynamically to favor one cellular outcome over another. This governance starts right at the time of p53 translation, which is gated by proteins that bind to p53 mRNA and keep a stringent check on p53 protein levels. The same effect is also achieved by ubiquitylases and deubiquitylases that fine-tune p53 turnover and miRNAs that modulate p53 levels, adding precision to this entire scheme. In addition, extensive covalent modifications and differential protein interactions allow p53 to trigger a tailor-made response for a given circumstance. To magnify the marvel, these various tiers of regulation operate simultaneously and in various combinations. In this review, we have tried to provide a glimpse into this bewildering labyrinth. We believe that further studies will result in a better understanding of p53 regulation and that new insights will help unravel many aspects of cancer biology.</t>
  </si>
  <si>
    <t>27298987</t>
  </si>
  <si>
    <t>Simple Bone Cyst of Metacarpal: Rare Lesion with Unique Treatment.</t>
  </si>
  <si>
    <t>Simple bone cyst or unicameral bone cyst (UBC) are benign cystic lesions commonly found in femur and humerus. However hand is a very rare site of occurrence. Treatment described for UBC of hand commonly involves curettage and bone grafting.A 7 year old right hand dominant girl presented to us with chief complaints of pain and swelling in right 4th metacarpal since 2 month. On imaging, plain radiographs of right hand showed expansile lytic lesion on Metaphyseal-diaphyseal region of 4th metacarpal with pathological fracture. MRI showed cystic lesions with internal loculations and fluid-fluid levels (Fig 2). There was minimal soft tissue extension. We performed aspiration which showed serosanguinous fluid with haemorrhagic tinge. With the diagnosis of unicameral bone cyst in mind we performed and closed intramedullary nail with k wire. The cyst healed up completely within 2 months. There was no recurrence at 18 month follow up.In conclusion simple bone cyst is very rare in metacarpal bone. However it should be considered as important differential since it warrants simple treatment and extensive procedures should be avoided.</t>
  </si>
  <si>
    <t>27298986</t>
  </si>
  <si>
    <t>Idiopathic Tumoral Calcinosis with Unusual Presentation-Case Report with Review of Literature.</t>
  </si>
  <si>
    <t>Tumoral calcinosis is an uncommon disorder characterised by the deposition of calcium phosphate in periarticular tissues. The deposits are usually around large joints; but rarely can be found around small joints of hand and feet.We present the case of 13 year old female with three years history of spontaneous, progressively increasing, painful swellings along right middle finger and right heel. She was otherwise well and had normal serum calcium but elevated phosphate levels. Plain radiography demonstrated a dense lobulated cluster of calcific nodules within soft tissues consistent with a diagnosis of tumoral calcinosis. This diagnosis was confirmed on the basis of histopathological examination following surgical excision.As such tumoral calcinosis is a rare entity and with such unusual presentations like in our case, it may lead to diagnostic confusion. Tumoral calcinosis should be considered in the differential diagnosis of painful swellings developing in the vicinity of small joints of hand and feet.</t>
  </si>
  <si>
    <t>27298985</t>
  </si>
  <si>
    <t>Complex Compound Fracture of Tibia Managed with Distraction Osteogenesis.</t>
  </si>
  <si>
    <t>The treatment of tibia bone loss can be challenging. The surgical options for the treatment of bone loss include bone transport, vascularized fibula graft, and induced membrane.We present a case of complex compound fracture of tibia with bone loss. Interestingly patient sustained this injury in spite of having intramedullary nail in tibia which was inserted to stabilize previous fracture 9 months prior to trauma. The proximal half of the nail was protruding out of the wound at the time of presentation in emergency department. The nail was removed and stabilized with external fixator after wound closure. The bone gap and nonunion at fracture site was managed with Ilizarov fixator. At the end of treatment patient got satisfactory functional outcome.Ilizarov method is a biologic and comprehensive method for management of bone loss, non union and limb length discrepancy.</t>
  </si>
  <si>
    <t>27298984</t>
  </si>
  <si>
    <t>Klippel Feil Syndrome: A Rare Case Report.</t>
  </si>
  <si>
    <t>In Klippel Feil syndrome, classically there is a triad of short neck, a low posterior hairline and a limited range of neck movements especially of lateral bending. In fewer than 50% of cases have all the three elements.In the present case we have found congenital Scoliosis, Sprengel deformity and there were no evidence of renal disease, congenital heart disease and neurological impairment. The present case has classical triad low posterior hairline, short neck and limited cervical range of motion.A rare case of Klippel Feil Syndrome is being presented with the aim that such cases should be identified and treated at an early stage to minimize cosmetic &amp; social stigma to her and to her parents.</t>
  </si>
  <si>
    <t>27298983</t>
  </si>
  <si>
    <t>A Case Report on Extruded Disc Acting as Buttonhole reventing Reduction in Traumatic Fracture and Lateral Dislocation of L1-l2 Vertebrae.</t>
  </si>
  <si>
    <t>There is a scanty literature support describing the incidence, mechanism of lateral dislocations of thoracolumbar spine and its management describing the reduction techniques. Hereby we present an interesting case of extruded disc acting as buttonhole preventing the reduction of lateral dislocation of L1-L2 vertebrae and this would be the first of its variety to be described ever in literature.A 30 year old female was referred to our hospital on post trauma day 7 with bilateral fascet fracture and lateral dislocation of L1-L2 vertebrae and fracture humerus on right arm following a road traffic accident. She presented with clinical signs consistent of cauda equina lesion. She underwent surgical reduction and TLIF L1-L2. On one year follow-up X-Rays showed maintenance of dorsolumbar saggital alignment without collapse.Dislocations of spine are three column injuries, are highly unstable requiring surgical stabilisation. Posterior instrumentation is the routinely followed technique to achieve reduction and for posterolateral fusion. In this case lateral dislocation was reduced only after removal of the laterally extruded disc. After complete discectomy TLIF was considered a good option for restoring disc space height and maintaining saggital balance.</t>
  </si>
  <si>
    <t>27298978</t>
  </si>
  <si>
    <t>Chondroblastoma of Diaphysis of Radius in a Seven Year Old Child.</t>
  </si>
  <si>
    <t>Chondroblastoma is a rare, benign tumor derived from chondroblasts, is almost exclusively an epiphyseal lesion, although it may secondarily extend into metaphysis. It is most commonly found in lower extremity with most common sites being distal femur followed by proximal femur, proximal humerus and proximal tibia. It is the purpose of the report to describe chondroblastoma in a seven year old child in the diaphyseal area of radius which is a rare entity &amp; frequently presents as diagnostic dilemma.The authors report a case of chondroblastoma involving the diaphyseal area of radius in a seven year old female child. She presented with pain and swelling around the left distal third forearm for eight months. Wide excision of tumor was performed and the defect was bridged with avascular fibular auto graft, secured to host bone with k-wires and dynamic compression plate to achieve osteosynthesis.Pure metaphyseal and/or diaphyseal chondroblastomas are exceedingly rare. A presumptive diagnosis may be considered in the appropriate age group in the presence of chondroid matrix, perilesional edema, periosteal reaction, and marginal sclerosis. Regardless of all the diagnostic possibilities biopsy may still be required. However, knowledge of this entity will help make the final diagnosis and guide the correct treatment.</t>
  </si>
  <si>
    <t>27298977</t>
  </si>
  <si>
    <t>Complete Traumatic Separation of Proximal Femoral Epiphysis in A 2 Year Old Child.</t>
  </si>
  <si>
    <t>Hip fractures are very common in adults, but are rare in children, comprising less than 1% of all pediatric fractures. Separation of the proximal femoral epiphysis can occur in a child with a traumatic hip dislocation and an open epiphysis. Regardless of the mechanism of proximal femoral epiphyseal separation, the prognosis is poor secondary to the development of osteonecrosis.Here we are reporting a case of complete separation of the proximal epiphysis of the femur in a 2 year old female child. She was treated by open reduction and internal fixation by a single k-wire of proximal femoral epiphysis. Regular follow up showed fusion of proximal femoral epiphysis at about 3 months of post operative period. After 8 months of follow up she can stand and walk without support. Long term outcome is awaited.Traumatic separation of the proximal femoral epiphysis is a rare but devastating injury because osteonecrosis occurs in most cases. In our study we found fusion of the proximal femoral epiphysis to the neck after 3 months of postoperative period. But to comment upon the final outcome a long follow up is awaited.</t>
  </si>
  <si>
    <t>27298976</t>
  </si>
  <si>
    <t>Proximal Femoral Stress Reaction in A Military Recruit - A Treatment Prospect.</t>
  </si>
  <si>
    <t>Stress fractures occur in individuals in whom repetitive strenuous muscle and tendon force act on bone; that have not adapted to such forces. Under a constant load, osteoclast resorption and osteoblastic reconstruction of bone are in equilibrium, resulting in normal remodeling. If loading increases, additional bone resorption occurs. Increased osteoclastic activity at sites of stress may cause local weakening and predispose to micro damage. If allowed to progress, such micro fractures may progress to complete fractures.A 30-year-old man presented with right thigh pain for 3 days without any history of significant trauma. He was a military recruit with history of running 5 miles a day for last 12 years and was running 20 miles a day for last 5 days before he developed pain. Examination revealed pain to palpation along the proximal medial and lateral right thigh. Range of motion was painful and limited. Radiograph of right hip showed fracture line in intertrochanteric region of femur.Here we have reported a case of stress fracture of proximal femur in intertrochanteric region which to our knowledge has not been reported in the literature so far. This fracture is important to recognize early as there are high chances of displacement resulting in increased risk of complications. We suggest immediate anatomical reduction and stable internal fixation to prevent complications and early mobilization to decrease the morbidity.</t>
  </si>
  <si>
    <t>27298975</t>
  </si>
  <si>
    <t>Gossypiboma in Thigh- A Case Report.</t>
  </si>
  <si>
    <t>The word Gossypiboma has been used for a retained surgical sponge/swab and is derived from gossypium(latin:cotton) and boma(Swahili-place of concealment). Other synonyms for this entity are textiloma, retained textile foreign body(RTFB)"/muslinoma. It is rare in muskulo-skeletal surgery.An eighteen year old boy was operated upon for failed plating of right femur. He had a globular swelling in mid thigh. There were no discharging sinuses, no signs/symptoms of infection. While operating on him to remove the failed implant and fix the fracture, while following standard procedures, we found a full size sponge embedded in the fracture site.In all cases presenting with an incidental mass with/without sinus, Gossypiboma be kept in the differential diagnosis. Awareness of the condition is a must to diagnose such a rare condition. While operating one should make sure that no sponge is left inside-which can have serious medicolegal consequences.</t>
  </si>
  <si>
    <t>27298974</t>
  </si>
  <si>
    <t>An Unusual Variant of Pipkin's Fracture Dislocation of Hip: A Case Report.</t>
  </si>
  <si>
    <t>Injuries of the hip joint from pure hip dislocations to fracture dislocations have been described and classified by various authors. These descriptions do not include fracture dislocation of hip associated with fracture of the greater trochanter.We report an unusual case of fracture dislocation of hip in which posterior dislocation of hip was associated with fracture of acetabulum, femoral head, femoral neck, greater trochanter and ipsilateral shaft of tibia. The fracture dislocation was managed with open reduction and internal fixation. Such fracture dislocation has not been reported in literature to the best of our knowledge.We believe that fracture dislocations associate with fractures of greater trochanter should be included in current classification systems of fracture dislocations of hip.</t>
  </si>
  <si>
    <t>27298973</t>
  </si>
  <si>
    <t>Anterior Dislocation of Elbow Joint-Case Report of A Rare Injury.</t>
  </si>
  <si>
    <t>In view of the comparative frequency of posterior dislocations of the elbow, it is rather remarkable that anterior dislocations of that joint should be among the rarest of injuries. Authors report a case of acute anterior dislocation with old fracture of medial epicondyle.22 years old male presented with acute pain and tenderness with deformity of right elbow joint and inability to move the elbow joint after he fell down during an episode of seizure. There was no neurovascular deficit. Radiological examination confirmed anterior dislocation of elbow joint with an ununited medial epicondyle fracture. Elbow was reduced under general anesthesia in emergency operation theatre.Anterior dislocation of elbow is very rare. Early diagnosis and proper reduction of dislocation is key of normal functioning of elbow joint.</t>
  </si>
  <si>
    <t>27298972</t>
  </si>
  <si>
    <t>Periprosthetic Femoral Fracture With Broken Implant Insitu: - A Treatment Prospect.</t>
  </si>
  <si>
    <t>Fractures involving bones containing a component of a prosthetic joint are becoming more common. The causation is multifactorial but most of these injuries are associated with trivial trauma. The options available for operative management of these fractures include internal fixation of the fracture alone, fixation of the fracture with revision of the prosthesis, and reconstruction of proximal femur with either modified impaction bone grafting or proximal femoral replacement.We present here a case of periprosthetic fracture Vancouver type B1 with a broken cemented bipolar prosthesis insitu, in which the broken implant was firmly fixed in the proximal fragment and could not be removed following which the whole of the proximal fragment along with the broken implant was removed and replaced by a customized steel long stem cemented mega prosthesis.This case is being presented on account of its unusual presentation and fracture pattern. A broken prosthesis along with a periprosthetic fracture is not a common incident. Thus the treatment had to be individualized. Since the prosthesis was well fixed, its broken stem could not be removed from the proximal fragment and so the whole of the proximal fragment along with stem was removed and replaced with a long stem custom made bipolar prosthesis.</t>
  </si>
  <si>
    <t>27298970</t>
  </si>
  <si>
    <t>Neglected Patellar Tendon Rupture Treated by Trans-Osseous Encirclage Wire and Turn-O-Flap: Case Report.</t>
  </si>
  <si>
    <t>Although patellar tendon injuries are common but chronic patellar tendon rupture are rare injuries but severely disabling. Problems associated with this injury are scar formation, atrophy and contracture of the quadriceps, poor quality of remaining reabsorbed tendon, inadequate soft tissue, proximal patellar migration and prolonged post operative immobilization. Hence these injuries are technically difficult to repair with invariably poor functional outcome. We report such a case of neglected patellar tendon injury in a leprotic patient successfully treated with trans-osseous encirclage wire and turn-o-flap.61 years old leprotic male presented after 10 months of trauma due to dog bite with decreased range of movement arc of left knee joint and inability to run. On examination, below the healed scar at knee, a palpable gap was present. X rays showed patella alta with loss of soft tissue continuity of patellar tendon and decreased insall salvati index. The neglected patellar tendon injury was repaired with end to end approximation and doubly augmenting it firstly with transosseous wire between patella and tibial tuberosity and further augmented by turn o flap of quadriceps over the repair, having excellent results after 2 years of follow up.Delayed and chronic repairs are challenging to treat and rehabilitate. Accurate early diagnosis of complete patellar tendon rupture allows for an easier and stronger repair, giving the best clinical results. End to end repair with double augmentation of repaired stump by transosseous S-S wire reinforcement and further, turn-O-flap of quadriceps in single stage, to increase the strength of repair, allow earlier mobilization and preventing secondary re rupture giving excellent results.</t>
  </si>
  <si>
    <t>27298968</t>
  </si>
  <si>
    <t>Have you Joined the Reviewers Community of JOCR Yet?</t>
  </si>
  <si>
    <t>26982675</t>
  </si>
  <si>
    <t>A Rare Case of Multiorgan Involvement of Rosai Dorfman Disease in an Elderly Female.</t>
  </si>
  <si>
    <t>Sinus histiocytosis with massive lymphadenopathy (SHML), Rosai-Dorfman Disease, is a rare histiocytic syndrome first described by Rosai and Dorfman, most frequently seen in children and young adults.The disease is more common in males and in individuals of African descent but rare in Asians. It is mainly characterized by painless bilateral cervical lymph node enlargement and is often associated with fever and leucocytosis. This case is being reported for its rarity in presentation in an elderly female with both generalized nodal as well as extranodal manifestations. Without the awareness about RDD, the diagnosis of RDD is unexpected especially in South East Asian Countries where certain lymphadenopathies such as tuberculosis, metastatic malignancies and lymphomas are common.</t>
  </si>
  <si>
    <t>26982668</t>
  </si>
  <si>
    <t>Construction and Validation of a Women's Autonomy Measurement Scale with Reference to Utilization of Maternal Health Care Services in Nepal.</t>
  </si>
  <si>
    <t>Women's autonomy is one of the predictors of maternal health care service utilization. This study aimed to construct and validate a scale for measuring women's autonomy with relevance to developing countries.We conducted a study for construction and validation of a scale in Rupandehi and further validated in Kapilvastu districts of Nepal. Initially, we administered a 24-item preliminary scale and finalized a 23-item scale using psychometric tests. After defining the construct of women's autonomy, we pooled 194 items and selected 24 items to develop a preliminary scale. The scale development process followed different steps i.e. definition of construct, generation of items pool, pretesting, analysis of psychometric test and further validation.The new scale was strongly supported by Cronbach's Alpha value (0.84), test-retest Pearson correlation (0.87), average content validity ratio (0.8) and overall agreement- Kappa value of the items (0.83) whereas all values were found satisfactory. From factor analysis, we selected 23 items for the final scale which show good convergent and discriminant validity. From preliminary draft, we removed one item; the remaining 23 items were loaded in five factors. All five factors had single loading items by suppressing absolute coefficient value less than 0.45 and average coefficient was more than 0.60 of each factor. Similarly, the factors and loaded items had good convergent and discriminant validity which further showed strong measurement capacity of the scale.The new scale is a reliable tool for assessing women's autonomy in developing countries. We recommend for further use and validation of the scale for ensuring the measurement capacity.</t>
  </si>
  <si>
    <t>26664244</t>
  </si>
  <si>
    <t>A comparative experimental study to evaluate Mutrala (diuretic) activity of Bilva Moola and Patra (Aegle marmelos Corr.).</t>
  </si>
  <si>
    <t>Bilva Moola (root of Aegle marmelos Corr.) is one of the ingredients of Dashamoola. According to Siddha Bhaishaja Manimala, therapeutical properties denoted for the official part used are to be considered for all the other parts of the same plant. If the leaf of the plant is equally effective as the root then the destruction of the whole plant can be prevented.Study is planned to assess whether the leaves of Bilva can be substituted for its root by using the parameter of diuretic activity in experimental animals.Both samples Bilva Moola and Patra were administered to experimental rats by oral route at dose of 450 mg/kg. Control group received only normal saline. The diuretic effect was evaluated by measuring urine volume, sodium, potassium content in urine. Glucose, bilirubin, ketone, specific gravity, blood, pH of urine, protein, and urobilinogen, were also measured.Both test drugs showed increase in urine output but root sample showed maximum output compared to leaves treated and control group of rats. Sodium and potassium level is found more pronounced in root than the leaf. There is a mild increase in urine pH for both the drugs. There is absence of glucose, bilirubin, ketone and haemoglobin in all the groups.The root sample of the plant showed a greater effect as diuretic in comparison to leaf, hence as per the concept leaves may replace root in Dashamoola and can be used as Shothahara but effect may be less compared to root part.</t>
  </si>
  <si>
    <t>26664243</t>
  </si>
  <si>
    <t>Comparative anti-inflammatory and analgesic activities of leaf powder and decoction of Chirabilva [Holoptelea integrifolia (Roxb.) Planch].</t>
  </si>
  <si>
    <t>Ethno-medical claims indicate that leaf of Holoptelea integrifolia (Roxb.) Planch is being used in pain, inflammatory conditions by the Koya tribes.To evaluate and compare the anti-inflammatory and analgesic activity of leaves of H. integrifolia in powder and decoction forms.The leaves of H. integrifolia were made into powder and decoction form using guidelines mentioned in Ayurvedic Pharmacopeia of India. The anti-inflammatory activity of test drug was evaluated against carrageenan and formalin induced paw edema and analgesic activity with formalin induced paw licking and tail flick response using Wistar albino rats.Administration of leaf powder showed insignificant inhibition of carrageenan induced paw edema at 1 h (21.62%) compared to the control group. Administration of decoction of leaves showed insignificant inhibition of carrageenan induced paw edema at 1 h (18.12%) and 3 h (9.78%). Administration of leaf powder decreased the paw edema at 24 h (37.65%) and 48 h (66.30%) while treatment with leaf decoction showed apparent decrease in paw edema at 24 h (13.68%) and 48 h (52.42%) but failed to reach at significant level of formalin induced paw edema in rats. The test drugs did not produce any effect on radiant heat induced pain in rats and formalin induced paw licking response.Leaf decoction of H. integrifolia has better anti-inflammatory activity than leaf powder while they have not shown significant analgesic effects in both the experimental models.</t>
  </si>
  <si>
    <t>26664242</t>
  </si>
  <si>
    <t>Beneficial effect of Brahmi Ghrita on learning and memory in normal rat.</t>
  </si>
  <si>
    <t>Learning, the process of acquiring memory such as behavioral change due to previous experiences and most intensively studied subjects in the field of neuroscience through various approaches to understand the mechanisms. Brahmi Ghrita (BG) was claimed for the treatment of learning and memory disorders in human being.To assess learning and memory activity of BG in normal rats.For this study, 24 rats were taken and divided into four groups (six in each). First group served as the control group, second and the third group as BG treated groups (400 and 800 mg/kg, p. o.) and the fourth group as standard drug (piracetam) 500 mg/kg, p.o. treated group. Learning and memory, activity of BG was evaluated in normal rats, using elevated maze plus and passive avoidance test.BG and piracetam treated rats demonstrated a significant decrease in transfer latency in modified elevated plus maze test and increase in step through latency in passive avoidance test compared with control rats in a dose dependent manner. It may be due to increase in learning and memory. It was also reported that prolonged use of Bacopa monneri (L.) Pennell causes elevation of cerebral glutamic acid and transient increase in gamma aminobutaric acid, which may be helpful in the process of learning.Brahmi Ghrita enhances learning and memory as analogous to standard drug (piracetam) in normal rats.</t>
  </si>
  <si>
    <t>26664241</t>
  </si>
  <si>
    <t>Standardization of Shodhita Naga with special reference to thermogravimetry and infra-red spectroscopy.</t>
  </si>
  <si>
    <t>Standardization of Ayurvedic medicine is the need of hour to obtain desired quality of final product. Shodhana literally means purification, is the initial step to make drugs like metals, minerals and poisonous herbs suitable for further procedure. Shodhana of metals/minerals help to expose maximum surface area of drug for chemical reactions and also in impregnation of organic materials and their properties in the drug. Thermo-gravimetric analysis (TGA) facilitates in identifying the presence of organic matter and change in the melting point of metal whereas Fourier transform infra-red spectroscopy (FTIR) assists in identifying the presence of various functional groups.To standardize the process of Naga Shodhana and to study the change in chemical nature of Shodhita Naga in each media through TGA and FTIR.Samanya and Vishesha Shodhana of Naga was carried out. Time taken for melting of Naga, physico-chemical changes in media used for Shodhana and weight changes after Shodhana were recorded. Samples of Naga were collected after Shodhana in each media for TGA and FTIR analysis.Average loss occurred during Shodhana was 6.26%. Melting point of Ashuddha Naga was 327.46°C, and it was 328.42°C after Shodhana. Percentage purity of Naga (percentage of lead in Naga) decreased after Shodhana from 99.80% to 99.40%. FTIR analysis of Shodhita Naga in each sample showed stretching vibrations particularly between C-H and C-N bonds that are indicating the presence of various organic compounds.According to TGA and FTIR analysis, Shodhana process increases melting point of Naga and initiation of new physico-chemical properties which are indicated by detection of large number of functional groups and organo-metallic nature of Shodhita Naga.</t>
  </si>
  <si>
    <t>26664240</t>
  </si>
  <si>
    <t>Ayurvedic intervention in the management of uterine fibroids: A Case series.</t>
  </si>
  <si>
    <t>Uterine enlargement is common in reproductive life of a female. Other than pregnancy, it is seen most frequently in the result of leiomyomas. Leiomyomas, are benign smooth muscle neoplasmas that typically originate from the myometrium, due to fibrous consistency and are also called as fibroid. They may be identified in asymptomatic women during routine pelvic examination or may cause symptoms. Typical complaints include pain, pressure sensations, dysmenorrhea or abnormal uterine bleeding. Management of uterine fibroid through surgery is available to meet urgent need of the patient, but challenges remain to establish a satisfactory conservatory medical treatment till date. Hence, it was critically reviewed in the context of Granthi Roga (disease) and treatment protocol befitting the Samprapti Vighatana of Granthi (encapsulated growth) was subjected in patients of uterine fibroids. Seven cases of uterine fibroid were managed by Ayurvedic intervention. Ultrasonography (USG) of the lower abdomen was the main investigative/diagnostic tool in this study. After 7 weeks, patients presented with USG report as absence of uterine fibroid. Ayurvedic formulations Kanchanara Guggulu, Shigru Guggulu, and Haridra Khand are found to be effective treatment modality in uterine fibroid.</t>
  </si>
  <si>
    <t>26664239</t>
  </si>
  <si>
    <t>Clinical study on the efficacy of Rajayapana Basti and Baladi Yoga in motor disabilities of cerebral palsy in children.</t>
  </si>
  <si>
    <t>Cerebral palsy is a static encephalopathy that may be defined as a non-progressive disorder of posture and movement often associated with epilepsy and abnormalities in speech, vision and intellect resulting from a defect or lesion of the developing brain. There are 25 lakhs cerebral palsy affected children in India.To assess the efficacy of Rajayapana Basti (RB) and Baladi Yoga in motor disabilities of cerebral palsy in children.Total 98 children satisfying diagnostic criteria and between the age group of 2-10 years were included and randomly divided into two groups. In RB with Baladi group (n = 40) patients were treated with Mustadi Rajayapana Basti for 8 days, followed by oral administration of Baladi Yoga with honey and ghee for 60 days. Before administering Basti, patients were subjected to Sarvanga Abhyanga and Sastikashali Pinda Sveda. In the control group (n = 40), patients were given tablets of Godhuma Choorna for 60 days. Before administering the placebo tablet, the patients of the control group were given Sarvanga Abhyanga and Sastikashali Pinda Sveda for 8 days. The patients of the control group were given Basti with lukewarm water for 8 days.RB group has shown improvements in understanding ability (13.43%), speech (10%) and performance skill (11.11%), in fine motor functions such as putting small object in to a container (14.3%), throws the ball in all direction (21.8%), use of thumb and index finger (10.93%), retaining 2 inch cube in fist (19.04%), folds paper and inserts into envelope (10.30%), in gross motor functions such as in crawling (26.7%), sitting (31.7%), standing (13.75%), walking (9.5%) and claps hands (13.9%) respectively.Mustadi RB along with Baladi Yoga provided a significant improvement in all the parameters and has promising result in managing motor disabilities of cerebral palsy in children.</t>
  </si>
  <si>
    <t>26664237</t>
  </si>
  <si>
    <t>Clinical study to assess the efficacy of Keshanjana and Netra Parisheka in the management of Shushkakshipaka (dry eye syndrome).</t>
  </si>
  <si>
    <t>Dry eye syndrome (DES) is a common ophthalmic problem predominantly affecting middle-aged and elderly people. It is a disease of deficient or deranged tears and ocular surface disorder producing symptoms of discomfort, visual disturbance, and tears film instability. Shushkakshipaka, an etymologically and clinically similar entity to DES, is defined in Ayurveda as the disease affecting all parts of the eye characterized by Paka (inflammation) due to Shuskatva (dryness) caused by altered coherence of Ashru (tears) with ocular surface or due to lack of Ashru.To compare the effect of Keshanjana and Netra Parisheka in Shushkakshipaka with artificial tear drops (carboxy methyl cellulose [CMC]).To search a safe, potent and cost-effective Ayurvedic treatment for DES, a randomized comparative clinical trial was conducted on 32 patients. Patients were divided in two groups 15 in group I and 17 in group II. Group I treated with artificial tear drop four times a day for topical use and group II treated with combination therapy of Keshanjana applied topically once a day and Netra Prisheka was done thrice a day.The effect of Ayurvedic management was found to be equivalent to the standard therapy, although the trial drugs provided more relief in foreign body sensation, burning sensation, dryness, pain, photophobia, itching, crusting, stuck eyelids, tear meniscus, conjunctival congestion, Schirmer I test, and tear film break-up time (TUBT). The standard therapy provided more relief than trial drugs in mucous discharges, transiently blurred vision, redness, and the presence of mucin debris in tear film.Keshanjana and Netra Parisheka can be used as a potent, safe and cost-effective treatment to ameliorate the symptoms of DES.</t>
  </si>
  <si>
    <t>26664236</t>
  </si>
  <si>
    <t>A comparative clinical study of Siravedha and Agnikarma in management of Gridhrasi (sciatica).</t>
  </si>
  <si>
    <t>Lifetime incidence of low back pain is 50-70% and incidence of clinically significant sciatica due to lumbar disc prolapse occurs in 4-6% of the population. Low back pain and sciatica is major cause of morbidity throughout the world. There is only conservative treatment giving short-term relief in pain or surgical intervention with side-effect. There is need to find out quick relief from pain in today's era as it affects physical as well as mental and social life of patients. In Ayurveda, various modalities are given but Agnikarma and Siravedha are supposed to give instant relief from pain.To compare the efficacy of Agnikarma and Siravedha in the management of Griidhrasi.It's an open randomized parallel group trial. A total of 30 patients, divided randomly in two groups, were treated by Agnikarma in 19 patients and Siravedha in 11 patients. Agnikarama was done at lumbosacral spine and Achilles tendon region by Panchadhatu Shalaka. Siravedha was done from four Angulas below Janu Sandhi (Knee joint). Placebo starch capsules were given to all patients. Paired t-test applied for efficacy within the group and Chi-square test to compare the efficacy of two groups.Individually both groups had given relief in cardinal symptoms of Gridhrasi. 68.42% patients showed marked improvement and 21.05% had complete relief after Agnikarma. In Siravedha, 72.73% patients had moderate improvement whereas 27.27% patient had marked improvement.Agnikarma gives better effect than Siravedha in management of Gridhrasi.</t>
  </si>
  <si>
    <t>26664235</t>
  </si>
  <si>
    <t>Anti-asthmatic effect of Shirishadi compound through nasal spray actuation.</t>
  </si>
  <si>
    <t>Increasing morbidity and mortality of Asthma placed it among the most dreaded diseases. Prediction says that asthma along with chronic obstructive pulmonary disease become third leading cause of death by the year 2020. Despite the availability of a wide range of antiasthmatic drugs, incidence of asthma is increasing alarmingly because the relief offered by these drugs is mainly symptomatic and short-lived. Moreover, their side effects are also quite distressing. Hence, a continuous search is needed to identify effective and safe remedies to treat bronchial asthma.The present clinical study was conducted to evaluate the efficacy of Shirishadi Polyherbal compound (given through nebulizer in Aerosol form) in the management of acute and chronic uncomplicated Bronchial Asthma and to propose a novel and safer Ayurvedic treatment modality.It is a randomized, open, control clinical trial in which the effect of the drug was compared with contemporary treatment and placebo medication (normal saline) in 60 adults with mild to moderate asthma.There was a (t&gt;0.001) found in pulmonary function tests (including FEV1, FVC and PEFR)in the group treated with polyherbal drug. Improvement remain constant in consecutive follow-ups signifies that there is no reverse broncho-constriction after discontinuation of the drug.This study signifies that polyherbal drug - Shirishadi compound may prove beneficial future alternative remedy for asthma, and its effect is similar to that of modern contemporary drug when given through nasal route.</t>
  </si>
  <si>
    <t>26664234</t>
  </si>
  <si>
    <t>A clinical study of Punarnava Mandura in the management of Pandu Roga in old age (geriatric anemia).</t>
  </si>
  <si>
    <t>The incidence of anemia rises with age. The consequences of anemia are many and serious, affecting not only individual's health, but also the development of societies and countries. Pandu Roga can be effectively compared with anemia on the ground of its similar signs and symptoms.To evaluate the Panduhara and Rasayana effect of Punarnava Mandura in the management of Pandu Roga in old age (geriatric anemia).The study was conducted in 50 clinically diagnosed patients of geriatric anemia. Patients were treated with Punarnava Mandura 2 tablets (250 mg each) twice in a day after lunch and dinner with Takra (butter milk) for 90 days. Among 50 registered patients, 40 patients had completed the treatment and 10 patients discontinued the treatment. Results were analyzed using Wilcoxon signed-rank test for subjective parameters and for assessment of objective parameters paired t-test was adopted.At the end of study, drug has shown beneficial effect in patients of anemia by providing highly significant result in chief complaints, associated symptoms, Kshaya of Dhatu and Agni Bala, Deha Bala and Sattwa Bala. It has also improved quality-of-life (QOL) of the patients. Moderate and mild improvement was observed in 30 and 70% of the patients respectively.Punarnava Mandura may work as Rasayana in geriatric anemia by providing highly significant results on clinical features of Pandu Roga, Dehabala, Agni Bala and Sattwa Bala and by improving QOL. of patients of geriatric anemia.</t>
  </si>
  <si>
    <t>26664233</t>
  </si>
  <si>
    <t>How knowledgeable are investigators studying therapies of traditional medicines?</t>
  </si>
  <si>
    <t>Research methodology in traditional Indian system of medicine.To determine the knowledge level of investigators conducting clinical trials in traditional medicines (TMs) including Ayurveda.This was a questionnaire survey conducted for selected researchers trained in any specialty and working in TM. 2087 researchers were selected based on selection criteria. A validated and pretested questionnaire containing the questions regarding regulatory issues, literature search, evidence-based medicine, clinical trial design, patient selection, and study reporting were sent either through E-mail or post. The answered questionnaires were analyzed. The parameters were analyzed based on median and interquartile range (IQR).Forty two responses were received through E-mail and 21 researchers responded through post. Out of 63, six researchers sent incomplete responses. Among the remaining 57 respondents; 34 (59.6%) investigators had postdoctoral degree, 43 investigators (75.4%) did not receive any structured training on research methodology, 23 (40.4%) had two decades of research experience. Thirty three (74%) of investigators who received government funding didn't have any training on research methodology. Ayurveda experts group had better knowledge compared to pharmaceutical sciences and basic science group although they had a dilemma about conducting clinical evaluation of TM within the specific framework of rigorous clinical pharmacological principles without ignoring the Ayurvedic concepts such as Dosha, Prakruti etc., Investigators below 30 years possessed higher knowledge of research methodology when analyzed based on the age. The respondents working in research organizations, government organizations, and academic institutions had lower knowledge compared to those who were in private organizations/practice.It is recommend that investigators, peer reviewers, and fund managers involved in traditional medicine research need training especially in research methodology.</t>
  </si>
  <si>
    <t>26664232</t>
  </si>
  <si>
    <t>Engineered nanoparticles: Revisiting safety concerns in light of ethno medicine.</t>
  </si>
  <si>
    <t>The nanoparticles are a miracle invention of the century that has opened novel avenues of applications in various fields. The safety aspect of exposure to nanoparticles for humans, plants, animals, soil micro-flora, and ecosystem at large has been questioned. The safety concern can be addressed by laboratory studies to assess the actual risk and recommend exposure limits and related regulation. There is also a suggestion for considering the nanoparticle form of conventional compounds as a new chemical and subject it to safety assessment in line with the chemical regulatory agencies. In the light of the current scenario of popularity and safety concerns regarding nanoparticles, the use of ancient metal based forms like, Bhasma is revisited in the present article. The current approach of green synthesis of nanoparticles is compared with the Ayurveda Rasayana Shastra guidelines of Bhasma preparation and modern preparation of engineered nanoparticles. Since the benefits of nanotechnology are undeniable, and safety concerns are also not ungrounded, there is a pressing need to revisit the ways nanoparticles are manufactured, and to carry out safety assessment by the techniques specially adapted for this novel compound.</t>
  </si>
  <si>
    <t>26664231</t>
  </si>
  <si>
    <t>Concepts of Dhatu Siddhanta (theory of tissues formation and differentiation) and Rasayana; probable predecessor of stem cell therapy.</t>
  </si>
  <si>
    <t>To maintain health and to cure diseases through Rasayana (rejuvenation) therapy along with main treatment is the unique approach of Ayurveda. The basic constituent unit of a living being is always a functional cell. Question arises from where it is generated? How it attains its final specific differentiation form? As age progresses, various changes occur at every cell level and cell undergoes to adaptation accordingly. Microenvironment for cell nourishment diminishes with age or as disease condition persists. In this context, Acharyas had contributed and documented various facts and theories through their insight wisdom. Hidden secretes in the basic principles of any medical system are needed to be explained in terms of contemporary knowledge. Contemporary research areas should be opened to include various explanations of different fields of ancient thoughts to support these new doctrines, if any. This review may be helpful to open the door of future research area in the field of reverse scientific approach of Ayurveda in the context of Dhatu Siddhanta (theory of tissues formation and differentiation) and theory of stem cell.</t>
  </si>
  <si>
    <t>26664230</t>
  </si>
  <si>
    <t>Practical applicability of Nyayas - (Maxims) mentioned in Chakrapani Tika.</t>
  </si>
  <si>
    <t>The Nyayas - (Maxims) are of two types: (1) Loukika Nyaya and (2) Shastriya Nyaya. Loukika Nyayas are the one which are used by the common public in day today life whereas Shastriya Nyayas are the one which are used by the authors of the treatise to explore their concepts. Most commonly by using the meaning and gist of Loukika Nyaya, the Shastriya Nyayas were put forth by the Granthakaras. Moreover, notion of Nyaya depends upon the situation, place, and topic of explanation mainly. To explain the meaning of the topic, these Nyayas helped since Vaidika Kala. They teach hidden meaning correctly. As like Vedas, these Nyayas are also a part of other Shastras and so as in Ayurveda Shastra too. While explaining the Nidana, Chikitsa, etc., these Nyayas were utilized by the Acharyas of Ayurveda. To discern these Nyayas in their entirety at one place with examples is necessary for easy understanding of the Shastra. Here is an attempt to explore such Nyayas mentioned in Ayurveda for the benefit of easy understanding of the subject.</t>
  </si>
  <si>
    <t>26664229</t>
  </si>
  <si>
    <t>Importance of Manas Tattva: A searchlight in Yoga Darshana.</t>
  </si>
  <si>
    <t>Since time immemorial 'Manas' has been the subject of curiosity for scholars, scientists and philosophers. The reason behind this curiosity is its importance in the development of mankind. Human being is superior to other creatures in the series of development. This supremacy of man remains in his quality to work after thinking, which is the function of 'Manas'. No other animal is capable to think logically. This is the only reason which leads the mankind to the crest of development in every aspect. To highlight the concept of Manas in Yoga Darshana, information extracted from Yoga literatures and Ayurvedic Samhitas. In Indian culture mind has been described from various angles. Vedic, Philosophical and Ayurvedic literatures have a vast and exclusive description of Manas. Philosophers either Astika or Nastika have described Manas Siddhanta vividly. Though many kinds of difference of opinions are there, Yoga Darshana accept the importance of mind in the process of perception and even for the birth of any individual.</t>
  </si>
  <si>
    <t>26664228</t>
  </si>
  <si>
    <t>Watermark of original Ayurveda: Is it fading away in current clinical practice and research?</t>
  </si>
  <si>
    <t>26401356</t>
  </si>
  <si>
    <t>Evaluation of safety and protective effects of Potentilla fulgens root extract in experimentally induced diarrhea in mice.</t>
  </si>
  <si>
    <t>The roots of Potentilla fulgens Wall. ex Hook. (Rosaceae) have been used in the indigenous system of medicine in Northeast India to treat diarrhea. The aim of this study was to investigate the safety and protective effects of P. fulgens root extract in experimentally induced diarrhea in mice.The protective effects of P. fulgens root extract was investigated against experimentally induced diarrhea in mice, using four experimental models, that is the measurement of fecal output, castor oil model, prostaglandin E2 (PGE2) enteropooling assay, and gastrointestinal transit test. The safety assessment of root extract was done in mice on the basis of general signs and symptoms of toxicity, food water intake and mortality of animals following their treatment with various doses of extract (100-3200 mg/kg). In addition, the serum glutamate oxaloacetate transaminase, serum glutamate pyruvate transaminase, cholesterol and total protein of experimental mice were also monitored to assess the toxicity of root extract.In the safety assessment studies, P. fulgens root extract did not showed any visible signs of toxicity, but mortality was observed in a single animal at 3200 mg/kg dose of extract. The extract also did not showed any adverse effects on the studied serum parameters of experimental animals. In the antidiarrheal tests, administration of 800 mg/kg dose of extract to mice showed 50% protection from diarrhea evoked by castor oil. In addition, the extract also showed 29.27% reduction in PGE2-induced intestinal secretion as compared with 30.31% recorded for loperamide, a standard antidiarrheal drug.The results of this study indicate that P. fulgens root extract possesses significant antidiarrheal properties. Therefore, the roots of this plant can be an effective traditional medicine for protection from diarrhea.</t>
  </si>
  <si>
    <t>26396461</t>
  </si>
  <si>
    <t>Genital pyoderma gangrenosum.</t>
  </si>
  <si>
    <t>26396460</t>
  </si>
  <si>
    <t>Toll like receptors: Sensors for herpes simplex virus infection.</t>
  </si>
  <si>
    <t>26396459</t>
  </si>
  <si>
    <t>Sequential development of psoriasis, alopecia universalis, and vitiligo vulgaris in a human immunodeficiency virus seropositive patient: A unique case report.</t>
  </si>
  <si>
    <t>26396458</t>
  </si>
  <si>
    <t>Trichomoniasis: Is it always sexually transmitted?</t>
  </si>
  <si>
    <t>26396457</t>
  </si>
  <si>
    <t>Control of HIV: Role of female sex workers in risk of HIV transmission.</t>
  </si>
  <si>
    <t>26396456</t>
  </si>
  <si>
    <t>Whither venereology training in India?</t>
  </si>
  <si>
    <t>26396455</t>
  </si>
  <si>
    <t>Approach to balanitis/balanoposthitis: Current guidelines.</t>
  </si>
  <si>
    <t>26396454</t>
  </si>
  <si>
    <t>Pyoderma gangrenosum masquerading as Donovanosis.</t>
  </si>
  <si>
    <t>Pyoderma gangrenosum (PG) is a rare inflammatory disorder of unknown etiology characterized by neutrophilic infiltration of the dermis and destruction of tissue. PG is diagnosed after excluding more commonly occurring condition presenting with similar manifestation. Though PG has been reported to occur over the genitalia, it rarely presents with concurrent involvement of the groin. Herein, we present a case of PG masquerading as Donovanosis.</t>
  </si>
  <si>
    <t>26396453</t>
  </si>
  <si>
    <t>Sweet's syndrome in human immune deficiency virus-infected patient.</t>
  </si>
  <si>
    <t>Sweet's syndrome is an uncommon dermatosis and can be associated with a wide variety of illnesses including infections and malignancies. Sweet's syndrome as a dermatological manifestation in human immunedeficiency virus (HIV) infection is rarely reported. Furthermore, called acute febrile neutrophilic dermatosis is characterized by fever and skin lesions, which are often erythematous papules and pseudovesicles. Diagnosis is based on clinical features and histology. The gold standard for treatment is systemic steroids although many other medications have been tried with variable success. We here report a case of Sweet's syndrome in an HIV-infected patient.</t>
  </si>
  <si>
    <t>26396452</t>
  </si>
  <si>
    <t>Annular lichenoid syphilis: A rare entity.</t>
  </si>
  <si>
    <t>Syphilis is a disease known for centuries, but still continues to be a diagnostic challenge as the myriad manifestations of secondary syphilis can mimic a lot many dermatological disorders. Lichenoid syphilis is an uncommon entity, reported only occasionally in the penicillin era. We present the case of a 32-year-old woman presenting with localized annular lichenoid lesions on the neck.</t>
  </si>
  <si>
    <t>26396451</t>
  </si>
  <si>
    <t>Congenital syphilis: The continuing scourge.</t>
  </si>
  <si>
    <t>Congenital syphilis is a severe, disabling infection that occurs due to the transmission of Treponema pallidum across the placenta during pregnancy or from contact with an infectious genital lesion during delivery. However, its early diagnosis is often difficult because more than half of the affected infants are asymptomatic, and the signs in symptomatic infants may be subtle and nonspecific. Although its incidence is declining, this long-forgotten disease continues to affect pregnant women, resulting in considerable perinatal morbidity and mortality. We hereby report a case of a 2-month-old infant with early congenital syphilis presenting with joint swellings and Parrot's pseudoparalysis, a comparative rarity in the present scenario. The report also stresses upon the importance of implementing the Centres for Disease Control and Prevention recommendation that all the pregnant women should be screened for syphilis in the first antenatal visit in the first trimester and again in late pregnancy.</t>
  </si>
  <si>
    <t>26396450</t>
  </si>
  <si>
    <t>Human immunodeficiency virus in a tribal family: Issues and challenges.</t>
  </si>
  <si>
    <t>A 35-year-old married tribal female presented with well-defined crusted ulcers with purulent exudates on the right side of the face involving both lips and right forearm since last 6 months. On investigation, she turned out to be human immunodeficiency virus (HIV) positive with CD4 count of 7 cell/mm(3) and also having probable abdominal tuberculosis (TB) as suggested by ultrasonography abdomen. Her husband and son were also found to be HIV positive. Her skin lesions were suggestive of cutaneous TB. She was started on antituberculosis treatment (ATT), antiretroviral treatment (ART), and injectable antibiotics. As her skin lesions failed to respond after 1 month, herpes simplex virus infection was suspected as a cause of ulceration, and she was given oral acyclovir therapy to which she responded well and later she was discharged. She stopped both ART and ATT and came with recurrence of skin lesions after 1½ month. Her husband left her for another woman. The purpose of reporting this case is to discuss the issues related to HIV infection affecting all the members of a tribal family.</t>
  </si>
  <si>
    <t>26396449</t>
  </si>
  <si>
    <t>Genital donovanosis with malignant transformation: An interesting case report.</t>
  </si>
  <si>
    <t>Donovanosis is a chronic indolent sexually transmitted granulomatous ulceration of genito-inguinal region, caused by Calymmatobacterium granulomatis. It became uncommon due to indiscriminate use of broad spectrum antibiotics. In recent years, much interest is being focused on this condition because genital ulcers facilitate HIV infection. We report an interesting episode of genital donovanosis complicated with squamous cell carcinoma in a middle aged female for its rarity and clinical interest.</t>
  </si>
  <si>
    <t>26396448</t>
  </si>
  <si>
    <t>A study of pattern of nonvenereal genital dermatoses of male attending skin OPD at a tertiary care center.</t>
  </si>
  <si>
    <t>Nonvenereal dermatoses tend to create confusion from venereal dermatoses. This may be responsible for considerable concern to the patient as well as may cause diagnostic dilemma to the physicians. Nonvenereal dermatoses may not be restricted to genitalia alone; it may affect skin and mucous membrane also. Most of the patients with genital lesions had apprehension of suffering from some venereal disorders.The aim was to determine clinical and epidemiological pattern of nonvenereal dermatoses of male external genitalia.This was a descriptive study of 100 consecutive adult male patients with nonvenereal genital dermatoses attending skin and STD OPD at J A Group of Hospitals, Gwalior. Cases having any venereal dermatoses were excluded from this study.The study included 100 male patients with nonvenereal genital lesions. A total of sixteen nonvenereal genital dermatoses were noted. The most common nonvenereal genital dermatoses were vitiligo (18%), pearly penile papule (16%), fixed drug eruptions (12%), scabies (10%), scrotal dermatitis (9%) and lichen planus (9%). Other dermatoses included sebaceous cyst, psoriasis, lichen sclerosus, plasma cell balanitis or Zoon's balanitis, granuloma annulare, lichen nitidus, lymphangioma circumscriptum, papulo-necrotic tuberculid, squamous cell carcinoma and tinea infections. The age ranged from 18 years to 65 years with majority in the age group of 21-30 years (40%).This study highlights the importance of diagnosing common nonvenereal genital dermatoses. It also helps in avoiding the general misconception that all genital lesions are sexually transmitted.</t>
  </si>
  <si>
    <t>26396447</t>
  </si>
  <si>
    <t>Retention of antiretroviral naïve patients registered in HIV care in a program clinic in Pune, India.</t>
  </si>
  <si>
    <t>Retention in HIV care ensures delivery of services like secondary prevention, timely initiation of treatment, support, and care on a regular basis. The data on retention in pre antiretroviral therapy (ART) care in India is scanty.Antiretroviral naïve HIV-infected adult patients registered between January 2011 and March 2012 in HIV care (pre-ART) were included in the study. The follow-up procedures were done as per the national guidelines. Patients who did not report to the clinic for 1 year were considered as pre-ART lost to follow-up (pre-ART LFU). They were contacted either telephonically or by home visits. Logistic regression analysis was done to find out factors associated with pre-ART loss to follow-up.A total of 689 antiretroviral naïve adult patients were registered in the HIV care. Fourteen (2%) patients died and 76 (11%) were LFU till March 2013. The multivariate analysis showed that baseline CD4 count &gt;350 cells/mm(3) (P &lt; 0.01) and illiteracy (P = 0.044) were significantly associated with LFU. Of the total pre-ART LFUs, 35 (46.1%) informed that they would visit the clinic at their convenient time. NGOs that referred 16 female sex workers (FSWs) who were LFU (21.1%) informed that they would make efforts to refer them to the clinic.Higher CD4 count and illiteracy were significantly associated with lower retention in pre-ART care. Developing effective "retention package" for patients and strengthening linkage strategies between key sub-population such as FSWs and ART programming will help to plug the leaky cascade in HIV care.</t>
  </si>
  <si>
    <t>26396446</t>
  </si>
  <si>
    <t>Validation of vaginal discharge syndrome among pregnant women attending obstetrics clinic, in the tertiary hospital of Western India.</t>
  </si>
  <si>
    <t>Sexually transmitted infections (STIs) are major public health problem. The laboratory tests for diagnosing STI are often unavailable or too expensive. Therefore, World Health Organization has recommended a syndromic approach for diagnosis and management of STI/reproductive tract infections (RTIs). Very few studies so far had evaluated effectiveness of the syndromic approach in diagnosing STI/RTIs in pregnancy.Validation of syndromic management for vaginal discharge syndrome in pregnancy.A cross-sectional study was carried out which included 233 pregnant females attending obstetric clinic. They were subjected to clinical examination, vaginal swab collection, and serological tests.A total of 183 (78.54%) pregnant females had vaginal discharge on clinical examination and Candida albicans was the most common clinical diagnosis among them. Of 183 cases diagnosed clinically as vaginal discharge syndrome, 38 (20.7%) were tested positive in laboratory investigations. Out of 50 clinically negative cases, 9 (18%) were detected positive for one of the STIs on laboratory testing.Syndromic approach for management of vaginal discharge syndrome resulted in over-treatment of 78% (false positive) and under-diagnosis of 19.1% (false negative) pregnant females. Hence, integration of antenatal screening services in the form of laboratory tests for vaginal discharge is recommended.</t>
  </si>
  <si>
    <t>26396445</t>
  </si>
  <si>
    <t>Co-infection of human immunodeficiency virus and sexually transmitted infections in circumcised and uncircumcised cases in India.</t>
  </si>
  <si>
    <t>Acquired Immunodeficiency Syndrome (AIDS), is now one of the greatest challenges facing the world. Sexual transmission is the primary route of human immunodeficiency virus infection worldwide. Male circumcision is being considered as strategy to reduce the burden of HIV/AIDS.The present study was conducted on 200 HIV positive clients. They were screened for bacterial causes of STIs (Chlamydia trachomatis, Neisseria gonorrhoeae, Treponema pallidum and Gardnerella vaginalis).There were 138 males and 62 females. The males were examined and the circumcision status was observed. In the females, circumcision status of their male partners was observed. The coinfection of HIV and STIs in circumcised and uncircumcised cases was found out. Diagnosis was made using standard tests. A total of 23% cases were diagnosed to have HIV -STI coinfection. Most common diagnosed diseases were Chlamydia (10%), Gonorrhoea (9%), Bacterial Vaginosis (4.8%) and Syphilis (2.5%). The coinfection rate in uncircumcised cases was found to be higher (29.2% in males and 39.2% in females) as compared to the circumcised cases (14.2% in males and 13.6% in females).The present study suggests that circumcision is a protective factor for acquisition of STIs in HIV positive clients but other factors like sexual behaviours, use of barrier contraceptives, drug abuse etc also play a role.</t>
  </si>
  <si>
    <t>26396444</t>
  </si>
  <si>
    <t>Looking beyond prevention of parent to child transmission: Impact of maternal factors on growth of HIV-exposed uninfected infant.</t>
  </si>
  <si>
    <t>Compared to HIV-infected children, relatively little has been described regarding the health status, particularly growth of HIV-exposed but uninfected children in resource-limited settings. This is particularly relevant with widespread implementation of the prevention of parent to child transmission program.At a tertiary care health institute in India, a cohort of 44 HIV-exposed but uninfected children were followed through 6 months of age. The anthropometric parameters weight, length, and head circumference were investigated at birth, 3 weeks, 6 weeks, 3 months, and 6 months point of time. The information on maternal characteristics such as HIV clinical staging, CD4 count, and maternal weight were recorded. The linear regression analysis was applied to estimate the influence of maternal characteristics on infant anthropometric parameters.Anthropometric parameters (weight, length and head circumference) were significantly reduced in uninfected new-borns of mothers in HIV Clinical stage III and IV and weight &lt;50 kg compared to mothers in HIV Clinical stage I and II and weight &gt;50 kg. Analysis conducted to find the effect of maternal immunosuppression on infant growth reveals a significant difference at CD4 300 cells/mm(3) and not at established cut-off of CD4 350 cells/mm(3). This trend of difference continued at 6 weeks, 3 months, and 6 months. The multiple linear regression analysis model demonstrated maternal HIV clinical stage and weight as predictors for birth weight and length, respectively.Advanced HIV disease in the mother is associated with poor infant growth in HIV-exposed, but uninfected children at a critical growth phase in life. These results underscore the importance, especially in resource-constrained settings, of early HIV diagnosis and interventions to halt disease progression in all pregnant women.</t>
  </si>
  <si>
    <t>26396443</t>
  </si>
  <si>
    <t>Status of prevention of parent to child transmission services among HIV-positive mothers from rural South India.</t>
  </si>
  <si>
    <t>Tamil Nadu comes under group I high-prevalence state, with &lt;1% prevalence of HIV infection in ante-natal women but above 5% prevalence in high-risk group. One of the ways to control HIV/AIDS in India is through prevention of parent to child transmission (PPTCT), the success of which lies in the utilization of services.A descriptive qualitative study was conducted to explore the status of utilization of PPTCT services by rural HIV-positive mothers, in the Gingee Block of Villupuram district, Tamil Nadu. All the mothers who tested positive between June 2006 and May 2010 were interviewed in-depth using an interview guide.There were 21 HIV-positive mothers during this period, 19 of whom gave consent for the study. Thirteen out of 19 mothers (68%) received Nevirapine prophylaxis, while 15 out of 20 infants born to these mothers (75%) received Nevirapine syrup. During the study period, it was found that 61% of the mothers were not compliant to antiretroviral therapy (ART).Poor access to the ART centers was reflected in majority of the cases (79%). There is a pressing need to improve access to quality PPTCT services especially during the intranatal period.</t>
  </si>
  <si>
    <t>26396442</t>
  </si>
  <si>
    <t>Metabolic abnormalities in human immunodeficiency virus patients with protease inhibitor-based therapy.</t>
  </si>
  <si>
    <t>Several studies have reported metabolic abnormalities in patients taking protease inhibitor (PI) based therapy from several parts of the world. But there is no prospective study in India after switching from PI sparing regimen to PI based regimen.To assess whether North-East Indian Human Immunodeficiency Virus (HIV) patients also develop similar metabolic abnormalities to PI.This prospective study was conducted in Anti-retroviral therapy (ART) Centre of Excellence, at a tertiary care Medical Institute.Fifty-five patients taking PI based ART were taken for the study. These patients were started on Ritonavir based therapy, after treatment with first line drugs had failed according to National AIDS Control Organization (NACO) guidelines 2008. Glucose and lipid profiles were evaluated. American Diabetes Association (ADA) and NCEP ATP III criteria were used to categorize glucose and lipid abnormalities. International Diabetes Federation (IDF) 2006 cut-off was used for waist circumference and blood pressure.Paired t-test was done whenever applicable.There was a significant increase in waist circumference after 6 months of 2(nd) line ART from 78.0 cm to 80.2 cm (P value &lt; 0.001). There was significant increase in both systolic and diastolic blood pressure after 6 months. In 29.8% of patients blood pressure rose to hypertensive level after 6 months. Total cholesterol, triglyceride and low density lipoprotein cholesterol also rose significantly after 6 months but not high density lipoprotein cholesterol.Our study showed that North-Eastern Indian patients also develop metabolic abnormalities to protease inhibitors similar to people of other races.</t>
  </si>
  <si>
    <t>26396441</t>
  </si>
  <si>
    <t>Mitochondrial toxicities of nucleoside analogue reverse transcriptase inhibitors in AIDS cases.</t>
  </si>
  <si>
    <t>The development of antiretroviral therapy (ART) has been one of the most dramatic progressions in the history of medicine. Concomitant with this momentous therapeutic advance, the mitochondrial toxicities of ART were recognized as an important clinical entity.The aim was to study the mitochondrial toxicities in terms of peripheral neuropathy (PN), lipodystrophy (LD), hepatic steatosis, lactic academia (LA), and pancreatitis developing in AIDS cases on nucleoside analog reverse transcriptase inhibitors (NRTIs) based ART regimens.An observational study, which included 90 AIDS cases, receiving first line ART regimens containing two NRTIs (zidovudine [AZT]/stavudine [d4T] with lamivudine [3TC]) and one nonNRTIs (nevirapine/efavirenz) was conducted at Skin-VD outpatient department of a tertiary care hospital attached to a Medical College. Thorough history was taken, and clinical examination was done. Cases were subjected to measurements of abdominal girth and mid-arm circumference, liver function tests, blood sugar, lipid profile, serum lactate, and amylase levels.Of 90 cases on ART, 66% were males and 34% were females. Mitochondrial toxicities developed in 26 (30%) cases out of 90, which included 3 (7%) out of 42 cases on AZT + 3TC and 23 (48%) out of 48 cases on d4T + 3TC. Most common toxicity was PN seen in 20 (22%) cases; male cases developed PN at a lower CD4 count than female cases. LD was observed in total of 13 (14.5%) cases; deposition of fat in the abdomen in seven cases and at the nape of the neck (buffalo hump) in one case while loss of fat from extremities was seen in seven cases and loss of buccal fat in seven cases. Women presented more with fat accumulation (breast and abdomen), while men with loss of fat (limbs and buttocks). Both PN and LD were more common in d4T based regimen. LA was reported in one case on d4T. Hepatic steatosis was seen in three cases and pancreatitis in one case receiving AZT.Regular monitoring and early diagnosis of mitochondrial toxicities with timely switch to safer alternatives is of utmost importance.</t>
  </si>
  <si>
    <t>26396440</t>
  </si>
  <si>
    <t>Premature ejaculation: A review.</t>
  </si>
  <si>
    <t>Premature ejaculation (PE) is a common male sexual disorder. It is defined by the Diagnostic and statistical manual of mental disorders as "ejaculation occurring, without control, on or shortly after penetration and before the person wishes it, causing marked distress or interpersonal difficulty.([1]) Although the timing of intravaginal ejaculatory latency time (IELT) (i.e., time from penetration to ejaculation) is not included in this definition, an IELT of &lt;2 min, or ejaculation occurring before penetration, has been considered consistent with PE.([2]) Management involves both the patient and his partner. Therapeutic options should suit both partners and be appropriate to their habit in planning and frequency of intercourse. Follow-up at appropriate intervals to judge efficacy, titrate dosage of pharmacological treatments and ascertain side effects is mandatory.</t>
  </si>
  <si>
    <t>26396439</t>
  </si>
  <si>
    <t>Reviewing literature for research: Doing it the right way.</t>
  </si>
  <si>
    <t>In an era of information overload, it is important to know how to obtain the required information and also to ensure that it is reliable information. Hence, it is essential to understand how to perform a systematic literature search. This article focuses on reliable literature sources and how to make optimum use of these in dermatology and venereology.</t>
  </si>
  <si>
    <t>24974250</t>
  </si>
  <si>
    <t>Estimates of possible severe bacterial infection in neonates in sub-Saharan Africa, south Asia, and Latin America for 2012: a systematic review and meta-analysis.</t>
  </si>
  <si>
    <t>Bacterial infections are a leading cause of the 2·9 million annual neonatal deaths. Treatment is usually based on clinical diagnosis of possible severe bacterial infection (pSBI). To guide programme planning, we have undertaken the first estimates of neonatal pSBI, by sex and by region, for sub-Saharan Africa, south Asia, and Latin America.We included data for pSBI incidence in neonates of 32 weeks' gestation or more (or birthweight ≥1500 g) with livebirth denominator data, undertaking a systematic review and forming an investigator group to obtain unpublished data. We calculated pooled risk estimates for neonatal pSBI and case fatality risk, by sex and by region. We then applied these risk estimates to estimates of livebirths in sub-Saharan Africa, south Asia, and Latin America to estimate cases and associated deaths in 2012.We included data from 22 studies, for 259 944 neonates and 20 196 pSBI cases, with most of the data (18 of the 22 studies) coming from the investigator group. The pooled estimate of pSBI incidence risk was 7·6% (95% CI 6·1-9·2%) and the case-fatality risk associated with pSBI was 9·8% (7·4-12·2). We estimated that in 2012 there were 6·9 million cases (uncertainty range 5·5 million-8·3 million) of pSBI in neonates needing treatment: 3·5 million (2·8 million-4·2 million) in south Asia, 2·6 million (2·1 million-3·1 million) in sub-Saharan Africa, and 0·8 million (0·7 million-1·0 million) in Latin America. The risk of pSBI was greater in boys (risk ratio 1·12, 95% CI 1·06-1·18) than girls. We estimated that there were 0·68 million (0·46 million-0·92 million) neonatal deaths associated with pSBI in 2012.The need-to-treat population for pSBI in these three regions is high, with ten cases of pSBI diagnosed for each associated neonatal death. Deaths and disability can be reduced through improved prevention, detection, and case management.The Wellcome Trust and the Bill &amp; Melinda Gates Foundation through grants to Child Health Epidemiology Reference Group (CHERG) and Save the Children's Saving Newborn Lives programme.</t>
  </si>
  <si>
    <t>24974236</t>
  </si>
  <si>
    <t>Current status and expected future direction of the prosthodontic speciality in India. JPS Global Workshop Kyoto 2012.</t>
  </si>
  <si>
    <t>A person with a basic bachelors degree, BDS, from a college/university recognized by the Dental Council of India (DCI) becomes eligible for a Master of Dental Surgery (MDS) in prosthodontics at a college/university recognized by DCI. For this three (3) years Programme of Master of Dental Surgery course with a dissertation, the student/resident has to go through a syllabus as set by the university and approved by the DCI. The continued official approval/certification thereafter is not present in India but all dentists have to get 20 Continued Education points every year for renewal of their DCI registration (though it's only on trial basis right now). Although prosthodontists are officially approved in India but still the common man does not recognize who a prosthodontist is because of lack of awareness. Most general dentists do their prosthetic work themselves, only a small number of them ask for a prosthodontist. Referral to another office is rare, usually the prosthodontist visits the GP's office for consultation and treatment. There is undoubtedly need of continuous certification/evaluation system of the prosthodontists and so is the need of making the masses aware of presence and role of such specialists in India. The Indian Prosthodontic Society is taking initiative to address this issue.</t>
  </si>
  <si>
    <t>24974170</t>
  </si>
  <si>
    <t>Improved protocol for somatic embryogenesis and calcium alginate encapsulation in Anethum graveolens L.: a medicinal herb.</t>
  </si>
  <si>
    <t>An improved procedure has been developed for efficient somatic embryogenesis in Anethum graveolens. Green friable embryogenic callus was obtained from hypocotyl segments on medium augmented with 2,4-dichlorophenoxyacetic acid (2,4-D). The highest embryogenic callus induction frequency of 87 % was obtained on Murashige and Skoog (MS) medium containing 1.13 μM 2,4-D. At lower concentration of 2,4-D (0.34 μM) callus turned dark in color and slow growing. Embryogenic cultures (76 %) responded with a mean number of 43 globular and 18 heart stage embryos. Somatic embryo maturation and subsequent conversion into plantlets took place on MS lacking growth regulators. Maximum number of somatic embryos developed on MS medium was 128.3 (per flask) and a plantlet conversion of 82 % was observed. Calcium alginate beads were produced by encapsulating somatic embryos. Highest percent germination (83 %) was observed on 0.8 % agar solidified MS medium with the plantlets acquiring an average length of 2.1 cm. Encapsulated somatic embryos could be stored at 4 °C up to 60 days with a conversion frequency of 49.3 %. Highest protein and proline content has been observed in embryogenic callus with small globular embryos. During morphological differentiation of the somatic embryos, changes in the antioxidant enzymatic system were observed. Superoxide dismutase (SOD) activity increased during initial stages and decreased catalase (CAT), peroxidase (POD), and ascorbate peroxidase (APX) activities were detected.</t>
  </si>
  <si>
    <t>24974145</t>
  </si>
  <si>
    <t>Extragonadal primary yolk sac tumour of temporal bone.</t>
  </si>
  <si>
    <t>Yolk sac tumour, also known as endodermal sinus tumour (EST) is malignant germ cell tumours usually seen in children less than 3 years of age, involving the testis. We describe a rare case of extragonadal primary yolk sac tumour of the temporal bone in a 2.5 years old child presenting with a left sided post auricular mass and facial nerve palsy. Biopsy was consistent with yolk sac tumour showing expression of alpha fetoprotein. Patient was treated with chemotherapy including cisplatin, etoposide, and bleomycin. Post chemotherapy there was decrease in the swelling with improvement in facial nerve palsy.</t>
  </si>
  <si>
    <t>24974084</t>
  </si>
  <si>
    <t>Induced fit docking, pharmacophore modeling, and molecular dynamic simulations on thiazolidinedione derivatives to explore key interactions with Tyr48 in polyol pathway.</t>
  </si>
  <si>
    <t>To obtain a scientific thought and expedition to explore key interactions with Tyr48 in aldose reductase (ALR), combined study of pharmacophore modeling, induced fit docking, and dynamics studies were performed on ALR. A stereo chemically and energetically valid model of ALR-NADP+ complex was developed using homology modeling technique. Statistically a significant five point pharmacophore model was designed on a set of 54 thiazolidinedione derivatives with good external and internal predictive ability. Rigid and induced fit docking protocols were applied on ALR protein for both with and without NADP+ cofactor to identify a suitable binding mode that facilitates the key hydrogen bond interactions with Tyr48. Docking of thiazolidinedione derivatives into ALR-NADP+ complex gave more promising results by reducing false positive binding of inhibitors into the co-factor binding site. Structural changes within Try48 and Asp43 during the binding process in enzyme inhibitor complex were analyzed using molecular dynamics (MD) simulations. The results obtained from dynamic simulations emphasized the role of Tyr48 in maintaining inter or intra molecular hydrogen bond interaction with the protein or inhibitor respectively. New molecules were designed and checked for their binding interactions and showed improved results compared to existing thiazolidinediones derivatives. Hence, these combined protocols will be helpful and cooperative to design and optimize molecules with better inhibitory activity against the biologically active target.</t>
  </si>
  <si>
    <t>24973947</t>
  </si>
  <si>
    <t>Evaluation of quantitative miRNA expression platforms in the microRNA quality control (miRQC) study.</t>
  </si>
  <si>
    <t>MicroRNAs are important negative regulators of protein-coding gene expression and have been studied intensively over the past years. Several measurement platforms have been developed to determine relative miRNA abundance in biological samples using different technologies such as small RNA sequencing, reverse transcription-quantitative PCR (RT-qPCR) and (microarray) hybridization. In this study, we systematically compared 12 commercially available platforms for analysis of microRNA expression. We measured an identical set of 20 standardized positive and negative control samples, including human universal reference RNA, human brain RNA and titrations thereof, human serum samples and synthetic spikes from microRNA family members with varying homology. We developed robust quality metrics to objectively assess platform performance in terms of reproducibility, sensitivity, accuracy, specificity and concordance of differential expression. The results indicate that each method has its strengths and weaknesses, which help to guide informed selection of a quantitative microRNA gene expression platform for particular study goals.</t>
  </si>
  <si>
    <t>24973712</t>
  </si>
  <si>
    <t>MoxT toxin of Bacillus anthracis exhibits sequence specific ribonuclease activity.</t>
  </si>
  <si>
    <t>MoxXT module of Bacillus anthracis encodes MoxX, a labile protein and MoxT, a ribonuclease. However, mechanism of cleavage of RNA by MoxT has not been explored till date. In the present study, we have demonstrated that MoxT is a sequence specific ribonuclease which recognizes UACAU sequence in ss RNA and cleaves between U and A. Moreover, cleavage of RNA requires 2' OH group of first residue, i.e. U of UACAU RNA sequence. An interesting finding which makes it distinct from the other MazF family toxins was also observed, i.e. its ability to cleave RNA in DNA-RNA hybrid.</t>
  </si>
  <si>
    <t>24973682</t>
  </si>
  <si>
    <t>Infliximab for moderate to severe ulcerative colitis: the jury isn't in yet.</t>
  </si>
  <si>
    <t>24973665</t>
  </si>
  <si>
    <t>Carbosulfan exposure during embryonic period can cause developmental disability in rats.</t>
  </si>
  <si>
    <t>Carbosulfan, a wide spectrum pesticide is used to improve crop productivity. During their application, they disperse in the environment exerting harmful consequences on human health. We speculated that exposure to carbosulfan, a carbamate insecticide during early development can affect neurogenesis and synaptic development. In order to test this, pregnant dams were exposed to carbosulfan in four doses (0.5, 1, 2, and 4mg/kg) during the embryonic period (ED 1-15). Offspring were evaluated for neurobehavioral changes, oxidative markers, acetylcholinesterase levels, and formation of carbonylated proteins. Histopathology of the cerebellum was carried out. Carbosulfan exposure produced alteration in sensorimotor tasks, motor function and elevated anxiety in pups. Carbosulfan affected growth rate of pups in a dose dependent manner. A significant increase in malondialdehyde, a lipid peroxide marker, carbonylated proteins and a dose dependent decrease in the levels of glutathione and glutathione peroxidase were observed. Carbosulfan produced a decline in acetylcholinesterase levels which might contribute to poor exploratory behavior. Distinct changes in the Purkinje cells were observed as the dose of carbosulfan increased. Largely, alteration in behavior can be due to oxidative damage, thereby, affecting neurogenesis, synaptogenesis and myelination. Therefore the propensity of carbosulfan to induce developmental disability is high and should be cautiously avoided during embryonic development.</t>
  </si>
  <si>
    <t>24973489</t>
  </si>
  <si>
    <t>Hepatic transcriptional analysis in rats treated with Cassia occidentalis seed: involvement of oxidative stress and impairment in xenobiotic metabolism as a putative mechanism of toxicity.</t>
  </si>
  <si>
    <t>The present study was undertaken to investigate the effect of Cassia occidentalis (CO) seeds on the transcriptional expression patterns of mRNAs in rat liver by microarray analysis. The results indicated that exposure of CO (0.5%) seeds in diet to rats differentially regulated 60 transcripts belonging to various metabolic pathways including, oxidative stress, xenobiotic metabolism, carbohydrate metabolism, cell cycle, apoptosis etc. The expression of AKT1, CAT, SOD1, CYP1A1, CYP2B1, TGF-β, BAX, CREB1, JNK1 and IL-6 were validated by the qRT-PCR. In addition, involvement of oxidative stress was observed due to marked depletion of glutathione, increase in lipid peroxidation and modulation of antioxidant enzymes in hepatic tissue of rats treated with 0.5-2.0% CO in diet. Furthermore, significant decrease in the levels of Phase 1 (EROD, MROD and PROD) and Phase 2 (QR and GST) enzymes following 0.5-2.0% CO exposure indicates the impairment of xenobiotic metabolism and possible accumulation of toxic ingredients of the seeds in liver. Overall, the study predicts the involvement of multiple pathways and related biomolecules in CO induced hepatotoxicity and the data may be useful in formulating strategies for therapeutic interventions of suspected CO poisoning study cases.</t>
  </si>
  <si>
    <t>24973277</t>
  </si>
  <si>
    <t>Impact of multispecies diatom bloom on plankton community structure in Sundarban mangrove wetland, India.</t>
  </si>
  <si>
    <t>A multispecies bloom caused by the centric diatoms, viz. Coscinodiscus radiatus, Chaetoceros lorenzianus and the pennate diatom Thalassiothrix frauenfeldii was investigated in the context of its impact on phytoplankton and microzooplankton (the loricate ciliate tintinnids) in the coastal regions of Sagar Island, the western part of Sundarban mangrove wetland, India. Both number (15-18 species) and cell densities (12.3 × 10(3)cellsl(-1) to 11.4 × 10(5)cellsl(-1)) of phytoplankton species increased during peak bloom phase, exhibiting moderately high species diversity (H'=2.86), richness (R'=6.38) and evenness (E'=0.80). The diatom bloom, which existed for a week, had a negative impact on the tintinnid community in terms of drastic changes in species diversity index (1.09-0.004) and population density (582.5 × 10(3) to 50 × 10(3)indm(-3)). The bloom is suggested to have been driven by the aquaculture activities and river effluents resulting high nutrient concentrations in this region. An attempt has been made to correlate the satellite remote sensing-derived information to the bloom conditions. MODIS-Aqua derived chlorophyll maps have been interpreted.</t>
  </si>
  <si>
    <t>24973029</t>
  </si>
  <si>
    <t>Synthesis and evaluation of iminocoumaryl and coumaryl derivatized glycosides as galectin antagonists.</t>
  </si>
  <si>
    <t>A collection of iminocoumarylmethyl glycoside derivatives have been prepared by copper-catalyzed multi-component reaction of carbohydrate propargyl derivatives, sulfonyl azides, and salicylaldehyde or o-hydroxy acetophenone. The method is simple, versatile to all three components, and exceptionally high yielding. The carbohydrate N-sulfonyl iminocoumarine hybrid molecules were evaluated for binding galectin-1, -2, -3, -4N, -4C, -7, -8N, -9N, and 9C using a competitive fluorescence polarization assay. Selective compounds were identified against galectin-3, 7, 8N, and 9N with up to 40-fold affinity enhancements relative to methyl α-d-galactopyranoside due to the coumarylmethyl moieties.</t>
  </si>
  <si>
    <t>24972964</t>
  </si>
  <si>
    <t>Dapsone-induced methemoglobinemia: therapeutic alternatives and medicolegal aspects.</t>
  </si>
  <si>
    <t>24972791</t>
  </si>
  <si>
    <t>SERS and MD simulation studies of a kinase inhibitor demonstrate the emergence of a potential drug discovery tool.</t>
  </si>
  <si>
    <t>We demonstrate the use of surface-enhanced Raman spectroscopy (SERS) as an excellent tool for identifying the binding site of small molecules on a therapeutically important protein. As an example, we show the specific binding of the common antihypertension drug felodipine to the oncogenic Aurora A kinase protein via hydrogen bonding interactions with Tyr-212 residue to specifically inhibit its activity. Based on SERS studies, molecular docking, molecular dynamics simulation, biochemical assays, and point mutation-based validation, we demonstrate the surface-binding mode of this molecule in two similar hydrophobic pockets in the Aurora A kinase. These binding pockets comprise the same unique hydrophobic patches that may aid in distinguishing human Aurora A versus human Aurora B kinase in vivo. The application of SERS to identify the specific interactions between small molecules and therapeutically important proteins by differentiating competitive and noncompetitive inhibition demonstrates its ability as a complementary technique. We also present felodipine as a specific inhibitor for oncogenic Aurora A kinase. Felodipine retards the rate of tumor progression in a xenografted nude mice model. This study reveals a potential surface pocket that may be useful for developing small molecules by selectively targeting the Aurora family kinases.</t>
  </si>
  <si>
    <t>24972353</t>
  </si>
  <si>
    <t>Proteome and phosphoproteome analysis of the serine/threonine protein kinase E mutant of Mycobacterium tuberculosis.</t>
  </si>
  <si>
    <t>Serine/threonine protein kinases (STPKs) have prominent roles in the survival mechanisms of Mycobacterium tuberculosis (M. tuberculosis). Previous studies from our laboratory underscored the role of PknE, an STPK in virulence, adaptation and the suppression of host cell apoptosis. In this study, two-dimensional gel electrophoresis was used to study the proteome and phosphoproteome profiles of wild type M. tuberculosis and its isogenic pknE deletion mutant (ΔpknE) during growth in Middlebrook 7H9 and nitric oxide stress.Wild-type M. tuberculosis and its isogenic pknE deletion mutant strain were grown in Middlebrook 7H9 as well as subjected to nitric oxide stress using sodium nitroprusside. Whole cell lysates were prepared and analyzed by 2D-gel electrophoresis. Phosphoproteomes were analyzed using phospho serine and phospho threonine antibodies after subjecting the 2D-gels to western blotting. Proteins of interest were identified using mass spectrometry.Our analysis provides insights into the targets that impose pro-apoptotic as well as altered cellular phenotypes on ΔpknE, revealing novel substrates and functions for PknE.For the first time, our proteome and phosphoproteome data decipher the function of PknE in cell division, virulence, dormancy, suppression of sigma factor B and its regulated genes, suppression of two-component systems and in the metabolic activity of M. tuberculosis.</t>
  </si>
  <si>
    <t>24972340</t>
  </si>
  <si>
    <t>Design, synthesis and docking studies of some novel (R)-2-(4'-chlorophenyl)-3-(4'-nitrophenyl)-1,2,3,5-tetrahydrobenzo[4,5] imidazo [1,2-c]pyrimidin-4-ol derivatives as antitubercular agents.</t>
  </si>
  <si>
    <t>Filamenting temperature-sensitive mutant (FtsZ) is a novel target for the treatment of tuberculosis. A series of (R)-2-(4'-chlorophenyl)-3-(4'-nitrophenyl)-1,2,3,5-tetrahydrobenzo[4,5] imidazo[1,2-c]pyrimidin-4-ol derivatives were designed and docked on the FtsZ protein crystal structure (PDB Id: 1RLU, resolution 2.08 Å). Compound 7t showed the highest docking score and H-bond interaction with Arg140 and Gly19. Our strategy for synthesis of (R)-2-(4'-chlorophenyl)-3-(4'-nitrophenyl)-1,2,3,5-tetrahydrobenzo[4,5]imidazo[1,2-c]pyrimidin-4-ol derivatives from o-phenylenediamine as illustrated in scheme. All the synthesized compounds were characterized by FTIR, Mass spectra, (1)H NMR, (13)C NMR, elemental analysis and purity was confirmed by HPLC and LCMS. Compound 7g was also confirmed by single crystal X-ray analysis. The in silico results are also validated with in vitro antitubercular activity of compound 7t. Compound 7b exhibited in vitro antitubercular activity 3.13 μg/mL and 4.7 μg/mL whereas compound 7t exhibited in vitro antitubercular activity 6.25 μg/mL and 9.4 μg/mL using GAST/Fe medium after week 1 and week 2 respectively against Mycobacterium tuberculosis H37Rv. Medium 7H9/ADC/Tween was found to be very less effective for in vitro antitubercular activity of all the benzimidazole derivatives. Assays for in vitro cytotoxicity against VERO cells of all the synthesized compounds was found to be very less cytotoxic.</t>
  </si>
  <si>
    <t>24972179</t>
  </si>
  <si>
    <t>Construction of non-interpenetrated charged metal-organic frameworks with doubly pillared layers: pore modification and selective gas adsorption.</t>
  </si>
  <si>
    <t>The rigid and angular tetracarboxylic acid 1,3-bis(3,5-dicarboxyphenyl)imidazolium (H4L(+)), incorporating an imidazolium group, has been used with different pyridine-based linkers to construct a series of non-interpenetrated cationic frameworks, {[Zn2(L)(bpy)2]·(NO3)·(DMF)6·(H2O)9}n (1), {[Zn2(L)(dpe)2]·(NO3)·(DMF)3·(H2O)2}n (2), and {[Zn2(L)(bpb)2]·(NO3)·(DMF)3·(H2O)4}n (3) [L = L(3-), DMF = N,N'-dimethylformamide, bpy = 4,4'-bipyridine, dpe = 1,2-di(4-pyridyl) ethylene, bpb = 1,4-bis(4-pyridyl)benzene]. The frameworks consist of {[Zn2(L)](+)}n two-dimensional layers that are further pillared by the linker ligands to form three-dimensional bipillared-layer porous structures. While the choice of the bent carboxylic acid ligand and formation of double pillars are major factors in achieving charged non-interpenetrated frameworks, lengths of the pillar linkers direct the pore modulation. Accordingly, the N2 gas adsorption capacity of the activated frameworks (1a-3a) increases with increasing pillar length. Moreover, variation in the electronic environment and marked difference in the pore sizes of frameworks permit selective CO2 adsorption over N2, where 3a exhibits the highest selectivity. In contrast, the selectivity of CO2 over CH4 is reversed and follows the order 1a &gt; 2a &gt; 3a. These results demonstrate that even though the pore sizes of the frameworks are large enough compared to the kinetic diameters of the excluded gas molecules, the electronic environment is crucial for the selective sorption of CO2.</t>
  </si>
  <si>
    <t>24971984</t>
  </si>
  <si>
    <t>Response to comments on structural studies of haemoglobin from pisces species shortfin mako shark (Isurus oxyrinchus) at 1.9 Å resolution by P. Ramesh et al. (2013). J. Synchrotron Rad. 20, 843-847.</t>
  </si>
  <si>
    <t>24971889</t>
  </si>
  <si>
    <t>Multitarget real-time PCR-based system: monitoring for unauthorized genetically modified events in India.</t>
  </si>
  <si>
    <t>A multitarget TaqMan real-time PCR (RTi-PCR) based system was developed to monitor unauthorized genetically modified (GM) events in India. Most of the GM events included in this study are either authorized for commercial cultivation or field trials, which were indigenously developed or imported for research purposes. The developed system consists of a 96-well prespotted plate with lyophilized primers and probes, for simultaneous detection of 47 targets in duplicate, including 21 event-specific sequences, 5 construct regions, 15 for transgenic elements, and 6 taxon-specific targets for cotton, eggplant, maize, potato, rice, and soybean. Limit of detection (LOD) of assays ranged from 0.1 to 0.01% GM content for different targets. Applicability, robustness, and practical utility of the developed system were verified with stacked GM cotton event, powdered samples of proficiency testing and two unknown test samples. This user-friendly multitarget approach can be efficiently utilized for monitoring the unauthorized GM events in an Indian context.</t>
  </si>
  <si>
    <t>24971754</t>
  </si>
  <si>
    <t>Ferrocenyl-L-amino acid copper(II) complexes showing remarkable photo-induced anticancer activity in visible light.</t>
  </si>
  <si>
    <t>Ferrocene-conjugated copper(ii) complexes [Cu(Fc-aa)(aip)](ClO4) () and [Cu(Fc-aa)(pyip)](ClO4) () of l-amino acid reduced Schiff bases (Fc-aa), 2-(9-anthryl)-1H-imidazo[4,5-f][1,10]phenanthroline (aip) and 2-(1-pyrenyl)-1H-imidazo[4,5-f][1,10]phenanthroline (pyip), where Fc-aa is ferrocenylmethyl-l-tyrosine (Fc-Tyr in , ), ferrocenylmethyl-l-tryptophan (Fc-Trp in , ) and ferrocenylmethyl-l-methionine (Fc-Met in , ), were prepared and characterized, and their photocytotoxicity was studied (Fc = ferrocenyl moiety). Phenyl analogues, viz. [Cu(Ph-Met)(aip)](ClO4) () and [Cu(Ph-Met)(pyip)](ClO4) (), were prepared and used as control compounds. The bis-imidazophenanthroline copper(ii) complexes, viz. [Cu(aip)2(NO3)](NO3) () and [Cu(pyip)2(NO3)](NO3) (), were also prepared and used as controls. Complexes having a redox inactive cooper(ii) center showed the Fc(+)-Fc redox couple at ∼0.5 V vs. SCE in DMF-0.1 mol [Bu(n)4N](ClO4). The copper(ii)-based d-d band was observed near 600 nm in DMF-Tris-HCl buffer (1 : 1 v/v). The ferrocenyl complexes showed low dark toxicity, but remarkably high photocytotoxicity in human cervical HeLa and human breast adenocarcinoma MCF-7 cancer cells giving an excellent photo-dynamic effect while their phenyl analogues were inactive. The photo-exposure caused significant morphological changes in the cancer cells when compared to the non-irradiated ones. The photophysical processes were rationalized from the theoretical studies. Fluorescence microscopic images showed and localizing predominantly in the endoplasmic reticulum (ER) of the cancer cells, thus minimizing any undesirable effects involving nuclear DNA.</t>
  </si>
  <si>
    <t>24971648</t>
  </si>
  <si>
    <t>Mass spectrometric determination of disulfide bonds in the biologically active recombinant HBx protein of hepatitis B virus.</t>
  </si>
  <si>
    <t>Many proteins rely on disulfide bonds formed between pairs of cysteines for the stability of their folded state and to keep regulatory control over their functions. The hepatitis B virus-encoded HBx oncoprotein is known to perform an overwhelming array of functions in the cell and has been implicated in the development of hepatocellular carcinoma. However, its structure has not been elucidated. HBx carries nine conserved cysteine residues that have proven to be crucial for its various functions. However, the status of disulfide bonds between the cysteine residues reported in previous studies remains discrepant because of the use of refolded recombinant HBx that may contain non-native disulfides. Now we have determined the disulfide linkages in soluble and biologically active recombinant maltose binding protein-HBx fusion protein using matrix-assisted laser desorption ionization time-of-flight mass spectrometry. We report four disulfide linkages in HBx protein, viz., between Cys(7) and Cys(69), Cys(61) and Cys(115), Cys(78) and Cys(137), and Cys(17) and Cys(143), based on the differential mobility of corresponding disulfide-linked peptide ions under reducing and nonreducing conditions. Cys(148) was observed to be free. Site-directed mutagenesis of Cys(143) and Cys(148) with serine and functional analyses of these mutants affirmed the importance of these residues in the ability of HBx to potentiate Cdk2/cyclin E kinase activity and transcriptionally activate promoter reporter gene activity. Thus, this study identifies native disulfide linkages in the structure of a biologically active viral oncoprotein.</t>
  </si>
  <si>
    <t>24971647</t>
  </si>
  <si>
    <t>Citrate cross-linked gels with strain reversibility and viscoelastic behavior accelerate healing of osteochondral defects in a rabbit model.</t>
  </si>
  <si>
    <t>Most living tissues are viscoelastic in nature. Self-repair due to the dissipation of energy by reversible bonds prevents the rupture of the molecular backbone in these tissues. Recent studies, therefore, have aimed to synthesize biomaterials that approximate the mechanical performance of biological materials with self-recovery properties. We report an environmentally friendly method for the development of ionotropically cross-linked viscoelastic chitosan gels with a modulus comparable to that of living tissues. The strain recovery property was found to be highest for the gels with the lowest cross-linking density. The force-displacement curve showed significant hysteresis due to the presence of reversible bonds in the cross-linked gels. Nanoindentation studies demonstrated the creep phenomenon for the cross-linked chitosan gels. Creep, hysteresis, and plasticity index confirmed the viscoelastic behavior of the cross-linked gels. The viscoelastic gels were implanted at osteochondral defect sites to assess the tissue regeneration ability. In vivo results demonstrated early cartilage formation and woven bone deposition for defects filled with the gels compared to nontreated defects.</t>
  </si>
  <si>
    <t>24971551</t>
  </si>
  <si>
    <t>Docetaxel loaded chitosan nanoparticles: formulation, characterization and cytotoxicity studies.</t>
  </si>
  <si>
    <t>The primary objective of the present investigation was to explore biodegradable chitosan as a polymeric material for formulating docetaxel nanoparticles (DTX-NPs) to be used as a delivery system for breast cancer treatment. Docetaxel loaded chitosan nanoparticles were formulated by water-in-oil nanoemulsion system and characterized in terms of particle size, zeta potential, polydispersity index, drug entrapment efficiency (EE), loading capacity (LC), scanning electron microscopy (SEM), in vitro release study and drug release kinetics. Further, to evaluate the potential anticancer efficacy of docetaxel loaded chitosan nanoparticulate system, in vitro cytotoxicity studies on human breast cancer cell line (MDA-MB-231) were carried out. The morphological studies revealed the spherical shape of docetaxel loaded chitosan nanoparticles having an average size of 170.1±5.42-227.6±7.87nm, polydispersity index in the range of 0.215±0.041-0.378±0.059 and zeta potential between 28.3 and 31.4mV. Nanoparticles exhibited 65-76% of drug entrapment and 8-12% loading capacity releasing about 68-83% of the drug within 12h following Higuchi's square-root kinetics. An increase of 20% MDA-MB-231 cell line growth inhibition was determined by docetaxel loaded chitosan nanoparticles with respect to the free drug after 72h incubation.</t>
  </si>
  <si>
    <t>24970891</t>
  </si>
  <si>
    <t>The non-catalytic "cap domain" of a mycobacterial metallophosphoesterase regulates its expression and localization in the cell.</t>
  </si>
  <si>
    <t>Despite highly conserved core catalytic domains, members of the metallophosphoesterase (MPE) superfamily perform diverse and crucial functions ranging from nucleotide and nucleic acid metabolism to phospholipid hydrolysis. Unique structural elements outside of the catalytic core called "cap domains" are thought to provide specialization to these enzymes; however, no directed study has been performed to substantiate this. The cap domain of Rv0805, an MPE from Mycobacterium tuberculosis, is located C-terminal to its catalytic domain and is dispensable for the catalytic activity of this enzyme in vitro. We show here that this C-terminal extension (CTE) mediates in vivo localization of the protein to the cell membrane and cell wall as well as modulates expression levels of Rv0805 in mycobacteria. We also demonstrate that Rv0805 interacts with the cell wall of mycobacteria, possibly with the mycolyl-arabinogalactan-peptidoglycan complex, by virtue of its C terminus, a hitherto unknown property of this MPE. Using a panel of mutant proteins, we identify interactions between active site residues of Rv0805 and the CTE that determine its association with the cell wall. Finally, we show that Rv0805 and a truncated mutant devoid of the CTE produce different phenotypic effects when expressed in mycobacteria. Our study thus provides a detailed dissection of the functions of the cap domain of an MPE and suggests that the repertoire of cellular functions of MPEs cannot be understood without exploring the modulatory effects of these subdomains.</t>
  </si>
  <si>
    <t>24970656</t>
  </si>
  <si>
    <t>Disease-specific guidelines for reporting adverse events for peripheral vascular medical devices.</t>
  </si>
  <si>
    <t>24970276</t>
  </si>
  <si>
    <t>Tobacco smoking: a major risk factor for pulmonary tuberculosis--evidence from a cross-sectional study in central India.</t>
  </si>
  <si>
    <t>This paper provides information on the association of tobacco smoking and alcohol consumption with pulmonary TB (PTB) in central India.A community based cross-sectional TB prevalence survey was conducted in Jabalpur district of the central Indian state of Madhya Pradesh. The information on tobacco smoking and alcohol consumption was collected from individuals aged ≥15 years. Using logistic regression analysis, the risk factors for PTB were identified.A total of 94 559 individuals provided information on tobacco smoking and alcohol consumption. Persons aged 35-54 years and 55 years and above had, respectively, a 2.19 (95% CI 1.57-3.07) and a 3.26 (95% CI 2.23-4.77) times higher risk of developing PTB compared to persons aged below 35 years. Males had a 2.35 (95% CI 1.66-3.32) times higher risk than females. Tribals (indigenous population) had a 2.32 (95% CI 1.68-3.21) times higher risk than non-tribal population. The adjusted prevalence odds ratio for mild, moderate and heavy tobacco smokers were 2.28, 2.51 and 2.74 respectively as compared to non-smokers. Alcohol consumption was not found to be a risk factor on multivariate analysis.Tobacco smoking is significantly associated with PTB in this central Indian district. Smoking cessation services need to be integrated into the activities of the TB control programme.</t>
  </si>
  <si>
    <t>24970047</t>
  </si>
  <si>
    <t>A knowledge-based approach for identification of drugs against vivapain-2 protein of Plasmodium vivax through pharmacophore-based virtual screening with comparative modelling.</t>
  </si>
  <si>
    <t>Malaria is one of the most infectious diseases in the world. Plasmodium vivax, the pathogen causing endemic malaria in humans worldwide, is responsible for extensive disease morbidity. Due to the emergence of resistance to common anti-malarial drugs, there is a continuous need to develop a new class of drugs for this pathogen. P. vivax cysteine protease, also known as vivapain-2, plays an important role in haemoglobin hydrolysis and is considered essential for the survival of the parasite. The three-dimensional (3D) structure of vivapain-2 is not predicted experimentally, so its structure is modelled by using comparative modelling approach and further validated by Qualitative Model Energy Analysis (QMEAN) and RAMPAGE tools. The potential binding site of selected vivapain-2 structure has been detected by grid-based function prediction method. Drug targets and their respective drugs similar to vivapain-2 have been identified using three publicly available databases: STITCH 3.1, DrugBank and Therapeutic Target Database (TTD). The second approach of this work focuses on docking study of selected drug E-64 against vivapain-2 protein. Docking reveals crucial information about key residues (Asn281, Cys283, Val396 and Asp398) that are responsible for holding the ligand in the active site. The similarity-search criterion is used for the preparation of our in-house database of drugs, obtained from filtering the drugs from the DrugBank database. A five-point 3D pharmacophore model is generated for the docked complex of vivapain-2 with E-64. This study of 3D pharmacophore-based virtual screening results in identifying three new drugs, amongst which one is approved and the other two are experimentally proved. The ADMET properties of these drugs are found to be in the desired range. These drugs with novel scaffolds may act as potent drugs for treating malaria caused by P. vivax.</t>
  </si>
  <si>
    <t>24970010</t>
  </si>
  <si>
    <t>Comprehensive structural, interaction and expression analysis of CBL and CIPK complement during abiotic stresses and development in rice.</t>
  </si>
  <si>
    <t>Calcium ion is involved in diverse physiological and developmental pathways. One of the important roles of calcium is a signaling messenger, which regulates signal transduction in plants. CBL (calcineurin B-like protein) is one of the calcium sensors that specifically interact with a family of serine-threonine protein kinases designated as CBL-interacting protein kinases (CIPKs). The coordination of these two gene families defines complexity of the signaling networks in several stimulus-response-coupling during various environmental stresses. In Arabidopsis, both of these gene families have been extensively studied. To understand in-depth mechanistic interplay of CBL-CIPK mediated signaling pathways, expression analysis of entire set of CBL and CIPK genes in rice genome under three abiotic stresses (salt, cold and drought) and different developmental stages (3-vegetative stages and 11-reproductive stages) were done using microarray expression data. Interestingly, expression analysis showed that rice CBLs and CIPKs are not only involved in the abiotic stress but their significant role is also speculated in the developmental processes. Chromosomal localization of rice CBL and CIPK genes reveals that only OsCBL7 and OsCBL8 shows tandem duplication among CBLs whereas CIPKs were evolved by many tandem as well as segmental duplications. Duplicated OsCIPK genes showed variable expression pattern indicating the role of gene duplication in the extension and functional diversification of CIPK gene family in rice. Arabidopsis SOS3/CBL4 related genes in rice (OsCBL4, OsCBL5, OsCBL7 and OsCBL8) were employed for interaction studies with rice and Arabidopsis CIPKs. OsCBLs and OsCIPKs are not only found structurally similar but likely to be functionally equivalent to Arabidopsis CBLs and CIPKs genes since SOS3/CBL4 related OsCBLs interact with more or less similarly to rice and Arabidopsis CIPKs and exhibited an interaction pattern comparable with Arabidopsis SOS3/CBL4.</t>
  </si>
  <si>
    <t>24969215</t>
  </si>
  <si>
    <t>Clinical profile and outcome of acute kidney injury related to pregnancy in developing countries: a single-center study from India.</t>
  </si>
  <si>
    <t>Acute kidney injury (AKI) is one of the most challenging and serious complications of pregnancy. We present our experience on the clinical profile and outcome of 57 patients with pregnancy-related AKI, of a total of 580 patients with AKI seen during the study period. This is a prospective single-center study in a civil hospital conducted from January to December 2010. The most common age group of the study patients was 20-25 years; 43.8% of the patients had received antenatal care. AKI was observed in the puerperium (n = 34), early pregnancy (n = 10) and late pregnancy (n = 13). The cause of AKI included puerperal sepsis (63.1%), pregnancy-induced hypertension (PIH) (33.33%), post-abortion (22.80%), ante-partum hemorrhage (APH) (14%) and post-partum hemorrhage (PPH) (8%). Complete, partial and no renal recovery was observed in 52.64%, 21.05% and 26.31% of the patients, respectively. Low platelet count and plasma fibrinogen and high bilirubin, D-dimer and activated partial thromboplast in time were observed more commonly in patients with partial recovery. Of the 57 patients, 50 received hemodialysis, three received peritoneal dialysis and seven patients were managed conservatively. A total of 13 patients developed cortical necrosis that was associated with sepsis in six, PPH and pre-eclampsia/eclampsia in three patients each and APH in one. Nine patients died, and the cause of death was septicemia in four, pre-eclampsia in three and APH and PPH in one patient each. In our study, puerperal sepsis was the most common etiological factor for pregnancy-related AKI. Prolonged oliguria or anuria were bad prognostic factors for renal recovery. Sepsis, thrombocytopenia, disseminated intra-vascular coagulation and liver involvement were associated with increased mortality.</t>
  </si>
  <si>
    <t>24969211</t>
  </si>
  <si>
    <t>Rare association of IgA nephropathy with nephrotic syndrome in a patient with eosinophilic gastritis.</t>
  </si>
  <si>
    <t>24969210</t>
  </si>
  <si>
    <t>Extended-spectrum beta-lactamase-producing klebsiella pneumoniae causing peritonitis in a patient on continuous ambulatory peritoneal dialysis.</t>
  </si>
  <si>
    <t>24969205</t>
  </si>
  <si>
    <t>Rapidly progressive glomerulonephritis in tuberculosis.</t>
  </si>
  <si>
    <t>Renal involvement in tuberculosis occurs due to lympho-hematogenous dissemination. However, glomerular involvement is an uncommon event. Crescentic nephritis complicating tuberculosis is a therapeutic dilemma and weighs the risk of worsening the infection after immunosuppressive therapy. We present here a case of miliary tuberculosis with immune complex crescentic nephritis with advanced renal injury requiring renal replacement therapy. A diagnosis of miliary tuberculosis was made on the basis of positive sputum AFB, lymph node biopsy showing caseating granulomas and urinary polymerase chain reaction being positive for mycobacterial antigens. The patient recovered renal function with anti-tuberculous therapy with-out requiring immunosuppressive therapy.</t>
  </si>
  <si>
    <t>24969204</t>
  </si>
  <si>
    <t>A case of Liddle's syndrome; unusual presentation with hypertensive encephalopathy.</t>
  </si>
  <si>
    <t>Liddle's syndrome is a rare cause of secondary hypertension. Identification of this disorder is important because treatment differs from other forms of hypertension. We report an interesting case of a 35-year-old lady, a known diabetic and hypertensive patient, who presented with features of hypertensive encephalopathy. The family history was unremarkable. Past treatment with various combinations of antihypertensive medications including spironolactone, all at high doses, failed to control her blood pressure. Upon evaluation, the patient had hypokalemic alkalosis, low 24-h urine potassium and suppressed plasma renin activity. Although these findings were similar to hyperaldosteronism, plasma aldosterone was lower than the normal range. Blood pressure decreased markedly after administration of amiloride. Along with hyporeninemic hypo-aldosteronism, the non-responsiveness to spironolactone and good response to amiloride established the diagnosis of Liddle's syndrome.</t>
  </si>
  <si>
    <t>24969199</t>
  </si>
  <si>
    <t>Scleroderma renal crisis in a case of mixed connective tissue disease.</t>
  </si>
  <si>
    <t>Mixed connective tissue disease (MCTD) is an overlap syndrome first defined in 1972 by Sharp et al. In this original study, the portrait emerged of a connective tissue disorder sharing features of systemic lupus erythematosus, systemic sclerosis (scleroderma) and polymyositis. Scleroderma renal crisis (SRC) is an extremely infrequent but serious complication that can occur in MCTD. The histologic picture of SRC is that of a thrombotic micro-angiopathic process. Renal biopsy plays an important role in confirming the clinical diagnosis, excluding overlapping/superimposed diseases that might lead to acute renal failure in MCTD patients, helping to predict the clinical outcome and optimizing patient management. We herewith report a rare case of SRC in a patient with MCTD and review the relevant literature.</t>
  </si>
  <si>
    <t>24969198</t>
  </si>
  <si>
    <t>Caroli's syndrome with autosomal recessive polycystic kidney disease.</t>
  </si>
  <si>
    <t>Caroli's syndrome (CS) is a rare congenital disorder characterized by multiple segmental cystic or saccular dilatations of the intrahepatic bile ducts and congenital hepatic fibrosis. We report a 9-year-old boy who was diagnosed with CS and autosomal recessive poly-cystic kidney disease. On screening, his 5-month-old asymptomatic sister had multiple dilated biliary radicals with multiple bilateral renal cystic lesions. Both the patient and the affected sibling have been advised regular follow-up for monitoring the progression of the disease. In conclusion, patients with CS should be screened for renal cystic lesions and vice versa even if they are asymptomatic. Also, as the disease is inherited in an autosomal recessive manner, it is important to screen family members for early diagnosis and management.</t>
  </si>
  <si>
    <t>24969195</t>
  </si>
  <si>
    <t>Emphysematous infections of the kidney and urinary tract: a single-center experience.</t>
  </si>
  <si>
    <t>Emphysematous pyelonephritis (EPN) is a group of potentially life-threatening conditions seen particularly in diabetics, leading to high morbidity and mortality. Our aim was to study the profile of emphysematous infections of the kidney and urinary tract and evaluate the effect of early surgical intervention on mortality. This is an observational study conducted in a tertiary care hospital between January 2009 and January 2013, in which the clinical, laboratory, microbiological and radiological profiles of patients with EPN (diagnosed based on clinical, laboratory and imaging findings) was studied. A total of 12 patients were studied, including 10 with diabetes. A total of 66.6% had pyelonephritis, 25% had both cystitis and pyelonephritis and 8.3% had only cystitis; involvement of the left kidney was more common and bilateral involvement was seen in two cases. The clinical features seen in the patients included fever (100%), features of urinary infection (66.6%) and flank pain (50%). Culture positivity was seen in only 50% of the cases. Ten patients underwent percutaneous drainage (PCD) within 24 h, and two of these patients required nephrectomy subsequently. All patients were followed-up for one month. There was one death (mortality 8.3%), and all other patients responded well and recovered. Our study suggests that EPN is a potentially life-threatening condition that requires aggressive and prompt medical therapy with early PCD to reduce morbidity and mortality. Nephrectomy should be reserved for cases that do not respond to PCD.</t>
  </si>
  <si>
    <t>24969194</t>
  </si>
  <si>
    <t>Low-dose rabbit anti-thymoglobin globulin versus basiliximab for induction therapy in kidney transplantation.</t>
  </si>
  <si>
    <t>We conducted a single-center prospective double-arm open-labeled study on kidney transplant patients from 2010 to 2011 to evaluate the efficacy of induction therapy using low, single-dose rabbit-antithymocyte globulin (r-ATG), 1.5 mg/kg on Day 0 (n = 80, 60 males, mean age 35.9 years), versus basiliximab (Interleukin-2 blocker) 20 mg on Days 0 and 4 (n = 20, 12 males, mean age 45.1 years) on renal allograft function in terms of serum creatinine (SCr), rejection and infection episodes and patient/graft survival and cost. Demographic and post-transplant follow-up including immunosuppression was similar in both groups. In the r-ATG group, donors were unrelated (spouse, n = 25), deceased (n = 31) and parents/siblings (others), with a mean HLA match of 1.58. Donors in the basiliximab group were living unrelated (spouse, n = 15) and deceased (n = 5), with a mean HLA match of 1.56. No patient/graft was lost in the r-ATG group over a mean of one year follow-up, and the mean SCr was 1.28 mg/dL with 7.5% acute rejection (AR) episodes; infections were also not observed. In the basiliximab group, over the same period of follow-up, there was 95% death-censored graft survival, and the mean SCr was 1.23 mg/dL with 10% AR episodes. One patient died due to bacterial pneumonia and one succumbed to coronary artery disease; one graft was lost due to uncontrolled acute humoral and cellular rejection. The cost of r-ATG and basiliximab were $600 and $2500, respectively. We conclude that induction immunosuppressive therapy with a low-dose r-ATG may be a better option as compared with basiliximab in terms of graft function, survival and cost benefit in kidney transplant patients.</t>
  </si>
  <si>
    <t>24969191</t>
  </si>
  <si>
    <t>Protocol renal biopsy in patients with lupus nephritis: a single center experience.</t>
  </si>
  <si>
    <t>Renal biopsy plays an indispensable role in the diagnosis and management of patients with lupus nephritis (LN). A number of studies have evaluated the role of a repeat biopsy in case of disease relapse or treatment unresponsiveness. We studied 40 patients with LN with renal biopsies performed at baseline and after six months of therapy. The baseline and protocol biopsies were compared with respect to histological class transformation, crescents, tubular atrophy, interstitial fibrosis and glomerulosclerosis. We also compared serum creatinine, hemoglobin, systemic lupus erythematosus disease activity index (SLEDAI) scores, 24-h urine protein excretion and C3levels as well as activity index (AI) and chronicity index (CI) at baseline and at six months. Comparison of means was made by paired t test, McNemar test and marginal homogeneity test (multinomial data). Histological class transformation was seen in 10 patients (25%). Intra-class progression to greater chronicity was seen in 10 other patients (25%).There was an increase in glomerulosclerosis, tubular atrophy, interstitial fibrosis and a reduction in cellularity, crescent formation and wire loop lesions in the protocol biopsy. A decline in AI (6.05 vs. 2.50, P &lt;0.001) and SLEDAI scores (8.1 vs. 3.7, P &lt;0.001) and an increase in CI (0.68 vs. 2.52, P &lt;0.001) was observed at the time of protocol biopsy. Our study shows a trend toward greater chronicity in protocol biopsies in LN.</t>
  </si>
  <si>
    <t>24969190</t>
  </si>
  <si>
    <t>Variation of body fat percentage with special reference to diet modification in patients with chronic kidney disease: a longitudinal study.</t>
  </si>
  <si>
    <t>Visceral adiposity causes hypertension, hyperglycemia and dyslipidemia. This study was conducted to evaluate whether a correlation exists between body fat percentage (BFP) of chronic kidney disease (CKD) patients and their dietary intake. In this hospital-based, quasi-experimental study, 135 incident cases of CKD were included, of whom 76 completed the study. The patients included were aged 18 years and above and had a body mass index (BMI) between 18 and 25 kg/m [2] , had CKD of any etiology and serum creatinine of up to 5 mg/dL. Patients with acquired immunodeficiency syndrome, active hepatitis B or C, malignancy, previous kidney transplantation, current participation in any trial, diabetes mellitus and those who were on dia-lysis were excluded. The study patients were put on a diet of 25-30 kcal/kg/day, with 60% of the calories coming from carbohydrates and 20% each from protein and fat. Assessment was made at baseline (BL) and at 12 months (TM) for anthropometric parameters, skin-fold thickness, nutritional parameters, serum albumin and dietary intake (3-day dietary record) and clinical characteristics. No significant change was seen in BFP, waist circumference (WC) and BMI at BS and at TM. There was significant improvement in serum albumin (P &lt;0.05) and e-GFR (P &lt;0.01) while CRP was elevated both at BL and TM. The dietary intake was within the prescribed limit, with significant improvement in energy intake between BS and TM (P &lt;0.05). The intake of delta dietary protein and fat positively correlated with delta e-GFR (P &lt;0.001). There was a significant association between change in BFP and change in BMI (P &lt;0.005). During follow-up, there was no significant change in biochemical parameters and BFP as well as stage of CKD of the study patients. This study supports the fact that dietary counseling is an important part of treatment in patients with CKD.</t>
  </si>
  <si>
    <t>24968897</t>
  </si>
  <si>
    <t>Synergism of ochratoxin B and calcium-channel antagonist verapamil caused mitochondrial dysfunction.</t>
  </si>
  <si>
    <t>We examined the mechanism by which the ochratoxin B induced interaction with calcium-channel antagonist verapamil and mitochondrial dysfunction of the rat trachea in vitro experiment. The tracheas were cut into 2-3 mm wide rings and suspended in a tissue bath. Isometric tension was continuously measured with an isometric force transducer connected to a computer-based data acquisition system. Verapamil (1 × 10(-6) M) produced a concentration-dependent contraction response in rat's tracheal rings pre-contracted by acetylcholine. Incubation of rat's tracheal rings with the ochratoxin B significantly potentiated the contraction responses of verapamil. Verapamil and OTB accelerate the overloading of Ca(2+) in tracheal smooth muscle contributes the tissue toxicity as shown in electron microscopy and mitochondrial enzymes, through a mechanism that could involve perturbations of Ca(2+) homeostasis. These results proved that ochratoxin B is a potential vasoconstrictor mycotoxin with the presence of calcium-channel antagonist. In conclusion, disturbance of Ca(2+) homeostasis caused by OTA and plays a significant role in produces toxicity through mitochondrial enzyme inhibition.</t>
  </si>
  <si>
    <t>24968341</t>
  </si>
  <si>
    <t>Quantitative evaluation of the ability of ionic liquids to offset the cold-induced unfolding of proteins.</t>
  </si>
  <si>
    <t>Significant non-reversible two-state denaturation was observed for proteins such as myoglobin (Mb) and α-chymotrypsin (CT) with decreasing temperature in the presence of 1-butyl-3-methylimidazolium-based ([C4mim](+)X(-)) ionic liquids (ILs) with various anions (X(-)). Interestingly, for the first time, ILs having acetate and bromide anions were proven to counteract the cold-induced unfolding of proteins.</t>
  </si>
  <si>
    <t>24968244</t>
  </si>
  <si>
    <t>Transformed yeast (Schizosaccharomyces pombe) overexpressing rice Tau class glutathione S-transferase (OsGSTU30 and OsGSTU41) shows enhanced resistance to hexavalent chromium.</t>
  </si>
  <si>
    <t>Extensive use of hexavalent chromium [Cr(VI)] in leather tanning, stainless-steel production, wood preservatives and electroplating industries has resulted in widespread environmental pollution and poses a serious threat to human health. A plant's response to Cr(VI) stress results in growth inhibition and toxicity leading to changes in components of antioxidant systems. In a previous study, we observed that a large number of glutathione S-transferase (GST) genes were up-regulated under Cr(VI) stress in rice. In this study, two rice root-specific Tau class GST genes (OsGSTU30 and OsGSTU41) were introduced into yeast (Schizosaccharomyces pombe). Transformed yeast cells overexpressing OsGSTU30 and OsGSTU41 had normal growth, but had much higher levels of GST activities and showed enhanced resistance to Cr(VI) as compared to control cells (transformed with empty vector). Also, a higher accumulation of chromium was found in the transformed yeast cells as compared to the control cells. Manipulation of glutathione biosynthesis by exogenous application of buthionine sulfoximine abolishes the protective effect of OsGSTs against Cr(VI) stress. These results suggest that Tau class OsGSTs play a significant role in detoxification of Cr(VI), probably by chelating and sequestrating glutathione-Cr(VI) complexes into vacuoles.</t>
  </si>
  <si>
    <t>24968179</t>
  </si>
  <si>
    <t>Immunogenicity of DNA-advanced glycation end product fashioned through glyoxal and arginine in the presence of Fe³⁺: its potential role in prompt recognition of diabetes mellitus auto-antibodies.</t>
  </si>
  <si>
    <t>Glyoxal, methylglyoxal and 3-deoxyglucosones are reactive dicarbonyl compounds, which transform free amino groups of proteins and lipoproteins macromolecule into advanced glycation end-products (AGEs). AGEs play a significant role in the pathophysiology of aging and diabetic complications because of their genotoxic effect. Glyoxal also reacts with free amino group of nucleic acids resulting in the formation of DNA-AGEs. The present study reports the genotoxicity and immunogenicity of AGEs formed by Glyoxal-Arginine-Fe(3+) (G-Arg-Fe(3+)) system as a glycating agent. Immunogenicity of native and G-Arg-Fe(3+)-DNA was probed in female rabbits. Immunofluorescence suggests the presence of immune complex deposition in the kidney section of immunized rabbits. Spectroscopic analysis and melting temperature indicates the structural modification in the human DNA. The modified human DNA is found to be highly immunogenic, whereas unmodified form was simply non-immunogenic. This study shows the presence of auto-antibodies against G-Arg-Fe(3+) modified human DNA in the sera of diabetes type 1 and in few cases type 2 patients due to secondary complications of nephropathy. The glyco-oxidative lesions have also been detected in the lymphocyte DNA isolated from patients having type 1 and type 2 diabetes. The results show structural perturbations generating new epitopes in G-Arg-Fe(3+)-DNA rendering it pretty immunogenic.</t>
  </si>
  <si>
    <t>24967868</t>
  </si>
  <si>
    <t>DNA evidence: current perspective and future challenges in India.</t>
  </si>
  <si>
    <t>Since the discovery of DNA fingerprinting technology in 1985 it has been used extensively as evidence in the court of law world-wide to establish the individual identity both in civil and criminal matters. In India, the first case of parentage dispute solved by the use of DNA fingerprinting technology was in 1989. Since then till date, the DNA technology has been used not only to resolve the cases of paternity and maternity disputes, but also for the establishment of individual identity in various criminal cases and for wildlife forensic identification. Since last half a decade, India is exercising to enact legislation on the use of DNA in the judicial realm and the draft 'Human DNA Bill-2012' is pending in the parliament. Largely, the promoters of forensic DNA testing have anticipated that DNA tests are nearly infallible and DNA technology could be the greatest single advance step in search for truth, conviction of the perpetrator, and acquittal of the innocent. The current article provides a comprehensive review on the status of DNA testing in India and elucidates the consequences of the admissibility of DNA as 'evidence' in the judicial dominion. In this backdrop of civil and criminal laws and changing ethical and societal attitudes, it is concluded that the DNA legislation in India and world-wide needs to be designed with utmost care.</t>
  </si>
  <si>
    <t>24967832</t>
  </si>
  <si>
    <t>Pd(OAc)2/DABCO as an efficient and phosphine-free catalytic system for the synthesis of single and double Weinreb amides by the aminocarbonylation of aryl iodides.</t>
  </si>
  <si>
    <t>This work reports a mild, stable and efficient Pd(OAc)2/DABCO catalysed protocol for the synthesis of single and double Weinreb amides. Double Weinreb amides, having 1,4-phenylene- and biphenylene-linkers - important backbones for the synthesis of biologically active symmetrical resorcylate oligomer units - were synthesized by the double carbonylation of aryl diiodides. Notably, the reaction does not require any expensive or air/moisture sensitive phosphine ligands. DABCO was found to be an inexpensive and stable ligand for the Pd(OAc)2 catalysed carbonylation of aryl iodides under an atmospheric pressure of carbon monoxide, and offered excellent yields of the single and double Weinreb amides.</t>
  </si>
  <si>
    <t>24967776</t>
  </si>
  <si>
    <t>Secondary viral encephalitis in a patient with pyogenic liver abscess.</t>
  </si>
  <si>
    <t>24967731</t>
  </si>
  <si>
    <t>Diarylthiazole: an antimycobacterial scaffold potentially targeting PrrB-PrrA two-component system.</t>
  </si>
  <si>
    <t>Diarylthiazole (DAT), a hit from diversity screening, was found to have potent antimycobacterial activity against Mycobacterium tuberculosis (Mtb). In a systematic medicinal chemistry exploration, we demonstrated chemical opportunities to optimize the potency and physicochemical properties. The effort led to more than 10 compounds with submicromolar MICs and desirable physicochemical properties. The potent antimycobacterial activity, in conjunction with low molecular weight, made the series an attractive lead (antibacterial ligand efficiency (ALE)&gt;0.4). The series exhibited excellent bactericidal activity and was active against drug-sensitive and resistant Mtb. Mutational analysis showed that mutations in prrB impart resistance to DAT compounds but not to reference drugs tested. The sensor kinase PrrB belongs to the PrrBA two component system and is potentially the target for DAT. PrrBA is a conserved, essential regulatory mechanism in Mtb and has been shown to have a role in virulence and metabolic adaptation to stress. Hence, DATs provide an opportunity to understand a completely new target system for antimycobacterial drug discovery.</t>
  </si>
  <si>
    <t>24967511</t>
  </si>
  <si>
    <t>A significant and vital glance at "Stress and fitness monitoring embedded on a modern telematics platform".</t>
  </si>
  <si>
    <t>24966495</t>
  </si>
  <si>
    <t>Review of Serum Urea-Albumin Ratio as a Prognostic Marker in Critical Patients with Non-Chronic Kidney Disease (non-CKD).</t>
  </si>
  <si>
    <t>24966494</t>
  </si>
  <si>
    <t>Comments on "Serum Urea:Albumin Ratio as a Prognostic Marker in Critical Patients With Non-chronic Kidney Disease".</t>
  </si>
  <si>
    <t>24966493</t>
  </si>
  <si>
    <t>Hyperemesis Gravidarum is a Syndrome of Metabolic and Endocrine Disturbances: A Case Description.</t>
  </si>
  <si>
    <t>Hyperemesis gravidarum is a clinical syndrome characterized by excess vomiting, dehydration and weight loss associated high human chorionic gonadotropin levels, usually occurring in the first trimester of gestation. It often presents with severe electrolyte imbalance, mental confusion and may be associated with thyroid dysfunction. We are describing the management of one such case riddled with multiple metabolic events.</t>
  </si>
  <si>
    <t>24966492</t>
  </si>
  <si>
    <t>A case of severe ovarian hyperstimulation syndrome.</t>
  </si>
  <si>
    <t>Ovulation induction has been an important mode of treatment of infertility. Ovarian stimulation may result in a supraphysiologic response leading to an iatrogenic complication known as the ovarian hyperstimulation syndrome (OHSS). This syndrome is potentially a lethal condition, the pathophysiologic hallmark of which is the accumulation of massive extravascular exudate combined with profound intravascular volume depletion and hemoconcentration. We report a case of severe OHSS with very large ovaries in a 35 year old case of embryo transfer. The patient presented to the emergency department with abdominal pain, massive ascites, respiratory distress and amenorrhea. The patient was managed symptomatically with no complications. Although ovarian hyperstimulation is a rare entity, it is important that the physician recognizes this condition. Prompt diagnosis and successful management is likely to avoid serious and rapid development of complications.</t>
  </si>
  <si>
    <t>24966491</t>
  </si>
  <si>
    <t>Diagnostic value of lactate levels in acute abdomen disorders.</t>
  </si>
  <si>
    <t>The supply of oxygen is limited in certain intra abdominal conditions due to direct vascular invasion or inflammatory process, resulting in high lactate levels. Aim of this study was to find the predictive value of lactate levels in the peritoneal fluid (PF) and blood of patients with acute abdomen. The study comprised of fifty patients with acute abdominal conditions, admitted in emergency ward of tertiary care hospital, thirty patients were with surgical abdomen (group I) and twenty patients with non surgical abdomen (group II). Lactate was estimated in PF and blood on Blood Gas Analyzer (NOVA, M-7). The mean lactate levels in PF were significantly higher in group I as compared to group II (14.65 ± 1.195 vs. 5.92 ± 0.97 mmol/L, p &lt; 0.001). There was no significant difference in blood lactate levels in both the groups. When PF and blood lactate levels were compared within groups, we found that PF levels were significantly higher than blood in group I (14.65 ± 1.195 vs. 3.85 ± 0.54 mmol/L, p &lt; 0.001) but not in group II (5.92 ± 0.97 vs. 4.36 ± 0.95 mmol/L). Diagnostic value was obtained using ROC curve. Cut off values obtained for PF lactate, difference and ratio of PF and blood lactate (≥6.4 mmol/L, ≥3.3 and ≥2.1 respectively) are at very high degree of sensitivity and specificity. So it can be useful marker of surgical emergency in patients with acute intra abdominal pathology, especially in clinically ill patients or in whom physical examination is not yielding because of neurologic disorders or unresponsiveness.</t>
  </si>
  <si>
    <t>24966490</t>
  </si>
  <si>
    <t>Assessment of serum calcium and phosphorus in pulmonary tuberculosis patients before, during and after chemotherapy.</t>
  </si>
  <si>
    <t>Our study was aimed to assess the levels of serum calcium and phosphorus in pulmonary tuberculosis patients. Blood samples were collected from 40 patients with pulmonary tuberculosis before treatment (PTB-0), at the end of 2 months of intensive phase of treatment (PTB-2) and after 6 months of treatment (PTB-6). Age and weight matched normal healthy volunteers (n = 37) served as normal controls. Serum was analyzed for calcium and phosphorus. Serum calcium significantly decreased to hypocalcemic levels and serum phosphorus significantly decreased but was within normophosphatemic limits in pulmonary tuberculosis. Chemotherapy for tuberculosis managed to raise serum levels of both the ions, with hypocalcemia still persisting in majority of patients during treatment but getting resolved in a significant percentage of patients at the end of 6 months of treatment. Results indicate the need for calcium and phosphorus supplements in tuberculosis patients during chemotherapy. This study also warrants the need for regular monitoring of serum calcium and phosphorus in patients undergoing anti-tuberculosis treatment.</t>
  </si>
  <si>
    <t>24966489</t>
  </si>
  <si>
    <t>Effect of lipid profile upon prognosis in ischemic and haemorrhagic cerebrovascular stroke.</t>
  </si>
  <si>
    <t>Stroke is the third major cause of death worldwide. Elevated plasma concentration of low density lipoproteins and low plasma concentration of high density lipoprotein concentration are associated with an increased risk of atherosclerosis and coronary heart disease but the relation between serum lipids, and cerebrovascular disease is less clear. The aim of this study was to investigate the reliability and accuracy of serum lipid profile in assessing the prognosis/neurological worsening in patients with ischemic and hemorrhagic cerebrovascular stroke. The subjects in the present study comprised of 101 healthy controls and 150 cerebrovascular stroke patients (including 90 with ischemic stroke and 60 with intracerebral hemorrhagic stroke). In both the groups fasting lipid profile was determined within 72 h of the stroke. A statistically significant association was observed (p &lt; 0.001) between the parameters of lipid profile of cases and healthy controls, and also with the prognosis of the stroke.</t>
  </si>
  <si>
    <t>24966488</t>
  </si>
  <si>
    <t>Estimation of Ischemia Modified Albumin (IMA) Levels in Patients with Acute Coronary Syndrome.</t>
  </si>
  <si>
    <t>Myocardial ischemia produces free radicals that catalyze a series of oxidative reactions that damage healthy tissues. The N-terminal sequence of albumin is one of the proteins modified by these highly reactive oxygen species and forms the ischemia modified albumin (IMA). This study involves investigations undertaken in different study groups to assess the levels of IMA. Mean serum IMA levels (U/mL) in patients with ST-segment elevated myocardial infarction (92.1 ± 10.6), non-ST-segment elevated myocardial infarction (87.3 ± 5.95) and unstable angina (UA) (88.9 ± 6.16) were significantly higher than non-cardiac chest pain (77.9 ± 6.69) and also healthy subjects (54.7 ± 17.2) (p &lt; 0.001). IMA is a highly sensitive marker and has a high predictive value, which might prove the usefulness of this biomarker for early detection of myocardial ischemia. These data indicate a possible role of the IMA test in the early triage of patients with chest pain.</t>
  </si>
  <si>
    <t>24966487</t>
  </si>
  <si>
    <t>Study of metabolic syndrome and its risk components in patients attending tertiary care center of uttarakhand.</t>
  </si>
  <si>
    <t>Metabolic syndrome is a complex of metabolic factors which includes central obesity, insulin-resistance, dyslipidemia and hypertension. Metabolic syndrome is associated with increased risk of cardiovascular disease. This study aimed to know the rate of metabolic syndrome in outpatients presenting to medicine department of our hospital and their profile. The metabolic syndrome was diagnosed using International Diabetes Federation criteria. The parameters analyzed included age, sex, blood pressure, BMI, fasting plasma glucose, HDL and triglycerides. The rate of metabolic syndrome was 21.1 % in our study. The younger population was most susceptible to metabolic derangements. Further, females were found to be affected more than males. The extremely significant parameters were deranged fasting plasma glucose, HDL, triglycerides while hypertension was found to be insignificant. Being overweight maybe a strong predictor for presence of metabolic syndrome in our region of study, and all overweight persons should be assessed and appropriately treated to prevent future cardiovascular events.</t>
  </si>
  <si>
    <t>24966484</t>
  </si>
  <si>
    <t>Serum Levels of Glycoproteins are Elevated in Patients with Ovarian Cancer.</t>
  </si>
  <si>
    <t>Identification of reliable biomarkers for detection and staging of cancer and monitoring the outcome of anticancer therapy has been considered to be of high importance. We aimed to estimate the levels of serum glycoproteins, protein bound-hexose, protein bound hexosamine, protein bound fucose, protein bound sialic acid and protein bound carbohydrate in 32 ovarian cancer patients and compared them with the levels that found in 25 normal subjects. As compared to the normal subjects, all the four fractions of glycoproteins level were significantly elevated in ovarian cancer patients (p &lt; 0.05). Chemotherapy in these patients significantly decreased the levels of serum glycoproteins (p &lt; 0.05). Thus, high levels of serum glycoproteins in ovarian cancer patients could be due to abnormal protein glycosylation indicating malignant transformation of the cells.</t>
  </si>
  <si>
    <t>24966483</t>
  </si>
  <si>
    <t>Correlation of serum homocysteine levels with the severity of coronary artery disease.</t>
  </si>
  <si>
    <t>Coronary artery disease (CAD) has become the most common cause of mortality in the entire world. Homocysteine is implicated as an early atherosclerotic promoter. We studied the relationship between levels of serum homocysteine with severity of coronary artery disease. Total of 70 subjects who scheduled for coronary angiogram consented to participate in this study. In all the patients Gensini scoring system was used to assess the severity of CAD. Venous samples were taken from the patients in fasting state before angiography. Homocysteine levels in patients were measured by enzyme linked immunosorbant method and were compared with respective Genseni scores of participants. Fasting serum homocysteine levels in CAD patients were significantly higher than patients without coronary artery disease (p &lt; 0.001). Also Homocyseine levels correlated significantly with increasing severity of CAD (p &lt; 0.001). Serum homocysteine levels correlated well with the severity of CAD.</t>
  </si>
  <si>
    <t>24966480</t>
  </si>
  <si>
    <t>Sequential Serum Cytokine Levels of TNF-Alpha, IL-4 and IL-12 are Associated with Prognosis in Plasmodium falciparum Malaria.</t>
  </si>
  <si>
    <t>We investigated the prognostic role of TNF-alpha, IL-4 and IL-12 in a clinically well defined group of Plasmodium falciparum infected patients (n = 32) sequentially from Day 0 to Day 10 with a 2 day interval along with a control group of 16 healthy volunteers of same range of age and sex. Infection with malaria is often fatal because mitochondria are unable to generate enough ATP to maintain normal cellular function. ATP deficiency arises in malaria due to an inability of mitochondria through the effects of inflammatory cytokines on their function, to utilize available oxygen. In our study TNF-alpha and IL-12 levels were significantly elevated but IL-4 level showed persistent decline in Day 0, but subsequent measurement in Day 2, 4, 6, 8 and 10 showed persistent decline in levels of TNF-alpha and IL-12, an elevation in IL-4 levels which were associated with disease prognosis of the infected patients. These results again provide evidence that cytokines are very much a dominant partner in malaria pathogenesis with a specific prognostic role.</t>
  </si>
  <si>
    <t>24966476</t>
  </si>
  <si>
    <t>Hematological and biochemical parameters in apparently healthy Indian population: defining reference intervals.</t>
  </si>
  <si>
    <t>Clinical reference intervals among Indian population are poorly defined. Therefore, there is an urgent need to establish local clinical laboratory reference intervals for healthy Indian population. The present study aimed to identify the 95 % reference interval for hematological and biochemical parameters in apparently healthy Indian population. We undertook a multicentric cross-sectional study conducted at Apollo Hospitals Educational and Research Foundation across India. Of which 10,665 reference individuals identified as healthy by physicians. The 95 % of the reference distribution was estimated using 2.5th and 97.5th percentile reference limits. The 95 % reference intervals for hemoglobin (Males: 12.3-17 g/dL; Females: 9.9-14.3 g/dL), platelet count (Males: 1.3-3.8; Females: 1.3-4.2 Lakhs/µL), erythrocyte sedimentation rate (Males: 2-22; Females: 4-55 mm/h), serum uric acid in males: 3.5-8.2 mg/dL, gamma glutamyl transferase (Males: 13-61 U/L), fasting blood glucose (Males: 78-110 mg/dL), total cholesterol (Males: 115-254 mg/dL), low density lipoprotein (Males: 60-176 mg/dL) and triglycerides (Males: 55-267 mg/dL, Females: 52-207 mg/dL) were different from currently used reference values. Additionally need for gender based partitioning were observed for triglycerides and gamma glutamyl transferase. The observed findings are of clinical significance and it needs to be validated with additional community based studies.</t>
  </si>
  <si>
    <t>24966475</t>
  </si>
  <si>
    <t>In-vitro Behavior of Human Umbilical Cord Blood Stem Cells Towards Serum Based Minimal Cytokine Growth Conditions.</t>
  </si>
  <si>
    <t>We tried here to optimize the proliferation of both Hematopoietic and Mesenchymal stem cells of Umbilical Cord blood in minimal cytokine growth condition. Failing to get good results of expansion of non-adherent Hematopoietic Total Nucleated Cells and adherent Fibroblastic Mesenchymal Stem Cells derived from 10-12 ml of collected Cord blood, we designed the further experimental study by increasing the volume of Cord blood sample up to 65-70 ml. We harvested the non-adherent as well as adherent fraction separately derived from the primary culture of Umbilical Cord blood stem cells under the influence of growth promoting Cytokines or Growth Factors. The proliferation study was conducted by taking different combinations of two hematopoietic growth stimulatory Cytokines like stem cell factor (SCF) and Fms like tyrosine kinase-3Ligand (Flt3L) at concentrations (10 ng/ml, 100 ng/ml) while we preferred Mesenchymal specific growth factor i.e. basic Fibroblast growth factor (FGF-β) at its 10 ng/ml concentration for adherent cells to get optimal results. The Hematopoietic and Fibroblast Colony forming abilities of the expanded stem cells were performed through Colony Forming Unit assay. Culture Medium containing cytokine combination like SCF 100 ng/ml with Flt3L 10 ng/ml was found to be optimal for the proliferation of hematopoietic stem cells. But the number of hematopoietic colonies like Erythroid colonies generated were less in case of media supplemented with SCF &amp; Flt3L while more number of Myeloid colonies were observed in Growth factor supplemented media in comparison to the control one. The FGF-β supplemented media successfully enhanced the proliferation of Mesenchymal Stem Cells and exhibited its efficient Fibroblast colony forming ability. Our experimental study supports the minimal utilization of cytokines for haematopoietic and mesenchymal stem cell proliferation which may help in future safe Cord blood stem cell infusion.</t>
  </si>
  <si>
    <t>24966474</t>
  </si>
  <si>
    <t>Alkaline phosphatase: an overview.</t>
  </si>
  <si>
    <t>Alkaline phosphatase (ALP; E.C.3.I.3.1.) is an ubiquitous membrane-bound glycoprotein that catalyzes the hydrolysis of phosphate monoesters at basic pH values. Alkaline phosphatase is divided into four isozymes depending upon the site of tissue expression that are Intestinal ALP, Placental ALP, Germ cell ALP and tissue nonspecific alkaline phosphatase or liver/bone/kidney (L/B/K) ALP. The intestinal and placental ALP loci are located near the end of long arm of chromosome 2 and L/B/K ALP is located near the end of the short arm of chromosome 1. Although ALPs are present in many mammalian tissues and have been studied for the last several years still little is known about them. The bone isoenzyme may be involved in mammalian bone calcification and the intestinal isoenzyme is thought to play a role in the transport of phosphate into epithelial cells of the intestine. In this review, we tried to provide an overview about the various forms, structure and functions of alkaline phosphatase with special focus on liver/bone/kidney alkaline phosphatase.</t>
  </si>
  <si>
    <t>24966473</t>
  </si>
  <si>
    <t>The challenge of triple negative breast cancers.</t>
  </si>
  <si>
    <t>24966440</t>
  </si>
  <si>
    <t>Rapid methods for assessing efficiency of heat treatment of milk.</t>
  </si>
  <si>
    <t>Two methods based on the activity of γ-glutamyl transpeptidase and lactoperoxidase are developed for assessing the efficiency of heat treatment of milk at 80 °C for 15 s. Heat treatment of milk at 80 °C (15 s) completely inactivates both milk enzymes. Under the selected assay conditions, enzyme activities are related with intensity of pink colour of product. In contrast to raw (unheated) milk which gives pink colour under the test conditions, heated milk (80 °C, 15 s) remains either white or gives pink colour with significantly reduced intensity. It is recommended to always use raw milk as positive control for the enzyme assay. Principles of colour formation in enzymatic reactions are discussed.</t>
  </si>
  <si>
    <t>24966439</t>
  </si>
  <si>
    <t>Effect of mung bean and sprouted mung bean (Vigna radiata) powder on chicken breast meat tenderness, microbial and sensory characteristics.</t>
  </si>
  <si>
    <t>Effect of mung bean and sprouted mung bean (Vigna radiata) was investigated on meat tenderness, microbial and sensory characteristics. Results showed that treatment of aqueous extract obtained from sprouted mung powder and mung powder have beneficial effect (P &lt; 0.05) on tenderness of chicken breast meat. These extracts also showed (P &lt; 0.05) antibacterial activity for meat bacteria; values of TPC and PPC (log cfu/gm) at 24 h of marination were also lower than initial values in SMP and MP groups thus SMP and MP may contain some antibacterial substances which have beneficial effect on meat bacterial count. There was better (P &lt; 0.05) cooking and sensory scores observed for marinated meat samples than control groups.</t>
  </si>
  <si>
    <t>24966435</t>
  </si>
  <si>
    <t>Studies on the effect of preservatives on physico-chemical, microbiological and sensory quality of kunda.</t>
  </si>
  <si>
    <t>Kunda, an indigenous heat desiccated sweet product prepared from milk and added sugar, has a shelf-life of a few days under market conditions. In this study, effect of preservatives viz. potassium sorbate and nisin on the shelf-life of kunda stored at 30° and 5 °C was investigated. During storage, several changes took place in physico-chemical and sensory characteristics, the changes being faster at 30° than at 5 °C. There was little effect of preservatives per se on the quality of kunda, but changes were slower in kunda preserved with nisin. Kunda packaged in LDPE pouches or tin cans and stored at 30° and 5 °C, irrespective of the presence or absence of preservatives, was stable for 42 and 90 days respectively. Increase in osmotic pressure due to high levels of sugar in kunda might be responsible for containing the growth of microbes in the product.</t>
  </si>
  <si>
    <t>24966432</t>
  </si>
  <si>
    <t>Quality and shelf life of cooked buffalo tripe rolls at refrigerated storage under vacuum packaging condition.</t>
  </si>
  <si>
    <t>Cooked buffalo tripe rolls prepared from a combination of buffalo tripe and buffalo meat by using mincing and blade tenderization process were stored at 4 ± 1 °C in polyethylene teraphthalate laminated with polythene (PET/PE) pouches under vacuum packaging condition. The samples were evaluated for physico-chemical parameters, microbial quality and sensory attributes at regular intervals of 0, 7, 14, 21 and 28 days of storage. Significant changes were seen in physico-chemical, microbial and sensory characteristics of BTRs during storage at refrigeration temperature (4 ± 1 °C) under vacuum packaging condition. All microbial counts were well within the acceptable limits and the products did not show any signs of spoilage. Thus, BTRs prepared by mincing or BT can be best stored up to 28 days at 4 ± 1 °C under vacuum packaging.</t>
  </si>
  <si>
    <t>24966431</t>
  </si>
  <si>
    <t>Effect of meat chunk size, massaging time and cooking time on quality of restructured pork blocks.</t>
  </si>
  <si>
    <t>In the present study, effect of meat chunk size (2-3 and 4-5 cm), massaging time (6, 8 and 10 min) and cooking time (40, 45 and 50 min) on quality of restructured pork blocks was evaluated. Higher product yield (89.31%) was obtained with chunk size of 2-3 cm compared to blocks prepared from chunk size of 4-5 cm (85.12%). PH and shear force values were comparable. Among sensory attributes appearance and overall palatability was significantly higher for product prepared from chunk size of 2-3 cm. Increase in massage time from 6 min to 10 min resulted in improvement in product yield and reduction in shear force value. All the sensory attributes improved with the increasing massaging time except the flavour, which remained constant. Ten minutes of massaging time was found optimum due to higher product yield, significantly better appearance, texture and overall palatability than 6 and 8 min of massaging. In cooking time, it was found that product yield and shear force values were inversely proportional to the cooking time. Sensory attributes were comparable. Cooking time of 50 min was found optimum in view of better sensory attributes of the product than 40 and 45 min of cooking. From the present study it can be concluded that Meat chunk size of 2-3 cm, massaging time of 10 min and cooking time of 50 min was found optimum for making restructured pork blocks in the view of better sensory attributes of the product.</t>
  </si>
  <si>
    <t>24966429</t>
  </si>
  <si>
    <t>Safety evaluation of Simarouba glauca seed fat.</t>
  </si>
  <si>
    <t>Simarouba glauca DC is a tree of the family Simaroubaceae, which grows well up to 1,000 m above sea level in all types of well-drained soils (pH 5.5 to 8.0) and in places with 250 to 2,500 mm annual rainfall. The seed oil has been extracted both by mechanical expelling and solvent extraction. The fatty acid composition and iodine value of the oil indicate that it possesses saturated (40.8-42.6%), monounsaturated (52.9-55.0%), and polyunsaturated (2.5-3.4%) fatty acid in ratios close to that of palm oil. These characteristics are suitable for its use as edible oil. Acute oral toxicity and safety evaluation in a 13-week feeding trial on albino rats showed that the oil is comparable to groundnut oil in all the parameters.</t>
  </si>
  <si>
    <t>24966428</t>
  </si>
  <si>
    <t>Effect of flour particle size and damaged starch on the quality of cookies.</t>
  </si>
  <si>
    <t>Two wheat varieties 'C 306' and 'WH 542' were milled to obtain flour fractions of different particle sizes. Various physicochemical parameters such as wet and dry gluten, falling number, solvent retention capacity (SRC), alkaline water retention capacity (AWRC) and damaged starch content of the flour fractions were analyzed. The damaged starch values ranged from 5.14% to 14.79% for different flour fractions and increased significantly with decrease in particle size. AWRC and SRC of the flour fractions also increased with decrease in particle size. AWRC(r = 0.659) showed positive correlation and cookie spread ratio (r = -0.826) was strongly negatively correlated with the damaged starch levels. Hardness of the cookies in term of compression force showed increasing trend as damaged starch of the flour fractions increased. Spread ratio of the cookies ranged from 6.72 to 10.12. Wheat flour of particle size greater than 150 μm produced cookies with best quality.</t>
  </si>
  <si>
    <t>24966423</t>
  </si>
  <si>
    <t>Reduction of non-enzymatic browning of orange juice and semi-concentrates by removal of reaction substrate.</t>
  </si>
  <si>
    <t>A study was conducted to standardize the technology for the removal of amino acids (one of the browning reaction substrates) from sweet orange cv. Malta Common juice to reduce colour and quality deterioration in single strength juice and during subsequent concentration. Juice of sweet orange (Citrus sinensis) cv. Malta Common fruits was extracted by screw type juice extractor, preserved in 500 ppm SO2 and clarified by using "Pectinase CCM" enzyme (0.2% for 2 h at 50 ± 2 °C). For removal of amino acids juice was passed under gravity through a glass column packed with an acidic cation exchange resin (CER), Dowex-50 W and quantity to be treated in one lot was standardized. The CER treated and untreated juices were concentrated to 15 and 30°Brix in a rotary vacuum evaporator. Results indicate that 121 ml of orange juice when passed through a glass column (5 cm internal diameter) packed with cation exchange resin (Dowex-50 W) upto a height of 8 cm, could remove about 98.4% of the amino acids with minimum losses in other juice constituents. With cation exchange resin treatment, the non-enzymatic browning and colour deterioration of orange juice semi-concentrates was reduced to about 3 folds in comparison to untreated counterparts. The retention of vitamin C and sugars was also better in semi-concentrates prepared from cation exchange resin treated juice. Thus, cation exchange resin treatment of orange juice prior to concentration and storage is highly beneficial in reduction of non-enzymatic browning, colour deterioration and retention of nutritional, sensory quality of product during preparation and storage.</t>
  </si>
  <si>
    <t>24966422</t>
  </si>
  <si>
    <t>Effect of blanching on thin layer drying kinetics of aonla (Emblica officinalis) shreds.</t>
  </si>
  <si>
    <t>The effect of hot water blanching treatment on thin layer drying kinetics of aonla shreds was studied at drying air temperatures of 50, 55 and 60 °C with the air velocity of 1.2 m/s. The drying time decreased with the increase in air temperature and blanching. The drying process was observed in falling rate. Drying after blanching reduced the vitamin C content of aonla shreds by 69.36% whereas it decreased by 27.78% in unblanched shreds. Eight commonly used mathematical models were evaluated to predict the drying behavior of aonla shreds. The Midilli model described the drying behaviour of unblanched aonla shreds at all temperatures better than other models whereas two-term model described the drying kinetics of blanched aonla shreds satisfactorily. The effective diffusivities of the unblanched and blanched aonla shreds were determined using Fick's law of diffusion. The activation energy was found to be 47.21 kJ/mol for unblanched and 43.98 kJ/mol for blanched aonla shreds.</t>
  </si>
  <si>
    <t>24966421</t>
  </si>
  <si>
    <t>Purification of a novel α-amylase inhibitor from local Himalayan bean (Phaseolus vulgaris) seeds with activity towards bruchid pests and human salivary amylase.</t>
  </si>
  <si>
    <t>Six bean (Phaseolus vulgaris L.) cultivars of Himalayan region were analysed for α- amylase inhibitor activity. The α-amylase inhibitor from seeds of screened bean cultivar KR-9, showing maximum inhibitory activity was purified using ammonium sulfate precipitation, gel filtration chromatography (Sephadex G-100) and ion exchange chromatography (DEAE-Sephadex). The inhibitor was purified to homogeneity as judged by native-PAGE with 14.22 fold purification and 71.66% recovery. Purified inhibitor consisted of three subunits of molecular weight 15,488, 18,620 and 26,302 daltons, respectively as determined by SDS-PAGE. It was found to be heat stable up to 30 °C-40 °C and had two pH optima of 5.0 and 6.9. Nature of inhibition was found to be of non-competitive type. The purified inhibitor was found to be effective against α-amylases extracted from larvae of Callosobruchus chinensis, Tribolium castaneum and gut enzyme of Spodoptera littoralis. Larvae of Tribolium castaneum fed on flour mixed with purified inhibitor for 5 days showed 100% larval mortality. Purified α-amylase inhibitor was also found to inhibit human salivary α-amylase, suggesting its potential in prevention and therapy of obesity and use as drug design targets for treatment of diabetes. The gene encoding the inhibitor may be used to develop transgenic plants resistant against insect pests.</t>
  </si>
  <si>
    <t>24966420</t>
  </si>
  <si>
    <t>Hypolipidemic effect of oryzanol concentrate and low temperature extracted crude rice bran oil in experimental male wistar rats.</t>
  </si>
  <si>
    <t>Blends of refined groundnut oil (GNO) and oryzanol concentrate having 3, 5, and 10% oryzanol in the blend, and a rice bran oil (RBO) which had retained all the nutrients such as oryzanol, tocopherols and tocotrienols and the unsaponifiable matter components of crude oil (GWF RBO) were prepared. Weanling rats were fed with diet containing the oil blends/rice bran oil at 10% level for 60 days and then dissected. The lipid profiles in serum, liver were investigated and the cholesterol levels were marginally reduced (7-16% in serum, 10-14.5% in liver) in rats fed oryzanol containing diet. RBO, GWF RBO containing diets showed a reduction of serum cholesterol by 14%, 15% respectively when compared to those fed with GNO. Serum and liver lipid analysis also showed significant change in TG concentration in rats fed blended oils containing oryzanol compared to the rats given GNO. Histology of liver and kidneys did not show changes. These studies indicated that oryzanol has an effect in lowering serum and liver cholesterol and shows antiatherogenic properties when incorporated into groundnut oil.</t>
  </si>
  <si>
    <t>24966418</t>
  </si>
  <si>
    <t>Evaluation of nutritional composition and antioxidant properties of underutilized Ficus talboti King fruit for nutraceuticals and food supplements.</t>
  </si>
  <si>
    <t>This study investigated change in the chemical components and antioxidant activity of Ficus talboti fruit for the development of functional foods. Proximate compositions of crude protein, ash and fat were 23.28, 10.47 and 3.86% respectively. Macro-nutrient contents were found to be higher in the fruit when compared to micronutrients. The analysis also showed the presence of almost all the essential and non-essential amino acids especially Leucine, Phenylalanine and tyrosine in higher amount. Linolenic acid content was higher than stearic acid among the fatty acids in the fruit. Total phenolic content (35.4 ± 0.32 g GAE /100 g) was found in higher amount in acetone extract. The IC50 values of 1,1-diphenyl-2-picrylhydrazyl, hydroxyl and superoxide radical scavenging of acetone extract were 346, 252 and 652 μg/mL respectively. Thus, F. talboti fruit can be used as a healthy and functional food ingredient which will ensure dietary diversity and food security among the marginalized and poor communities.</t>
  </si>
  <si>
    <t>24966416</t>
  </si>
  <si>
    <t>Role of internal atmosphere on fruit ripening and storability-a review.</t>
  </si>
  <si>
    <t>Concentrations of different gases and volatiles present or produced inside a fruit are determined by the permeability of the fruit tissue to these compounds. Primarily, surface morphology and anatomical features of a given fruit determine the degree of permeance across the fruit. Species and varietal variability in surface characteristics and anatomical features therefore influence not only the diffusibility of gases and volatiles across the fruits but also the activity and response of various metabolic and physiological reactions/processes regulated by these compounds. Besides the well-known role of ethylene, gases and volatiles; O2, CO2, ethanol, acetaldehyde, water vapours, methyl salicylate, methyl jasmonate and nitric oxide (NO) have the potential to regulate the process of ripening individually and also in various interactive ways. Differences in the prevailing internal atmosphere of the fruits may therefore be considered as one of the causes behind the existing varietal variability of fruits in terms of rate of ripening, qualitative changes, firmness, shelf-life, ideal storage requirement, extent of tolerance towards reduced O2 and/or elevated CO2, transpirational loss and susceptibility to various physiological disorders. In this way, internal atmosphere of a fruit (in terms of different gases and volatiles) plays a critical regulatory role in the process of fruit ripening. So, better and holistic understanding of this internal atmosphere along with its exact regulatory role on various aspects of fruit ripening will facilitate the development of more meaningful, refined and effective approaches in postharvest management of fruits. Its applicability, specially for the climacteric fruits, at various stages of the supply chain from growers to consumers would assist in reducing postharvest losses not only in quantity but also in quality.</t>
  </si>
  <si>
    <t>24966410</t>
  </si>
  <si>
    <t>Biomarkers of nutrition for development--iodine review.</t>
  </si>
  <si>
    <t>The objective of the Biomarkers of Nutrition for Development (BOND) project is to provide state-of-the-art information and service with regard to selection, use, and interpretation of biomarkers of nutrient exposure, status, function, and effect. Specifically, the BOND project seeks to develop consensus on accurate assessment methodologies that are applicable to researchers (laboratory/clinical/surveillance), clinicians, programmers, and policy makers (data consumers). The BOND project is also intended to develop targeted research agendas to support the discovery and development of biomarkers through improved understanding of nutrient biology within relevant biologic systems. In phase I of the BOND project, 6 nutrients (iodine, vitamin A, iron, zinc, folate, and vitamin B-12) were selected for their high public health importance because they typify the challenges faced by users in the selection, use, and interpretation of biomarkers. For each nutrient, an expert panel was constituted and charged with the development of a comprehensive review covering the respective nutrient's biology, existing biomarkers, and specific issues of use with particular reference to the needs of the individual user groups. In addition to the publication of these reviews, materials from each will be extracted to support the BOND interactive Web site (http://www.nichd.nih.gov/global_nutrition/programs/bond/pages/index.aspx). This review represents the first in the series of reviews and covers all relevant aspects of iodine biology and biomarkers. The article is organized to provide the reader with a full appreciation of iodine's background history as a public health issue, its biology, and an overview of available biomarkers and specific considerations for the use and interpretation of iodine biomarkers across a range of clinical and population-based uses. The review also includes a detailed research agenda to address priority gaps in our understanding of iodine biology and assessment.</t>
  </si>
  <si>
    <t>24965906</t>
  </si>
  <si>
    <t>Neuroprotective effect of guggulipid alone and in combination with aspirin on middle cerebral artery occlusion (MCAO) model of focal cerebral ischemia in rats.</t>
  </si>
  <si>
    <t>This study was designed to test the pre-treatment doses of guggulipid (50 mg/kg), aspirin (100 mg/kg) per orally and co-administration of both drugs for 28 days followed by middle cerebral artery occlusion - a model of focal cerebral ischemia in rats. Middle cerebral artery was occluded for two hours, followed by reperfusion for 22 hours for the induction of focal cerebral ischemia in rats. Neurobehavioral tests like locomotor activity and grip strength tests were performed before sacrificing the animal. After neurobehavioral tests, the animals were sacrificed for the measurement of infarction areas and biochemical estimations in brain. Locomotor activity and grip strength were significantly improved in guggulipid and aspirin pre-treated rats. Guggulipid and aspirin pre-treatment reduced the infarction areas as compared with middle cerebral occluded (MCAO) rats. An elevation of nitrite, thiobarbituric acid reactive substance (TBARS), acetylcholine esterase activity (AchE) and reduction in antioxidant enzymes like superoxide dismutase (SOD), glutathione (GSH) and catalase were observed following MCAO. Pre-treatment with guggulipid and aspirin caused a reduction in TBARS and nitrite levels, AchE, but elevated GSH level, SOD and catalase activities as compared with MCAO rats. The protective effects observed in this study were due to antioxidant, anti-inflammatory and anti-hyperlipidemic properties of guggulipid. The protective effect of guggulipid in cerebral ischemia, that it may have a role in reversing the symptoms and may offer significant neuroprotection in stroke.</t>
  </si>
  <si>
    <t>24965598</t>
  </si>
  <si>
    <t>Anti-quorum sensing activity of AgCl-TiO2 nanoparticles with potential use as active food packaging material.</t>
  </si>
  <si>
    <t>To study the anti-quorum sensing (anti-QS) activity of AgCl-TiO2 nanoparticles (ATNPs) and its mechanism.Anti-QS activity of ATNPs was evaluated using the bacterial model Chromobacterium violaceum. Silver present in ATNPs significantly reduced violacein production in a concentration-dependent manner, indicating inhibition of QS. Anti-QS activity was confirmed by the absence of signalling molecule, oxo-octanoyl homoserine lactone during growth in the presence of ATNPs. TiO2 acted as a good supporting matrix facilitating controlled release of silver with prolonged residual activity.ATNPs are proposed as QS inhibitors with potential for use as an antipathogenic but nontoxic bioactive material. Although silver is well known for its bioactive potential of antibacterial, antifungal and antiviral properties, this study adds further note on its anti-QS activity and its potential use in food packaging industry.Food spoilage is a major socio-economic problem, and the potential role of QS in food spoilage and food safety has been indicated. Anti-QS materials such as ATNPs are proposed as efficient models for controlling food spoilage. ATNPs incorporated in food packaging materials could play an important role in food preservation and ensure safety of food by prolonging their shelf life.</t>
  </si>
  <si>
    <t>24965569</t>
  </si>
  <si>
    <t>Rilotumumab in combination with epirubicin, cisplatin, and capecitabine as first-line treatment for gastric or oesophagogastric junction adenocarcinoma: an open-label, dose de-escalation phase 1b study and a double-blind, randomised phase 2 study.</t>
  </si>
  <si>
    <t>Dysregulation of the hepatocyte growth factor (HGF)/MET pathway promotes tumour growth and metastasis. Rilotumumab is a fully human, monoclonal antibody that neutralises HGF. We aimed to assess the safety, efficacy, biomarkers, and pharmacokinetics of rilotumumab combined with epirubicin, cisplatin, and capecitabine (ECX) in patients with advanced gastric or oesophagogastric junction cancer.We recruited patients (≥18 years old) with unresectable locally advanced or metastatic gastric or oesophagogastric junction adenocarcinoma, an Eastern Cooperative Oncology Group (ECOG) performance status of 0 or 1, who had not received previous systemic therapy, from 43 sites worldwide. Phase 1b was an open-label, dose de-escalation study to identify a safe dose of rilotumumab (initial dose 15 mg/kg intravenously on day 1) plus ECX (epirubicin 50 mg/m(2) intravenously on day 1, cisplatin 60 mg/m(2) intravenously on day 1, capecitabine 625 mg/m(2) twice a day orally on days 1-21, respectively), administered every 3 weeks. The phase 1b primary endpoint was the incidence of dose-limiting toxicities in all phase 1b patients who received at least one dose of rilotumumab and completed the dose-limiting toxicity assessment window (first cycle of therapy). Phase 2 was a double-blind study that randomly assigned patients (1:1:1) using an interactive voice response system to receive rilotumumab 15 mg/kg, rilotumumab 7·5 mg/kg, or placebo, plus ECX (doses as above), stratified by ECOG performance status and disease extent. The phase 2 primary endpoint was progression-free survival (PFS), analysed by intention to treat. The study is registered with ClinicalTrials.gov, number NCT00719550.Seven of the nine patients enrolled in the phase 1b study received at least one dose of rilotumumab 15 mg/kg, only two of whom had three dose-limiting toxicities: palmar-plantar erythrodysesthesia, cerebral ischaemia, and deep-vein thrombosis. In phase 2, 121 patients were randomly assigned (40 to rilotumumab 15 mg/kg; 42 to rilotumumab 7·5 mg/kg; 39 to placebo). Median PFS was 5·1 months (95% CI 2·9-7·0) in the rilotumumab 15 mg/kg group, 6·8 months (4·5-7·5) in the rilotumumab 7·5 mg/kg group, 5·7 months (4·5-7·0) in both rilotumumab groups combined, and 4·2 months (2·9-4·9) in the placebo group. The hazard ratio for PFS events compared with placebo was 0·69 (80% CI 0·49-0·97; p=0·164) for rilotumumab 15 mg/kg, 0·53 (80% CI 0·38-0·73; p=0·009) for rilotumumab 7·5 mg/kg, and 0·60 (80% CI 0·45-0·79; p=0·016) for combined rilotumumab. Any grade adverse events more common in the combined rilotumumab group than in the placebo group included haematological adverse events (neutropenia in 44 [54%] of 81 patients vs 13 [33%] of 39 patients; anaemia in 32 [40%] vs 11 [28%]; and thrombocytopenia in nine [11%] vs none), peripheral oedema (22 [27%] vs three [8%]), and venous thromboembolism (16 [20%] vs five [13%]). Grade 3-4 adverse events more common with rilotumumab included neutropenia (36 [44%] vs 11 [28%]) and venous thromboembolism (16 [20%] vs four [10%]). Serious adverse events were balanced between groups except for anaemia, which occurred more frequently in the combined rilotumumab group (ten [12%] vs none).Rilotumumab plus ECX had no unexpected safety signals and showed greater activity than placebo plus ECX. A phase 3 study of the combination in MET-positive gastric and oesophagogastric junction cancer is in progress.Amgen Inc.</t>
  </si>
  <si>
    <t>24964826</t>
  </si>
  <si>
    <t>Upgrading the antioxidant potential of cereals by their fungal fermentation under solid-state cultivation conditions.</t>
  </si>
  <si>
    <t>Solid-state fermentation (SSF) at 30°C for 72 h with four generally recognized as safe (GRAS) filamentous fungi (Aspergillus oryzae NCIM 1212, Aspergillus awamori MTCC No. 548, Rhizopus oligosporus NCIM 1215 and Rhizopus oryzae RCK2012) showed high efficiency for the improvement of water-soluble total phenolic content (TPC) and antioxidant properties including ABTS(●+) [2,2'-azinobis (3-ethylbenzothiazoline-6-sulphonic acid)] and DPPH(●) (2,2'-diphenyl-1-picrylhydrazyl) scavenging capacities of four whole grain cereals, namely wheat, brown rice, maize and oat. A maximum 14-fold improvement in TPC (11·61 mg gallic acid equivalent g(-1) grain) was observed in A. oryzae fermented wheat, while extract of R. oryzae fermented wheat (ROFW) showed maximum of 6·6-fold and fivefold enhancement of DPPH(●) scavenging property (8·54 μmol Trolox equivalent g(-1) grain) and ABTS(●+) scavenging activity (19·5 μmol Trolox equivalent g(-1) grain), respectively. The study demonstrates that SSF is an efficient method for the improvement of antioxidant potentials of cereals and R. oryzae RCK2012 fermented wheat can be a powerful source of natural antioxidants.Antioxidant-rich food products are getting popularity day by day. In this study, potential of solid-state fermentation (SSF) has been studied for the improvement of antioxidant potential of different cereals by GRAS micro-organisms. The comparative evaluation of the antioxidant potential of various fungal fermented products derived from whole grain cereals, such as wheat, brown rice, oat and maize, has been carried out. Among these, Rhizopus oryzae RCK2012-fermented wheat was observed as a potent source of natural antioxidants. A diet containing fermented cereals would be useful for the prevention of free radical-mediated diseases.</t>
  </si>
  <si>
    <t>24964743</t>
  </si>
  <si>
    <t>Statin-induced inhibition of breast cancer proliferation and invasion involves attenuation of iron transport: intermediacy of nitric oxide and antioxidant defence mechanisms.</t>
  </si>
  <si>
    <t>Accumulating evidence from in vitro, in vivo, clinical and epidemiological studies shows promising results for the use of statins against many cancers including breast carcinoma. However, the molecular mechanisms responsible for the anti-proliferative and anti-invasive properties of statins still remain elusive. In this study, we investigated the involvement of nitric oxide, iron homeostasis and antioxidant defence mechanisms in mediating the anti-proliferative and anti-invasive properties of hydrophobic statins in MDA-MB-231, MDA-MB-453 and BT-549 metastatic triple negative breast cancer cells. Fluvastatin and simvastatin significantly increased cytotoxicity which was reversed with mevalonate. Interestingly, fluvastatin downregulated transferrin receptor (TfR1), with a concomitant depletion of intracellular iron levels in these cells. Statin-induced effects were mimicked by geranylgeranyl transferase inhibitor (GGTI-298) but not farnesyl transferase inhibitor (FTI-277). Further, it was observed that TfR1 downregulation is mediated by increased nitric oxide levels via inducible nitric oxide synthase (iNOS) expression. NOS inhibitors (asymmetric dimethylarginine and 1400W) counteracted and sepiapterin, a precursor of tetrahydrobiopterin, exacerbated statin-induced depletion of intracellular iron levels. Notably, fluvastatin increased manganese superoxide dismutase (by repressing the transcription factor DNA damage-binding protein 2), catalase and glutathione which, in turn, diminished H2 O2 levels. Fluvastatin-induced downregulation of TfR1, matrix metalloproteinase-2, -9 and inhibition of invasion were reversed in the presence of aminotriazole, a specific inhibitor of catalase. Finally, we conclude that fluvastatin, by altering iron homeostasis, nitric oxide generation and antioxidant defence mechanisms, induces triple negative breast cancer cell death.</t>
  </si>
  <si>
    <t>24964273</t>
  </si>
  <si>
    <t>Can hydroxylamine be a more potent nucleophile for the reactivation of tabun-inhibited AChE than prototype oxime drugs? An answer derived from quantum chemical and steered molecular dynamics studies.</t>
  </si>
  <si>
    <t>Organophosphorus nerve agents are highly toxic compounds which strongly inhibit acetylcholinesterase (AChE) in the blood and in the central nervous system (CNS). Tabun is one of the highly toxic organophosphorus (OP) compounds and is resistant to many oxime drugs formulated for the reactivation of AChE. The reactivation mechanism of tabun-conjugated AChE with various drugs has been examined with density functional theory and ab initio quantum chemical calculations. The presence of a lone-pair located on the amidic group resists the nucleophilic attack at the phosphorus center of the tabun-conjugated AChE. We have shown that the newly designed drug candidate N-(pyridin-2-yl)hydroxylamine, at the MP2/6-31+G*//M05-2X/6-31G* level in the aqueous phase with the polarizable continuum solvation model (PCM), is more effective in reactivating the tabun-conjugated AChE than typical oxime drugs. The rate determining activation barrier with N-(pyridin-2-yl)hydroxylamine was found to be ∼1.7 kcal mol(-1), which is 7.2 kcal mol(-1) lower than the charged oxime trimedoxime (one of the most efficient reactivators in tabun poisonings). The greater nucleophilicity index (ω(-)) and higher CHelpG charge of pyridinylhydroxylamine compared to TMB4 support this observation. Furthermore, we have also examined the reactivation process of tabun-inhibited AChE with some other bis-quaternary oxime drug candidates such as methoxime (MMB4) and obidoxime. The docking analysis suggests that charged bis-quaternary pyridinium oximes have greater binding affinity inside the active-site gorge of AChE compared to the neutral pyridinylhydroxylamine. The peripheral ligand attached to the neutral pyridinylhydroxylamine enhanced the binding with the aromatic residues in the active-site gorge of AChE through effective π-π interactions. Steered molecular dynamics (SMD) simulations have also been performed with the charged oxime (TMB4) and the neutral hydroxylamine. From protein-drug interaction parameters (rupture force profiles, hydrogen bonds, hydrophobic interactions), geometry and the orientation of the drug candidates, the hydroxylamine is suggested to orchestrate the reactivation process better than TMB4. Furthermore, the calculated log P values show the effective penetration of the neutral drug candidate through the blood-brain barrier. The toxicity measurements and the IC50 values (a measure of the intrinsic affinity toward AChE) suggest that the pyridinylhydroxylamine compound could have similar toxic behavior compared to the prototype oxime antidotes used for reactivation purposes. The newly designed pyridinylhydroxylamine drug candidate can be an effective antidote both kinetically and structurally to reactivate the tabun-inhibited enzyme.</t>
  </si>
  <si>
    <t>24964225</t>
  </si>
  <si>
    <t>Tandem [4 + 2]/[2 + 2] cycloaddition reactions involving indene or benzofurans and arynes.</t>
  </si>
  <si>
    <t>The reaction of arynes with indene/benzofurans has been developed. The arynes were generated from 2-(trimethylsilyl)aryl triflates by the fluoride-induced 1,2-elimination react with indene or various benzofurans proceeding via a cascade reaction involving the Diels-Alder reaction and a [2 + 2] cycloaddition reaction. The tandem process afforded functionalized dihydrobenzocyclobutaphenanthrenes in moderate to good yields. Moreover, the method has been utilized for the one-pot synthesis of benzo[b]fluoranthene.</t>
  </si>
  <si>
    <t>24964031</t>
  </si>
  <si>
    <t>Interaction of the dietary pigment curcumin with hemoglobin: energetics of the complexation.</t>
  </si>
  <si>
    <t>Thermodynamics of the interaction of the chemotherapeutic and chemopreventive dietary pigment, curcumin, with hemoglobin was studied by isothermal titration calorimetry. The binding was characterized to be exothermic. At 293.15 K, the equilibrium constant for curcumin-Hb complexation was found to be (4.88 ± 0.06) × 10(5) M(-1). The binding stoichiometry was calculated to be 1.08 ± 0.05, confirming a 1:1 complexation. The binding was driven by a large negative standard molar enthalpy change (ΔH(0) = -118.45 ± 0.05 kJ mol(-1)) and an unfavorable standard molar entropy change (TΔS(0) = -86.53 ± 0.01 kJ mol(-1)) at 293.15 K. Increasing the temperature favoured the binding, and the magnitude of the negative standard molar heat capacity change suggested the involvement of significant hydrophobic forces in the binding process. With increasing salt concentration, the magnitude of the equilibrium constant decreased slightly; and the complexation mostly involved non-polyelectrolytic forces contributing about 92-94% of the standard molar Gibbs energy change. DSC studies revealed that curcumin binding caused a partial unfolding of the protein.</t>
  </si>
  <si>
    <t>24963837</t>
  </si>
  <si>
    <t>Is higher ratio of monoclinic to tetragonal in LaVO4 a better luminescence host? Redispersion and polymer film formation.</t>
  </si>
  <si>
    <t>Crystalline LaVO4:Eu(3+) nanophosphors (NPs) codoped with metal ions (M(n+) = Li(+), Sr(2+), and Bi(3+)) are prepared in ethylene glycol (EG) medium at temperature ∼140 °C in 3 h. A mixture of monoclinic and tetragonal phases is observed. The ratio of tetragonal to monoclinic phases increases with increase of Li(+) and Sr(2+) concentration, but this is opposite in case of Bi(3+) concentration. Lattice expansion occurs in the case of Li(+) and Sr(2+) codoping. Li(+) ions occupy the interstitial sites instead of La(3+) sites. Lattice contraction occurs in case of Bi(3+) codoping indicating substitution of La(3+) sites. Luminescence intensity is improved by codoping of M(n+) irrespective of crystal structure. Charges of Li(+) and Sr(2+) are different from that of La(3+) (host lattice), whereas the charge of Bi(3+) is same as that of La(3+). One interesting observation is in magnetic dipole transition that the intensity of the peak at 594 nm is more than that at 587 nm in the case of charge imbalance, whereas the reverse occurs in the case of charge balance. LaVO4:Eu(3+) nanophosphors prepared in water medium have more luminescence intensity when compared to those prepared in ethylene glycol, and this is related to variation of ratio of tetragonal to monoclinic phases. The luminescence intensity is also enhanced as annealing temperature increases from 600 to 800 °C due to the improved crystallinity. Lifetime data are analyzed on the basis of exponential and nonexponential decay equations. Samples are dispersible in polar medium due to capping of particles by EG. Polymer films are prepared by dispersion of NPs in poly(vinyl alcohol), and extra borax is added in order to make cross-link between polymer molecules. Samples of NPs in the forms of powder, dispersion in liquid medium, and film show the red emission.</t>
  </si>
  <si>
    <t>24963826</t>
  </si>
  <si>
    <t>Correlation study of structural parameters of bioadhesive polymers in designing a tunable drug delivery system.</t>
  </si>
  <si>
    <t>Keeping in view the importance of network structure in designing tunable drug delivery devices, in the present work, correlation between structural parameters and drug release profile has been determined for polysaccharide gum based polymers. These polymers have been characterized by SEMs, FTIR, (13)C NMR, XRD, TGA/DTA/DTG, DSC, and swelling studies. The mechanical, biocompatible, and mucoadhesive properties of polymers have also been determined. The polymer network parameters such as polymer volume fraction in the swollen state, Flory-Huggins interaction parameter, molecular weight of the polymer chain between two cross-links, cross-link density, and mesh size have been evaluated. Different kinetic models have been applied for the drug release profile of the antifungal drug fluconazole. The swelling and drug release occurred through a non-Fickian diffusion mechanism and a release profile best fitted in the Higuchi square root model. The polymers have been observed as non-thrombogenic, hemo-compatible, and mucoadhesive in nature and may be used in slow drug delivery applications to oral mucosa.</t>
  </si>
  <si>
    <t>24963777</t>
  </si>
  <si>
    <t>Diels-Alder reactions of 4-halo masked o-benzoquinones. Experimental and theoretical investigations.</t>
  </si>
  <si>
    <t>The studies on [4 + 2] cycloaddition of 4-halo derivatives of 6,6-dimethoxycyclohexa-2,4-dienones known as orthoquinone monoketals/masked o-benzoquinones are described. The 4-fluoro, 4-chloro- and 4-iodo-masked o-benzoquinones were stable enough for their isolation and characterization. These conjugated dienones cycloadded with several electron-deficient and electron-rich dienophiles in a highly regio- and stereo-selective manner to afford the corresponding halo bicyclo[2.2.2]octenone derivatives in high to excellent chemical yields. The halo masked o-benzoquinones did not undergo dimerization under the reaction conditions. To evaluate the observed selectivities of these Diels-Alder reactions, we have performed quantum mechanical calculations for the reactions between halo masked o-benzoquinones and methyl vinyl ketone and ethyl vinyl ether at the B3LYP/6-31G** theory level. The differences in HOMO and LUMO energy gaps suggest that these reactions can be classified as inverse electron-demand Diels-Alder reactions. The calculated transition state energies and global electronic indexes supported the experimentally observed selectivities of the reaction in many cases.</t>
  </si>
  <si>
    <t>24963608</t>
  </si>
  <si>
    <t>Electron momentum distribution and singlet-singlet annihilation in the organic anthracene molecular crystals using positron 2D-ACAR and fluorescence spectroscopy.</t>
  </si>
  <si>
    <t>We present the mapping of electron momentum distribution (EMD) in a single crystal of anthracene by two-dimensional angular correlation of positron annihilation radiation (2D-ACAR). The projected EMD is explained on the basis of the crystallographic features of the material. The EMD spectra provide information about the positron states and their behavior and also about the hindrance of the positronium (Ps) formation in this material. The EMD has exhibited evidence for the absence of free volume defects. The characteristic EMD features regarding the delocalized electronic states are explained. Further, scintillation characteristics such as fluorescence and time-correlated single photon counting have also been studied. The emission peaks are attributed to vibrational bands of fluorescence emission from the singlet excitons and lifetime components are observed to be due to singlet fission and the singlet-singlet excitons annihilation.</t>
  </si>
  <si>
    <t>24963542</t>
  </si>
  <si>
    <t>Acarbose plus metformin fixed-dose combination in the management of type 2 diabetes.</t>
  </si>
  <si>
    <t>The prevalence of type 2 diabetes mellitus (T2DM) is increasing worldwide. Concerns in the management of diabetes include drug-induced hypoglycemia, poor control of postprandial blood glucose level and weight gain. A carbohydrate-rich diet can cause more load on the intestinal cells producing α-glucosidase. Many patients need combination treatment based on their level of glycemic control and other associated parameters. In such cases, a therapy that provides effective glycemic control with minimal or no risk of adverse events like hypoglycemia or weight gain is highly desired. The chances of cardiovascular events are high in diabetes patients; hence, medicines providing benefits beyond glycemic control such as reduced cardiovascular risk factors may be ideal in such patients.Current available data are related to the rationale and clinical trials on the fixed-dose combination of acarbose plus metformin in management of type 2 diabetes.Combination therapy is routinely prescribed in the management of T2DM. Drugs with complimentary mechanisms should be used to maximize the efficacy of combination therapy. The combination of metformin and acarbose is a rational therapy because of their different and complimentary mechanisms of action, which provides effective glycemic control with additional cardiovascular benefits and minimizes adverse events.</t>
  </si>
  <si>
    <t>24962870</t>
  </si>
  <si>
    <t>Pressure dependence of glass transition in As2Te3 glass.</t>
  </si>
  <si>
    <t>Amorphous solids prepared from their melt state exhibit glass transition phenomenon upon heating. Viscosity, specific heat, and thermal expansion coefficient of the amorphous solids show rapid changes at the glass transition temperature (Tg). Generally, application of high pressure increases the Tg and this increase (a positive dT(g)/dP) has been understood adequately with free volume and entropy models which are purely thermodynamic in origin. In this study, the electrical resistivity of semiconducting As(2)Te(3) glass at high pressures as a function of temperature has been measured in a Bridgman anvil apparatus. Electrical resistivity showed a pronounced change at Tg. The Tg estimated from the slope change in the resistivity-temperature plot shows a decreasing trend (negative dT(g)/dP). The dT(g)/dP was found to be -2.36 °C/kbar for a linear fit and -2.99 °C/kbar for a polynomial fit in the pressure range 1 bar to 9 kbar. Chalcogenide glasses like Se, As(2)Se(3), and As(30)Se(30)Te(40) show a positive dT(g)/dP which is very well understood in terms of the thermodynamic models. The negative dT(g)/dP (which is generally uncommon in liquids) observed for As(2)Te(3) glass is against the predictions of the thermodynamic models. The Adam-Gibbs model of viscosity suggests a direct relationship between the isothermal pressure derivative of viscosity and the relaxational expansion coefficient. When the sign of the thermal expansion coefficient is negative, dT(g)/dP = Δk/Δα will be less than zero, which can result in a negative dT(g)/dP. In general, chalcogenides rich in tellurium show a negative thermal expansion coefficient (NTE) in the supercooled and stable liquid states. Hence, the negative dT(g)/dP observed in this study can be understood on the basis of the Adams-Gibbs model. An electronic model proposed by deNeufville and Rockstad finds a linear relation between Tg and the optical band gap (Eg) for covalent semiconducting glasses when they are grouped according to their average coordination number. The electrical band gap (ΔE) of As(2)Te(3) glass decreases with pressure. The optical and electrical band gaps are related as Eg = 2ΔE; thus, a negative dT(g)/dP is expected when As(2)Te(3) glass is subjected to high pressures. In this sense, As(2)Te(3) is a unique glass where its variation of Tg with pressure can be understood by both electronic and thermodynamic models.</t>
  </si>
  <si>
    <t>24962852</t>
  </si>
  <si>
    <t>Laparoscopic longitudinal pancreaticojejunostomy using cystoscope and endoscopic basket for clearance of head and tail stones.</t>
  </si>
  <si>
    <t>Our aim was to study the results of laparoscopic pancreaticojejunostomy using cystoscope and endoscopic basket for clearance of stones in both the head and tail region.Twelve patients with chronic pancreatitis (CP) underwent laparoscopic longitudinal pancreaticojejunostomy (LPJ) in our unit. Patients' ages ranged between 19 and 45 years. The most common presenting symptoms were abdominal pain and weight loss. In all patients, diagnosis was confirmed by magnetic resonance cholangiopancreatography. Mean pancreatic duct diameter was 14.8 mm and we used a four-port technique. The pancreatic duct was identified by clearing the peripancreatic fat, palpating with a blunt instrument, and by aspirating pancreatic juice using a thin lumbar puncture needle. Clearance of the pancreatic duct in the head region was confirmed by direct vision using cystoscope introduced through the left lateral port, and the tail region through the right lateral port. After clearance of all stones, the leftover stones were removed using endoscopic basket through the cystoscope. We routinely perform side-to-side pancreaticojejunostomy using 1-0 polypropylene suture reinforced with 1-0 Mersilk. All 12 patients who underwent laparoscopic LPJ had anteroposterior dimension of the pancreatic head of not more than 3 cm without any pancreatic head parenchymal calcification and with minimal stone load in the head, hence head coring was not contemplated.Mean operating time was 262.5 min and mean postoperative stay was 5.8 days. There were no conversions, or intraoperative and major postoperative complications. Mean duration of follow-up was 16.5 months. Our first eight patients who were having more than 12 months' follow-up had pain relief and significant weight gain.Laparoscopic LPJ is a safe, effective, and feasible technique for CP in selected patients in the presence of adequately dilated pancreatic duct containing stones, and has favorable outcome in short-term follow-up.</t>
  </si>
  <si>
    <t>24962762</t>
  </si>
  <si>
    <t>Self-assembly of DNA-oligo(p-phenylene-ethynylene) hybrid amphiphiles into surface-engineered vesicles with enhanced emission.</t>
  </si>
  <si>
    <t>Surface-addressable nanostructures of linearly π-conjugated molecules play a crucial role in the emerging field of nanoelectronics. Herein, by using DNA as the hydrophilic segment, we demonstrate a solid-phase "click" chemistry approach for the synthesis of a series of DNA-chromophore hybrid amphiphiles and report their reversible self-assembly into surface-engineered vesicles with enhanced emission. DNA-directed surface addressability of the vesicles was demonstrated through the integration of gold nanoparticles onto the surface of the vesicles by sequence-specific DNA hybridization. This system could be converted to a supramolecular light-harvesting antenna by integrating suitable FRET acceptors onto the surface of the nanostructures. The general nature of the synthesis, surface addressability, and biocompatibility of the resulting nanostructures offer great promises for nanoelectronics, energy, and biomedical applications.</t>
  </si>
  <si>
    <t>24962605</t>
  </si>
  <si>
    <t>Design, synthesis, physicochemical studies, solvation, and DNA damage of quinoline-appended chalcone derivative: comprehensive spectroscopic approach toward drug discovery.</t>
  </si>
  <si>
    <t>The present study epitomizes the design, synthesis, photophysics, solvation, and interaction with calf-thymus DNA of a potential antitumor, anticancer quinoline-appended chalcone derivative, (E)-3-(anthracen-10-yl)-1-(6,8-dibromo-2-methylquinolin-3-yl)prop-2-en-1-one (ADMQ) using steady state absorption and fluorescence spectroscopy, molecular modeling, molecular docking, Fourier-transform infrared spectroscopy (FTIR), molecular dynamics (MD) simulation, and gel electrophoresis studies. ADMQ shows an unusual photophysical behavior in a variety of solvents of different polarity. The dual emission has been observed along with the formation of twisted intramolecular charge transfer (TICT) excited state. The radiationless deactivation of the TICT state is found to be promoted strongly by hydrogen bonding. Quantum mechanical (DFT, TDDFT, and ZINDO-CI) calculations show that the ADMQ is sort of molecular rotor which undergoes intramolecular twist followed by a complete charge transfer in the optimized excited state. FTIR studies reveals that ADMQ undergoes important structural change from its native structure to a β-hydroxy keto form in water at physiological pH. The concentration-dependent DNA cleavage has been identified in agarose gel DNA electrophoresis experiment and has been further supported by MD simulation. ADMQ forms hydrogen bond with the deoxyribose sugar attached with the nucleobase adenine DA-17 (chain A) and result in significant structural changes which potentially cleave DNA double helix. The compound does not exhibit any deleterious effect or toxicity to the E. coli strain in cytotoxicity studies. The consolidated spectroscopic research described herein can provide enormous information to open up new avenues for designing and synthesizing chalcone derivatives with low systematic toxicity for medicinal chemistry research.</t>
  </si>
  <si>
    <t>24962352</t>
  </si>
  <si>
    <t>Gyrase ATPase domain as an antitubercular drug discovery platform: structure-based design and lead optimization of nitrothiazolyl carboxamide analogues.</t>
  </si>
  <si>
    <t>In this study, we explored the pharmaceutically underexploited mycobacterial gyrase ATPase (GyrB) domain as a template for a structure-based virtual screening of our in-house (BITS Pilani) compound collection to discover new inhibitors targeting Mycobacterium tuberculosis (M.tb.) The hit identified was further customized by using a combination of molecular docking and medicinal chemistry strategies to obtain an optimized analogue displaying considerable in vitro enzyme efficacy and bactericidal properties against the M.tb. H37 Rv strain. The binding affinity of the ligand toward the GyrB domain was reascertained by differential scanning fluorimetry experiments. Further evaluation of the hERG toxicity (a major limitation among the previously reported N-linked aminopiperidine analogues) indicated these molecules to be completely devoid of cardiotoxicity, a significant achievement within this class.</t>
  </si>
  <si>
    <t>24962340</t>
  </si>
  <si>
    <t>Oral dosing with multi-antigenic construct induces atheroprotective immune tolerance to individual peptides in mice.</t>
  </si>
  <si>
    <t>Inflammatory immune response to self-antigens plays an important role in the development of atherosclerosis. Restoring immune tolerance to self-proteins reduces the pro-inflammatory response. We previously showed that oral tolerance to a combination of two peptides is atheroprotective. In the present study we expressed epitopes from apolipoprotein B 100 (ApoB), human heat shock protein (HSP60) and Chlamydia pneumonia outer membrane protein (Cpn) in a single protein scaffold and used this multi-antigenic construct to induce tolerance to individual peptides by oral route in ApoBtm2Sgy/Ldlrtm1Her/J mice. Antigen specific tolerance to individual peptides was observed in treated animals as seen by an increase in regulatory T cells. Tolerance to the peptides resulted in a 46.5% (p=0.002) reduction in the development of atherosclerosis compared with control. Atheroprotection was associated with a significant (p&lt;0.05) decrease in plaque inflammation and an increase in the expression of immune regulatory markers in the aorta. CD11c+ cells coexpressing CD11b and CD103 increased in lymphoid organs and were found to activate regulatory T cells and reduce effector T-cell response. Adoptive transfer of CD11c+ cells was atheroprotective. Our results suggest that atheroprotection by oral tolerance to a multi-antigenic construct is mediated by antigen specific regulatory T cells and CD11c+ cells with immune regulatory properties.</t>
  </si>
  <si>
    <t>24962142</t>
  </si>
  <si>
    <t>Chemical-shift-resolved ¹⁹F NMR spectroscopy between 13.5 and 135 MHz: Overhauser-DNP-enhanced diagonal suppressed correlation spectroscopy.</t>
  </si>
  <si>
    <t>Overhauser-DNP-enhanced homonuclear 2D (19)F correlation spectroscopy with diagonal suppression is presented for small molecules in the solution state at moderate fields. Multi-frequency, multi-radical studies demonstrate that these relatively low-field experiments may be operated with sensitivity rivalling that of standard 200-1000 MHz NMR spectroscopy. Structural information is accessible without a sensitivity penalty, and diagonal suppressed 2D NMR correlations emerge despite the general lack of multiplet resolution in the 1D ODNP spectra. This powerful general approach avoids the rather stiff excitation, detection, and other special requirements of high-field (19)F NMR spectroscopy.</t>
  </si>
  <si>
    <t>24962062</t>
  </si>
  <si>
    <t>Facile synthesis and photoluminescence spectroscopy of 3D-triangular GaN nano prism islands.</t>
  </si>
  <si>
    <t>We report a strategy for fabrication of 3D triangular GaN nano prism islands (TGNPI) grown on Ga/Si(553) substrate at low temperature by N2(+) ions implantation using a sputtering gun technique. The annealing of Ga/Si(553) (600 °C) followed by nitridation (2 keV) shows the formation of high quality GaN TGNPI cross-section. TGNPI morphology has been confirmed by atomic force microscopy. Furthermore, these nano prism islands exhibit prominent ultra-violet luminescence peaking at 366 nm upon 325 nm excitation wavelength along with a low intensity yellow luminescence broad peak at 545 nm which characterizes low defects density TGNPI. Furthermore, the time-resolved spectroscopy of luminescent TGNPI in nanoseconds holds promise for its futuristic application in next generation UV-based sensors as well as many portable optoelectronic devices.</t>
  </si>
  <si>
    <t>24961947</t>
  </si>
  <si>
    <t>Model atomistic protrusions favouring the ordering and retention of water.</t>
  </si>
  <si>
    <t>The ordering of water molecules near model linear atomistic protrusions is studied using classical molecular dynamics simulations. The protrusions are made up of Lennard-Jones particles of hydrophobic and hydrophilic blocks. Simulations are performed at a range of temperatures and pressures, keeping the position of the protrusions fixed. At different temperatures and pressures, the ordering and residence time of water molecules is enhanced on the surface of the hydrophilic block. Detailed analysis of the systems shows that the surface region is potentially the most energetically favorable for water molecules, which is consistent with the tetrahedral ordering of water molecules. A competition between energetics and structuring is observed from residence time calculations.</t>
  </si>
  <si>
    <t>24961873</t>
  </si>
  <si>
    <t>A small molecule peptidomimetic that binds to c-KIT1 G-quadruplex and exhibits antiproliferative properties in cancer cells.</t>
  </si>
  <si>
    <t>A modular synthesis of l-proline derived peptidomimetics has been developed using the Cu(I) catalyzed Huisgen cycloaddition between an azido prolinamide with pyridine and benzene dicarboxamide containing dialkynes. Förster Resonance Energy Transfer (FRET) melting assay provided an initial indication that the pyridyl analogue can stabilize the c-KIT1 quadruplex DNA. A competitive FRET-melting assay and Fluorescent Intercalator Displacement (FID) assay suggest that the pyridyl ligand shows excellent selectivity for c-KIT1 quadruplex over duplex DNA and other investigated G-quadruplexes. Molecular docking studies indicate that the pyridyl ligand can adopt unique conformations upon binding to c-KIT1 quadruplex due to the presence of intramolecular hydrogen bonds. The pyridyl ligand can perturb cell cycle progression and induce necrotic cell death of human hepatocellular liver carcinoma HepG2 cells.</t>
  </si>
  <si>
    <t>24961803</t>
  </si>
  <si>
    <t>A high-resolution gene expression map of the Arabidopsis shoot meristem stem cell niche.</t>
  </si>
  <si>
    <t>The shoot apical meristem (SAM) acts as a reservoir for stem cells. The central zone (CZ) harbors stem cells. The stem cell progenitors differentiate in the adjacent peripheral zone and in the rib meristem located just beneath the CZ. The SAM is further divided into distinct clonal layers: the L1 epidermal, L2 sub-epidermal and L3 layers. Collectively, SAMs are complex structures that consist of cells of different clonal origins that are organized into functional domains. By employing fluorescence-activated cell sorting, we have generated gene expression profiles of ten cell populations that belong to different clonal layers as well as domains along the central and peripheral axis. Our work reveals that cells in distinct clonal layers exhibit greater diversity in gene expression and greater transcriptional complexity than clonally related cell types in the central and peripheral axis. Assessment of molecular functions and biological processes reveals that epidermal cells express genes involved in pathogen defense: the L2 layer cells express genes involved in DNA repair pathways and telomere maintenance, and the L3 layers express transcripts involved in ion balance and salt tolerance besides photosynthesis. Strikingly, the stem cell-enriched transcriptome comprises very few hormone-responsive transcripts. In addition to providing insights into the expression profiles of hundreds of transcripts, the data presented here will act as a resource for reverse genetic analysis and will be useful in deciphering molecular pathways involved in cell type specification and their functions.</t>
  </si>
  <si>
    <t>24961641</t>
  </si>
  <si>
    <t>An investigation of in vitro cytotoxicity and apoptotic potential of aromatic diselenides.</t>
  </si>
  <si>
    <t>A target synthesis of a library of symmetric aromatic diselenides was attempted with the aim of generating anticancer lead compounds. Out of thirteen screened molecules (1-13) against a panel of human cancer cell lines, compound 8 exhibited highest cell growth inhibition in Human leukemia HL-60 cells with IC50 value of 8 μM. Compound 8 had a good pro-apoptotic potential as evidenced from several apoptotic protocols like DNA cell cycle analysis and monitoring of apoptotic bodies formation using phase contrast and nuclear microscopy with Hoechst 33,258. Also, 8 significantly inhibits S phase of the cell cycle and eventually trigger apoptosis in HL-60 cells through mitochondrial dependent pathway substantiated by the loss of mitochondrial potential. A theoretical investigation of DNA binding ability of 8 showed that it selectively bind to minor groove of DNA, where it is stabilized by hydrogen bonding and hydrophobic interactions.</t>
  </si>
  <si>
    <t>24961639</t>
  </si>
  <si>
    <t>Structure-guided discovery of 1,3,5-triazine-pyrazole conjugates as antibacterial and antibiofilm agent against pathogens causing human diseases with favorable metabolic fate.</t>
  </si>
  <si>
    <t>Impressed by the exceptional antibacterial activity exhibited by our earlier designed molecules originating from 1,3,5-triazine, the present study was undertaken to synthesize a novel series of 1,3,5-triazine-pyrazole conjugates to bring diversity around the core skeleton. The target analogues showed potent antibacterial activity against tested Gram-positive and Gram-negative microorganisms. The toxicity and metabolic site prediction studies were also held out to set an effective lead candidate for the future antibacterial drug discovery initiatives.</t>
  </si>
  <si>
    <t>24960626</t>
  </si>
  <si>
    <t>Ligand efficiency based approach for efficient virtual screening of compound libraries.</t>
  </si>
  <si>
    <t>Here we report for the first time the use of fit quality (FQ), a ligand efficiency (LE) based measure for virtual screening (VS) of compound libraries. The LE based VS protocol was used to screen an in-house database of 125,000 compounds to identify aurora kinase A inhibitors. First, 20 known aurora kinase inhibitors were docked to aurora kinase A crystal structure (PDB ID: 2W1C); and the conformations of docked ligand were used to create a pharmacophore (PH) model. The PH model was used to screen the database compounds, and rank (PH rank) them based on the predicted IC50 values. Next, LE_Scale, a weight-dependant LE function, was derived from 294 known aurora kinase inhibitors. Using the fit quality (FQ = LE/LE_Scale) score derived from the LE_Scale function, the database compounds were reranked (PH_FQ rank) and the top 151 (0.12% of database) compounds were assessed for aurora kinase A inhibition biochemically. This VS protocol led to the identification of 7 novel hits, with compound 5 showing aurora kinase A IC50 = 1.29 μM. Furthermore, testing of 5 against a panel of 31 kinase reveals that it is selective toward aurora kinase A &amp; B, with &lt;50% inhibition for other kinases at 10 μM concentrations and is a suitable candidate for further development. Incorporation of FQ score in the VS protocol not only helped identify a novel aurora kinase inhibitor, 5, but also increased the hit rate of the VS protocol by improving the enrichment factor (EF) for FQ based screening (EF = 828), compared to PH based screening (EF = 237) alone. The LE based VS protocol disclosed here could be applied to other targets for hit identification in an efficient manner.</t>
  </si>
  <si>
    <t>24960593</t>
  </si>
  <si>
    <t>Theoretical prediction of noble gas inserted thioformyl cations: HNgCS⁺ (Ng = He, Ne, Ar, Kr, and Xe).</t>
  </si>
  <si>
    <t>The existence of new interesting insertion compounds, HNgCS(+) (Ng = He-Xe), have been predicted theoretically through insertion of a noble gas atom into the thioformyl cation, HCS(+). Second-order Møller-Plesset perturbation theory (MP2), density functional theory (DFT), and coupled-cluster theory (CCSD(T)) based techniques have been used to explore the structure, energetics, charge distribution, and harmonic vibrational frequencies of these compounds. These predicted ions are found to be energetically stable with respect to all the possible 2-body and 3-body dissociation pathways, except the 2-body channel leading to the global minimum products (HCS(+) + Ng). Nevertheless, all these ions are found to be kinetically stable with a finite barrier height corresponding to their transition states, which are connected to their respective global minima products. The results obtained from charge distribution as well as atoms in molecules (AIM) analysis suggest that these ions can be best described as [HNg](+)CS. Strong covalent character in the H-Ng bond is supported by the high positive energy value corresponding to the 3-body dissociation pathways. Thus, it might be possible to prepare the HNgCS(+) ions in a glow discharge containing H2S, CO, and noble gas under cryogenic conditions through matrix isolation technique.</t>
  </si>
  <si>
    <t>24960440</t>
  </si>
  <si>
    <t>Serum levels of IL-10, IL-17F and IL-33 in patients with asthma: a case-control study.</t>
  </si>
  <si>
    <t>The development of inflammation in asthma involves an intricate network of cytokines that recruit and activate numerous immune cells. This study was aimed to compare serum levels of IL-10, IL-17F, and IL-33 in asthmatic patients and non-asthmatic controls and correlate cytokine levels to asthma severity and various clinical, spirometric, and laboratory variables.Using ELISA, serum levels of IL-10, IL-17F, and IL-33 were evaluated in 44 asthmatics (14 mild persistent, 15 moderate persistent, and 15 severe persistent) and 44 controls.This is one of the first reports showing a significant difference in serum levels of asthma-associated cytokines, anti-inflammatory IL-10, and pro-inflammatory IL-17F and IL-33, in the same subset of asthmatic patients. Our results showed diminished level of IL-10 and elevated levels of IL-17F and IL-33 in asthmatics than in controls (p &lt; 0.001). Assessment of cytokine levels between subjects of different gender, age group, and BMI showed non-significant differences. Correlation analysis of cytokine levels to clinical variables showed that IL-17F is associated negatively to FVC % predicted (forced vital capacity) and FEV1% predicted (forced expiratory volume in one second) and positively to number of allergens sensitized and FEV1 reversibility. A strong negative correlation was found between IL-10 and IL-33 levels (p = 0.001).Negative correlation between IL-10 and IL-33 levels may reflect a converse relationship between anti-inflammatory and pro-inflammatory cytokines in an individually balanced pattern. The association between IL-17F level and asthmatic phenotypes such as reduced FVC and FEV1, higher degree of sensitization, and post-bronchodilator reversibility needs further assessments.</t>
  </si>
  <si>
    <t>24960282</t>
  </si>
  <si>
    <t>Identification and characterization of proteins encoded by chromosome 12 as part of chromosome-centric human proteome project.</t>
  </si>
  <si>
    <t>Chromosome-centric human proteome project (C-HPP) is a global initiative to comprehensively characterize proteins encoded by genes across all human chromosomes by teams focusing on individual chromosomes. Here, we report mass spectrometry-based identification and characterization of proteins encoded by genes on chromosome 12. Our study is based on proteomic profiling of 30 different histologically normal human tissues and cell types using high-resolution mass spectrometry. In our analysis, we identified 1,535 proteins encoded by 836 genes on human chromosome 12. This includes 89 genes that are designated as "missing proteins" by "neXtProt" as they did not have any prior evidence either by mass spectrometry or by antibody-based detection methods. We identified several variant peptides that reflected coding SNPs annotated in dbSNP database. We also confirmed the start sites of ∼200 proteins by identifying protein N-terminal acetylated peptides. We also identified alternative start sites for 11 proteins that were not annotated in public databases until now. Most importantly, we identified 12 novel protein coding regions on chromosome 12 using our proteogenomics strategy. All of the 12 regions have been annotated as pseudogenes in public databases. This study demonstrates that there is scope for significantly improving annotation of protein coding genes in the human genome using mass-spectrometry-derived data. Individual efforts as part of C-HPP initiative should significantly contribute toward enriching human protein annotation. The data have been deposited to ProteomeXchange with identifier PXD000561.</t>
  </si>
  <si>
    <t>24960275</t>
  </si>
  <si>
    <t>Comparative evaluation of torasemide and furosemide on rats with streptozotocin-induced diabetic nephropathy.</t>
  </si>
  <si>
    <t>Nephropathy is one of the complications of diabetes mellitus in human and experimental animals. There are various pathological renal remodeling processes leading to diabetic nephropathy because of the chronic hyperglycemia during diabetes mellitus. Various reports suggest the involvement of oxidative stress, inflammation and fibrosis during this progression. As antihypertensive drugs are reported to provide renoprotection in various animal models and clinical studies, we have carried out this study to identify the effect of torasemide, a loop diuretic, against streptozotocin-induced diabetic nephropathy and compare with furosemide. Here we have performed the measurement of blood and urine parameters and renal protein expression levels for measuring the disease severity in streptozotocin-induced diabetic rats treated torasemide or furosemide and compared with the vehicle treated rats. Furosemide treatment significantly increased the urinary protein excretion when compared with the normal rats. Torasemide treatment has reduced the expression of mineralocorticoid receptor and oxidative stress marker p67phox levels with improved mRNA levels of heme oxygenase-1 in the kidneys. In addition, torasemide treated diabetic rats showed significantly reduced expression of renal fibrosis related proteins when compared with the vehicle treated diabetic rats. Although furosemide treatment has produced improvement, its effects are comparably less than that of torasemide. Thus with the present results, we can suggest that torasemide treatment can improve the diabetic kidney disease in this rat model and which is superior to furosemide against renal fibrotic remodeling.</t>
  </si>
  <si>
    <t>24960221</t>
  </si>
  <si>
    <t>Partitioning of prototropic species of an anticancer drug ellipticine in bile salt aggregates of different head groups and hydrophobic skeletons: a photophysical study to probe bile salts as multisite drug carriers.</t>
  </si>
  <si>
    <t>The entrapment of neutral and cationic species of an anticancer drug, namely ellipticine and their dynamic features in different bile salt aggregates have been investigated for the first time using steady state and time-resolved fluorescence spectroscopy. Because ellipticine exists in various prototropic forms under physiological conditions, we performed comparative photophysical and dynamical studies on these prototropic species in different bile salts varying in their head groups and hydrophobic skeletons. We found that the initial interaction between ellipticine and bile salts is governed by the electrostatic forces where cationic ellipticine is anchored to the head groups of bile salts. Bile salts having conjugated head groups are better candidates to bind with the cationic species than those having the non-conjugated ones. The fact implies that binding of cationic species to different bile salts depends on the pK(a) of the corresponding bile acids. The hydrophobic interaction dominates at higher concentrations of bile salts due to formation of aggregates and results in entrapment of neutral ellipticine molecules according to their hydrophobicity indices. Thus bile salts act as multisite drug carriers. The rotational relaxation parameters of cationic ellipticine were found to be dependent on head groups and the number of hydroxyl groups on the hydrophilic surface of bile salts. Cationic ellipticine exhibits a faster rotational relaxation in the tri-hydroxy bile salt aggregates than in di-hydroxy bile salts. We interpreted this observation from the fact that tri-hydroxy bile salts hold a higher number of water molecules in their hydrophilic surface offering a less viscous environment for ellipticine compared to di-hydroxy bile salts. Surprisingly, the neutral ellipticine molecules display almost the same rotational relaxation in all the bile salts. The observation indicates that after intercalation inside the hydrophobic pocket, neutral ellipticine molecules experience similar confinement in all the bile salts.</t>
  </si>
  <si>
    <t>24960214</t>
  </si>
  <si>
    <t>Chemical synthesis of a tetrasaccharide related to the exocellular polysaccharide from Rhodococcus sp. RHA1.</t>
  </si>
  <si>
    <t>Chemical synthesis of the tetrasaccharide related to the exocellular polysaccharide from Rhodococcus sp. RHA1 is reported. The stereoselective glycosylations were achieved by activation of the thioglycoside donors using N-iodosuccinimide in the presence of La(OTf)3 varying temperature per the need of 1,2-cis or 1,2-trans glycosylations. The target tetrasaccharide is reported in the form of its p-methoxyphenyl glycoside that can be cleaved selectively from the per-O-acetylated derivative allowing further glycoconjugate formation using trichloroacetimidate chemistry.</t>
  </si>
  <si>
    <t>24960126</t>
  </si>
  <si>
    <t>Physical and biophysical assessment of highly fluorescent, magnetic quantum dots of a wurtzite-phase manganese selenide system.</t>
  </si>
  <si>
    <t>Combining fluorescence and magnetic features in a non-iron based, select type of quantum dots (QDs) can have immense value in cellular imaging, tagging and other nano-bio interface applications, including targeted drug delivery. Herein, we report on the colloidal synthesis and physical and biophysical assessment of wurtzite-type manganese selenide (MnSe) QDs in cell culture media. Aiming to provide a suitable colloidal system of biological relevance, different concentrations of reactants and ligands (e.g., thioglycolic acid, TGA) have been considered. The average size of the QDs is ∼7 nm, which exhibited a quantum yield of ∼75% as compared to rhodamine 6 G dye(®). As revealed from time-resolved photoluminescence (TR-PL) response, the near band edge emission followed a bi-exponential decay feature with characteristic times of ∼0.64 ns and 3.04 ns. At room temperature, the QDs were found to exhibit paramagnetic features with coercivity and remanence impelled by TGA concentrations. With BSA as a dispersing agent, the QDs showed an improved optical stability in Dulbecco's Modified Eagle Media(®) (DMEM) and Minimum Essential Media(®) (MEM), as compared to the Roswell Park Memorial Institute(®) (RPMI-1640) media. Finally, the cell viability of lymphocytes was found to be strongly influenced by the concentration of MnSe QDs, and had a safe limit upto 0.5 μM. With BSA inclusion in cell media, the cellular uptake of MnSe QDs was observed to be more prominent, as revealed from fluorescence imaging. The fabrication of water soluble, nontoxic MnSe QDs would open up an alternative strategy in nanobiotechnology, while preserving their luminescent and magnetic properties intact.</t>
  </si>
  <si>
    <t>24960123</t>
  </si>
  <si>
    <t>Fabrication and performance studies of a cable-type flexible asymmetric supercapacitor.</t>
  </si>
  <si>
    <t>In the present work a novel cable-type asymmetric supercapacitor was fabricated using plate-like β-Ni(OH)2 as the positive and activated carbon as the negative electrode, with polyvinyl alcohol-KOH (PVA-KOH) as the gel polymer electrolyte. The β-Ni(OH)2 plates were prepared by a reflux method and the activated carbon was derived from Tamarindus indica fruit shell by chemical activation. The working voltage of the fabricated cable-type asymmetric supercapacitor (ASC) was 1.4 V, and it achieved per-unit-length and gravimetric capacitances of 40.7 mF cm(-1) and 37.5 F g(-1) respectively at 2 mA. Besides, the fabricated ASC delivered a maximum per-unit-length (gravimetric) energy density of 10.7 μW h cm(-1) (9.8 W h kg(-1)) at a power density of 169 μW cm(-1) (154 W kg(-1)). In addition, it exhibited a better capacitance retention, of 88% over 1000 cylces and 76% over 2000 cycles.</t>
  </si>
  <si>
    <t>24960074</t>
  </si>
  <si>
    <t>Solvation of CO2 in water: effect of RuBP on CO2 concentration in bundle sheath of C4 plants.</t>
  </si>
  <si>
    <t>An understanding of the temperature-dependence of solubility of carbon dioxide (CO2) in water is important for many industrial processes. Voluminous work has been done by both quantum chemical methods and molecular dynamics (MD) simulations on the interaction between CO2 and water, but a quantitative evaluation of solubility remains elusive. In this work, we have approached the problem by considering quantum chemically calculated total energies and thermal energies, and incorporating the effects of mixing, hydrogen bonding, and phonon modes. An overall equation relating the calculated free energy and entropy of mixing with the gas-solution equilibrium constant has been derived. This equation has been iteratively solved to obtain the solubility as functions of temperature and dielectric constant. The calculated solubility versus temperature plot excellently matches the observed plot. Solubility has been shown to increase with dielectric constant, for example, by addition of electrolytes. We have also found that at the experimentally reported concentration of enzyme RuBP in bundle sheath cells of chloroplast in C4 green plants, the concentration of CO2 can effectively increase by as much as a factor of 7.1-38.5. This stands in agreement with the observed effective rise in concentration by as much as 10 times.</t>
  </si>
  <si>
    <t>24959957</t>
  </si>
  <si>
    <t>Marine actinobacteria: an important source of bioactive natural products.</t>
  </si>
  <si>
    <t>Marine environment is largely an untapped source for deriving actinobacteria, having potential to produce novel, bioactive natural products. Actinobacteria are the prolific producers of pharmaceutically active secondary metabolites, accounting for about 70% of the naturally derived compounds that are currently in clinical use. Among the various actinobacterial genera, Actinomadura, Actinoplanes, Amycolatopsis, Marinispora, Micromonospora, Nocardiopsis, Saccharopolyspora, Salinispora, Streptomyces and Verrucosispora are the major potential producers of commercially important bioactive natural products. In this respect, Streptomyces ranks first with a large number of bioactive natural products. Marine actinobacteria are unique enhancing quite different biological properties including antimicrobial, anticancer, antiviral, insecticidal and enzyme inhibitory activities. They have attracted global in the last ten years for their ability to produce pharmaceutically active compounds. In this review, we have focused attention on the bioactive natural products isolated from marine actinobacteria, possessing unique chemical structures that may form the basis for synthesis of novel drugs that could be used to combat resistant pathogenic microorganisms.</t>
  </si>
  <si>
    <t>24959928</t>
  </si>
  <si>
    <t>Physicochemical analysis of mixed micelles of a viologen surfactant: extended to water-in-oil (w/o) microemulsion and cucurbit[8]uril-assisted vesicle formation.</t>
  </si>
  <si>
    <t>A systematic study of the self-assembly process of a viologen-containing surfactant in aqueous medium is reported. Dodecyl-ethyl-viologendibromide (DDEV) is mixed in different proportions with dodecyltrimethylammonium bromide (DTAB), and the physicochemical properties of micellization are evaluated in order to find a suitable combination which does not interfere with the micellar properties of DTAB but introduces the characteristic properties of viologen. In this process, 1% doping of DDEV with DTAB was found to be the most appropriate, as negligible changes were observed in the physicochemical behavior of this system with respect to that of pure DTAB. The 1% DDEV-doped DTAB mixed micellar system showed the characteristic two-step reduction process for the viologen units at the interface as revealed by CV experiments. 1% mixing of DDEV with DTAB also allowed us to prepare stable w/o microemulsions containing viologen units at the interface which is otherwise unattainable with pure viologen surfactants. The charge-transfer capability of the viologen unit to the electron-rich 2,6-dihydroxynaphthalene (DHN) moiety inside the macrocyclic host, cucurbit[8]uril (CB[8]) is also evaluated for this system, and surprisingly even at this very low concentration, the ternary complex of DDEV-DHN@CB[8] transformed the micellar assembly to uniform vesicles. All of these properties have been further extended to other tetraalkylammonium surfactants, and similar effects were observed.</t>
  </si>
  <si>
    <t>24958907</t>
  </si>
  <si>
    <t>Brain-specific knockdown of miR-29 results in neuronal cell death and ataxia in mice.</t>
  </si>
  <si>
    <t>Several microRNAs have been implicated in neurogenesis, neuronal differentiation, neurodevelopment, and memory. Development of miRNA-based therapeutics, however, needs tools for effective miRNA modulation, tissue-specific delivery, and in vivo evidence of functional effects following the knockdown of miRNA. Expression of miR-29a is reduced in patients and animal models of several neurodegenerative disorders, including Alzheimer's disease, Huntington's disease, and spinocerebellar ataxias. The temporal expression pattern of miR-29b during development also correlates with its protective role in neuronal survival. Here, we report the cellular and behavioral effect of in vivo, brain-specific knockdown of miR-29. We delivered specific anti-miRNAs to the mouse brain using a neurotropic peptide, thus overcoming the blood-brain-barrier and restricting the effect of knockdown to the neuronal cells. Large regions of the hippocampus and cerebellum showed massive cell death, reiterating the role of miR-29 in neuronal survival. The mice showed characteristic features of ataxia, including reduced step length. However, the apoptotic targets of miR-29, such as Puma, Bim, Bak, or Bace1, failed to show expected levels of up-regulation in mice, following knockdown of miR-29. In contrast, another miR-29 target, voltage-dependent anion channel1 (VDAC1), was found to be induced several fold in the hippocampus, cerebellum, and cortex of mice following miRNA knockdown. Partial restoration of apoptosis was achieved by down-regulation of VDAC1 in miR-29 knockdown cells. Our study suggests that regulation of VDAC1 expression by miR-29 is an important determinant of neuronal cell survival in the brain. Loss of miR-29 results in dysregulation of VDAC1, neuronal cell death, and an ataxic phenotype.</t>
  </si>
  <si>
    <t>24958598</t>
  </si>
  <si>
    <t>Photoenolization via excited state double proton transfer induces "turn on" fluorescence in diformyl diaryl dipyrromethane.</t>
  </si>
  <si>
    <t>A light triggered enolization in diformyl diaryl dipyrromethane by excited state dual proton transfer (ESDPT) induces "turn on" fluorescence. The role of diaryl and diformyl groups in the enolization process was confirmed by photophysical and theoretical studies.</t>
  </si>
  <si>
    <t>24958552</t>
  </si>
  <si>
    <t>A cracked polymer templated metal network as a transparent conducting electrode for ITO-free organic solar cells.</t>
  </si>
  <si>
    <t>We report a highly transparent, low resistance Ag metal network templated by a cracked polymer thin film and its incorporation in an organic solar cell. The performance of this scalable metallic network is comparable to that of conventional ITO electrodes. This is a general approach to replace ITO in diverse thin film devices.</t>
  </si>
  <si>
    <t>24958548</t>
  </si>
  <si>
    <t>In vitro culture and characterization of spermatogonial stem cells on Sertoli cell feeder layer in goat (Capra hircus).</t>
  </si>
  <si>
    <t>To develop an efficient protocol for isolation, purification and long-term culture of spermatogonial stem cell (SSC) in goat.The isolation of SSC was performed by testicular disaggregation by enzymatic digestion using collagenase IV, trypsin and DNase I. Further SSCs were enriched using Percoll density gradient centrifugation. The purity of SSCs was assessed by immunocytochemistry (ICC) using α6 integrin. The SSCs were co-cultured on Sertoli cell feeder layer. The SSC colonies were characterized by studying the expression of SSC specific markers (viz., α6 integrin and PLZF) using ICC. The abundance of mRNAs encoding the markers of SSC (viz., β1 integrin and Oct-4) and Sertoli cells (viz., vimentin) was also assayed using quantitative real-time PCR (qPCR).The viability of isolated testicular cells was &gt; 90 % and the Percoll density gradient method resulted in 3.65 folds enrichment with a purity of 82.5 %. Co-culturing of SSCs with Sertoli cell feeder layer allowed the maintenance of stable SSC colonies even after one and half months of culture. The results of ICC analysis showed the expression of α6 integrin and PLZF in almost all the SSC colonies. qPCR analysis revealed a differential expression of mRNAs encoding β1 integrin, Oct-4 and vimentin markers.Results of this study demonstrate a simple enzymatic digestion and Percoll density gradient method for isolation and enrichment of SSCs, and suitability of Sertoli cell feeder layer for long term in vitro culture of SSC in goats. Results also suggest the possible application of non-caprine antibodies against SSC specific markers for the identification and subsequent assessment of SSCs in goats.</t>
  </si>
  <si>
    <t>24958516</t>
  </si>
  <si>
    <t>Combined effect of tobacco and DNA repair genes polymorphisms of XRCC1 and XRCC2 influence high risk of head and neck squamous cell carcinoma in northeast Indian population.</t>
  </si>
  <si>
    <t>Tobacco consumption in various forms is one of the major risk factor for the development of head and neck squamous cell carcinoma. Polymorphisms in XRCC1 and XRCC2 genes may alter an individual's susceptibility to tobacco-related cancers. Here, we have investigated the interaction of XRCC1 (Arg399Gln) and XRCC2 (Arg188His) polymorphism and tobacco exposure in the progression of HNSCC in northeast Indian population. The population-based case-control study includes 110 HNSCC patients and 140 controls. The polymorphisms of XRCC1 and XRCC2 were studied by means of PCR-RFLP, and the results were confirmed by DNA sequencing. Smokers and tobacco-betel quid chewers were significantly higher in cases (P = 0.045 and 0.033). The variant homozygote AA genotype of XRCC1 Arg399Gln and heterozygote GA genotype of XRCC2 Arg188His has an increased risk toward HNSCC (OR 2.43; P = 0.031 and OR 3.29; P &lt; 0.01, respectively). The interaction between tobacco-betel quid chewing and variant genotypes of XRCC1 and XRCC2 resulted in several fold increase the risk of HNSCC, when compared to non-chewers. Heavy smokers carrying XRCC1 AA and XRCC2 GA genotypes had a significantly higher risk of HNSCC compared to never smokers (P = 0.017 and 0.003, respectively). Upon gene-gene interaction analysis, individuals carrying both XRCC1 GA (Arg/Gln) and XRCC2 GA (Arg/His) genotypes had the highest risk of HNSCC (P = 0.001).Our finding suggests that interaction of tobacco and polymorphisms of XRCC1 and XRCC2 increases the risk of HNSCC. Furthermore, cross talk between these two DNA repair genes might modulate susceptibility toward HNSCC.</t>
  </si>
  <si>
    <t>24958339</t>
  </si>
  <si>
    <t>The role of structural and fluidic aspects of room temperature ionic liquids in influencing the morphology of CdSe nano/microstructures grown in situ.</t>
  </si>
  <si>
    <t>RTILs as media to synthesize a variety of nanomaterials are gaining momentum owing to their unique physicochemical properties. However, the fundamental questions regarding the role of the inherent structure of the IL in directing the morphology and the growth mechanism of the nanoparticles are still unexplored. Therefore, an attempt was made in this respect wherein CdSe nanoparticles were synthesized in a neat room temperature ionic liquid (RTIL), 1-ethyl-3-methyl imidazolium ethylsulfate ([EMIM][EtSO4]), under ambient conditions. The IL was found to play three roles, as a solvent, as a stabilizing agent and as a shape directing template. The primary nanoparticles were of the sizes in the range of 2-5 nm, as determined by HR-TEM. These primary nanoparticles grow into nanoflake-like units which further self-assemble and transform into a mixture of anisotropic nanostructures (predominantly 2D sheets and flower-like 3D patterns) as revealed by the SEM studies. The co-existence as well as the stability of these nanomorphologies point towards the intrinsic microheterogeneity prevailing in the IL. Furthermore, the vibrational spectroscopic studies comprising of FT-IR and Raman spectroscopy clearly indicate a sort of accord involving the π-π stacked aromatic geometry and the hydrogen bonding network (between the cation and the anion) of the IL with the CdSe nanoparticles. Therefore, a suitable mechanism has been provided for the resulting anisotropic nanostructures on the basis of the structural and the fluidic aspects of the IL in conjunction with the surface properties of the transient morphologies involved in the process. To further supplement this, control experiments were facilitated by diluting the IL with different amounts of water and the morphology of the CdSe nanostructures was examined at respective mole fractions of water as well as at different time intervals.</t>
  </si>
  <si>
    <t>24958063</t>
  </si>
  <si>
    <t>Cruciate Fenestration in Ventricular Septal Defect Patch for High-Risk Patients With High Pulmonary Vascular Resistance.</t>
  </si>
  <si>
    <t>Late presentation of patients with large ventricular septal defect (VSD) and elevated pulmonary vascular resistance (PVR) is not uncommon in developing countries. Surgical VSD closure in these patients carries risks of persistent pulmonary hypertension, right ventricular failure, and mortality. Several techniques for creation of valved patches or fenestrated patches have been developed to address these issues. We have successfully used a simple and easily reproducible technique in which a cruciate fenestration is created in the patch used for VSD closure.</t>
  </si>
  <si>
    <t>24958062</t>
  </si>
  <si>
    <t>Apical Hypertrophic Cardiomyopathy in an Infant: First Presentation of Pompe's Disease.</t>
  </si>
  <si>
    <t>Pompe's disease is a type II glycogen storage disorder resulting from deficiency of α-1,4 glucosidase. It is usually associated with dilated or hypertrophic cardiomyopathy. Association of apical hypertrophic cardiomyopathy is rarely seen. We present a case of a ten-month-old baby with clinical features of both apical hypertrophic cardiomyopathy and Pompe's disease.</t>
  </si>
  <si>
    <t>24958061</t>
  </si>
  <si>
    <t>"Isolated Atrial Inversion" Without Transposition Physiology: Yet Another "Twisted Heart".</t>
  </si>
  <si>
    <t>Atrial inversion (or mirror-imaged atrial arrangement) occurring in isolation, that is, without corresponding mirror imagery of the viscera, has been previously shown with discordant atrioventricular connections resulting in transposition physiology. We hereby report a case of "isolated atrial inversion" wherein atrioventricular connections were concordant owing to the presence of criss-crossing of the ventricular inflows.</t>
  </si>
  <si>
    <t>24958059</t>
  </si>
  <si>
    <t>Coarctoplasty and Stenting in a Case of Ventricular Septal Defect With Eisenmenger's Syndrome: A Clinical Dilemma.</t>
  </si>
  <si>
    <t>Coarctoplasty with stenting is often an effective strategy in cases of recoarctation following surgical repair. The potential benefit of coarctoplasty in a patient with Eisenmenger's syndrome is unknown. We describe the case of a 21-year-old male who presented with claudication of lower limbs. He was known to have congenital heart disease, consisting of ventricular septal defect, patent ductus arteriosus (PDA), and coarctation of the aorta. Coarctation repair and PDA ligation had been done at two months of age. At the time of presentation for evaluation of claudication, echocardiography revealed severe coarctation and evidence of Eisenmenger's syndrome. This patient subsequently underwent balloon angioplasty and stenting of coarctation without any increase in cyanosis.</t>
  </si>
  <si>
    <t>24957728</t>
  </si>
  <si>
    <t>Citrate-hydrazine hydrogen-bonding driven single-step synthesis of tunable near-IR plasmonic, anisotropic silver nanocrystals: implications for SERS spectroscopy of inorganic oxoanions.</t>
  </si>
  <si>
    <t>A simplified, single-step aqueous synthesis route to tunable anisotropic silver nanocrystals (NCs) has been developed by tailoring the hydrogen-bonding interactions between a mild stabilizer, sodium citrate, and a mild reductant, hydrazine hydrate. The structure directing ability of the H-bonding interaction was harnessed by keeping a stoichiometric excess of hydrazine under ambient conditions (pH 7, 25 °C). Decreasing the synthesis temperature to 5 °C imparts rigidity to the citrate-hydrazine H-bonding network, and the plasmon peak moves from 500 to 550 nm (using 40 mM hydrazine). On lowering the pH from 7 to 5, the H-bonding is further strengthened due to partial protonation of citrate and the plasmon peak is tuned to 790 nm. Further, we found that, at 5 °C and pH 5, there also exists a sub-stoichiometric regime in which maximum tunability of the plasmon peak (790→1010 nm) is achieved with 1 mM hydrazine. HR-TEM reveals that the near-IR plasmonic NCs are nanopyramids having a pentagonal base with edge length varying from 15 nm to 30 nm. Through second derivative FTIR analysis, a correlation between hydrogen-bonded molecular vibrations and the plasmon tunability has been established. The anisotropic NCs exhibit significant Raman enhancement on the citrate molecules. Further, a solution-phase, non-resonant SERS spectroscopic detection method for an inorganic contaminant of ground water, arsenite, has also been developed.</t>
  </si>
  <si>
    <t>24957601</t>
  </si>
  <si>
    <t>Genomic mapping of cAMP receptor protein (CRP Mt) in Mycobacterium tuberculosis: relation to transcriptional start sites and the role of CRPMt as a transcription factor.</t>
  </si>
  <si>
    <t>Chromatin immunoprecipitation identified 191 binding sites of Mycobacterium tuberculosis cAMP receptor protein (CRP(Mt)) at endogenous expression levels using a specific α-CRP(Mt) antibody. Under these native conditions an equal distribution between intragenic and intergenic locations was observed. CRP(Mt) binding overlapped a palindromic consensus sequence. Analysis by RNA sequencing revealed widespread changes in transcriptional profile in a mutant strain lacking CRP(Mt) during exponential growth, and in response to nutrient starvation. Differential expression of genes with a CRP(Mt)-binding site represented only a minor portion of this transcriptional reprogramming with ∼ 19% of those representing transcriptional regulators potentially controlled by CRP(Mt). The subset of genes that are differentially expressed in the deletion mutant under both culture conditions conformed to a pattern resembling canonical CRP regulation in Escherichia coli, with binding close to the transcriptional start site associated with repression and upstream binding with activation. CRP(Mt) can function as a classical transcription factor in M. tuberculosis, though this occurs at only a subset of CRP(Mt)-binding sites.</t>
  </si>
  <si>
    <t>24957278</t>
  </si>
  <si>
    <t>Lipase catalyzed inclusion of gastrodigenin for the evolution of blue light emitting peptide nanofibers.</t>
  </si>
  <si>
    <t>We report lipase catalysed regioselective inclusion of gastrodigenin (p-hydroxybenzyl alcohol: HBA) to a peptide Nmoc-Leu-Trp-OH at physiological pH 7.4. The resultant Nmoc-Leu-Trp-HBA from a reaction cycle of dissipative self-assembly evolves into blue light emitting peptide nanofibers.</t>
  </si>
  <si>
    <t>24957195</t>
  </si>
  <si>
    <t>Hydroxyl radical induced oxidation of theophylline in water: a kinetic and mechanistic study.</t>
  </si>
  <si>
    <t>Oxidative destruction and mineralization of emerging organic pollutants by hydroxyl radicals (˙OH) is a well established area of research. The possibility of generating hazardous by-products in the case of ˙OH reaction demands extensive investigations on the degradation mechanism. A combination of pulse radiolysis and steady state photolysis (H2O2/UV photolysis) followed by high resolution mass spectrometric (HRMS) analysis have been employed to explicate the kinetic and mechanistic features of the destruction of theophylline, a model pharmaceutical compound and an identified pollutant, by ˙OH in the present study. The oxidative destruction of this molecule, for intermediate product studies, was initially achieved by H2O2/UV photolysis. The transient absorption spectrum corresponding to the reaction of ˙OH with theophylline at pH 6, primarily caused by the generation of (T8-OH)˙, was characterised by an absorption band at 330 nm (k2 = (8.22 ± 0.03) × 10(9) dm(3) mol(-1) s(-1)). A significantly different spectrum (λmax: 340 nm) was observed at highly alkaline pH (10.2) due to the deprotonation of this radical (pKa∼ 10.0). Specific one electron oxidants such as sulphate radical anions (SO4˙(-)) and azide radicals (N3˙) produce the deprotonated form (T(-H)˙) of the radical cation (T˙(+)) of theophylline (pKa 3.1) with k2 values of (7.51 ± 0.04) × 10(9) dm(3) mol(-1) s(-1) and (7.61 ± 0.02) × 10(9) dm(3) mol(-1) s(-1) respectively. Conversely, oxide radicals (O˙(-)) react with theophylline via a hydrogen abstraction protocol with a rather slow k2 value of (1.95 ± 0.02) × 10(9) dm(3) mol(-1) s(-1). The transient spectral studies were complemented by the end product profile acquired by HRMS analysis. Various transformation products of theophylline induced by ˙OH were identified by this technique which include derivatives of uric acids (i, iv &amp; v) and xanthines (ii, iii &amp; vi). Further breakdown of the early formed product due to ˙OH attack leads to ring opened compounds (ix-xiv). The kinetic and mechanistic data furnished in the present study serve as a basic frame work for the construction of ˙OH induced water treatment systems as well as to understand the biological implications of compounds of this kind.</t>
  </si>
  <si>
    <t>24956960</t>
  </si>
  <si>
    <t>Investigation on nanoparticle distribution for thermal ablation of a tumour subjected to nanoparticle assisted thermal therapy.</t>
  </si>
  <si>
    <t>This study investigates the effect of the distribution of nanoparticles delivered to a skin tumour for the thermal ablation conditions attained during thermal therapy. Ultimate aim is to define a distribution of nanoparticles as well as a combination of other therapeutic parameters to attain thermal ablation temperatures (50-60 °C) within whole of the tumour region. Three different cases of nanoparticle distributions are analysed under controlled conditions for all other parameters viz. irradiation intensity and duration, and volume fraction of nanoparticles. Results show that distribution of nanoparticles into only the periphery of tumour resulted in desired thermal ablation temperature in whole of tumour. For the tumour size considered in this study, an irradiation intensity of 1.25 W/cm(2) for duration of 300 s and a nanoparticle volume fraction of 0.001% was optimal to attain a temperature of ≥53 °C within the whole tumour region. It is concluded that distribution of nanoparticles in peripheral region of tumour, along with a controlled combination of other parameters, seems favourable and provides a promising pathway for thermal ablation of a tumour subjected to nanoparticle assisted thermal therapy.</t>
  </si>
  <si>
    <t>24956957</t>
  </si>
  <si>
    <t>Effect of thermal stress on HSP70 expression in dermal fibroblast of zebu (Tharparkar) and crossbred (Karan-Fries) cattle.</t>
  </si>
  <si>
    <t>The present studies were conducted to investigate the difference response of dermal fibroblasts to heat stress in Tharparkar and Karan-Fries cattle. Skin is the most important environmental interface providing a protective envelope to animals. In skin, dermal fibroblasts are the most regular cell constituent of dermis that is crucial for temperature homeostasis. The study aimed to examine the reactive oxygen species (ROS) formation, cytotoxicity (%) and heat shock protein 70 (HSP70) genes expression in dermal fibroblast of Tharparkar and Karan-Fries cattle and to assess whether resistance of dermal fibroblast to heat stress is breed specific. Dermal fibroblasts from ear pinna of Tharparkar and Karan-Fries cattle were exposed at 25 °C, 37 °C, 40 °C and 44 °C for 3 h to measure the ROS, cytotoxicity (%) and HSP 70 (HSPA1A, HSPA2 and HSPA8) genes' expression. The results showed that ROS formation at low temperature (25 °C) decreased in both breeds as compared to control (37 °C) and the differences were significant (P&lt;0.0001). Heat stress at 40 °C did not increase ROS formation significantly in Tharparkar but increased significantly (P&lt;0.001) in Karan-Fries cattle. The overall cytotoxicity (%) was also found to be significantly different (P&lt;0.001) between Tharparkar and Karan-Fries cattle, and on exposure to different temperatures (P&lt;0.001). The cytotoxicity (%) in dermal fibroblast cells of Karan-fries cows was more than Tharparkar. The expression studies indicated that all HSP70 genes (HSPA8, HSPA1A and HSPA2) were up-regulated at different temperatures in both breeds. In Tharparkar, the relative mRNA expression of HSPA8 gene was higher but HSPA1A and HSPA2 genes were low as compared to Karan-Fries cattle. At 40 and 44 °C, the relative expressions of inducible HSP 70 genes (HSPA1A and HSPA2) were higher in Karan-Fries than Tharparkar. In summary, dermal fibroblast resistance to heat shock differed between breeds. Dermal fibroblasts of Tharparkar were observed to be more heat tolerant than crossbred Karan-Fries cattle. The study concludes that zebu cattle (Tharparkar) dermal fibroblasts are more adapted to tropical climatic condition than crossbreed cattle (Karan-Fries). Differences exist in dermal fibroblasts of heat adapted and non-adapted cattle.</t>
  </si>
  <si>
    <t>24956555</t>
  </si>
  <si>
    <t>Synthesis of new class of spirocarbocycle derivatives by multicomponent domino reaction and their evaluation for antimicrobial, anticancer activity and molecular docking studies.</t>
  </si>
  <si>
    <t>A series of 25 new spirocarbocycles were synthesized by a three component reaction that involves few cyclic nucleophiles, vinyl malononitriles and aldehydes with variable substitution patterns. All the synthesized compounds were evaluated for their antimicrobial activity and the compounds showed significant activity. Synthesized compounds 4c, 4i and 6i showed good anticancer activity against A549 cancer cell line. Molecular docking studies indicated that compound 4i had the greatest affinity for DNA gyrase receptor than others and compound 6i had the greatest affinity for anaplastic lymphoma kinase (ALK) receptor. These compounds can be better therapeutic agents for microbial and cancer cell lines.</t>
  </si>
  <si>
    <t>24956436</t>
  </si>
  <si>
    <t>Biomarkers for virus-induced hepatocellular carcinoma (HCC).</t>
  </si>
  <si>
    <t>Hepatocellular carcinoma (HCC) is one of the most common cancers worldwide, and is advanced by severe viral hepatitis B or C (HBV or HCV) as well as alcoholic liver disease. Many patients with early disease are asymptomatic therefore HCC is frequently diagnosed late requiring costly surgical resection or transplantation. The available non-invasive detections systems are based on the clinical utility of alpha fetoprotein (AFP) measurement, together with ultrasound and other more sensitive imaging techniques. The hallmark of liver disease and its propensity to develop into fully blown HCC is depended on several factors including the host genetic make-up and immune responses. While common symptoms involve diarrhea, bone pain, dyspnea, intraperitoneal bleeding, obstructive jaundice, and paraneoplastic syndrome, the evolution of cell and immune markers is important to understand viral induced liver cancers in humans. The circulating miRNA, cell and immune based HCC biomarkers are imperative candidates to successfully develop strategies to restrain liver injury. The current molecular genetics and proteomic analysis have lead to the identification of number of key biomarkers for HCC for earlier diagnosis and more effective treatment of HCC patients. In this review article, we provide latest updates on the biomarkers of HBV or HCV-associated HCC and their co-evolutionary relationship with liver cancer.</t>
  </si>
  <si>
    <t>24956409</t>
  </si>
  <si>
    <t>Ruthenium-catalyzed cyclization of anilides with substituted propiolates or acrylates: an efficient route to 2-quinolinones.</t>
  </si>
  <si>
    <t>A Ru-catalyzed cyclization of anilides with propiolates or acrylates affording 2-quinolinones having diverse functional groups in good to excellent yields is described. Later, 2-quinolinones were converted into 3-halo-2-quinolinones and 2-chloroquinolines. The proposed mechanism was strongly supported by experimental evidence and deuterium labeling studies.</t>
  </si>
  <si>
    <t>24956147</t>
  </si>
  <si>
    <t>Identification of naphthol derivatives as novel antifeedants and insecticides. 1.</t>
  </si>
  <si>
    <t>A series of β-naphthol-derived 2-aminobenzothiazolomethylnaphthol derivatives (4a-4q) were synthesized and purified in excellent yields (86-94%) using green protocols and screened for their antifeedant and toxic activities against tobacco caterpillar (Spodoptera litura) and castor semilooper (Achaea janata) using no-choice leaf disk and topical bioassay methods. Four of them, 4d, 4f, 4i, and 4j, were identified to be potent antifeedants with ED50 values of 16.4, 19.3, 7.0, and 5.2 μg/cm(2) against S. litura and 13.9, 17.2, 10.2, and 7.7 μg/cm(2) against A. janata, respectively, and the mortality rate is &gt;95% for 4i and 4j in the case of S. litura and 4j in case of A. janata at a dosage of 0.2 μg/insect. Compounds 4d, 4i, and 4m are moderately toxic to A. janata only. Overall, this study identified a novel class of synthetic compounds that do not belong to organochlorides, organophosphates, carbamates, or neonicotinoids as strong antifeedants as well as insecticides.</t>
  </si>
  <si>
    <t>24956082</t>
  </si>
  <si>
    <t>High cAMP attenuation of insulin-stimulated meiotic G2-M1 transition in zebrafish oocytes: interaction between the cAMP-dependent protein kinase (PKA) and the MAPK3/1 pathways.</t>
  </si>
  <si>
    <t>High intra-cellular cyclic nucleotide (cAMP) ensures prophase-I arrest and prevent steroid-induced meiotic G2-M1 transition in full-grown oocytes; however, relatively less information is available for cAMP regulation of growth factor-stimulated signalling events in the oocyte model. Here using zebrafish oocytes, we show that priming with dibutyryl cAMP (dbcAMP) or cAMP modulators, e.g. adenylate cyclase activator, forskolin or phosphodiesterase inhibitors (IBMX/cilostamide) block insulin action on germinal vesicle breakdown (GVBD) and histone H1 kinase activation. Though high cAMP priming attenuates insulin-induced MAPK3/1 (ERK1/2) phosphorylation (activation), following 2h of insulin stimulation it fails to block MAPK activation and GVBD. Further, insulin stimulation promotes down regulation of phospho-PKAc (inactivation) and PKA inhibition by H89/PKI-(6-22)-amide overcomes negative regulation by cAMP and induces GVBD and MAPK activation. Moreover, MEK1/2 inhibitor U0126 has no influence on H89-induced GVBD; however, it delays GVBD response in insulin-stimulated oocytes. MAPK activation by okadaic acid (OA) promotes GVBD; however, high dbcAMP abrogates OA action suggesting cross-talk between cAMP/PKA and MAPK-mediated signalling pathways may contribute significantly in maturing zebrafish oocyte.</t>
  </si>
  <si>
    <t>24955856</t>
  </si>
  <si>
    <t>Syntheses of imidazo-, oxa-, and thiazepine ring systems via ring-opening of aziridines/Cu-catalyzed C-N/C-C bond formation.</t>
  </si>
  <si>
    <t>A simple and unpredicted synthetic pathway toward racemic and scalemic tetrahydrodibenzoimidazoazepines has been invented serendipitously proceeding through an S(N)2-type ring-opening of N-activated aziridines with 2-bromobenzylamine followed by a hitherto unprecedented cascade cyclization reaction sequence comprising a Cu-catalyzed cross dehydrogenation C-N coupling and an Ullmann C-C bond formation reaction. The tetrahydrobenzoxazepine and the tetrahydrobenzothiazepine derivatives have also been synthesized via the ring-opening of aziridines with 2-bromobenzyl alcohols and -mercaptan, respectively, followed by Cu-catalyzed N-arylation reaction.</t>
  </si>
  <si>
    <t>24955490</t>
  </si>
  <si>
    <t>Homology modelling, docking, pharmacophore and site directed mutagenesis analysis to identify the critical amino acid residue of PknI from Mycobacterium tuberculosis.</t>
  </si>
  <si>
    <t>Tuberculosis is caused by Mycobacterium tuberculosis, an intracellular pathogen. PknI is one of the 11 functional Serine/Threonine Protein Kinases which is predicted to regulate the cell division of M. tuberculosis. In order to find newer drugs and vaccine we need to understand the pathogenesis of the disease. We have used the bioinformatics approach to identify the functionally active residues of PknI and to confirm the same with wet lab experiments. In the current study, we have created homology model for PknI and have done comparative structural analysis of PknI with other kinases. Molecular docking studies were done with a library of kinase inhibitors and T95 was found as the potent inhibitor for PknI. Based on structure based pharmacophore analysis of kinase substrate complexes, Lys 41 along with Asp90, Val92 and Asp96 were identified as functionally important residues. Further, we used site directed mutagenesis technique to mutate Lys 41 to Met resulting in defective cell division of Mycobacterium smegmatis mc(2). Overall, the proposed model together with its binding features gained from pharmacophore docking studies helped in identifying ligand inhibitor specific to PknI which was confirmed by laboratory experiments.</t>
  </si>
  <si>
    <t>24955479</t>
  </si>
  <si>
    <t>Ionization-induced tautomerization in cytosine and effect of solvation.</t>
  </si>
  <si>
    <t>The recent observation of excitation-induced tautomerization in gas-phase cytosine motivated us to investigate the possibility of facile tautomerization in ionized cytosine and the effect of solvation on the tautomerization barriers. The tautomerization mechanisms were characterized at the density functional theory (DFT)/ωB97X-D and coupled-cluster singles and doubles (CCSD) levels of theory. Vertical and adiabatic ionization energies (VIEs and AIEs, respectively) of the tautomers of cytosine and the microsolvated species were calculated with the equation-of-motion ionization-potential coupled-cluster (EOM-IP-CCSD) method. We observed that, in microsolvated cytosine, the solvatochromic shifts of the VIEs can be both blue- and red-shifted depending on the tautomers. This is explained by the analysis of the charge-dipole interactions between the cytosine and water molecules. We noticed that, upon ionization, gas-phase tautomerization barriers are reduced by 0-4 kcal/mol, whereas microsolvated (with one water) tautomerization barriers are reduced by 4-5 kcal/mol. We also investigated the tautomerization process in solvation using a continuum model with one active water molecule in the quantum mechanical region. We noticed that, even though bulk solvation has a significant effect on ionization energies, its effect on the ionization-induced tautomerization barrier is minimal.</t>
  </si>
  <si>
    <t>24955433</t>
  </si>
  <si>
    <t>Backbone-modified amphiphilic cyclic di- and tetrasaccharides.</t>
  </si>
  <si>
    <t>Synthesis of amphiphilic, cyclic di- and tetrasaccharides, which incorporate a methylene moiety at the inter-glycosidic bond, is reported. The amphiphilic properties of the new cyclic tetrasaccharide host were identified through assessing the solubilities of guests in aqueous and in organic solvents. The glycosidic bond stability of the cyclic tetrasaccharide under aqueous acidic condition was also verified.</t>
  </si>
  <si>
    <t>24955007</t>
  </si>
  <si>
    <t>The changing epitome of species identification - DNA barcoding.</t>
  </si>
  <si>
    <t>The discipline taxonomy (the science of naming and classifying organisms, the original bioinformatics and a basis for all biology) is fundamentally important in ensuring the quality of life of future human generation on the earth; yet over the past few decades, the teaching and research funding in taxonomy have declined because of its classical way of practice which lead the discipline many a times to a subject of opinion, and this ultimately gave birth to several problems and challenges, and therefore the taxonomist became an endangered race in the era of genomics. Now taxonomy suddenly became fashionable again due to revolutionary approaches in taxonomy called DNA barcoding (a novel technology to provide rapid, accurate, and automated species identifications using short orthologous DNA sequences). In DNA barcoding, complete data set can be obtained from a single specimen irrespective to morphological or life stage characters. The core idea of DNA barcoding is based on the fact that the highly conserved stretches of DNA, either coding or non coding regions, vary at very minor degree during the evolution within the species. Sequences suggested to be useful in DNA barcoding include cytoplasmic mitochondrial DNA (e.g. cox1) and chloroplast DNA (e.g. rbcL, trnL-F, matK, ndhF, and atpB rbcL), and nuclear DNA (ITS, and house keeping genes e.g. gapdh). The plant DNA barcoding is now transitioning the epitome of species identification; and thus, ultimately helping in the molecularization of taxonomy, a need of the hour. The 'DNA barcodes' show promise in providing a practical, standardized, species-level identification tool that can be used for biodiversity assessment, life history and ecological studies, forensic analysis, and many more.</t>
  </si>
  <si>
    <t>24954721</t>
  </si>
  <si>
    <t>Ce³⁺ sensitized GdPO₄:Tb³⁺ with iron oxide nanoparticles: a potential biphasic system for cancer theranostics.</t>
  </si>
  <si>
    <t>We report a biphasic system (BPS) consisting of PEGylated Tb(3+)-doped GdPO4 nanorice sensitized with Ce(3+) (PEG-NRs) and glutamic acid coated iron oxide nanoparticles (IONPs) with multifunctional capabilities. The mesoporous PEG-NRs exhibit green light luminescence properties and a high degree of aqueous stability. Their drug loading and release capacities were investigated for anti-cancer chemo doxorubicin (DOX). Their mesoporous nature and availability of plenty of negatively charged functional groups (-COO(-)) on the surface of PEG-NRs facilitate approximately 94 wt% DOX loading. In vitro studies carried out for PEG-NRs and their biphasic integrated system with iron oxide using HeLa and MCF-7 cell lines demonstrated their cell killing efficacy. The green luminescence observed under confocal laser scanning microscopy (CLSM) confirms the cellular uptake of PEG-NRs by HeLa cell lines and their accumulation in the cytoplasm. Approximately 50-55% of HeLa and MCF-7 cell death was observed after 24 h of incubation with DOX loaded BPS (2 mg IONPs and 0.25 mg PEG-NRs + DOX), which further increased to about 90% when exposed to an AC magnetic field (ACMF) for 25 min. Our findings demonstrate that the therapeutic efficacy of BPS loaded with DOX could be a powerful multimodal system for imaging and synergistic chemo-thermal cancer therapy.</t>
  </si>
  <si>
    <t>24954607</t>
  </si>
  <si>
    <t>Comparison of sonographically guided percutaneous sodium tetradecyl sulfate injection with ethanol injection in the treatment of benign nonfunctioning thyroid nodules.</t>
  </si>
  <si>
    <t>To compare the efficacy of percutaneous sodium tetradecyl sulfate (STS) injection with ethanol injection in the treatment of benign nonfunctioning thyroid nodules.This prospective study included 47 patients with 50 benign thyroid nodules. The lesions were randomly assigned into two groups: 20 in the ethanol arm and 30 in the STS arm. The mean lesion volume was 25.6 mL ± 28.5 (range, 4-122.1 mL) in the ethanol arm and 25.4 mL ± 27 (range, 0.72-129 mL) in the STS arm. One sitting of sclerosant injection was done in 20 lesions, and two injections, three injections, four injections, five injections, six injections, seven injections, and eight sittings of injections were done in 9 lesions, 4 lesions, 8 lesions, 4 lesions, 2 lesions, 2 lesions, and 1 lesion. The mean volumes of the instilled ethanol and STS were 5.3 mL and 7.8 mL, respectively, per sitting. Follow-up sonography was performed at 1, 3, 6, and 12 months after the procedure.The final 12-month follow-up lesion volumes were 4.1 mL ± 3.7 (range, 0.3-15.2 mL) in the ethanol group and 4.4 mL ± 5.8 (range, 0.01-29.6 mL) in the STS group (P = .85). The mean volume reduction was 84% and 82.8% in the two groups. No significant adverse effects were seen in either of the two groups.Sonographically guided percutaneous ethanol and STS injections are not significantly different from each other in terms of the volume reduction achieved in benign nonfunctioning thyroid nodules.</t>
  </si>
  <si>
    <t>24954534</t>
  </si>
  <si>
    <t>Global analysis of population structure, spatial and temporal dynamics of genetic diversity, and evolutionary lineages of Iris yellow spot virus (Tospovirus: Bunyaviridae).</t>
  </si>
  <si>
    <t>Thrips-transmitted Iris yellow spot virus is an economically important viral pathogen of Allium crops worldwide. A global analysis of known IYSV nucleocapsid gene (N gene) sequences was carried out to determine the comparative population structure, spatial and temporal dynamics with reference to its genetic diversity and evolution. A total of 98 complete N gene sequences (including 8 sequences reported in this study) available in GenBank and reported from 23 countries were characterized by in-silico RFLP analysis. Based on RFLP, 94% of the isolates could be grouped into NL or BR types while the rest belonged to neither group. The relative proportion of NL and BR types was 46% and 48%, respectively. A temporal shift in the IYSV genotypes with a greater incremental incidence of IYSVBR was found over IYSVNL before 2005 compared to after 2005. The virus population had at least one evolutionarily significant recombination event, involving IYSVBR and IYSVNL. Codon substitution studies did not identify any significant differences among the genotypes of IYSV. However, N gene codons were minimally positively selected, moderately negatively selected denoting the action of purifying selection, thus rejecting the theory of neutral mutation in IYSV population. However, one codon position (139) was found to be positively selected in all the genotypes. Population selection statistics in the IYSVBR, IYSVNL genotypes and in the population as a whole also revealed the action of purifying selection or population expansion, whereas IYSVother displayed a decrease in population size. Genetic differentiation studies showed inherent differentiation and infrequent gene flow between IYSVBR and IYSVNL genotypes corroborating the geographical confinement of these genotypes. Taken together the study suggests that the observed diversity in IYSV population and temporal shift in IYSVBR genotype is attributable to genetic recombination, abundance of purifying selection, insignificant positive selection and population expansion. Restricted gene flow between the two major IYSV genotypes further emphasizes the role of genetic drift in modeling the population architecture, evolutionary lineage and epidemiology of IYSV.</t>
  </si>
  <si>
    <t>24954532</t>
  </si>
  <si>
    <t>Ectopic over-expression of peroxisomal ascorbate peroxidase (SbpAPX) gene confers salt stress tolerance in transgenic peanut (Arachis hypogaea).</t>
  </si>
  <si>
    <t>Peroxisomal ascorbate peroxidase gene (SbpAPX) of an extreme halophyte Salicornia brachiata imparts abiotic stress endurance and plays a key role in the protection against oxidative stress. The cloned SbpAPX gene was transformed to local variety of peanut and about 100 transgenic plants were developed using optimized in vitro regeneration and Agrobacterium mediated genetic transformation method. The T0 transgenic plants were confirmed for the gene integration; grown under controlled condition in containment green house facility; seeds were harvested and T1 plants were raised. Transgenic plants (T1) were further confirmed by PCR using gene specific primers and histochemical GUS assay. About 40 transgenic plants (T1) were selected randomly and subjected for salt stress tolerance study. Transgenic plants remained green however non-transgenic plants showed bleaching and yellowish leaves under salt stress conditions. Under stress condition, transgenic plants continued normal growth and completed their life cycle. Transgenic peanut plants exhibited adequate tolerance under salt stress condition and thus could be explored for the cultivation in salt affected areas for the sustainable agriculture.</t>
  </si>
  <si>
    <t>24954459</t>
  </si>
  <si>
    <t>Quiz page JULY 2014: bilateral abdominal masses in an infant. Diagnosis: Bilateral cystic nephroma.</t>
  </si>
  <si>
    <t>24954161</t>
  </si>
  <si>
    <t>Regenerative therapy in experimental parkinsonism: mixed population of differentiated mouse embryonic stem cells, rather than magnetically sorted and enriched dopaminergic cells provide neuroprotection.</t>
  </si>
  <si>
    <t>The objective of the study was to develop regenerative therapy by transplanting varied populations of dopaminergic neurons, differentiated from mouse embryonic stem cells (mES) in the striatum for correcting experimental parkinsonism in rats.mES differentiated by default for 7 days in serum-free media (7D), or by enhanced differentiation of 7D in retinoic acid (7R), or dopaminergic neurons enriched by manual magnetic sorting from 7D (SSEA-) were characterized and transplanted in the ipsilateral striatum of 6-hydroxydopamine-induced hemiparkinsonian rats. Neurochemical, neuronal, glial and neurobehavioral recoveries were examined.7R and SSEA- contained significantly reduced NANOG and high MAP2 mRNA and protein levels as revealed, respectively, by reverse transcriptase-PCR and immunocytochemistry, compared with 7D. Striatal engraftment of 7D resulted in a significantly better behavioral and neurochemical recovery, as compared to the animals that received either 7R or SSEA-. The 7R transplanted animals showed improvement neither in behavior nor in striatal dopamine level. The grafted striatum revealed increased GFAP staining intensity in 7D and SSEA-, but not in 7R cells transplanted group, suggesting a vital role played by glial cells in the recovery. Substantia nigra ipsilateral to the side of the striatum, which received transplants showed more tyrosine hydroxylase immunostained neurons, as compared to 6-hydroxydopamine-infused animals.These results demonstrate that default differentiated mixed population of cells are better than sorted, enriched dopaminergic cells, or cells containing more mature neurons for transplantation recovery in hemiparkinsonian rats.</t>
  </si>
  <si>
    <t>24954035</t>
  </si>
  <si>
    <t>Hesperidin blunts streptozotocin-isoproternol induced myocardial toxicity in rats by altering of PPAR-γ receptor.</t>
  </si>
  <si>
    <t>Hesperidin has been shown to possess cardioprotective and anti-diabetic potential. Hitherto, its molecular mechanism on isoproterenol (ISO)-induced myocardial dysfunction in diabetes is still not explored. Hence, for the first time we sought to investigate whether hesperidin exerts any beneficial effect on the pathophysiology of myocardial infarction (MI) in diabetes through the PPAR-γ pathway by assessing a variety of indices e.g., apoptosis, hemodynamic, biochemical and histoarchitectural changes. Diabetes was induced by a single dose of STZ (50 mg/kg IP). Diabetic rats received either hesperidin (100 mg/kg/day orally), the PPAR-γ antagonist GW9662 (1 mg/kg/day IP), or both for 14 days with concurrent administration of ISO (85 mg/kg SC) on days 13 and 14. ISO-STZ rats resulted in severe myocardial dysfunction (decreased ±LVdP/dt and increased LVEDP). In addition, augmented myocardial thiobarbituric acid-reactive substances and serum troponin-I with a concomitant decrease in level of glutathione and activities of catalase, superoxide dismutase antioxidants with cardiac injury biomarkers creatine kinase-MB isoenzyme, lactate dehydrogenase were seen. Morphological studies of the ISO-STZ challenged myocardium exhibited severe necrosis, edema and inflammatory changes. In Western blot analysis, Bcl-2 and PPAR-γ expression were decreased where as Bax expression was significantly increased, suggesting role of apoptosis in myocardial dysfunction. Interestingly, hesperidin treatment positively modulated these parameters as validated by improved hemodynamic and left ventricular functions, fortified endogenous anti-oxidant defence system and improved structural integrity of the myocardium. However, significant effects were lowered in animals treated with hesperidin plus GW9662. Moreover, down-regulated PPAR-γ and Bcl-2 expressions in myocardial infarcted diabetic hearts were increased by hesperidin treatment. Hence, for the first time the present study suggests that, hesperidin reduces oxidative stress, apoptosis and improves cardiac function via the PPAR-γ pathway.</t>
  </si>
  <si>
    <t>24954034</t>
  </si>
  <si>
    <t>Formylchromone exhibits salubrious effects against nitrosodiethylamine mediated early hepatocellular carcinogenesis in rats.</t>
  </si>
  <si>
    <t>The salubrious effects of 3-Formylchromone (3-FC) against nitrosodiethylamine (NDEA) mediated early hepatocellular carcinogenesis was investigated in vivo by this study. Male Wistar rats were administered three interspersed intraperitoneal injections of NDEA (200 mg/kg body weight) until sixth week, followed by, thrice a week oral dose of 3-FC (25 mg/kg body weight) from the seventh week to eleventh week. Oral supplementation of Wistar rats with 3-FC prevented the increase in serum marker enzymes (AST, ALT, LDH) and serum pre-neoplastic marker (γ-GT) induced by NDEA. Biochemical observations were found to be further correlated with histological studies, indicating the potential of 3-FC to mediate suppression of hepatic damage/pre-neoplastic lesions. Argyrophilic nucleolar organizer region (AgNOR) staining was done in histology sections to confirm the anti-proliferative potential of 3-FC against NDEA-induced early hepatocellular carcinogenesis. RT-PCR and immunoblot analysis was done to find the modulations in the gene transcript/protein level expression of pre-neoplastic marker (GST-pi), proliferation marker (PCNA), apoptotic mediators (PPARγ, NFκB-p65 and p53). 3-FC was found to favorably modulate the expressions of GST-pi, PCNA, PPARγ, NFκB-p65, p53 clearly confirming the anti-proliferative and apoptotic potential of 3-FC. Further, the apoptotic effect of 3-FC against NDEA-induced early hepatocellular carcinogenesis was confirmed by caspase-3 activity assay and DNA fragmentation analysis. Based on these findings, it is concluded that 3-FC possesses hepatoprotective, anti-pre-neoplastic, anti-proliferative and apoptosis inducing capability against NDEA-induced early hepatocellular carcinogenesis.</t>
  </si>
  <si>
    <t>24953968</t>
  </si>
  <si>
    <t>Algal biocathode for in situ terminal electron acceptor (TEA) production: synergetic association of bacteria-microalgae metabolism for the functioning of biofuel cell.</t>
  </si>
  <si>
    <t>Replacement of energy intensive mechanical aeration with sustainable oxygenic photosynthesis by microalgae at cathode was studied in dual-chambered microbial fuel cell (MFC). The synergistic association between bacterial fermentation at anode and the oxygenic photosynthesis of microalgae at cathode facilitated good power output as well as treatment efficiency. However, MFC operation during spring showed higher bioelectrogenic activity (57.0 mW/m(2)) over summer (1.1 mW/m(2)) due to the higher oxygenic photosynthetic activity of microalgae and respective dissolved oxygen (DO) levels. This can be attributed to RuBisCO inactivation under high temperatures and light intensity of summer, which prevented rich algal biomass growth as well as their photosynthetic activity. Unlike abiotic cathode, the algal cathode potential increased with operation time due to the algal biomass growth during spring but was negligible during summer. The catalytic currents on voltammetric signatures and the bioprocess parameters also corroborated well with the observed power output.</t>
  </si>
  <si>
    <t>24953948</t>
  </si>
  <si>
    <t>Identification and development of 2-methylimidazo[1,2-a]pyridine-3-carboxamides as Mycobacterium tuberculosis pantothenate synthetase inhibitors.</t>
  </si>
  <si>
    <t>In the present study, we used crystal structure of mycobacterial pantothenate synthetase (PS) bound with 2-(2-(benzofuran-2-ylsulfonylcarbamoyl)-5-methoxy-1H-indol-1-yl) acetic acid inhibitor for virtual screening of antitubercular compound database to identify new scaffolds. One of the identified lead was modified synthetically to obtain thirty novel analogues. These synthesized compounds were evaluated for Mycobacterium tuberculosis (MTB) PS inhibition study, in vitro antimycobacterial activities and cytotoxicity against RAW 264.7 cell line. Among the compounds tested, N'-(1-naphthoyl)-2-methylimidazo[1,2-a]pyridine-3-carbohydrazide (5b) was found to be the most active compound with IC₅₀ of 1.90 ± 0.12 μM against MTB PS, MIC of 4.53 μM against MTB with no cytotoxicity at 50 μM. The binding affinity of the most potent inhibitor 5b was further confirmed biophysically through differential scanning fluorimetry.</t>
  </si>
  <si>
    <t>24953941</t>
  </si>
  <si>
    <t>Biodegradation of 2-hydroxyquinoxaline (2-HQ) by Bacillus sp.</t>
  </si>
  <si>
    <t>An aerobic Gram +ve bacterial strain capable of utilizing 2-Hydroxyquinoxaline (2-HQ) as sole source of carbon and energy was isolated from Chrysanthemum indicum Indian agricultural soil and named as HQ2. On the basis of morphology, physico-biochemical characteristics and 16S rRNA sequence analysis, strain HQ2 was identified as Bacillus sp. The generation time of Bacillus sp. in log phase during growth on 2-HQ is 0.79 h or 47.4 min. The optimal conditions for 2-HQ degradation by Bacillus sp. were inoculum density of 1.0 OD, pH of 6-8, temperature of 37-45 °C and 2-HQ concentration of 500 ppm. Among the additional carbon and nitrogen sources, carbon sources did not influence the degradation rate of 2-HQ, but nitrogen sources-yeast extract marginally enhanced the rate of degradation of 2-HQ. GC-MS analysis of the culture Bacillus sp. grown on 2-HQ indicated the formation of dimers from 2 molecules of 2-hydroxyquinoxaline. The formation of dimer for degradation of 2-HQ by the culture appears to be the first report to our scientific knowledge.</t>
  </si>
  <si>
    <t>24953877</t>
  </si>
  <si>
    <t>Photophysical and calorimetric investigation on the structural reorganization of poly(A) by phenothiazinium dyes azure A and azure B.</t>
  </si>
  <si>
    <t>Poly(A) has significant relevance to mRNA stability, protein synthesis and cancer biology. The ability of two phenothiazinium dyes azure A (AA) and azure B (AB) to bind single-stranded poly(A) was studied by spectroscopic and calorimetric techniques. Strong binding of the dyes and the higher affinity of AA over AB were ascertained from absorbance and fluorescence experiments. Significant perturbation of the circular dichroism spectrum of poly(A) in the presence of these molecules with formation of induced CD bands in the 300-700 nm region was observed. Strong emission polarization of the bound dyes and strong energy transfer from the adenine base pairs of poly(A) suggested intercalative binding to poly(A). Intercalative binding was confirmed from fluorescence quenching experiments and was predominantly entropy driven as evidenced from isothermal titration calorimetry data. The negative values of heat capacity indicated involvement of hydrophobic forces and enthalpy-entropy compensation suggested noncovalent interactions in the complexation for both the dyes. Poly(A) formed a self-assembled structure on the binding of both the dyes that was more favored under higher salt conditions. New insights in terms of spectroscopic and thermodynamic aspects into the self-structure formation of poly(A) by two new phenothiazinium dyes that may lead to structural and functional damage of mRNA are revealed from these studies.</t>
  </si>
  <si>
    <t>24953821</t>
  </si>
  <si>
    <t>Synthesis and biological evaluation of 4-aza-2,3-dihydropyridophenanthrolines as tubulin polymerization inhibitors.</t>
  </si>
  <si>
    <t>A series of novel 4-aza-2,3-dihydropyridophenanthrolines 12(a-t) were synthesized by a one-step three component condensation of 1,10-phenanthroline amine, tetronic acid and various aromatic aldehydes. These were evaluated for their antiproliferative activity against three human cancer cell lines (MIAPACA, MCF-7 and HeLa) using SRB assay. Majority of the tested compounds exhibited significant anticancer activity on these cell lines and interestingly compounds 12h and 12i were more potent than etoposide and podophyllotoxin against all three tested cancer cell lines with GI50 values in the range of 0.01-0.5 μM. Furthermore, these compounds showed significant inhibition of tubulin polymerization which is comparable to that of podophyllotoxin and disrupted microtubule network by accumulating tubulin in the soluble fraction. The flow cytometry analysis confirmed that the synthesized compounds led to cell cycle arrest at the G2/M phase. Moreover, the structure activity relationship studies in this series are also discussed.</t>
  </si>
  <si>
    <t>24953777</t>
  </si>
  <si>
    <t>Total synthesis of gonytolides C and G, lachnone C, and formal synthesis of blennolide C and diversonol.</t>
  </si>
  <si>
    <t>The first stereoselective total synthesis of gonytolide C, which is a monomeric unit of an innate immune promoter gonytolide A, has been accomplished from the aldol reaction between acetophenone derived from orcinol and butyrolactone containing α-keto ester followed by the excellent diastereoselective intramolecular cyclization. The first total synthesis of gonytolide G has been achieved by the oxidation of benzylic methyl in gonytolide C. Additionally, total synthesis of lachnone C and a formal synthesis of blennolide C and diversonol have been achieved by this synthetic method.</t>
  </si>
  <si>
    <t>24953715</t>
  </si>
  <si>
    <t>Pathogenesis of irritable bowel syndrome: is it really in the gene?</t>
  </si>
  <si>
    <t>24953606</t>
  </si>
  <si>
    <t>Glucose modulates Pax6 expression through the JNK/p38 MAP kinase pathway in pancreatic beta-cells.</t>
  </si>
  <si>
    <t>The paired and homeodomain-containing transcription factor, paired box 6 (Pax6), has shown to play pivotal roles in beta-cell function, including cell survival, insulin biosynthesis and secretion. The present study investigates the signaling events that regulate the modulation of Pax6 expression by glucose and the role of this modulation in cell survival in rat insulinoma-1E (INS-1E) cells.INS-1E cells were incubated on 1mM (low) or 25 mM (high) glucose overnight. To elucidate the signaling pathways that regulate Pax6 expression, we utilized specific inhibitors. The siRNA transfection of Pax6 into INS-1E cells was performed by electroporation. The mRNA and protein levels were determined by real-time PCR and Western blotting, respectively.We found that the mRNA and protein levels of Pax6 were reduced by approximately 4-fold in high, compared to low, glucose-treated cells. Staurosporine, the c-Jun N-terminal kinase (JNK) inhibitor SP600125 and the p38 mitogen-activated protein kinase (p38 MAPK) inhibitor SB203580 significantly increased Pax6 levels in high glucose-treated INS-1E cells compared to their respective controls. However, neither calcium ionophore nor the extracellular signal-regulated kinase (ERK) inhibitor U0126 resulted in any alteration in Pax6 protein expression. Further, a siRNA-mediated knockdown of Pax6 significantly decreased the expression of tumor-suppressor phosphatase with tensin homology (PTEN) while increasing cell viability in low glucose-treated INS-1E cells.This study addresses the signaling events that regulate the glucose-dependent expression of Pax6 and the role of these events in cell survival in pancreatic beta cells.</t>
  </si>
  <si>
    <t>24953604</t>
  </si>
  <si>
    <t>Fine characterization of glucosylated human IgG by biochemical and biophysical methods.</t>
  </si>
  <si>
    <t>Nonenzymatic glycosylation of proteins finally generates advanced glycation end products (AGEs). The Schiff's base and Amadori adduct are stages of early glycation. AGE-modified IgG may undergo conformational alterations and the final entity of the process may be involved in the pathogenesis of Rheumatoid Arthritis (RA). In this study, glycation of human IgG was carried out with varying concentrations of glucose. Effect of incubation period on glycation of IgG has also been studied. Amadori adduct was detected by nitroblue tetrazolium (NBT) dye. The glucose mediated structural alterations in IgG were studied by UV, fluorescence, CD, FT-IR, DLS and DSC spectroscopy, and SDS-PAGE. Glycation-induced aggregation in AGE-IgG was reported in the form of binding of thioflavin T and congo red. Furthermore, AGE-modified IgG exhibited hyperchromicity, decrease of tryptophan fluorescence accompanied by increase in AGE specific fluorescence, loss of β-sheet, appearance of new peak in FT-IR, increase in hydrodynamic size and melting temperature. SDS-PAGE results showed decrease in the band intensity of glycosylated-IgG compared to native IgG. Glycation-induced modifications and aggregation of IgG might be important in the pathogenesis of RA.</t>
  </si>
  <si>
    <t>24953504</t>
  </si>
  <si>
    <t>Plasmodium falciparum and Plasmodium vivax specific lactate dehydrogenase: genetic polymorphism study from Indian isolates.</t>
  </si>
  <si>
    <t>Control and eradication of malaria is hindered by the acquisition of drug resistance by Plasmodium species. This has necessitated a persistent search for novel drugs and more efficient targets. Plasmodium species specific lactate dehydrogenase is one of the potential therapeutic and diagnostic targets, because of its indispensable role in endoerythrocytic stage of the parasite. A target molecule that is highly conserved in the parasite population can be more effectively used in diagnostics and therapeutics, hence, in the present study polymorphism in PfLDH (Plasmodiumfalciparum specific LDH) and PvLDH (Plasmodiumvivax specific LDH) genes was analyzed using PCR-single strand confirmation polymorphism (PCR-SSCP) and sequencing. Forty-six P. falciparum and thirty-five P. vivax samples were screened from different states of India. Our findings have revealed presence of a single PfLDH genotype and six PvLDH genotypes among the studied samples. Interestingly, along with synonymous substitutions, nonsynonymous substitutions were reported to be present for the first time in the PvLDH genotypes. Further, through amino acid sequence alignment and homology modeling studies we observed that the catalytic residues were conserved in all PvLDH genotypes and the nonsynonymous substitutions have not altered the enzyme structure significantly. Evolutionary genetics studies have confirmed that PfLDH and PvLDH loci are under strong purifying selection. Phylogenetic analysis of the pLDH gene sequences revealed that P. falciparum compared to P. vivax, has recent origin. The study therefore supports PfLDH and PvLDH as suitable therapeutic and diagnostic targets as well as phylogenetic markers to understand the genealogy of malaria species.</t>
  </si>
  <si>
    <t>24953450</t>
  </si>
  <si>
    <t>Microemulsion based topical hydrogel of sertaconazole: formulation, characterization and evaluation.</t>
  </si>
  <si>
    <t>A microemulsion (ME) based hydrogel had studied as a topical delivery of sertaconazole (STZL) for effective eradication of cutaneous fungal infection. The existence of microemulsion region was investigated in pseudo-ternary phase diagrams and various ME formulations were prepared using oleic acid, Tween 80, propylene glycol and water. Hydrogel of STZL microemulsions (HSM) were prepared in Carbopol 940 (0.75%, w/w) and characterized. The prepared HSM and commercial cream of STZL were evaluated in vitro and ex vivo. The permeation rate of STZL from optimized formulation (HSM-4), composed with oleic acid (8.75%, w/w), tween 80 (33.35%, w/w), propylene glycol (33.35%, w/w) and water (24.55%, w/w) was observed higher in compare with other HSMs and commercial cream. HSM-4 was stable, had 3 times higher drug retention capacity in skin than commercial cream and did not caused any erythema or edema based on skin sensitivity study on rabbit. The average zone of inhibition of HSM-4 (23.54±0.72mm) was higher in compare with commercial cream (16.53±0.63mm) against Candida albicans which may be due to permeation enhancing effect of ME and skin retention effect of HSM. It is promising that the concentration of STZL used to treat cutaneous fungal infection could be decreased due to the high permeation and anti-fungal effect of STZL in HSM-4.</t>
  </si>
  <si>
    <t>24953031</t>
  </si>
  <si>
    <t>Synthesis and crystal structure determination of copper(II)-complex: In vitro DNA and HSA binding, pBR322 plasmid cleavage, cell imaging and cytotoxic studies.</t>
  </si>
  <si>
    <t>New Cu(II) complex 1 of indole-3-propionic acid and 1,10-phenanthroline was synthesized and characterized by analytical, spectroscopic and single crystal X-ray diffraction. In vitro DNA binding studies of 1 was performed by employing UV-vis and fluorescence spectroscopic techniques. The binding affinity towards human serum albumin (HSA) was also investigated to understand the carrier role in body system, as the time dependent HPLC experiment of 1 revealed that bonded drug with protein releases slowly in presence of DNA. Complex 1 exhibited good anti-tumor activity (GI50 values &lt;10 μg/ml), and to elucidate the mechanism of tumor inhibition, topoisomerase I enzymatic activity was carried out and further validated by cell imaging studies which clearly showed its nuclear localization.</t>
  </si>
  <si>
    <t>24953028</t>
  </si>
  <si>
    <t>Antibacterial evaluation of structurally amphipathic, membrane active small cationic peptidomimetics: synthesized by incorporating 3-amino benzoic acid as peptidomimetic element.</t>
  </si>
  <si>
    <t>A new series of small cationic peptidomimetics were synthesized by incorporating 3-amino benzoic acid (3-ABA) in a small structural framework with the objective to mimic essential properties of natural antimicrobial peptides (AMPs). The new design approach resulted into improvement of activity and selectivity in comparison to linear peptides and allowed us to better understand the influence of structural amphipathicity on biological activity. Lead peptidomimetics displayed antibacterial activities against resistant pathogens (MRSA &amp; MRSE). A calcein dye leakage experiment revealed a membranolytic effect of 4g and 4l which was further confirmed by fluorescence microscopy. In addition, proteolytic stability and no sign of resistance development against Staphylococcus aureus and MRSA demonstrate their potential for further development as novel antimicrobial therapeutics.</t>
  </si>
  <si>
    <t>24953027</t>
  </si>
  <si>
    <t>Synthesis and anticancer activity of some novel 5,6-fused hybrids of juglone based 1,4-naphthoquinones.</t>
  </si>
  <si>
    <t>Six novel 5,6-fused hybrids such as dihydrobenzofuran-quinone (4a and 4b), benzofuran-quinone (5a and 5b) and chromene-quinone (6a and 6b) of juglone based 1,4-naphthoquinones were synthesized by employing a three step protocol with the cyclisation of o-allyl phenol as the key step. The anticancer activity of the newly synthesized compounds was evaluated in vitro against seven human cancer cell lines including cervix (ME-180 and HeLa), breast (MCF-7, MDA-MB-453 and MDA-MB-231), prostate (PC-3) and colon (HT-29) by using MTT assay. The screening results showed that majority of the synthesized compounds exhibited significant anticancer activity. In particular, compounds 6a and 6b showed potent activities than the standard drug etoposide against prostate and breast cancer cell lines respectively. Flow cytometric analysis revealed that compounds 6a and 6b induced apoptosis and arrested the cell cycle at G2/M phase in PC-3 and MDA-MB-453 cells respectively.</t>
  </si>
  <si>
    <t>24952863</t>
  </si>
  <si>
    <t>Impact of smoking status on platelet function and clinical outcomes with prasugrel vs. clopidogrel in patients with acute coronary syndromes managed without revascularization: Insights from the TRILOGY ACS trial.</t>
  </si>
  <si>
    <t>To further explore the impact of smoking on antiplatelet activity and treatment response, we evaluated time-dependent relationships between smoking status with on-treatment platelet reactivity and clinical outcomes for prasugrel vs. clopidogrel in patients with acute coronary syndromes managed medically without revascularization.A total of 7062 patients aged &lt;75 years from the primary TRILOGY ACS cohort randomized to prasugrel vs. clopidogrel were evaluated through 30 months by baseline and time-dependent smoking status with adjusted proportional-hazards models. A total of 1994 participants (28%) [corrected] were included in a platelet function sub-study evaluating serial P2Y12 reaction unit (PRU) measurements. Current smokers (n = 1566 [22%]) at baseline had fewer comorbidities compared with non-smokers; nearly half quit smoking during follow-up. Although median on-treatment PRU values were lower with prasugrel vs. clopidogrel, persistent smokers had lower serial PRU values in both treatment groups compared with non-smokers, with no differential interaction of treatment response by smoking status. The frequency of cardiovascular death, myocardial infarction, or stroke in current smokers was significantly lower with prasugrel (11.7%) vs. clopidogrel (18.6%), but there was no difference in non-smokers (13.8% vs. 13.7%), with significant interaction between treatment and baseline smoking status (P = .0002). Bleeding events occurred more frequently in prasugrel-treated patients with no significant interaction between treatment and baseline smoking status.Among medically managed ACS patients &lt;75 years of age, the risk of ischemic outcomes was significantly reduced with prasugrel vs. clopidogrel among smokers vs. non-smokers. No interaction between on-treatment platelet reactivity and smoking status was found.</t>
  </si>
  <si>
    <t>24952799</t>
  </si>
  <si>
    <t>Sacrococcygeal malignant germ cell tumor (SC-MGCT) with intraspinal extension.</t>
  </si>
  <si>
    <t>Neurological involvement due to intraspinal extension in sacrococcygeal malignant germ cell tumors (SC-MGCTs) has rarely been reported.To evaluate the incidence, presentation, management and the outcome of patients of SC-MGCT with intraspinal extension.Case records of all cases of SC-MGCT from 2001 to 2008, were reviewed to identify cases with vertebral involvement and intraspinal extension. They were evaluated in terms of their presentation, response to therapy, extent of surgical resection, recovery of neurological symptoms and outcome.Of the 31 cases of SC-MGCT, 5 (16%) had intraspinal extension. Age ranged from 12 to 84 months (median 24 months). Four patients had Altman type 4 disease (stage 4) and 1 had Altman type 3 (stage 3) disease. The intraspinal extension in all patients was detected on contrast CT scan. Patients presented with neurological symptoms in the form of lower limb paresis (80%), bowel and bladder (20%) incontinence. All the tumors responded to pre-operative chemotherapy. Gross complete local resection could be achieved in 4(80%). Neurological recovery was complete in all except for persisting neurogenic bladder in one. During follow up of 3-32 months, all were alive with no recurrence.SC-MGCT presenting with neurological deficits due to intraspinal extension is usually advanced disease. These patients respond to chemotherapy and surgical resection and most have complete neurological improvement.</t>
  </si>
  <si>
    <t>24952324</t>
  </si>
  <si>
    <t>Turing patterns and long-time behavior in a three-species food-chain model.</t>
  </si>
  <si>
    <t>We consider a spatially explicit three-species food chain model, describing generalist top predator-specialist middle predator-prey dynamics. We investigate the long-time dynamics of the model and show the existence of a finite dimensional global attractor in the product space, L(2)(Ω). We perform linear stability analysis and show that the model exhibits the phenomenon of Turing instability, as well as diffusion induced chaos. Various Turing patterns such as stripe patterns, mesh patterns, spot patterns, labyrinth patterns and weaving patterns are obtained, via numerical simulations in 1d as well as in 2d. The Turing and non-Turing space, in terms of model parameters, is also explored. Finally, we use methods from nonlinear time series analysis to reconstruct a low dimensional chaotic attractor of the model, and estimate its fractal dimension. This provides a lower bound, for the fractal dimension of the attractor, of the spatially explicit model.</t>
  </si>
  <si>
    <t>24952278</t>
  </si>
  <si>
    <t>Retinal neuroprotective effects of quercetin in streptozotocin-induced diabetic rats.</t>
  </si>
  <si>
    <t>The aim of the present study was to evaluate the effects of Quercetin (Qctn), a plant based flavonol, on retinal oxidative stress, neuroinflammation and apoptosis in streptozotocin-induced diabetic rats. Qctn treatment (25- and 50 mg/kg body weight) was given orally for six months in diabetic rats. Retinal glutathione (GSH) and antioxidant enzymes [superoxide dismutase (SOD) and catalase (CAT)] were estimated using commercially available assays, and inflammatory cytokines levels [tumor necrosis factor-α (TNF-α), Interleukin-1β (IL-1β)] were estimated by ELISA method. Immunofluorescence and western blot studies were performed for nuclear factor kappa B (NF-kB), caspase-3, glial fibrillary acidic protein (GFAP) and aquaporin-4 (AQP4) expressions. Structural changes were evaluated by light microscopy. In the present study, retinal GSH levels and antioxidant enzyme (SOD and CAT) activities were significantly decreased in diabetic group as compared to normal group. However, in Qctn-treated rats, retinal GSH levels were restored close to normal levels and positive modulation of antioxidant enzyme activities was observed. Diabetic retinas showed significantly increased expression of pro-inflammatory cytokines (TNF-α and IL-1β) as compared to that in normal retinas, while Qctn-treated retinas showed significantly lower levels of cytokines as compared to diabetic retinas. Light microscopy showed significantly increased number of ganglion cell death and decreased retinal thickness in diabetic group compared to those in normal retina; however, protective effect of Qctn was seen. Increased apoptosis in diabetic retina is proposed to be mediated by overexpression of NF-kB and caspase-3. However, Qctn showed inhibitory effects on NF-kB and caspase-3 expression. Microglia showed upregulated GFAP expression, and inflammation of Müller cells resulted in edema in their endfeet and around perivascular space in nerve fiber layer in diabetic retina, as observed through AQP4 expression. However, Qctn treatments inhibited diabetes-induced increases in GFAP and AQP4 expression. Based on these findings, it can be concluded that bioflavonoids, such as Qctn can be effective for protection of diabetes induced retinal neurodegeneration and oxidative stress.</t>
  </si>
  <si>
    <t>24952269</t>
  </si>
  <si>
    <t>Galectin-3 expressed on different lung compartments promotes organ specific metastasis by facilitating arrest, extravasation and organ colonization via high affinity ligands on melanoma cells.</t>
  </si>
  <si>
    <t>Interactions between molecules on the surface of tumor cells and those on the target organ endothelium play an important role in their arrest in an organ. Galectin-3 on the lung endothelium and high affinity ligands poly-N-acetyllactosamine (polyLacNAc) on N-oligosaccharides on melanoma cells facilitate such interactions. However, to extravasate and colonize an organ the cells must stabilize these interactions by spreading to retract endothelium, degrade exposed basement membrane (BM) and move into parenchyma and proliferate. Here, we show that galectin-3 is expressed on all the major compartments of the lungs and participates in not just promoting adhesion but also in spreading. We for the first time demonstrate that both soluble and immobilized galectin-3 induce secretion of MMP-9 required to breach vascular BM. Further, we show that immobilized galectin-3 is used as traction for the movement of cells. Downregulation of galactosyltransferases-I and -V resulted in significant loss in expression of polyLacNAc and thus reduced binding of galectin-3. This was accompanied with a loss in adhesion, spreading, MMP-9 secretion and motility of the cells on galectin-3 and thus their metastasis to lungs. Metastasis could also be inhibited by blocking surface polyLacNAc by pre-incubating cells with truncated galectin-3 (which lacked oligomerization domain) or by feeding mice with modified citrus pectin in drinking water. Overall, these results unequivocally show that polyLacNAc on melanoma cells and galectin-3 on the lungs play a critical role in arrest and extravasation of cells in the lungs and strategies that target these interactions inhibit lung metastasis.</t>
  </si>
  <si>
    <t>24952065</t>
  </si>
  <si>
    <t>Exploring the structural and functional impact of the ALK F1174L mutation using bioinformatics approach.</t>
  </si>
  <si>
    <t>Crizotinib is the most effective and the only drug that has been approved for the treatment of anaplastic lymphoma kinase (ALK)-positive lung cancer. Reports suggest that there is a development of an acquired resistance against crizotinib action due to the emergence of several mutations in the ALK gene and F1174L is one such mutation. In this study, we used molecular docking and molecular dynamics (MD) approach to decipher the effect of F1174L mutation in drug-target binding. Docking results suggest that crizotinib was found to adopt the most promising conformations to the native-type ALK by identifying the M1199 residue as a prospective partner for making a hydrogen bond as compared to the mutant-type ALK. MD results showed that the average atom, especially atoms of the native-type ALK-crizotinib complex, movements were less, displayed less fluctuation, fast convergence of energy, and changes in geometry. This shows the stable binding of crizotinib with the native-type ALK in comparison to the mutant-type ALK. We believe that this study could be useful for the logical design of stronger, more selective, and more consistent ALK inhibitor against drug-resistant F1174L mutation.</t>
  </si>
  <si>
    <t>24952014</t>
  </si>
  <si>
    <t>Ochroconis humicola coexisting with esthesioneuroblastoma: an incidental coloniser or allergen?</t>
  </si>
  <si>
    <t>Ochroconis humicola, a fish pathogen, is rarely reported to cause disease in human. We report its first isolation from nasal tissue of a human immunodeficiency virus-positive young female patient. Histopathologically, the nasal mass was diagnosed as esthesioneuroblastoma. She presented with right-sided nasal obstruction and bleeding for two and half months. Computed tomography scan showed the nasal mass filling the whole right nasal cavity, maxillary, ethmoid and sphenoid sinuses. The direct microscopy of the nasal tissue and mucin demonstrated the presence of septate hyphae. On culture, O. humicola was isolated from the same tissue and the fungus was identified by morphologic, physiologic and molecular data including sequencing of ITS and 28S rDNA regions. No antifungal was prescribed, and the whole mass was resected out by endoscopic surgery. The patient was treated further by radical radiotherapy. After 1 year of follow-up, patient is stable with no recurrence of tumour. The role of this fungus was not clear, as it may be bystander or producing allergic fungal rhinosinusitis.</t>
  </si>
  <si>
    <t>24951942</t>
  </si>
  <si>
    <t>Biodegradation of pyrene by a Pseudomonas aeruginosa strain RS1 isolated from refinery sludge.</t>
  </si>
  <si>
    <t>High molecular weight (HMW) polynuclear aromatic hydrocarbons (PAHs) with more than three rings are inherently difficult to degrade. Degradation of HMW PAHs is primarily reported for actinomycetes, such as, Rhodococcus and Mycobacterium. This study reports pyrene degradation by a Pseudomonas aeruginosa strain isolated from tank bottom sludge in a refinery. High cell surface hydrophobicity induced during growth on pyrene facilitated its utilization as sole carbon source. Specific growth rate (μ) in the range of 0.03-0.085 h(-1) could be achieved over the concentration range 25-500 mg/L. The specific growth rate and specific pyrene utilization rate increased linearly with increase in total pyrene concentration. Although various degradation intermediates were identified in the aqueous phase, accumulation of total organic carbon (TOC) in the aqueous phase was only a small fraction of TOC equivalents of pyrene lost from the cultures. The degradation pathway appears to be similar to that reported for Mycobacterium sp. PYR-I.</t>
  </si>
  <si>
    <t>24951941</t>
  </si>
  <si>
    <t>Physicochemical parameters optimization, and purification of phycobiliproteins from the isolated Nostoc sp.</t>
  </si>
  <si>
    <t>The present study investigated the effects of several physicochemical parameters on the improvement of phycobiliproteins (especially phycocyanin) synthesis in a newly isolated species of Nostoc sp. Standard BG11₀ medium was modified to enhance the biomass productivity in different photobioreactors. The initial pH of 8, light intensity of 40 μmol m(-2)s(-1), temperature of 35 °C, diurnal cycle of 16:8 h (light:dark regime), 75.48 μM Na₂CO₃ and 17.65 mM NaNO₃ were found most suitable for the phycobiliproteins synthesis. Cyanobacteria exhibited chromatic adaptation, causing overexpression of phycocyanin in red and phycoerythrin in green light. The maximum phycobiliproteins yield of 0.13 gg(-1) dry cell weight was obtained in green light. Phycocyanin was further purified using thin layer chromatography (TLC), anion exchange chromatography and SDS-PAGE (denaturing gel) electrophoresis.</t>
  </si>
  <si>
    <t>24951940</t>
  </si>
  <si>
    <t>Optimization of glucose formation in karanja biomass hydrolysis using Taguchi robust method.</t>
  </si>
  <si>
    <t>The main objective of the present study is aimed to optimize the process parameters for the production of glucose from karanja seed cake. The Taguchi robust design method with L9 orthogonal array was applied to optimize hydrolysis reaction conditions and maximize sugar yield. Effect of temperature, acid concentration, and acid to cake weight ratio were considered as the main influencing factors which effects the percentage of glucose and amount of glucose formed. The experimental results indicated that acid concentration and liquid to solid ratio had a principal effect on the amount of glucose formed when compared to that of temperature. The maximum glucose formed was 245 g/kg extractive free cake.</t>
  </si>
  <si>
    <t>24951446</t>
  </si>
  <si>
    <t>International evidence-based recommendations for focused cardiac ultrasound.</t>
  </si>
  <si>
    <t>Focused cardiac ultrasound (FoCUS) is a simplified, clinician-performed application of echocardiography that is rapidly expanding in use, especially in emergency and critical care medicine. Performed by appropriately trained clinicians, typically not cardiologists, FoCUS ascertains the essential information needed in critical scenarios for time-sensitive clinical decision making. A need exists for quality evidence-based review and clinical recommendations on its use.The World Interactive Network Focused on Critical UltraSound conducted an international, multispecialty, evidence-based, methodologically rigorous consensus process on FoCUS. Thirty-three experts from 16 countries were involved. A systematic multiple-database, double-track literature search (January 1980 to September 2013) was performed. The Grading of Recommendation, Assessment, Development and Evaluation method was used to determine the quality of available evidence and subsequent development of the recommendations. Evidence-based panel judgment and consensus was collected and analyzed by means of the RAND appropriateness method.During four conferences (in New Delhi, Milan, Boston, and Barcelona), 108 statements were elaborated and discussed. Face-to-face debates were held in two rounds using the modified Delphi technique. Disagreement occurred for 10 statements. Weak or conditional recommendations were made for two statements and strong or very strong recommendations for 96. These recommendations delineate the nature, applications, technique, potential benefits, clinical integration, education, and certification principles for FoCUS, both for adults and pediatric patients.This document presents the results of the first International Conference on FoCUS. For the first time, evidence-based clinical recommendations comprehensively address this branch of point-of-care ultrasound, providing a framework for FoCUS to standardize its application in different clinical settings around the world.</t>
  </si>
  <si>
    <t>24951333</t>
  </si>
  <si>
    <t>One pot three components microwave assisted and conventional synthesis of new 3-(4-chloro-2-hydroxyphenyl)-2-(substituted) thiazolidin-4-one as antimicrobial agents.</t>
  </si>
  <si>
    <t>A one-pot, three-component, microwave assisted and conventional synthesis of new 3-(4-chloro-2-hydroxyphenyl)-2-(substituted) thiazolidin-4-one (4a-n) was carried out by using N,N-dimethylformamide as a solvent with high product yield. Among these synthesized compounds (4f, 4g, 4l and 4m) were found to be a broad spectrum molecule active against all bacterial and fungus strains tested, except fungus Aspergillus niger. Amongst the compounds (4g, 4l and 4m) were found to be more potent than respective standard drugs used in the experiment against Candida albicans, Staphylococcus aureus and Aspergillus flavus, respectively. All synthesized compounds were also tested for their cytotoxic activity against HeLa and MCF-7 cell lines by the sulforhodamine B (SRB) assay. This study shows that all compounds were non-cytotoxic in nature, and confirmed their antimicrobial specificity apart from any general cytotoxicity.</t>
  </si>
  <si>
    <t>24951307</t>
  </si>
  <si>
    <t>Gene cooption in mycobacteria and search for virulence attributes: comparative proteomic analyses of Mycobacterium tuberculosis, Mycobacterium indicus pranii and other mycobacteria.</t>
  </si>
  <si>
    <t>Tuberculosis (TB), caused by Mycobacterium tuberculosis, is a leading infectious disease taking one human life every 15s globally. Mycobacterium undergoes reductive evolution; the ancestors have bigger genome size and rich in metabolic pathways. Mycobacterium indicus pranii (MIP) is placed much above Mycobacterium tuberculosis (M.tb) in evolutionary scale and is a non-pathogenic, saprophytic mycobacterium. Our in silico comparative proteomic analyses of virulence factors of M.tb and their homologs in 12 different Mycobacterial species, including MIP, point toward gene cooption as an important mechanism in evolution of mycobacteria. We propose that adaptive changes in niche factors of non-pathogenic mycobacterium, together with novel gene acquisitions, are key players in the evolution of pathogenicity. Antigenic analyses between M.tb and MIP highlighted the importance of PE/PPE family in host immunomodulation, further supporting the likely potential of MIP as an effective vaccine against TB.</t>
  </si>
  <si>
    <t>24951213</t>
  </si>
  <si>
    <t>Potential role of 18F-FDG PET/CT in patients with fungal infections.</t>
  </si>
  <si>
    <t>Combined anatomic and functional imaging with (18)F-FDG PET/CT is slowly gaining foothold in the management of various infective pathologic abnormalities. However, limited literature is available regarding the role of FDG PET/CT in patients with fungal infections.Here, we briefly review the available literature and highlight the potential role that FDG PET/CT can play in the diagnosis and management of fungal infections.</t>
  </si>
  <si>
    <t>24950976</t>
  </si>
  <si>
    <t>Proteome-scale identification of outer membrane proteins in Mycobacterium avium subspecies paratuberculosis using a structure based combined hierarchical approach.</t>
  </si>
  <si>
    <t>Outer membrane proteins (OMPs) in eubacteria have several important roles, which range from membrane transport to the host-pathogen interactions. These are directly involved in pathogen attachment, entry and activation of several pathogen-induced signaling cascades in the cell. The cardinal structural features of OMPs include the presence of a β-barrel, a signal peptide and the absence of the transmembrane helix. This is the first report on proteome-wide identification of OMPs of ruminant pathogen, Mycobacterium avium subsp. paratuberculosis (MAP). The complete proteome of MAP was analyzed using a pipeline of algorithms, which screens the amino acid sequences and structural features shared by OMPs in other bacteria. Secondary structure of these proteins is also analyzed and scores are calculated for amphiphilic β-strands. From the set of 588 exported proteins, 264 proteins are predicted to be inner membrane proteins while 83 proteins are identified as potential OMPs in MAP. Finally, this study identified 57 proteins as top candidates, on the basis of computed isoelectric points, as the core set of OMPs. Significantly, the resulting data for OMPs are not only useful in designing novel vaccines but may also open avenues for the development of early serodiagnostic tools for MAP.</t>
  </si>
  <si>
    <t>24950405</t>
  </si>
  <si>
    <t>Mutational analysis of the pumpkin (Cucurbita maxima) phloem exudate lectin, PP2 reveals Ser-104 is crucial for carbohydrate binding.</t>
  </si>
  <si>
    <t>The pumpkin phloem lectin (PP2) is an RNA-binding, defense-related, chitooligosaccharide-specific, homodimeric lectin of Mr 48 kDa expressed at high concentrations in the sieve elements and companion cells of pumpkin (Cucurbita maxima). In the present study, PP2 was expressed in the methylotrophic yeast Pichia pastoris with the Saccharomyces α-factor sequence to direct the recombinant protein into the secretory pathway as a prerequisite for unimpaired folding and posttranslational glycosylation of recombinant PP2. Previous computational modeling and ligand docking studies predicted a putative chitooligosaccharide-binding site on the PP2 surface, which was divided into three subsites, with two amino acid residues in each subsite identified as possible candidates for interaction with chitooligosaccharides (CHOs). In this work, mutational analysis and hemagglutination assays were employed to verify the role of the predicted residues in the carbohydrate binding activity of the protein. The results obtained revealed that mutation of Ser-104 to Ala (S104A) at subsite-2 resulted in about 90% loss of agglutination activity of the protein, indicating that Ser-104 is crucial for the binding of CHOs to PP2. Also, L100A (at subsite-1) and K200A (at subsite-3) independently decreased the lectin activity by about 40%, indicating that these two residues also contribute significantly to sugar binding by PP2. Together, these findings confirm that all the three subsites contribute to varying degrees toward PP2-carbohydrate interaction, and confirm the validity of the computational model, as proposed earlier.</t>
  </si>
  <si>
    <t>24950353</t>
  </si>
  <si>
    <t>Evaluation of immunogenicity and protective efficacy of a plasmid DNA vaccine encoding ribosomal protein L9 of Brucella abortus in BALB/c mice.</t>
  </si>
  <si>
    <t>Brucellosis is a worldwide zoonotic disease. No Brucella vaccine is available for use in humans and existing animal vaccines have limitations. We have previously described the ribosomal protein L9 to have the vaccine potential. In this study, L9 based DNA vaccine (pVaxL9) was generated and evaluated in mouse model. Intramuscular immunisation of pVaxL9 was able to elicit the anti-L9 IgG antibody response of both IgG1 and IgG2a isotypes when compared with PBS and pVax immunised control animals. Heightened antibody response was observed in mice groups immunised with pVaxL9 priming and recombinant L9 boosting (PB) and where pDNA immunisation was carried out by in vivo electroporation (EP). The vaccine groups proliferated splenocytes and released Th1 type cytokines e.g. IFN-γ, TNF-α, IL-2. Further, flow cytometric analysis revealed that IFN-γ was released by both by CD4+ and CD8+ T cells particularly in PB and EP groups when compared with mice immunised with empty control vector. The L9 based pDNA vaccine was able to confer significant protection in mice against challenge with virulent B. abortus with PB and EP groups offering better protection. Taken together, it can be concluded that L9 based DNA vaccine is immunogenic and confer protection in mouse model.</t>
  </si>
  <si>
    <t>24950351</t>
  </si>
  <si>
    <t>Haloarchaeal gas vesicle nanoparticles displaying Salmonella SopB antigen reduce bacterial burden when administered with live attenuated bacteria.</t>
  </si>
  <si>
    <t>Innovative vaccines against typhoid and other Salmonella diseases that are safe, effective, and inexpensive are urgently needed. In order to address this need, buoyant, self-adjuvating gas vesicle nanoparticles (GVNPs) from the halophilic archaeon Halobacterium sp. NRC-1 were bioengineered to display the highly conserved Salmonella enterica antigen SopB, a secreted inosine phosphate effector protein injected by pathogenic bacteria during infection into the host cell. Two highly conserved sopB gene segments near the 3'-coding region, named sopB4 and B5, were each fused to the gvpC gene, and resulting GVNPs were purified by centrifugally accelerated flotation. Display of SopB4 and B5 antigenic epitopes on GVNPs was established by Western blotting analysis using antisera raised against short synthetic peptides of SopB. Immunostimulatory activities of the SopB4 and B5 nanoparticles were tested by intraperitoneal administration of recombinant GVNPs to BALB/c mice which had been immunized with S. enterica serovar Typhimurium 14028 ΔpmrG-HM-D (DV-STM-07), a live attenuated vaccine strain. Proinflammatory cytokines IFN-γ, IL-2, and IL-9 were significantly induced in mice boosted with SopB5-GVNPs, consistent with a robust Th1 response. After challenge with virulent S. enterica serovar Typhimurium 14028, bacterial burden was found to be diminished in spleen of mice boosted with SopB4-GVNPs and absent or significantly diminished in liver, mesenteric lymph node, and spleen of mice boosted with SopB5-GVNPs, indicating that the C-terminal portions of SopB displayed on GVNPs elicit a protective response to Salmonella infection in mice. SopB antigen-GVNPs were found to be stable at elevated temperatures for extended periods without refrigeration in Halobacterium cells. The results all together show that bioengineered GVNPs are likely to represent a valuable platform for the development of improved vaccines against Salmonella diseases.</t>
  </si>
  <si>
    <t>24950312</t>
  </si>
  <si>
    <t>In vitro and in vivo evaluation of novel interpenetrated polymer network microparticles containing repaglinide.</t>
  </si>
  <si>
    <t>Interpenetrated polymer network (IPN) microparticles of sterculia gum and sodium alginate loaded with repaglinide were developed by ionic gelation and emulsion crosslinking method. The drug entrapment efficiency was as high as 91%. FTIR and TG analyses confirmed the crosslinking and IPN formation. Microparticles have demonstrated the drug release up to 24h depending upon type of crosslinking agents; the glutaraldehyde treatment of ionically crosslinked microparticles has resulted in decreased drug release rate. The in-vivo anti-diabetic activity performed on streptozotocin induced diabetic rats indicated that the pristine repaglinide has shown maximum percentage reduction of elevated blood glucose within 3h and then the percentage reduction in blood glucose was decreased. In the case of rats treated with KA8 IPN microparticles, percentage reduction of elevated glucose was slow as compared to pristine drug within 3h, but it was gradually increased to 81.27% up to 24h.</t>
  </si>
  <si>
    <t>24950310</t>
  </si>
  <si>
    <t>Chitosan cross-linked docetaxel loaded EGF receptor targeted nanoparticles for lung cancer cells.</t>
  </si>
  <si>
    <t>Lung cancer, associated with the up-regulated epidermal growth factor receptor (EGFR) led to the development of EGFR targeted anticancer therapeutics. The biopolymeric nanoparticles form an outstanding system for the targeted delivery of therapeutic agents. The present work evaluated the in vitro effects of chitosan cross-linked γ-poly(glutamic acid) (γ-PGA) nanoparticles (Nps) loaded with docetaxel (DTXL) and decorated with Cetuximab (CET), targeted to EGFR over-expressing non-small-cell-lung-cancer (NSCLC) cells (A549). CET-DTXL-γ-PGA Nps was prepared by ionic gelation and CET conjugation via EDC/NHS chemistry. EGFR specificity of targeted Nps was confirmed by the higher uptake rates of EGFR +ve A549 cells compared to that of EGFR -ve cells (NIH3T3). The cytotoxicity of Nps quantified using cell based (MTT/LDH) and flowcytometry (Cell-cycle analysis, Annexin V/PI and JC-1) assays showed superior antiproliferative activity of CET-DTXL-γ-PGA Nps over DTXL-γ-PGA Nps. The A549 cells treated with CET-DTXL-γ-PGA NPs underwent a G2/M phase cell cycle arrest followed by reduction in mitochondrial membrane potential of A549 cells, inducing apoptosis and necrosis resulting in enhanced cancer cell death. CET-DTXL-γ-PGA Nps exhibited enhanced cellular internalization and therapeutic activity, by actively targeting EGFR on NSCLC cells and hence could be an effective alternative to non-specific, conventional chemotherapy by increasing its efficiency by many folds.</t>
  </si>
  <si>
    <t>24950308</t>
  </si>
  <si>
    <t>Adsorption property of Rhodamine 6G onto chitosan-g-(N-vinyl pyrrolidone)/montmorillonite composite.</t>
  </si>
  <si>
    <t>A series of chitosan-g-(N-vinyl pyrrolidone)/montmorillonite hydrogel composites were synthesized by in situ intercalative polymerization. The properties of the composites were investigated by FTIR, XRD, scanning electron microscopy and differential scanning calorimetry. The morphologies of the hydrogel composites were sponge like with a homogeneous structure. The effects of clay on the swelling, morphology, glass transition (Tg), and water structure were studied. The swelling of the hydrogel composites formed was found to be affected by the pH of the medium and the electrolyte. Maximum swelling was observed in the hydrogel containing low percentage of clay (H-0.2) and was used to investigate the adsorption of a water soluble cationic dye Rhodamine 6G (Rh6G). The results show that the adsorption capacity for the dye increased with increase in dose, contact time but there was no change observed with respect to increase in temperature. The adsorption kinetics of Rh6G followed Pseudo second order model and the equilibrium data was found to fit Freundlich model.</t>
  </si>
  <si>
    <t>24950020</t>
  </si>
  <si>
    <t>An expedient approach to pyrrolo[3,2-c]quinolines via regioselective formation of the pyrrole nucleus over indoles.</t>
  </si>
  <si>
    <t>An efficient approach for the synthesis of pyrrolo[3,2-c]quinolines (the core nucleus of the natural product martinellic acid) from protected 2-alkynylanilines via the regioselective formation of pyrroles followed by Heck and intramolecular Michael addition has been described.</t>
  </si>
  <si>
    <t>24949824</t>
  </si>
  <si>
    <t>Recombination kinetics in a silicon solar cell at low concentration: electro-analytical characterization of space-charge and quasi-neutral regions.</t>
  </si>
  <si>
    <t>The present work reports a detailed electro-analytical framework for studying commercially available mono-crystalline silicon solar cells under varying illumination conditions to explore their application in the up-and-coming field of low concentration photovoltaics (LCPVs). The effect of low concentration illumination (&gt;1-12 suns) on performance indicating parameters, i.e., short circuit current, open circuit voltage, fill factor, efficiency and ideality factor, was investigated using DC characterization. The same framework can be used for AC characterization in order to explore diffusion capacitance, transition capacitance, diffusion resistance and recombination kinetics under varying illumination. Recent developments in the impedance spectroscopy technique have broadened its horizon and have allowed its use in addressing unexplored material and performance aspects of mono-crystalline Si solar cells under non-equilibrium conditions. The obtained DC and AC experimental results are coupled with theoretical treatment to demonstrate the characteristic features of charge recombination in the space-charge region and the quasi-neutral region.</t>
  </si>
  <si>
    <t>24949575</t>
  </si>
  <si>
    <t>Impact of family support on psychiatric disorders and seizure control in patients with juvenile myoclonic epilepsy.</t>
  </si>
  <si>
    <t>Psychiatric disorders (PDs) are frequently observed in patients with juvenile myoclonic epilepsy (JME). In this study, we aimed to assess factors associated with PDs in patients with JME.Retrospective analysis of data of 90 consecutive patients with JME was performed. Assessment of DSM-IV Axis I clinical disorders was done using Structured Clinical Interview for Axis I. Diagnosis of PDs is made when the score exceeds the threshold provided by the DSM-IV. We also applied the Global Assessment of Functioning (GAF) scale which is part of the multiaxial evaluation of the DSM-IV (Axis-V). Using seizure frequency score at presentation, we classified subjects into controlled and uncontrolled groups.In the current cohort, 29 (32.2%) patients were diagnosed with PDs. Fewer patients with PDs had family support (48.3% vs. 83.6%; p=0.001). Lifetime prevalence of PDs was higher among patients with current PDs (96.6% vs. 18.0%; p&lt;0.0001). Subthreshold illness was not different between the groups (17.2% vs. 27.9%; p=0.204). Mean GAF was higher in patients without PDs than in patients with PDs (89.19±6.92 vs. 64.22±9.76; p&lt;0.0001). Patients with PDs had lower seizure control (7.8% vs. 73.1%; p&lt;0.0001) compared with patients without PDs. Logistic regression analysis for factors associated with diagnosis of PDs revealed that none of the factors significantly affected the odds of seizure control. Patients with lack of family support had poor seizure control (0% vs. 36.9%; p&lt;0.0001); 51.7% of patients with JME with PDs reported lack of family support. Patients with family support had lower lifetime prevalence of PDs (30.8% vs. 76.0%; p&lt;0.0001), whereas patients with JME without family support had lower levels of education (8.0% vs. 35.4%; p=0.009).Lack of family support is associated with poor seizure control and higher incidence of PDs in patients with JME. Lack of family support increases neither the odds of PDs nor seizure control.</t>
  </si>
  <si>
    <t>24948564</t>
  </si>
  <si>
    <t>Structure based virtual screening of MDPI database: discovery of structurally diverse and novel DPP-IV inhibitors.</t>
  </si>
  <si>
    <t>Inhibition of dipeptidyl peptidase IV (DPP-IV) has been emerged as a promising approach for the treatment of type 2 diabetes (T2D). Structure based virtual screening (SBVS) of Molecular Diversity Preservation International (MDPI) database was performed using Glide and Gold against DPP-IV enzyme. Six promising hits were identified and tested for DPP-IV inhibition. Three compounds were found to be active at low micromolar concentration. The 3-(1-hydrazinyl-1-(phenylamino)ethyl)-4-hydroxy-1-methylquinolin-2(1H)-one (compound A) was found to be the most potent hit with an IC50 of 0.73 μM. These three compounds (A, B and D) were then assessed for their glucose lowering effects in glucose fed hyperglycemic female Wistar rats. The glucose lowering effects of compounds also confirms their potential as anti-diabetic agents. The present study demonstrates a successful utilization of in silico SBVS tools in identification of novel and potential DPP-IV inhibitor.</t>
  </si>
  <si>
    <t>24948420</t>
  </si>
  <si>
    <t>Polynorbornene derived 8-hydroxyquinoline paper strips for ultrasensitive chemical nerve agent surrogate sensing.</t>
  </si>
  <si>
    <t>The detection of nerve agent simulants is achieved by the photoinduced electron transfer (PET) mechanism. A "turn-on" fluorescence response upon phosphorylation at 8-hydroxyquinoline of norbornene-based triazolyl functionalized 8-hydroxyquinoline () followed by intramolecular rearrangement provides very intense green emission. The detection limit of polymer () coated paper strips is 25 ppb with instantaneous response.</t>
  </si>
  <si>
    <t>24948398</t>
  </si>
  <si>
    <t>Blood biochemistry, thyroid hormones, and oxidant/antioxidant status of guinea pigs challenged with sodium arsenite or arsenic trioxide.</t>
  </si>
  <si>
    <t>The present experiment aimed to compare the two most commonly used compounds of arsenic (sodium arsenite and arsenic trioxide) for their effect on blood metabolites, thyroid hormones, and oxidant/antioxidant status in guinea pigs. Twenty-one adult guinea pigs were randomly divided into three equal groups. Animals in group T1 (control) were fed a basal diet, whereas 50 ppm arsenic was added in the basal diet either as sodium arsenite (T2) or arsenic trioxide (T3) and fed for 11 weeks. Serum aspartate aminotransferase and alanine aminotransferase activities were significantly increased along with a decrease in blood hemoglobin level in both the arsenic-administered groups. The level of erythrocytic antioxidants (catalase, superoxide dismutase, reduced glutathione, glutathione-S-transferase, and glutathione reductase) was decreased and lipid peroxidation was elevated upon arsenic exposure. Serum thyroid hormone levels were reduced and arsenic levels in tissues increased in both the arsenic-exposed groups, irrespective of the arsenic compound. Thus, sodium arsenite and arsenic trioxide exerted similar adverse effects on blood metabolic profile, antioxidant status, and thyroid hormones in guinea pigs.</t>
  </si>
  <si>
    <t>24948377</t>
  </si>
  <si>
    <t>Polyaniline shell cross-linked Fe3O4 magnetic nanoparticles for heat activated killing of cancer cells.</t>
  </si>
  <si>
    <t>Superparamagnetic Fe3O4 nanoparticles are appealing materials for heat activated killing of cancer cells. Here, we report a novel method to enhance the heat activated killing of cancer cells under an AC magnetic field (AMF) by introducing a polyaniline impregnated shell onto the surface of Fe3O4 nanoparticles. These polyaniline shell cross-linked magnetic nanoparticles (PSMN) were prepared by in situ polymerization of aniline hydrochloride on the surface of carboxyl PEGylated Fe3O4 nanoparticles. XRD and TEM analyses revealed the formation of single phase inverse spinel Fe3O4 nanoparticles of a size of about 10 nm. The successful growth of the polyaniline shell on the surface of carboxyl PEGylated magnetic nanoparticles (CPMN) is evident from FTIR spectra, DLS, TGA, zeta-potential and magnetic measurements. Both CPMN and PSMN show good colloidal stability, superparamagnetic behavior at room temperature and excellent heating efficacy under AMF. It has been observed that the heating efficacy of PSMN under AMF was slightly reduced as compared to that of CPMN. The enhanced toxicity of PSMN to cancer cells under AMF suggests their strong potential for magnetic hyperthermia. Furthermore, PSMN shows high loading affinity for an anticancer drug (doxorubicin), its sustained release and substantial internalization in tumor cells.</t>
  </si>
  <si>
    <t>24948211</t>
  </si>
  <si>
    <t>Ophthalmic manifestations of systemic diseases--part 1: phakomatoses, hematologic malignancies, metastases, and histiocytosis.</t>
  </si>
  <si>
    <t>The orbit can be secondarily involved in various systemic conditions. The ophthalmic involvement is often the first clue to the presence of an underlying systemic condition. The ophthalmic involvement in systemic diseases can be either ocular or extraocular. The extent of involvement can be well delineated by imaging modalities like computed tomography and magnetic resonance imaging. In the first part of the article, we provide an overview of systemic diseases affecting the orbit, briefly discuss the modalities for orbital imaging, and discuss the imaging appearances of ophthalmic involvement in (1) phakomatoses, (2) hematologic malignancies, (3) metastases, and (4) histiocytosis. At the end of the 2-part article, we discuss a pattern-based approach and differential diagnosis of orbital lesions in systemic diseases.</t>
  </si>
  <si>
    <t>24948145</t>
  </si>
  <si>
    <t>Epigenetic regulation of the secreted frizzled-related protein family in human glioblastoma multiforme.</t>
  </si>
  <si>
    <t>Glioblastoma multiforme (GBM) are intracranial tumors of the central nervous system and the most lethal among solid tumors. Current therapy is palliative and is limited to surgical resection followed by radiation therapy and temozolomide treatment. Aberrant WNT pathway activation mediates not only cancer cell proliferation but also promotes radiation and chemotherapeutic resistance. WNT antagonists such as the secreted frizzled-related protein (sFRP) family have an ability to sensitize glioma cells to chemotherapeutics, decrease proliferation rate and induce apoptosis. During tumor development, sFRP genes (1-5) are frequently hypermethylated, causing transcriptional silencing. We investigated a possible involvement of methylation-mediated silencing of the sFRP gene family in human GBM using four human glioblastoma cell lines (U87, U138, A172 and LN18). To induce demethylation of the DNA, we inhibited DNA methyltransferases through treatment with 5-azacytidine. Genomic DNA, RNA and total protein were isolated from GBM cells before and after treatment. We utilized bisulfite modification of genomic DNA to examine the methylation status of the respective sFRP promoter regions. Pharmacological demethylation of the GBM cell lines demonstrated a loss of methylation in sFRP promoter regions, as well as an increase in sFRP gene-specific mRNA abundance. Western blot analysis demonstrated an increased protein expression of sFRP-4 and increased levels of phosphorylated-β-catenin. These data indicate an important role of methylation-induced gene silencing of the sFRP gene family in human GBM.</t>
  </si>
  <si>
    <t>24948115</t>
  </si>
  <si>
    <t>Production and applications of an N-terminally-truncated recombinant beta-haemolysin from Staphylococcus aureus.</t>
  </si>
  <si>
    <t>The beta-haemolysin of Staphylococcus aureus (SA-hlb) is a secreted neutral sphingomyelinase (nSMase) implicated in the pathogenesis of infection and responsible for the characteristic in vitro 'hot-cold' haemolytic ability of the bacterium. Here, we describe the production of a biologically active N-terminally-truncated recombinant SA-hlb protein for use in in vitro assays and as a research tool. Using local isolates of S. aureus, we PCR-amplified an SA-hlb DNA sequence of 891 nucleotides, 99 nucleotides shorter than the full-length molecule, before cloning and sequencing (GenBank accession no. JN580071). The pQE.TriSystem vector (Qiagen, Germany) was used to express recombinant SA-hlb (r-SA-hlb) with a C-terminal 8xHis tag in Escherichia coli JM107 cells. Both JM107 lysate and the purified r-SA-hlb possessed hot-cold lytic activity against sheep and buffalo erythrocytes, which was abolished by incubation at ≥90 °C for 30 min or exposure to dithiothreitol, and could be neutralized by bovine immune sera. Purified r-SA-hlb was also cytotoxic to buffalo mononuclear cells and was effective as a coating antigen for indirect ELISA to screen for reactive sera. Importantly, the r-SA-hlb was suitable for use as a β-toxin in the modified CAMP test. We conclude that the r-SA-hlb protein produced was functionally active and has numerous potential applications.</t>
  </si>
  <si>
    <t>24948061</t>
  </si>
  <si>
    <t>Effect of trimethylgallic acid esters against chronic stress-induced anxiety-like behavior and oxidative stress in mice.</t>
  </si>
  <si>
    <t>Many studies have shown that the levels of oxidative stress (increased lipid peroxidation, decreased glutathione levels and endogenous antioxidant enzyme activities) and proinflammatory cytokines (e.g., TNF-α) are increased in patients with chronic fatigue syndrome. Gallic acid and other phenolic compounds are potent antioxidants and inhibitor of cytokine production. The present study was designed to investigate the effect of newly synthesized conjugated esters of trimethylgallic acid in an experimental model of chronic stress.The animals were forced to swim individually for a period of 6min every day for 15 days to induce chronic stress. The locomotor activity, anxiety-like behavior, and memory retention were evaluated in chronically stressed animals, followed by biochemical estimations and neuroinflammatory surge in the brain.Chronic treatment with trimethylgallic acid esters for 15 days significantly reversed the chronic stress-induced behavioral (impaired locomotor activity, anxiety-like behavior, and decreased percentage of memory retention), biochemical (increased lipid peroxidation and nitrite levels; decreased glutathione levels, superoxide dismutase and catalase activities), and inflammation surge (serum TNF-α) in stressed mice.The study revealed that trimethylgallic acid esters could ameliorate chronic stress-induced various behavioral and biochemical alterations in mice, showing protective effects against chronic stress.</t>
  </si>
  <si>
    <t>24948059</t>
  </si>
  <si>
    <t>Synergistic effect of the combination of gallic acid and famotidine in protection of rat gastric mucosa.</t>
  </si>
  <si>
    <t>Antioxidant supplements with existing drugs may confer better therapeutic efficacy in oxidative stress related diseases. The purpose of the present work was to characterize the interaction and investigate the protective effect of H2 blocker famotidine and gallic acid in combination against experimentally induced peptic ulcer.Preventive effect of gallic acid and famotidine in different combinations was investigated against aspirin plus pyloric ligation induced ulcer in rat. Ulcer index, gastric juice volume, pH, other biochemical parameters of gastric juice and antioxidant activity using stomach tissue were estimated.Pretreatment with gallic acid and famotidine in combinations for 7 days, protected the gastric mucosa significantly (p&lt;0.05, 0.01), which was evidenced by decrease in ulcer index, gastric juice volume, free and total acidity, total protein, pepsin and DNA content, and increase in pH, carbohydrates concentration in gastric juice. Combination treatment increases levels of superoxide dismutase, catalase, reduced glutathione, glutathione reductase and glucose-6-phosphate dehydrogenase, and decreases lipid peroxidation, myloperoxidase in stomach tissue. Along with higher dose combination, lower dose combinations like gallic acid (50mg/kg) plus famotidine (10mg/kg) also offered better antiulcer activity than their individual effect. Histopathological studies confirmed their antiulcer activity.Combination treatments confer synergistic protective effect against peptic ulcer in rats, which was related to the gastroprotective, antisecratory and antioxidant activity of combination treatment. Results proved that use of gallic acid with existing antiulcer drug will be more useful in the prevention/management of peptic ulcer.</t>
  </si>
  <si>
    <t>24947962</t>
  </si>
  <si>
    <t>Decompression as a treatment for odontogenic cystic lesions of the jaw.</t>
  </si>
  <si>
    <t>24947816</t>
  </si>
  <si>
    <t>Why are the truncated cyclin Es more effective CDK2 activators than the full-length isoforms?</t>
  </si>
  <si>
    <t>Cell cycle regulating enzymes, CDKs, become activated upon association with their regulatory proteins, cyclins. The G1 cyclin, cyclin E, is overexpressed and present in low molecular weight (LMW) isoforms in breast cancer cells and tumor tissues. In vivo and in vitro studies have shown that these LMW isoforms of cyclin E hyperactivate CDK2 and accelerate the G1-S phase of cell division. The molecular basis of CDK2 hyperactivation due to LMW cyclin E isoforms in cancer cells is, however, unknown. Here, we employ a computational approach, combining homology modeling, bioinformatics analyses, molecular dynamics (MD) simulations, and principal component analyses to unravel the key structural features of CDK2-bound full-length and LMW isoforms of cyclin E1 and correlate those features to their differential activity. Results suggest that the missing N- and C-terminal regions of the cyclin E LMW isoforms constitute the Nuclear Localization Sequence (NLS) and PEST domains and are intrinsically disordered. These regions, when present in the full-length cyclin E/CDK2 complex, weaken the cyclin-CDK interface packing due to the loss of a large number of key interface interactions. Such weakening is manifested in the decreased contact area and increased solvent accessibility at the interface and also by the absence of concerted motions between the two partner proteins in the full-length complex. More effective packing and interactions between CDK2 and LMW cyclin E isoforms, however, produce more efficient protein-protein complexes that accelerate the cell division processes in cancer cells, where these cyclin E isoforms are overexpressed.</t>
  </si>
  <si>
    <t>24947741</t>
  </si>
  <si>
    <t>Increasing access to renal transplantation in India through our single-center kidney paired donation program: a model for the developing world to prevent commercial transplantation.</t>
  </si>
  <si>
    <t>Because access to transplantation with HLA-desensitization protocols and ABO incompatible transplantation is very limited due to high costs and increased risk of infections from more intense immunosuppression, kidney paired donation (KPD) promises hope to a growing number of end-stage renal disease (ESRD) patient in India. We present a government and institutional ethical review board approved study of 56 ESRD patients [25 two-way and 2 three-way pairs] who consented to participate in KPD transplantation at our center in 2013, performed to avoid blood group incompatibility (n = 52) or positive cross-match (n = 4). All patients had anatomic, functional, and immunologically comparable donors. The waiting time in KPD was short as compared to deceased donor transplantation. Laparoscopic donor nephrectomy was performed in 54 donors. Donor relationships were spousal (n = 40), parental (n = 13), others (n = 3), with median HLA match of 1. Graft survival was 97.5%. Three patients died with functioning graft. 16% had biopsy-proven acute rejection. Mean serum creatinine was 1.2 mg/dl at 0.73 ± 0.32 months follow-up. KPD is a viable, legal, and rapidly growing modality for facilitating LDRT for patients who are incompatible with their healthy, willing living donor. To our knowledge, this is the largest single-center report from India.</t>
  </si>
  <si>
    <t>24947607</t>
  </si>
  <si>
    <t>clpC operon regulates cell architecture and sporulation in Bacillus anthracis.</t>
  </si>
  <si>
    <t>The clpC operon is known to regulate several processes such as genetic competence, protein degradation and stress survival in bacteria. Here, we describe the role of clpC operon in Bacillus anthracis. We generated knockout strains of the clpC operon genes to investigate the impact of CtsR, McsA, McsB and ClpC deletion on essential processes of B. anthracis. We observed that growth, cell division, sporulation and germination were severely affected in mcsB and clpC deleted strains, while none of deletions affected toxin secretion. Growth defect in these strains was pronounced at elevated temperature. The growth pattern gets restored on complementation of mcsB and clpC in respective mutants. Electron microscopic examination revealed that mcsB and clpC deletion also causes defect in septum formation leading to cell elongation. These vegetative cell deformities were accompanied by inability of mutant strains to generate morphologically intact spores. Higher levels of polyhydroxybutyrate granules accumulation were also observed in these deletion strains, indicating a defect in sporulation process. Our results demonstrate, for the first time, the vital role played by McsB and ClpC in physiology of B. anthracis and open up further interest on this operon, which might be of importance to success of B. anthracis as pathogen.</t>
  </si>
  <si>
    <t>24947479</t>
  </si>
  <si>
    <t>DNA binders in clinical trials and chemotherapy.</t>
  </si>
  <si>
    <t>Cancer has always been a dreadful disease and continues to attract extensive research investigations. Various targets have been identified to restrain cancer. Among these DNA happens to be the most explored one. A wide variety of small molecules, often referred to as 'ligands', has been synthesized to target numerous structural features of DNA. The sole purpose of such molecular design has been to interfere with the transcriptional machinery in order to drive the cancer cell toward apoptosis. The mode of action of the DNA targeting ligands focuses either on the sequence-specificity by groove binding and strand cleavage, or by identifying the morphologically distinct higher order structures like that of the G-quadruplex DNA. However, in spite of the extensive research, only a tiny fraction of the molecules have been able to reach clinical trials and only a handful are used in chemotherapy. This review attempts to record the journey of the DNA binding small molecules from its inception to cancer therapy via various modifications at the molecular level. Nevertheless, factors like limited bioavailability, severe toxicities, unfavorable pharmacokinetics etc. still prove to be the major impediments in the field which warrant considerable scope for further research investigations.</t>
  </si>
  <si>
    <t>24947430</t>
  </si>
  <si>
    <t>Design and implementation of a 2-DOF PID compensation for magnetic levitation systems.</t>
  </si>
  <si>
    <t>This paper employs a 2-DOF (degree of freedom) PID controller for compensating a physical magnetic levitation system. It is shown that because of having a feedforward gain in the proposed 2-DOF PID control, the transient performance of the compensated system can be changed in a desired manner unlike the conventional 1-DOF PID control. It is also shown that for a choice of PID parameters, although the theoretical loop robustness is the same for both the compensated systems, in real-time, 2-DOF PID control may provide superior robustness if a suitable choice of the feedforward parameter is made. The results are verified through simulations and experiments.</t>
  </si>
  <si>
    <t>24947421</t>
  </si>
  <si>
    <t>Diphtheria in Hyderabad: Do we need to do anything differently?</t>
  </si>
  <si>
    <t>24947284</t>
  </si>
  <si>
    <t>Can silylenes rival transition metal systems in bond-strengthening π-back donation? A computational investigation.</t>
  </si>
  <si>
    <t>Full quantum chemical calculations with density functional theory (DFT) show that bond-strengthening back-donation to a π-diborene, recently discovered for transition metal systems (Braunschweig and co-workers, Nat. Chem., 2013, 5, 115-121), would be just as favored for Main Group silylene complexes. This result not only shows the range and applicability of the bond-strengthening back-bonding interaction, but also showcases the capacity of silylene complexes to do new chemistry, such as the cooperative activation of carbon monoxide and carbon dioxide.</t>
  </si>
  <si>
    <t>24947017</t>
  </si>
  <si>
    <t>A fast and selective probe for monitoring Pd(2+) in aqueous medium via the dual-optical readout.</t>
  </si>
  <si>
    <t>A ready-to-use coordinative probe has been outlined for the detection of Pd(2+) at parts-per-million (ppm) levels which potentially meets real-world-challenges through a simple synthetic route, water based-activity, fast response, by-eye visualization, regenerative-action, high selectivity and the dual-optical readout for precise quantification.</t>
  </si>
  <si>
    <t>24946844</t>
  </si>
  <si>
    <t>Intraoperative usefulness and postoperative results of the endoilluminator for performing primary posterior capsulectomy and anterior vitrectomy during pediatric cataract surgery.</t>
  </si>
  <si>
    <t>To analyze the intraoperative usefulness and postoperative results of endoilluminator use during pediatric cataract surgery.Medical records of children &lt;8 years of age who underwent lens aspiration with primary posterior capsulectomy (PPC) and anterior vitrectomy (AV) with or without intraocular lens implantation (IOL) were studied. An endoilluminator was used intraoperatively as an external light source in all cases to ensure the completeness of PPC and adequacy of AV. All children were divided into three groups depending upon the age at surgery and presence of IOL. We included only the first operated eye in bilateral cases. We studied the intraoperative performance for all and postoperative complications for those with &gt;6 months follow-up.The charts of 79 eyes of 46 children (26 boys, 20 girls: 33 bilateral, 13 unilateral) were reviewed, of which we analyzed 46 eyes of 46 children for intraoperative performance and 42 eyes of 42 children for postoperative complications. The intraoperatively adequate size of PPC was obtained in all cases with no vitreous in the anterior chamber. Two cases in the first group developed peaking of the pupil, and one case developed visual axis contraction requiring membranectomy. None of the cases in the other groups developed any complication.An endoilluminator is a simple, safe, and powerful tool for better visualization of the posterior capsule and anterior vitreous during pediatric cataract surgery. It helps in confirming a good vitrectomy, ensuring its completeness and thereby reducing the chances of any complication due to inadequate AV.</t>
  </si>
  <si>
    <t>24946265</t>
  </si>
  <si>
    <t>Protective effect of quercetin on hyperglycemia, oxidative stress and DNA damage in alloxan induced type 2 diabetic mice.</t>
  </si>
  <si>
    <t>Quercetin is a natural polyphenolic flavonoid and acts as a quencher for reactive oxygen species generated by any physical or chemical action. In type 2 diabetes mellitus (T2DM) the basic characteristic feature is hyperglycemia which leads to complications involving oxidative stress. In view of this, the present study was conducted to examine the effect of quercetin in T2DM.A total of 18 mice were divided into three groups, vis control, diabetic and diabetic treated with quercetin. Fasting blood glucose (FBG) levels and anti-oxidant enzyme activity were assayed. Creatinine, urea, lipid peroxidation, GLUT4 expression and DNA damage were also measured.A significant decrease in FBG level and liver and kidney marker enzymes was observed in the quercetin treated group as compared to the diabetic one. Glutathione, SOD, catalase, and glutathione-S-transferase levels were also found to be increased on quercetin supplementation. Thiobarbituric acid-reactive substance level was decreased while GLUT4 expression levels were increased in the treated group. DNA damage was also affected positively by quercetin when subjected with single cell alkaline gel electrophoresis. Thus, we may suggest an anti-oxidant potential and protective effect of quercetin in T2DM mice.From this study, we conclude that quercetin ameliorates hyperglycemia and oxidative stress, by blunting free radical induced toxicity in T2DM.</t>
  </si>
  <si>
    <t>24946168</t>
  </si>
  <si>
    <t>meso-Aryl core-modified fused sapphyrins: syntheses and structural diversity.</t>
  </si>
  <si>
    <t>Two new, fused core-modified expanded porphyrins, sapphyrins 3 and 4, were synthesized by a simple acid-catalyzed condensation of electron-rich and rigid precursor, dithienothiophene (DTT) diol, and core-modified tripyrrane. These sapphyrins exhibit structural diversity depending upon the heteroatom present in the macrocyclic framework, where the thiophene ring is inverted in 3, while the selenophene ring in 4 exists in normal and inverted form in the free base and addition of two protons shifts the equilibrium to inverted form.</t>
  </si>
  <si>
    <t>24946146</t>
  </si>
  <si>
    <t>Biological evaluation of new nickel(II) metallates: Synthesis, DNA/protein binding and mitochondrial mediated apoptosis in human lung cancer cells (A549) via ROS hypergeneration and depletion of cellular antioxidant pool.</t>
  </si>
  <si>
    <t>A series of novel nickel(II) thiosemicarbazone complexes(1-4) have been prepared and characterized by various spectral, analytical techniques and X-ray crystallography. Further, their efficacy to interact with CT-DNA/BSA has been explored. From the binding studies, it is inferred that complex 4 found to be more active than other complexes. The complexes bound with CT-DNA by intercalation mode. Moreover, static quenching was observed for their interaction with BSA. The new complexes were tested for their in vitro cytotoxicity against human lung adenocarcinoma (A549) cell line. The results showed that the new complexes exhibited significant degree of cytotoxicity at given experimental condition. Further, the results of LDH and NO release supported the cytotoxic nature of the complexes. The observed cytotoxicity of the complexes may be routed through ROS-hypergeneration and lipid-peroxidation with subsequent depletion of cellular antioxidant pool (GSH, SOD, CAT, GPx and GST) resulted in the reduction of mitochondrial-membrane potential, caspase-3 activation and DNA fragmentation. Thus, the data from the present study disclose that the complexes could induce apoptosis in A549 cells through mitochondrial mediated fashion and inhibited the migration of lung cancer cells and by metastasis.</t>
  </si>
  <si>
    <t>24946113</t>
  </si>
  <si>
    <t>Methyl viologen responsive proteome dynamics of Anabaena sp. strain PCC7120.</t>
  </si>
  <si>
    <t>A proteomic approach was employed to elucidate the response of an agriculturally important microbe, Anabaena sp. strain PCC7120, to methyl viologen (MV). Exposure to 2 μM MV caused 50% lethality (LD50 ) within 6 h and modified the cellular levels of several proteins. About 31 proteins increased in abundance and 24 proteins decreased in abundance, while 55 proteins showed only a minor change in abundance. Of these, 103 proteins were identified by MS. Levels of proteins involved in ROS detoxification and chaperoning activities were enhanced but that of crucial proteins involved in light and dark reactions of photosynthesis declined or constitutive. The abundance of proteins involved in carbon and energy biogenesis were altered. The study elaborated the oxidative stress defense mechanism deployed by Anabaena, identified carbon metabolism and energy biogenesis as possible major targets of MV sensitivity, and suggested potential biotechnological interventions for improved stress tolerance in Anabaena 7120.</t>
  </si>
  <si>
    <t>24945999</t>
  </si>
  <si>
    <t>The pro-apoptotic role of autophagy in breast cancer.</t>
  </si>
  <si>
    <t>Autophagy is a catabolic process that has a vital role in cancer progression and treatment. Current chemotherapeutic agents, which target autophagy, result in growth inhibition in many cancer types. In this study, we examined the role of autophagy in breast cancer (BCa) patients as well as BCa cell lines.Tissue microarray was used to detect the expression of an autophagy marker, LC3B in BCa patients (normal/hyperplasia=8; grade-I=15, grade-II=84, and grade-III=27) and BCa cell lines. To modulate the activation of autophagy, we used novel herbal compound nimocinol acetate (NA) in BCa cell lines and the anticancer activity was measured by phenotypic and molecular analysis.LC3B is highly expressed in tumours as compared with normal tissues. Activation of LC3B in NA-treated BCa (MCF-7 and MDA-MB-231) cells was evident as compared with other autophagy makers. Further, our results confirmed that NA-transcriptionally regulates LC3B (as confirmed by mRNA levels and reporter assay), which resulted in the formation of acidic autophagy vesicles and autolysosomes in BCa cells. Nimocinol acetate inhibited mTOR-mediated pro-survival signalling that resulted in inhibition of growth in BCa cells without affecting normal breast epithelial cells. Downregulation of LC3B expression by siRNA significantly inhibited the anticancer effects of NA in BCa cells.Together, our results suggest that LC3B is highly expressed in BCa tissues and increasing the threshold of LC3B activation dictates the pro-apoptotic function, which in turn, suppresses the growth of BCa cells. Nimocinol acetate could be a potential agent for treatment of BCa.</t>
  </si>
  <si>
    <t>24945822</t>
  </si>
  <si>
    <t>Experimental and computational investigation on the gas phase reaction of ethyl formate with Cl atoms.</t>
  </si>
  <si>
    <t>The rate coefficient for the gas-phase reaction of Cl atoms with ethyl formate was measured over the temperature range of 268-343 K using relative rate methods, with ethyl chloride as a reference compound. The temperature dependent relative rate coefficients for the ethyl formate + Cl reaction were measured, and the modified Arrhenius expression kethyl formate(268-343) = (2.54 ± 0.57) × 10(-23) T(4.1) exp {-(981 ± 102)/T} cm(3) molecule(-1) s(-1) was obtained with 2σ error limits. The room temperature rate coefficient for the title reaction is (9.84 ± 0.79) × 10(-12) cm(3) molecule(-1) s(-1), which is in good agreement with reported values. To complement the experimental measurement, computational methods were used to calculate the rate coefficient for the ethyl formate + Cl reaction atoms using canonical variational transition state theory (CVT) with small curvature tunneling (SCT) and the CCSD (T)/cc-pVDZ//M062X/6-31+g(d,p) level of theory. The temperature dependent Arrhenius expression was obtained to be 2.97 × 10(-18) T(2.4) exp[-(390/T)] cm(3) molecule(-1) s(-1) over the temperature range of 200-400 K. The thermodynamic parameters and branching ratio were calculated. Also, the atmospheric lifetime and global warming potentials (GWPs) were calculated for ethyl formate.</t>
  </si>
  <si>
    <t>24945572</t>
  </si>
  <si>
    <t>Innate immune response of Indian major carp, Labeo rohita infected with oomycete pathogen Aphanomyces invadans.</t>
  </si>
  <si>
    <t>The fish pathogenic oomycete Aphanomyces invadans is the causative agent of epizootic ulcerative syndrome (EUS), a fish disease of international significance and reportable to the World Organisation for Animal Health. In spite of the current and potential impact of A. invadans infection on fisheries and aquaculture sectors of the world, very little is known about the host-A. invadans interactions. In the present study, following experimental infection with A. invadans in one of the Indian major carps, Labeo rohita, sequential changes in various innate immune parameters were monitored. The results indicated that at early stages of infection, no significant changes in any of the studied innate immune parameters were observed. However, at the advanced stages of infection from 6 to 12 days post infection (dpi), the respiratory burst and alternate complement activity were significantly higher whereas lysozyme, antiproteases and α-2 macroglobulin values were significantly lower than the control group and also from the infected group at earlier stages of infection. Since, the possibility of vaccination of fish against A. invadans appears remote due to difficulties in eliciting a specific antibody response, the information generated in the present study could be useful for developing strategies for improving resistance to A. invadans infection by stimulating the innate immunity through immunomodulation.</t>
  </si>
  <si>
    <t>24945108</t>
  </si>
  <si>
    <t>Progressive acylation of pyrene engineers solid state packing and colour via C-H···H-C, C-H···O and π-π interactions.</t>
  </si>
  <si>
    <t>Quantum theory of atoms-in-molecules and Hirshfeld surface analyses indicated an increase in the extent of (i) C-H···H-C; (ii) C-H···O, (iii) π-π interactions and a decrease in the extent of (i) σ-π interaction, (ii) an interplanar angle between the vicinal pyrene units in a series of acetylpyrene derivatives offering blue-green-orange emissive crystals.</t>
  </si>
  <si>
    <t>24944166</t>
  </si>
  <si>
    <t>Intrinsically germanium-69-labeled iron oxide nanoparticles: synthesis and in-vivo dual-modality PET/MR imaging.</t>
  </si>
  <si>
    <t>Intrinsically germanium-69-labeled super-paramagnetic iron oxide nanoparticles are synthesized via a newly developed, fast and highly specific chelator-free approach. The biodistribution pattern and the feasibility of (69) Ge-SPION@PEG for in vivo dual-modality positron emission tomography/magnetic resonance (PET/MR) imaging and lymph-node mapping are investigated, which represents the first example of the successful utilization of a (69) Ge-based agent for PET/MR imaging.</t>
  </si>
  <si>
    <t>24944154</t>
  </si>
  <si>
    <t>TNF-α, IL-6, and IL-8 cytokines and their association with TNF-α-308 G/A polymorphism and postoperative sepsis.</t>
  </si>
  <si>
    <t>Early prediction of postoperative sepsis remains an enormous clinical challenge. Association of TNF-α-308 G/A polymorphism with sepsis remains controversial. We, therefore, investigated this polymorphism with serum levels of cytokines TNF-α, IL-6, and IL-8 in relation to development of sepsis following major gastrointestinal surgery.Two hundred and thirty-nine patients undergoing major gastrointestinal surgery were enrolled. Polymorphism was studied through the analysis of restriction fragments of Nco1-digested DNA with the polymerase chain reaction. All patients were followed for 1 month following surgery for evidence of sepsis. Levels of serum cytokines TNF-α, IL-6, and IL-8 were measured preoperatively and postoperatively by enzyme-linked immunosorbent assay (ELISA).Forty-seven (19.66 %) patients developed postoperative sepsis. Patients with postoperative sepsis were significantly (p = 0.002) more likely to possess AA homozygous genotype with higher capacity to produce cytokines TNF-α (p &lt; 0.0001), IL-6 (p &lt; 0.0001), and IL-8 (p &lt; 0.0001) as compared to other genotypes. When compared with patients carrying at least one G allele, the AA genotype was associated with a significantly higher probability (odds ratio (OR) = 4.17; p = 0.003; 95 % confidence interval (CI) = 1.5-11.48) of developing sepsis. Compared with the GG genotype, AA was associated with a significantly higher probability (OR = 5.18; p = 0.0008; 95 % CI = 1.82-14.76) of sepsis development.TNF-α-308 G/A polymorphism is significantly associated with the development of postoperative sepsis and with increased expression of cytokines TNF-α, IL-6, and IL-8.</t>
  </si>
  <si>
    <t>24944023</t>
  </si>
  <si>
    <t>A microplate assay for the coupled transglycosylase-transpeptidase activity of the penicillin binding proteins; a vancomycin-neutralizing tripeptide combination prevents penicillin inhibition of peptidoglycan synthesis.</t>
  </si>
  <si>
    <t>A microplate, scintillation proximity assay to measure the coupled transglycosylase-transpeptidase activity of the penicillin binding proteins in Escherichia coli membranes was developed. Membranes were incubated with the two peptidoglycan sugar precursors UDP-N-acetyl muramylpentapeptide (UDP-MurNAc(pp)) and UDP-[(3)H]N-acetylglucosamine in the presence of 40 μM vancomycin to allow in situ accumulation of lipid II. In a second step, vancomycin inhibition was relieved by addition of a tripeptide (Lys-D-ala-D-ala) or UDP-MurNAc(pp), resulting in conversion of lipid II to cross-linked peptidoglycan. Inhibitors of the transglycosylase or transpeptidase were added at step 2. Moenomycin, a transglycosylase inhibitor, had an IC50 of 8 nM. Vancomycin and nisin also inhibited the assay. Surprisingly, the transpeptidase inhibitors penicillin and ampicillin showed no inhibition. In a pathway assay of peptidoglycan synthesis, starting from the UDP linked sugar precursors, inhibition by penicillin was reversed by a 'neutral' combination of vancomycin plus tripeptide, suggesting an interaction thus far unreported.</t>
  </si>
  <si>
    <t>24943668</t>
  </si>
  <si>
    <t>Implementation of the Meikirch Model in Odisha, India.</t>
  </si>
  <si>
    <t>The National Youth Service Action and Social Development Research Institute (NYSASDRI) has been implementing the Meikirch Model in 100 villages in the state of Odisha where rates of poverty, infant and maternal mortality are the highest in India. Although no formal evaluation yet exists, NYSASDRI staff have monitored 20 villages closely and associate great improvements in sanitation, malaria prevention, immunization, and nutrition with implementation of the Meikirch Model. NYSASDRI engaged in implementation with villagers and elders and with growing support of health practitioners, government officials, people's representative, media, social activists, and functionaries of other non-governmental organizations.</t>
  </si>
  <si>
    <t>24943491</t>
  </si>
  <si>
    <t>Ligand chain length conveys thermochromism.</t>
  </si>
  <si>
    <t>Thermochromic properties of a series of non-ionic copper compounds have been reported. Herein, we demonstrate that Cu(II) ion with straight-chain primary amine (A) and alpha-linolenic (fatty acid, AL) co-jointly exhibit thermochromic properties. In the current case, we determined that thermochromism becomes ligand chain length-dependent and at least one of the ligands (A or AL) must be long chain. Thermochromism is attributed to a balanced competition between the fatty acids and amines for the copper(II) centre. The structure-property relationship of the non-ionic copper compounds Cu(AL)2(A)2 has been substantiated by various physical measurements along with detailed theoretical studies based on time-dependent density functional theory. It is presumed from our results that the compound would be a useful material for temperature-sensor applications.</t>
  </si>
  <si>
    <t>24943387</t>
  </si>
  <si>
    <t>Outcome of mood stabilizer discontinuation in bipolar disorder after 5 years of euthymia.</t>
  </si>
  <si>
    <t>The objective was to study the outcome of mood stabilizer discontinuation on recurrence in patients with bipolar disorder after at least 5 years of euthymia.Twenty-three patients diagnosed with bipolar affective disorder according to the International Classification of Diseases, 10th Revision Diagnostic Criteria for Research, receiving mood stabilizer prophylaxis for at least 5 years, had undergone planned discontinuation, and the rates and time to recurrence were studied.Twenty (87%) of 23 patients had recurrence, and all of the episodes were manic. Kaplan-Meier survival analysis showed median time to recurrence following discontinuation of mood stabilizer prophylaxis was 10 months (SE, 6.06 months; 95% confidence interval, 0 to 21.89 months).Four fifths of our patients had recurrence following discontinuation of mood stabilizer prophylaxis within 10 months.</t>
  </si>
  <si>
    <t>24943248</t>
  </si>
  <si>
    <t>Stress response of Pseudomonas species to silver nanoparticles at the molecular level.</t>
  </si>
  <si>
    <t>In recent years, silver nanoparticles (AgNPs) have been shown to possess broad antibacterial activity. The present study investigated the cytotoxicity of AgNPs to a common soil bacterium, Pseudomonas sp. The molecular mechanism involved in its stress response to AgNPs was also studied. The minimum inhibitory concentration (MIC) of AgNPs was found to be 0.2 mg/L. At a sublethal concentration of 0.1 mg/L AgNPs, the protein expression profile of Pseudomonas showed overexpression of stress proteins such as ribosomal proteins S2 and L9, alkyl hydroperoxide reductase/thiol-specific antioxidant (AhpC/TSA) family protein, and keto-hydroxyglutarate aldolase (KHGA). The upregulation of these proteins was further confirmed by quantitative polymerase chain reaction. The results showed increased expression of ribosomal protein S2, KHGA, AhpC/TSA, and ribosomal protein L9 by 1.09-, 3.41-, 1.52-, and 1.56-fold, respectively (p &lt; 0.05), after AgNP exposure compared with control. The present study clearly demonstrates that AgNPs are toxic to soil bacteria and induce oxidative and metabolic stress.</t>
  </si>
  <si>
    <t>24943097</t>
  </si>
  <si>
    <t>Evidence for peroxidase activity in Caralluma umbellata.</t>
  </si>
  <si>
    <t>Vast applications of peroxidases create an increasing demand to characterize peroxidases from new sources with more applicability potential. The aim of the present study was to check the presence of peroxidase activity from Caralluma umbellata. This is the first report on the C. umbellata peroxidase (CUP). The presence of peroxidase was revealed by the histochemical analysis of the stem sections, zymographic studies, and in vitro peroxidase activity assay using various reducing substrates viz., 2, 2'-azinobis (3-ethylbenzthiazoline-6-sulfonic acid) (ABTS), guaiacol, o-dianisidine, and ferulic acid. The band pattern in zymogram confirms that CUP has a molecular weight less than that of horseradish peroxidase (44 kDa). Comparative evaluation of peroxidase activity of CUP with respect to horseradish peroxidase (HRP) indicates that CUP catalyzes ABTS and ferulic acid in a similar pattern as HRP but with guaiacol, the extent of catalysis shown by CUP over HRP is high. The standard inhibitors sodium azide and sodium meta bisulphite inhibited CUP activity in a dose dependent manner.</t>
  </si>
  <si>
    <t>24942993</t>
  </si>
  <si>
    <t>Preparation and evaluation of microspheres of xyloglucan and its thiolated xyloglucan derivative.</t>
  </si>
  <si>
    <t>Xyloglucan is a natural polymer reported to possess mucoadhesive properties. To enhance the mucoadhesion potential, xyloglucan was thiolated with cysteine. The microspheres of xyloglucan were prepared using a biocompatible crosslinker sodium trimetaphosphate and it was optimized for formulation variables, namely polymer concentration, internal:external phase ratio and stirring speed using a Box-Behnken experimental design. The formulation was also optimized for performance parameters like entrapment, t80 and % mucoadhesion. The microspheres were characterized by Fourier transform infrared spectroscopy, DSC and SEM for the optimum formula and then were reproduced by replacing the xyloglucan with thiomer. The microspheres formed showed entrapment efficiency of about 80%, t80 of about 400min and % mucoadhesion of 60% while same for thiomer were 90%, 500min and 80% respectively. In oral glucose tolerance test protocol the thiomer microspheres showed significant reduction in blood glucose levels. Thus thiolated xyloglucan offers a better polymer for multiparticulate drug delivery.</t>
  </si>
  <si>
    <t>24942992</t>
  </si>
  <si>
    <t>Development and evaluation of paclitaxel loaded PLGA:poloxamer blend nanoparticles for cancer chemotherapy.</t>
  </si>
  <si>
    <t>This investigation described the development of novel PLGA:poloxamer blend nanoparticles for intravenous administration of paclitaxel in order to limit the cremophor-associated adverse effects. The developed formulation was well-characterized using various techniques including scanning electron microscopy, transmission electron microscopy, Fourier transform infrared spectroscopy and differential scanning calorimetry. The nanoparticles had an average particle size around 180nm and zeta potential of -22.7mV. The in vitro release study of nanoparticles exhibited biphasic release pattern. The non-hemolytic potential of the nanoparticles indicated the suitability of the developed formulation for intravenous administration. The PLGA:poloxamer blend nanoparticles showed significantly improved cytotoxicity in cell lines (MCF-7 and Colo-205), as compared to free drug. Further, the developed formulation was stable under the accelerated storage conditions. In conclusion, the results indicated that the developed polymeric formulation is a novel and potential alternative for the paclitaxel delivery.</t>
  </si>
  <si>
    <t>24942816</t>
  </si>
  <si>
    <t>In(OTf)3-catalysed one-pot versatile pyrrole synthesis through domino annulation of α-oxoketene-N,S-acetals with nitroolefins.</t>
  </si>
  <si>
    <t>In(OTf)3-catalyzed robust and sustainable one-pot access to previously unknown and synthetically demanding polysubstituted pyrroles via [3 + 2] annulation of α-oxoketene-N,S-acetals with β-nitrostyrenes has been achieved under solvent-free conditions. The merit of this domino Michael addition/cyclization sequence is highlighted by its operational simplicity, short reaction time (5-10 min), good to excellent yields, tolerance of a large variety of functional groups, and efficiency of producing two new (C-C and C-N) bonds and one highly functionalized pyrrole ring in a single operation, which make it an ideal alternative to existing methods.</t>
  </si>
  <si>
    <t>24942354</t>
  </si>
  <si>
    <t>Is hypertension associated with job strain? A meta-analysis of observational studies.</t>
  </si>
  <si>
    <t>Job strain results from a combination of high workload and few decision-making opportunities in the workplace. There is inconsistent evidence regarding the association between job strain and hypertension, and methodological shortcomings preclude firm conclusions. Thus, a meta-analysis of observational studies on hypertension among occupational groups was conducted to determine whether job strain was associated with hypertension. In January 2012, we carried out a comprehensive, topic-specific electronic literature search of the Ovid MEDLINE, EMBASE and PsychoINFO databases complemented by individual help from non-communicable disease experts. Experimental/interventional studies and studies on personality disorders were excluded. Nine of 894 identified studies met the eligibility criteria and were included in the meta-analysis. The pooled OR of the nine studies was 1.3 (95% CI 1.14 to 1.48; p&lt;0.001), of case-control studies 3.17 (95% CI 1.79 to 5.60; p&lt;0.001) and of cohort studies 1.24 (95% CI 1.09 to 1.41; p&lt;0.001), all of which indicated statistically significant positive associations between job strain and hypertension. In a subgroup analysis, cohort studies of good methodological quality showed significant associations between job strain and hypertension, while those of poor methodological quality showed no association or subgroup differences. We conclude that despite methodological differences, case-control and cohort studies of good methodological quality showed positive associations between hypertension and job strain.</t>
  </si>
  <si>
    <t>24942350</t>
  </si>
  <si>
    <t>Probe Dependent Solvation Dynamics Study in a Microscopically Immiscible Dimethyl Sulfoxide-Glycerol Binary Solvent.</t>
  </si>
  <si>
    <t>Excited state dipole solvation of three coumarin dyes with different hydrophobicities was studied in DMSO-glycerol binary solvent. The solvation times obtained from the three dyes are remarkably different. The highly hydrophilic dye coumarin 343 (C343) exhibits the slowest solvation time (&gt;12 ns) among all the dyes we used. This is in contrast to the most hydrophobic dye coumarin 153 (C153), where the solvated state is reached just within ∼104 ps. However, the moderately hydrophobic dye coumarin 480 (C480) demonstrates an intermediate (∼396 ps) solvation time. Unprecedented slowdown of solvation time of C343 is probably due to the slow diffusion of solvent molecules in the glycerol-rich first solvation shell followed by hydrogen bond rearrangements around the solute dipole. On the other hand, fast solvation of hydrophobic dye C153 is most likely caused by the fast reorganization dynamics of hydrophobic -CH3 groups of DMSO or the carbon backbone of the glycerol molecule around the solute dipole. Interestingly, a remarkable probe dependency in solvation dynamics was not observed in the case of DMSO-water binary solvent or in a neat solvent isopropanol. Probe dependent solvation in a DMSO-glycerol mixture is attributed to the microscopic phase segregation and different locations of coumarin dyes within this binary solvent.</t>
  </si>
  <si>
    <t>24942306</t>
  </si>
  <si>
    <t>Mandating audio-video recording of informed consent: are we right in enforcing this?</t>
  </si>
  <si>
    <t>Medicines are the result of experimentation carried out in animals and humans. However, there are numerous instances in the history of medicine where humans were subjected to undue risks and abuses, requiring regulations for their safety. Idea of informed consent has found its presence in medical literature from the times of Hippocratic Oath propagating principles of '...never do harm to anyone' and physician directed care of patients. This was revived in post-world war II era in the form of Nuremberg code and the declaration of Helsinki in response to various debilitating experimentations done on prisoners in concentration camps and elsewhere. Complete information and voluntary participation forms the ethical tenets of these acts and the same has been reflected in various guidelines enacted worldwide, which are sufficient to make sure that patient consent is obtained in fair and just manner. Despite this, there have been undesirable lapses in the conduct of clinical trials. This situation worsens, when intentional lapses in conduct of trial hamper the ability of socially and economically disadvantaged communities in developing countries to make free and informed decision.</t>
  </si>
  <si>
    <t>24942230</t>
  </si>
  <si>
    <t>Can green solvents be alternatives for thermal stabilization of collagen?</t>
  </si>
  <si>
    <t>"Go Green" campaign is gaining light for various industrial applications where water consumption needs to be reduced. To resolve this, industries have adopted usage of green, organic solvents, as an alternative to water. For leather making, tanning industry consumes gallons of water. Therefore, for adopting green solvents in leather making, it is necessary to evaluate its influence on type I collagen, the major protein present in the skin matrix. The thermal stability of collagen from rat tail tendon fiber (RTT) treated with seven green solvents namely, ethanol, ethyl lactate, ethyl acetate, propylene carbonate, propylene glycol, polyethylene glycol-200 and heptane was determined using differential scanning calorimetry (DSC). Crosslinking efficiency of basic chromium sulfate and wattle on RTT in green solvents was determined. DSC thermograms show increase in thermal stability of RTT collagen against heat with green solvents (&gt;78°C) compared to water (63°C). In the presence of crosslinkers, RTT demonstrated thermal stability &gt;100°C in some green solvents, resulting in increased intermolecular forces between collagen, solvent and crosslinkers. The significant improvement in thermal stability of collagen potentiates the capability of green solvents as an alternative for water.</t>
  </si>
  <si>
    <t>24942064</t>
  </si>
  <si>
    <t>Understanding the interaction of DNA-RNA nucleobases with different ZnO nanomaterials.</t>
  </si>
  <si>
    <t>Due to the potential application of different nanostructure materials in biomedical nanotechnologies, understanding the interaction between the inorganic nanoparticles and biological molecules at the atomic level is of paramount importance. We present here the results of our theoretical investigation of the interaction of different nucleotide bases--adenine (A), guanine (G), cytosine (C), thymine (T) and uracil (U) of deoxyribonucleic acid (DNA) and ribonucleic acid (RNA)--with different ZnO nanoparticles, such as ZnO nanowires (NWs), nanotubes (NTs), surfaces and quantum dots (QDs). As the size of the systems we studied is relatively large, we have used the self-consistent-charge density-functional tight-binding (SCC-DFTB) method to optimize the complex systems. We have studied in detail the site-specific binding nature and the adsorption strength of these nucleobases with different ZnO nanoparticles. The calculated binding energy order and the interaction strength of nucleobases are very much dependent on the nature of the nanoparticle surfaces and are different for different nanostructures. In most of the cases ZnO prefers to bind either through the top site of the nucleobases or with the ring nitrogen atom having a lone pair relative to other binding sites of the bases.</t>
  </si>
  <si>
    <t>24941399</t>
  </si>
  <si>
    <t>Clickable Cγ-azido(methylene/butylene) peptide nucleic acids and their clicked fluorescent derivatives: synthesis, DNA hybridization properties, and cell penetration studies.</t>
  </si>
  <si>
    <t>Synthesis, characterization, and DNA complementation studies of clickable C(γ)-substituted methylene (azm)/butylene (azb) azido PNAs show that these analogues enhance the stability of the derived PNA:DNA duplexes. The fluorescent PNA oligomers synthesized by their click reaction with propyne carboxyfluorescein are seen to accumulate around the nuclear membrane in 3T3 cells.</t>
  </si>
  <si>
    <t>24941223</t>
  </si>
  <si>
    <t>Subcutaneous hyalohyphomycosis caused by Fusarium in a kidney transplant recipient.</t>
  </si>
  <si>
    <t>Fusarium is a filamentous opportunistic pathogenic fungus responsible for superficial as well as invasive infection in immunocompromized hosts. Net state of immunosuppression and cytomegalovirus (CMV) infection appear to predispose to this disease which is life-threatening when disseminated. Though infections with Fusarium have been widely described in hematological malignancies and hematopoietic stem cell transplant cases, they have been reported to be rare in solid organ transplant recipients, are often localized and carry a favorable prognosis. We here describe a rare case of subcutaneous non-invasive infection with Fusarium in a renal allograft recipient two and half years after transplantation. Patient had a previous history of CMV infection along with multiple other recurrent co-infections. Diagnosis was based on culture of tissue specimens yielding Fusarium species. The infection had a protracted course with persistence of lesions after treatment with voriconazole alone, requiring a combination of complete surgical excision and therapy with the anti-fungal drug.</t>
  </si>
  <si>
    <t>24941129</t>
  </si>
  <si>
    <t>Design, synthesis and antiproliferative activity of functionalized flavone-triazole-tetrahydropyran conjugates against human cancer cell lines.</t>
  </si>
  <si>
    <t>Under optimized reaction conditions, an efficient synthetic method has been developed to afford the functionalized flavone-triazole-tetrahydropyran conjugates via click reactions. The Cu-catalyzed 1,3-dipolar cycloaddition reaction gave the pure products, 5-iodo- and 5-H-1-(tetrahydropyran)-1,2,3-triazol-4-(3-methoxylflavone) derivatives in excellent yield (90-98%) within 1-3 h. Further, Pd-catalyzed Suzuki coupling of 5-iodo-1,2,3-triazoles with phenylboronic acids afforded 5-phenyl-1-(tetrahydropyran)-1,2,3-triazol-4-(3-methoxylflavone) derivatives in excellent yield (93-95%) in 4-5 h. Products (3a-l, 4a-j) were screened in vitro for their anti-proliferative activity against three human cancer cell lines (MDA-MB 231, KCL22 and Hela). Compounds 3c, 3g, 3i, 3j, 4c and 4h have shown better cytotoxicity (IC50 0.61-1.68 μM) than the reference drugs. Compounds 4e (IC50 0.70 μM), 3j (IC50 0.61 μM) and 4d (IC50 0.65 μM) exhibited anti-proliferative activity better than the reference drugs against the MDA-MB 231 cells, KCL22 cells and HeLa cells respectively.</t>
  </si>
  <si>
    <t>24940822</t>
  </si>
  <si>
    <t>Tuning of the HOMO-LUMO gap of donor-substituted symmetrical and unsymmetrical benzothiadiazoles.</t>
  </si>
  <si>
    <t>This article reports the design and synthesis of donor-substituted symmetrical and unsymmetrical benzothiadiazoles (BTDs) of 5-12 type D-π-A-D, D1-π-A-D2, D1-A1-A2-D2, D-A1-A2-D and D-A1-A2-A1-D by Ullmann, Suzuki and cycloaddition-retroelectrocyclization reactions. The photophysical, electrochemical and computational properties were studied and show substantial donor-acceptor interaction. Their single photon absorption show strong charge transfer bands in the near-infrared (NIR) region and the electrochemical reduction show multiple reduction waves. The optical HOMO-LUMO gap of BTDs 5-12 was found to be a function of the number and nature of the acceptors. Computational studies reveal that strong cyano-based acceptors, dicyanoquinodimethane (DCNQ) and tetracyanobutadiene (TCBD) lower the LUMO level in BTDs 7-12, which results in a low HOMO-LUMO gap compared to acetylene linked BTDs 5 and 6. The BTDs with carbazole and single TCBD and DCNQ acceptors show better thermal stability.</t>
  </si>
  <si>
    <t>24939849</t>
  </si>
  <si>
    <t>Primary identification, biochemical characterization, and immunologic properties of the allergenic pollen cyclophilin cat R 1.</t>
  </si>
  <si>
    <t>Cyclophilin (Cyp) allergens are considered pan-allergens due to frequently reported cross-reactivity. In addition to well studied fungal Cyps, a number of plant Cyps were identified as allergens (e.g. Bet v 7 from birch pollen, Cat r 1 from periwinkle pollen). However, there are conflicting data regarding their antigenic/allergenic cross-reactivity, with no plant Cyp allergen structures available for comparison. Because amino acid residues are fairly conserved between plant and fungal Cyps, it is particularly interesting to check whether they can cross-react. Cat r 1 was identified by immunoblotting using allergic patients' sera followed by N-terminal sequencing. Cat r 1 (∼ 91% sequence identity to Bet v 7) was cloned from a cDNA library and expressed in Escherichia coli. Recombinant Cat r 1 was utilized to confirm peptidyl-prolyl cis-trans-isomerase (PPIase) activity by a PPIase assay and the allergenic property by an IgE-specific immunoblotting and rat basophil leukemia cell (RBL-SX38) mediator release assay. Inhibition-ELISA showed cross-reactive binding of serum IgE from Cat r 1-allergic individuals to fungal allergenic Cyps Asp f 11 and Mala s 6. The molecular structure of Cat r 1 was determined by NMR spectroscopy. The antigenic surface was examined in relation to its plant, animal, and fungal homologues. The structure revealed a typical cyclophilin fold consisting of a compact β-barrel made up of seven anti-parallel β-strands along with two surrounding α-helices. This is the first structure of an allergenic plant Cyp revealing high conservation of the antigenic surface particularly near the PPIase active site, which supports the pronounced cross-reactivity among Cyps from various sources.</t>
  </si>
  <si>
    <t>24939618</t>
  </si>
  <si>
    <t>Targeted in vivo photodynamic therapy with epidermal growth factor receptor-specific peptide linked nanoparticles.</t>
  </si>
  <si>
    <t>In targeted photodynamic therapy (tPDT), photosensitizers (PS) are targeted to disease tissue to reduce the dosage of PS and in addition to reduce the photo damage to the non-target tissue. We synthesized iron oxide nanoparticles (NP) armored with tumor targeting peptide and PS for targeted PDT. Chitosan covered Fe3O4 NPs (30 nm) were deposited with gold NPs to generate two distinct chemical surfaces. To the gold particles PS was attached with a lipoic acid linker. Human epidermal growth factor receptor (hEGFR)-specific peptide was also attached to the same particles via a nickel-nitrilotriacetic acid linker attached to the chitosan. Using these nanoparticles, peptide specific uptake and PDT mediated cell death of the SK-OV-3 cells (Her2(+) positive cells) were demonstrated by confocal microscopy, T2 imaging and viability assays. Peptide mediated preferential distribution of these NPs into tumor tissue was also shown in a xenograft tumor model. After one intravenous injection and one PDT dose, peptide bound NPs retarded tumor growth significantly compared to dark controls or treatments with NPs without peptide. The tumor retardation by targeted NPs was achieved at a PS concentration of 3.9 nmol/animal, whereas similar effect was seen with free PS at 220 nmol/animal. Therapeutic potential of these peptide containing NPs would be a useful in targeted PDT and in imaging the target tissue.</t>
  </si>
  <si>
    <t>24939616</t>
  </si>
  <si>
    <t>Evaluation of synergistic effect of biodegradable polymeric nanoparticles and aluminum based adjuvant for improving vaccine efficacy.</t>
  </si>
  <si>
    <t>Aluminum based adjuvants have been used widely to induce long lasting protective immunity through vaccination. But reported incidences of toxicity and side effects of aluminum have raised concerns regarding their safety in childhood vaccines. The present study demonstrates the synergistic effect of admixture of polylactic acid-polyethylene glycol (PLA-PEG) based biodegradable nanoparticles (NPs) and aluminum phosphate as a potential adjuvant system using tetanus toxoid (TT) as a model antigen. The immunological activity of the admixture formulation was maintained up to 180 days of storage at 5 °C±3 °C. Percent adsorption/encapsulation of tetanus toxoid increased to nearly 90% in admixture formulation as compared to 55% in conventional vaccine. Admixture preparation (PLA-PEG-Al 0.2 mg-TT and PLA-Al 0.2 mg-TT) showed 80% and 50% survival respectively, even at 180 days as compared to 30% survival observed in the conventional tetanus vaccine. The present study established the feasibility to formulate a dosage form with improved efficacy and reduced aluminum concentration for vaccination.</t>
  </si>
  <si>
    <t>24938996</t>
  </si>
  <si>
    <t>Iodine-catalyzed aromatization of tetrahydrocarbazoles and its utility in the synthesis of glycozoline and murrayafoline A: a combined experimental and computational investigation.</t>
  </si>
  <si>
    <t>A new protocol for the aromatization of tetrahydrocarbazoles has been achieved using a catalytic amount of iodine, giving high yields. The role of iodine in the aromatization has been explained by DFT, and its wide scope is extended to the total synthesis of glycozoline and murrayafoline A. This method has proven to be tolerant of a broad range of functional groups.</t>
  </si>
  <si>
    <t>24938820</t>
  </si>
  <si>
    <t>Identification of heat-related ESTs in moth bean through suppression subtraction hybridization.</t>
  </si>
  <si>
    <t>Moth bean (Vigna aconitifolia (Jacq.) Marechal), an important grain-legume crop grown in hot desert regions of Thar, under scorching sun rays, was investigated for heat tolerance at molecular level. In the present study, we constructed a forward suppression subtractive hybridization (SSH) cDNA library of heat tolerant genotype RMO-40 to identify genes expressing under delayed response to elevated temperature. Heat induction was carried out by exposing 14-day-old seedlings to elevated temperature of 42 °C for 30 min. A total of 125 unigenes (33 contigs and 92 singletons) were derived by cluster assembly and sequence alignment of 200 ESTs; out of 125 unigenes, 21 (16 %) were found to be novel to moth bean. Gene ontology functional classification terms were retrieved for 98 (78.4 %) unigenes of which 73 (58.4 %) ESTs were functionally annotated (GO consensus) where 19 unigenes were annotated with 11 enzyme commission (EC) codes and were mapped to 25 different KEGG pathways. We have identified a majority of heat-shock proteins (constituting 35 % of the present library) aiding heat stress tolerance to moth bean. An expression level of 22 ESTs generated from the above SSH cDNA library was studied through semiquantitative RT-PCR assay simultaneously under 5 and 30 min of heat stress at 42 °C.</t>
  </si>
  <si>
    <t>24938741</t>
  </si>
  <si>
    <t>Persistent stimulation of photosynthesis in short rotation coppice mulberry under elevated CO2 atmosphere.</t>
  </si>
  <si>
    <t>Current study was undertaken to elucidate the responses of short rotation coppice (SRC) mulberry under elevated CO2 atmosphere (550μmolmol(-1)). Throughout the experimental period, elevated CO2 grown mulberry plants showed significant increase in light saturated photosynthetic rates (A') by increasing intercellular CO2 concentrations (Ci) despite reduced stomatal conductance (gs). Reduced gs was linked to decrease in transpiration (E) resulting in improved water use efficiency (WUE). There was a significant increase in carboxylation efficiency (CE) of Rubisco, apparent quantum efficiency (AQE), light and CO2 saturated photosynthetic rates (AMAX), photosynthetic nitrogen use efficiency (PNUE), chlorophyll a fluorescence characteristics (FV/FM and PIABS), starch and other carbohydrates in high CO2 grown plants which clearly demonstrate no photosynthetic acclimation in turn resulted marked increase in above and below ground biomass. Our results strongly suggest that short rotation forestry (&lt;1year) with mulberry plantations should be effective to mitigate raising CO2 levels as well as for the production of renewable bio-energy.</t>
  </si>
  <si>
    <t>24938596</t>
  </si>
  <si>
    <t>Phosphorylation of nucleoporin Tpr governs its differential localization and is required for its mitotic function.</t>
  </si>
  <si>
    <t>A major constituent of the nuclear basket region of the nuclear pore complex (NPC), nucleoporin Tpr, plays roles in regulating multiple important processes. We have previously established that Tpr is phosphorylated in both a MAP-kinase-dependent and MAP-kinase-independent manner, and that Tpr acts as both a substrate and as a scaffold for ERK2 (also known as MAPK1). Here, we report the identification of S2059 and S2094 as the major novel ERK-independent phosphorylation sites and T1677, S2020, S2023 and S2034 as additional ERK-independent phosphorylation sites found in the Tpr protein in vivo. Our results suggest that protein kinase A phosphorylates the S2094 residue and that the site is hyperphosphorylated during mitosis. Furthermore, we find that Tpr is phosphorylated at the S2059 residue by CDK1 and the phosphorylated form distinctly localizes with chromatin during telophase. Abrogation of S2059 phosphorylation abolishes the interaction of Tpr with Mad1, thus compromising the localization of both Mad1 and Mad2 proteins, resulting in cell cycle defects. The identification of novel phosphorylation sites on Tpr and the observations presented in this study allow better understanding of Tpr functions.</t>
  </si>
  <si>
    <t>24938581</t>
  </si>
  <si>
    <t>24938420</t>
  </si>
  <si>
    <t>Triazine-based mesoporous covalent imine polymers as solid supports for copper-mediated Chan-Lam cross-coupling N-arylation reactions.</t>
  </si>
  <si>
    <t>The synthesis of a novel mesoporous covalent imine polymeric (MCIPs) material, involving simple Schiff-base chemistry, is reported. This highly functionalised nitrogen-rich material acts as a good support for immobilising Cu(II) ions, exhibiting excellent catalytic activity in promoting the Chan-Lam cross-coupling reaction between biologically active amines and arylboronic acids. The performance of this catalyst is also evident from its broad substrate scope, high stability, real heterogeneity, mild reaction conditions and reusability without loss of activity. The observed results will provide additional scope on the design and catalytic applications of this emerging class of materials.</t>
  </si>
  <si>
    <t>24938207</t>
  </si>
  <si>
    <t>Computational insights into the binding mechanism of antagonists with neuropeptide B/W receptor 1.</t>
  </si>
  <si>
    <t>Neuropeptide B/W receptor 1 (NPBWR1), previously known as G-protein coupled receptor 7 (GPR7), is a class A G-protein coupled receptor implicated in the modulation of several neuroendocrine functions such as feeding behavior, energy homeostasis, epilepsy, and analgesia. In recent years, a few antagonists have been designed that bind to NPBWR1 with high affinity. However, the exact binding modes between the antagonists and the receptor are still unknown. Unraveling the key pharmacophoric features of the receptor will guide the development of novel compounds with increased potency for therapeutic use. Here, we studied the structural organization of NPBWR1 receptor and its antagonist binding modes through computational approaches. Based on the dynamics and energetic features of receptor-ligand interactions, we categorized the binding affinities of the antagonists for NPBWR1 and identified key residues responsible for ligand recognition by NPBWR1. Binding free energy calculations revealed that the residues Trp102(ECL1), Val113(3.29), Gln281(ECL3), and Ala274(6.58) were crucial for ligand interaction. The results of our study will be useful to understand the structure-function relationship of NPBWR1 that may assist future drug discovery initiatives.</t>
  </si>
  <si>
    <t>24938204</t>
  </si>
  <si>
    <t>Zr(IV) loaded cross-linked chitosan beads with enhanced surface area for the removal of nitrate and phosphate.</t>
  </si>
  <si>
    <t>In this work, a new method namely silica dissolution method, has been adapted to increase the surface area of the cross-linked chitosan beads. Zr(IV) was loaded in the cross-linked chitosan beads in order to make it selective for the nitrate and phosphate anions from aqueous solutions. Zr(IV) loaded cross-linked chitosan beads prepared by normal method (ZrCB) and silica dissolution method (SD-ZrCB) were characterised using N2 adsorption/desorption studies, SEM, EDAX, XRD, FTIR, TGA, DTA and water regain property. The SD-ZrCB exhibited higher N2 adsorption, water regain property as well as anion adsorption capacity than ZrCB. Batch method was adapted for the adsorption studies. The nitrate and phosphate adsorbed SD-ZrCB was regenerated using 0.025M NaCl solution. There was not much drop in adsorption capacities up to 10th regeneration cycle. Freundlich adsorption isotherm was the best fit adsorption isotherm among Freundlich, Langmuir and Dubinin-Radushkevich (D-R) isotherms which have been used to fit the nitrate and phosphate adsorption data. Thermodynamic parameters such as ΔG°, ΔH° and ΔS° were calculated in order to understand the nature of adsorption process.</t>
  </si>
  <si>
    <t>24937805</t>
  </si>
  <si>
    <t>Immune responses and protective efficacy of recombinant outer membrane protein R (rOmpR)-based vaccine of Aeromonas hydrophila with a modified adjuvant formulation in rohu (Labeo rohita).</t>
  </si>
  <si>
    <t>Despite the importance and success of developing a candidate vaccine against Aeromonas hydrophila infection in fish, little is known about the molecular mechanisms of the vaccine-induced immunoprotection in Indian major carp, Labeo rohita, primarily due to lack of information on most of the immune related genes of the species. In this study, a novel candidate antigen recombinant outer membrane protein R (rOmpR) of A. hydrophila was evaluated as a vaccine candidate along with a modified adjuvant formulation. Protective efficacy of the rOmpR immunization was assessed in terms of survival against A. hydrophila challenge as well as modulation of immune response in vaccinated fish after 1, 3, 6, 12, 24, 72 h and 10 days post-injection (using immune gene expression analysis) and 10, 28, 56 and 140 days post-injection (serum immune parameter analysis). The generated immune response was compared with a formalin-killed A. hydrophila antigen preparation using mineral oil only and modified adjuvant alone. We report a variable up-regulation of the immune-related genes viz., lysozyme G, complement factor 4, immunoglobulin M, β2-microglobulin, major histocompatibility complex I and II, and interleukin-1β in anterior kidney and spleen tissues at early time points post-immunization in all the groups, when compared to the control fish. The vaccinated fish also showed an increase in serum natural hemolysin titer, lysozyme and myeloperoxidase activities, and antibody titer irrespective of vaccine formulations as compared to control fish on days 10, 28 and 56. However, the increase in the serum parameters was more pronounced on day 140 in rOmpR-modified adjuvant injected group, indicating the modulatory role of this new vaccine formulation. Upon challenge with live A. hydrophila on days 56 and 140 post-immunization, significantly reduced percent mortality was noted in the group immunized with modified adjuvant based rOmpR vaccine formulation. Taken together, our results suggest that rOmpR along with modified adjuvant could potentially be used as a vaccine formulation to handle A. hydrophila infection on a long-term basis.</t>
  </si>
  <si>
    <t>24937751</t>
  </si>
  <si>
    <t>Obestatin and Nt8U influence glycerolipid metabolism and PPAR gamma signaling in mice.</t>
  </si>
  <si>
    <t>Obestatin, its N-terminal fragment and the N-terminal fragment analog Nt8U were previously shown to reduce food intake, gain in body weight and triglyceride levels in albino mice. To establish their mode of action, mRNA profiling of the epididymal adipose tissue of mice treated with these peptides were performed. The differential expressions were markedly indicative of their involvement in lipid metabolism. Obestatin showed a significant upregulation of the genes patatin-like phospholipase domain containing 3, diacylglycerol O-acyltransferase 2, monoglyceride lipase, aldo-keto reductase family 1, member 7 which are involved in glycerolipid metabolism. It also upregulated peroxisome proliferator-activated receptor gamma, retinoid X receptor gamma, cluster of differentiation 36, adiponectin, C1Q and collagen domain containing, angiopoietin-like 4, lipoprotein lipase, stearoyl-coenzyme A and desaturase 3 involved in the peroxisome proliferator-activated receptor signaling pathway. Nt8U upregulated genes implicated in the same two pathways but with lesser significance and also upregulated APOL2. The N-terminal fragment though differentially regulated a small subset of the genes differentially regulated by obestatin and Nt8U, no conclusive evidence was obtained as to assign a specific pathway for its mode of action. We hypothesize that reduced food intake brought about by obestatin and Nt8U triggers lipid catabolism. The free fatty acids and lysophosphatidic acid thus produced in turn activates peroxisome proliferator-activated receptor gamma and the genes involved in peroxisome proliferator-activated receptor signaling. All of them together lead to reduction in gain in bodyweight, stored fat and circulating lipids. These results also correlate well with the observed efficacy of the peptides.</t>
  </si>
  <si>
    <t>24937402</t>
  </si>
  <si>
    <t>Neglected tropical diseases and omics science: proteogenomics analysis of the promastigote stage of Leishmania major parasite.</t>
  </si>
  <si>
    <t>Among the neglected tropical diseases, leishmaniasis is one of the most devastating, resulting in significant mortality and contributing to nearly 2 million disability-adjusted life years. Cutaneous leishmaniasis is a debilitating disorder caused by the kinetoplastid protozoan parasite Leishmania major, which results in disfiguration and scars. L. major genome was the first to be sequenced within the genus Leishmania. Use of proteomic data for annotating genomes is a complementary approach to conventional genome annotation approaches and is referred to as proteogenomics. We have used a proteogenomics-based approach to map the proteome of L. major and also annotate its genome. In this study, we searched L. major promastigote proteomic data against the annotated L. major protein database. Additionally, we searched the proteomic data against six-frame translated L. major genome. In all, we identified 3613 proteins in L. major promastigotes, which covered 43% of its proteome. We also identified 26 genome search-specific peptides, which led to the identification of three novel genes previously not identified in L. major. We also corrected the annotation of N-termini of 15 genes, which resulted in extension of their protein products. We have validated our proteogenomics findings by RT-PCR and sequencing. In addition, our study resulted in identification of 266 N-terminally acetylated peptides in L. major, one of the largest acetylated peptide datasets thus far in Leishmania. This dataset should be a valuable resource to researchers focusing on neglected tropical diseases.</t>
  </si>
  <si>
    <t>24937310</t>
  </si>
  <si>
    <t>Generalized estimating equation approach for analyzing the effects of metal-derived products on survival and hatching of zebrafish embryos.</t>
  </si>
  <si>
    <t>Zebrafish embryos are widely used as a model to monitor the effect of chemicals on their survival and hatching at different time epochs. This experimental design generates longitudinal data in which the observations for a given subject are correlated and they are statistically independent across the subjects. This particular nature of the observations suggests the use of generalized estimating equation (GEE) methodology for performing meaningful statistical analysis. However, it has been observed that the researchers working in this area have been routinely employing statistical methodologies such as analysis of variance (ANOVA) if the data are continuous and logit or probit models if the data are discrete. In our opinion, it is grossly incorrect to use these methods as they do not take into account the correlation structure mentioned above. The sole purpose of this article is to bring out this serious flaw clearly to the attention of the researchers. For illustration, we have studied the effects of two Ayurvedic bhasmas-Tamra bhasma and Suwarnamakshik bhasma-on survival and hatching of zebrafish embryos over certain time duration. The statistical analysis using GEE reveals a weak promotional effect of Suwarnamakshik bhasma and an inhibitory effect of Tamra bhasma on hatching.</t>
  </si>
  <si>
    <t>24937107</t>
  </si>
  <si>
    <t>Brain proteomics of Anopheles gambiae.</t>
  </si>
  <si>
    <t>Anopheles gambiae has a well-adapted system for host localization, feeding, and mating behavior, which are all governed by neuronal processes in the brain. However, there are no published reports characterizing the brain proteome to elucidate neuronal signaling mechanisms in the vector. To this end, a large-scale mapping of the brain proteome of An. gambiae was carried out using high resolution tandem mass spectrometry, revealing a repertoire of &gt;1800 proteins, of which 15% could not be assigned any function. A large proportion of the identified proteins were predicted to be involved in diverse biological processes including metabolism, transport, protein synthesis, and olfaction. This study also led to the identification of 10 GPCR classes of proteins, which could govern sensory pathways in mosquitoes. Proteins involved in metabolic and neural processes, chromatin modeling, and synaptic vesicle transport associated with neuronal transmission were predominantly expressed in the brain. Proteogenomic analysis expanded our findings with the identification of 15 novel genes and 71 cases of gene refinements, a subset of which were validated by RT-PCR and sequencing. Overall, our study offers valuable insights into the brain physiology of the vector that could possibly open avenues for intervention strategies for malaria in the future.</t>
  </si>
  <si>
    <t>24937072</t>
  </si>
  <si>
    <t>Multifaceted pathways protect human skin from UV radiation.</t>
  </si>
  <si>
    <t>The recurrent interaction of skin with sunlight is an intrinsic constituent of human life, and exhibits both beneficial and detrimental effects. The apparent robust architectural framework of skin conceals remarkable mechanisms that operate at the interface between the surface and environment. In this Review, we discuss three distinct protective mechanisms and response pathways that safeguard skin from deleterious effects of ultraviolet (UV) radiation. The unique stratified epithelial architecture of human skin along with the antioxidant-response pathways constitutes the important defense mechanisms against UV radiation. The intricate pigmentary system and its intersection with the immune-system cytokine axis delicately balance tissue homeostasis. We discuss the relationship among these networks in the context of an unusual depigmenting disorder, vitiligo. The elaborate tunable mechanisms, elegant multilayered architecture and evolutionary selection pressures involved in skin and sunlight interaction makes this a compelling model to understand biological complexity.</t>
  </si>
  <si>
    <t>24936745</t>
  </si>
  <si>
    <t>Membrane Interaction and Protein Kinase C-C1 Domain Binding Properties of 4-Hydroxy-3-(hydroxymethyl) Phenyl Ester Analogues.</t>
  </si>
  <si>
    <t>Protein kinase C (PKC)-C1 domain targeted regulator development is considered as a potential therapeutic strategy for the treatment of cancer and immunological and other diseases. Efforts are underway to synthesize small molecules to achieve higher specificity for the C1-domain than the natural activator, diacylglycerols (DAGs). In this regard, we conveniently synthesized 4-hydroxy-3-(hydroxymethyl) phenyl ester analogues and measured in vitro C1-domain binding properties. We also investigated different physicochemical properties of the synthesized molecules, including aggregation behavior in aqueous solution and interaction with lipid bilayers, and others with an aim for better understanding of their C1-domain binding properties. The results showed that the membrane-active compounds aggregate in aqueous solution at a reasonably lower concentration and strongly interact with the lipid bilayer. The hydrophilic part of the compounds localize at the bilayer/water interface and accessible for C1-domain binding. Biophysical studies revealed that the hydroxyl, hydroxymethyl, and carbonyl groups and acyl chain length are important for their interaction with the C1-domain. The potent compound showed more than 10-fold stronger binding affinity for the C1-domains than DAG under similar experimental conditions. Therefore, our findings reveal that these ester analogues represent an attractive group of C1-domain ligands that can be further structurally modified to improve their binding and activity.</t>
  </si>
  <si>
    <t>24936659</t>
  </si>
  <si>
    <t>Proteomic identification of pterostilbene-mediated anticancer activities in HepG2 cells.</t>
  </si>
  <si>
    <t>In the present study, we attempt to shed light on the underlying molecular mechanism of the anticancer activity of pterostilbene (PTS) in HepG2 cells through the proteomic approach. PTS was found to induce apoptosis by altering the expression of apoptotic genes and the G2/M phase of cell cycle arrest. Further, the 2-DE map showed the expression of 72 differentially regulated proteins in PTS-treated HepG2 cells, of which 8 spots with &gt;2 fold up- or down-regulated level were identified by MALDI-TOF analysis, which has a regulatory role in apoptosis. These findings for the first time offer valuable insights into the mechanism of apoptotis by PTS in HepG2 cells.</t>
  </si>
  <si>
    <t>24936082</t>
  </si>
  <si>
    <t>Culture and hallucinations: overview and future directions.</t>
  </si>
  <si>
    <t>A number of studies have explored hallucinations as complex experiences involving interactions between psychological, biological, and environmental factors and mechanisms. Nevertheless, relatively little attention has focused on the role of culture in shaping hallucinations. This article reviews the published research, drawing on the expertise of both anthropologists and psychologists. We argue that the extant body of work suggests that culture does indeed have a significant impact on the experience, understanding, and labeling of hallucinations and that there may be important theoretical and clinical consequences of that observation. We find that culture can affect what is identified as a hallucination, that there are different patterns of hallucination among the clinical and nonclinical populations, that hallucinations are often culturally meaningful, that hallucinations occur at different rates in different settings; that culture affects the meaning and characteristics of hallucinations associated with psychosis, and that the cultural variations of psychotic hallucinations may have implications for the clinical outcome of those who struggle with psychosis. We conclude that a clinician should never assume that the mere report of what seems to be a hallucination is necessarily a symptom of pathology and that the patient's cultural background needs to be taken into account when assessing and treating hallucinations.</t>
  </si>
  <si>
    <t>24935700</t>
  </si>
  <si>
    <t>Effective management of oral potentially malignant disorders/precancers - a cost effective strategy for oral cancer prevention in India.</t>
  </si>
  <si>
    <t>24935551</t>
  </si>
  <si>
    <t>Cyclic fatigue resistance of RaCe and Mtwo rotary files in continuous rotation and reciprocating motion.</t>
  </si>
  <si>
    <t>The purpose of this study was to evaluate and compare the cyclic fatigue resistance of RaCe (FKG Dentaire, La Chaux-de-Fonds, Switzerland) and Mtwo (VDW, Munich, Germany) rotary files in continuous rotation and reciprocating motion.A total of 60 new rotary Mtwo and RaCe files (ISO size = 25, taper = 0.06, length = 25 mm) were selected and randomly divided into 4 groups (n = 15 each): Mtc (Mtwo NiTi files in continuous rotation), Rc (RaCe NiTi files in continuous rotation), Mtr (Mtwo NiTi files in reciprocating motion), and Rr (RaCe NiTi files in reciprocating motion). A cyclic fatigue testing device was fabricated with a 60° angle of curvature and a 5-mm radius. All instruments were rotated or reciprocated until fracture occurred. The time taken for each instrument to fracture and the length of the broken fragments were recorded. All the fractured files were analyzed under a scanning electron microscope to detect the mode of fracture. The Kolmogorov-Smirnov test was used to assess the normality of samples distribution, and statistical analysis was performed using the independent sample t test.The time taken for the instruments of the Mtr and Rr groups to fail under cyclic loading was significantly longer compared with the Mtc and Rc groups (P &lt; .001). Scanning electron microscopic observations showed that the instruments of all groups had undergone a ductile mode of fracture. The length of the fractured segments was between 5 and 6 mm, which was not statistically significant among the experimental groups.Mtwo and RaCe rotary instruments showed a significantly higher cyclic fatigue resistance in reciprocating motion compared with continuous rotation motion.</t>
  </si>
  <si>
    <t>24935169</t>
  </si>
  <si>
    <t>Studies on a frustrated Heisenberg spin chain with alternating ferromagnetic and antiferromagnetic exchanges.</t>
  </si>
  <si>
    <t>We study Heisenberg spin-1/2 and spin-1 chains with alternating ferromagnetic (J(F)(1)) and antiferromagnetic (J(A)(1)) nearest-neighbor interactions and a ferromagnetic next-nearest-neighbor interaction (J(F)(2)). In this model frustration is present due to the non-zero J(F)(2). The model with site spin s behaves like a Haldane spin chain, with site spin 2s in the limit of vanishing J(F)(2)and large J(F)(1)/J(A)(1). We show that the exact ground state of the model can be found along a line in the parameter space. For fixed J(F)(1), the phase diagram in the space of J(A)(1)-J(F)(2) is determined using numerical techniques complemented by analytical calculations. A number of quantities, including the structure factor, energy gap, entanglement entropy and zero temperature magnetization, are studied to understand the complete phase diagram. An interesting and potentially important feature of this model is that it can exhibit a macroscopic magnetization jump in the presence of a magnetic field; we study this using an effective Hamiltonian.</t>
  </si>
  <si>
    <t>24935166</t>
  </si>
  <si>
    <t>Base mediated 7-exo-dig intramolecular cyclization of Ugi-propargyl precursors: a highly efficient and regioselective synthetic approach toward diverse 1,4-benzoxazepine-5(2H)-ones.</t>
  </si>
  <si>
    <t>A metal-free facile and efficient two-step synthetic protocol for the preparation of 1,4-benzoxazepine-5(2H)-one derivatives has been developed. The protocol involves Ugi reaction followed by K2CO3 mediated highly regioselective 7-exo-dig intramolecular cyclization of less-nucleophilic oxygen with the pendant alkyne moiety of an Ugi-propargyl precursor to afford the 1,4-benzoxazepine-5(2H)-one derivatives in good to excellent yields.</t>
  </si>
  <si>
    <t>24935129</t>
  </si>
  <si>
    <t>A new species of Parapanteles Ashmead, 1900 (Hymenoptera: Braconidae: Microgastrinae) parasitic on Charaxes athamas (Drury) (Lepidoptera: Nymphalidae) in India.</t>
  </si>
  <si>
    <t>A new species of gregarious endoparasitoid, Parapanteles athamasae n. sp. (Hymenoptera: Braconidae), parasitising caterpillars of Charaxes athamas (Drury) (Lepidoptera: Nymphalidae) on the host plant Senegalia catechu (=Acacia catechu) (L.f.) Hurter &amp; Mabb., is described from Maharashtra, India. Diagnostic characters of the new species include: propodeum with areola 0.93× longer than wide, legs yellow, hind tibia 4.30× as long as ovipositor, ovipositor sheaths exerted, first metasomal tergal plate 1.24× longer than wide, with coarse sculpture merging with longitudinal striations at 3/4 of the apical region. This is the first time a species of the family Nymphalidae Rafinesque is recorded in association with Parapanteles Ashmead, 1900. A key to the Indian species of Parapanteles based on females is also provided.</t>
  </si>
  <si>
    <t>24935055</t>
  </si>
  <si>
    <t>Spin-glass-like dynamics of ferromagnetic clusters in La(0.75)Ba(0.25)CoO3.</t>
  </si>
  <si>
    <t>We report a magnetization study of the compound La0.75Ba0.25CoO3 where the Ba(2+) doping is just above the critical limit for percolation of ferromagnetic clusters. The field cooled and zero-field cooled (ZFC) magnetization exhibit thermomagnetic irreversibility and the ac susceptibility shows a frequency dependent peak at the ferromagnetic ordering temperature (TC ≈ 203 K) of the clusters. These features indicate the presence of a non-equilibrium state below TC. For the non-equilibrium state, the dynamic scaling of the imaginary part of the ac susceptibility and the static scaling of the nonlinear susceptibility clearly establish a spin-glass-like cooperative freezing of ferromagnetic clusters at 200.9(2) K. The assertion of the occurrence of spin-glass-like freezing of ferromagnetic clusters is further substantiated by ZFC ageing and memory experiments. We also observe certain dynamical features which are not present in a typical spin glass, such as: the initial magnetization after ZFC ageing first increases and then decreases with the waiting time; and there is an imperfect recovery of relaxation in negative temperature cycling experiments. This imperfect recovery transforms to perfect recovery for concurrent field cycling. Our analysis suggests that these additional dynamical features have their origin in the inter-cluster exchange interaction and cluster size distribution. The inter-cluster exchange interaction above the magnetic percolation level gives a superferromagnetic state in some granular thin films, but our results show the absence of a typical superferromagnetic-like state in La0.75Ba0.25CoO3.</t>
  </si>
  <si>
    <t>24935006</t>
  </si>
  <si>
    <t>Improvement of power generation using Shewanella putrefaciens mediated bioanode in a single chambered microbial fuel cell: effect of different anodic operating conditions.</t>
  </si>
  <si>
    <t>Three different approaches were employed to improve single chambered microbial fuel cell (sMFC) performance using Shewanella putrefaciens as biocatalyst. Taguchi design was used to identify the key process parameter (anolyte concentration, CaCl₂ and initial anolyte pH) for maximization of volumetric power. Supplementation of CaCl₂ was found most significant and maximum power density of 4.92 W/m(3) was achieved. In subsequent approaches, effect on power output by riboflavin supplementation to anolyte and anode surface modification using nano-hematite (Fe₂O₃) was observed. Volumetric power density was increased by 44% with addition of 100 nM riboflavin to anolyte while with 0.8 mg/cm(2) nano-Fe₂O₃ impregnated anode power density and columbic efficiency increased by 40% and 33% respectively. Cyclic voltammetry revealed improvement in electrochemical activity of Shewanella with nano-Fe₂O₃ loading and electrochemical impedance depicted inverse relationship between charge transfer resistance and nano-Fe₂O₃ loading. This study suggests anodic improvement strategies for maximization of power output.</t>
  </si>
  <si>
    <t>24934993</t>
  </si>
  <si>
    <t>Coumarin hybrids as novel therapeutic agents.</t>
  </si>
  <si>
    <t>Naturally occurring coumarins, having wide spectrum of activities such as antioxidant, anti-inflammatory, anticancer, MAO-B inhibitory and antimicrobial, are frequently used by the researchers to develop novel synthetic and semisynthetic coumarin based therapeutic agents. Many of these agents are hybrid molecules, which are designed through concept of molecular hybridization and have shown multiple pharmacological activities. This multifunctional attribute of these hybrid compounds makes them potential drug candidates for the treatment of multifactorial diseases such as cancer, Alzheimer's disease, metabolic syndromes, AIDS, malaria, and cardiovascular diseases. The present review compiles research reports on development of different coumarin hybrids, classify these on the basis of their therapeutic uses and propose structure-activity relationships. It is intended to help medicinal chemist in designing and synthesizing novel and potent hybrid compounds for the treatment of different disorders.</t>
  </si>
  <si>
    <t>24934967</t>
  </si>
  <si>
    <t>Differential proteomics study of platelets in asymptomatic constitutional macrothrombocytopenia: altered levels of cytoskeletal proteins.</t>
  </si>
  <si>
    <t>Harris platelet syndrome (HPS), also known as asymptomatic constitutional macrothrombocytopenia (ACMT), is an autosomal dominant platelet disorder characterized by mild-to-severe thrombocytopenia and giant platelets with normal platelet aggregation and absence of bleeding symptoms. We have attempted a comparative proteomics study for profiling of platelet proteins in healthy vs. pathological states to discover characteristic protein expression changes in macrothrombocytes and decipher the factors responsible for the functionally active yet morphologically distinct platelets.We have used 2-D gel-based protein separation techniques coupled with MALDI-ToF/ToF-based mass spectrometric identification and characterization of the proteins to investigate the differential proteome profiling of platelet proteins isolated from the peripheral blood samples of patients and normal volunteers.Our study revealed altered levels of actin-binding proteins such as myosin light chain, coactosin-like protein, actin-related protein 2/3 complex, and transgelin2 that hint toward the cytoskeletal changes necessary to maintain the structural and functional integrity of macrothrombocytes. We have also observed over expressed levels of peroxiredoxin2 that signifies the prevailing oxidative stress in these cells. Additionally, altered levels of protein disulfide isomerase and transthyretin provide insights into the measures adapted by the macrothrombocytes to maintain their normal functional activity. This first proteomics study of platelets from ACMT may provide an understanding of the structural stability and normal functioning of these platelets in spite of their large size.</t>
  </si>
  <si>
    <t>24934819</t>
  </si>
  <si>
    <t>Pressure-induced structural changes and insulator-metal transition in layered bismuth triiodide, BiI3: a combined experimental and theoretical study.</t>
  </si>
  <si>
    <t>Noting that BiI3 and the well-known topological insulator (TI) Bi2Se3 have the same high symmetry parent structures, and that it is desirable to find a wide-band gap TI, we determine here the effects of pressure on the structure, phonons and electronic properties of rhombohedral BiI3. We report a pressure-induced insulator-metal transition near 1.5 GPa, using high pressure electrical resistivity and Raman measurements. X-ray diffraction studies, as a function of pressure, reveal a structural peculiarity of the BiI3 crystal, with a drastic drop in c/a ratio at 1.5 GPa, and a structural phase transition from rhombohedral to monoclinic structure at 8.8 GPa. Interestingly, the metallic phase, at relatively low pressures, exhibits minimal resistivity at low temperatures, similar to that in Bi2Se3. We corroborate these findings with first-principles calculations and suggest that the drop in the resistivity of BiI3 in the 1-3 GPa range of pressure arises possibly from the appearance of an intermediate crystal phase with a lower band-gap and hexagonal crystal structure. Calculated Born effective charges reveal the presence of metallic states in the structural vicinity of rhombohedral BiI3. Changes in the topology of the electronic bands of BiI3 with pressure, and a sharp decrease in the c/a ratio below 2 GPa, are shown to give rise to changes in the slope of phonon frequencies near that pressure.</t>
  </si>
  <si>
    <t>24934801</t>
  </si>
  <si>
    <t>High-yielding sequential one-pot synthesis of chiral and achiral α-substituted acrylates via a metal-free reductive coupling reaction.</t>
  </si>
  <si>
    <t>A general process for the high-yielding synthesis of substituted chiral and achiral α-substituted acrylates was achieved through the sequential one-pot combination of a metal-free reductive coupling reaction followed by an Eschenmoser methylenation. The proline catalyzed reaction of Meldrum's acid, aldehydes and Hantzsch ester followed by methylenation was successful with Eschenmoser's salt in the presence of an alcohol solvent. Herein, we have shown the high-yielding synthesis of privileged building blocks from chiral/achiral α-substituted acrylates and shown them to be very good intermediates in the pharmaceuticals and natural products synthesis.</t>
  </si>
  <si>
    <t>24934765</t>
  </si>
  <si>
    <t>Purification, characterization, and in vitro activity of 2,4-Di-tert-butylphenol from Pseudomonas monteilii PsF84: conformational and molecular docking studies.</t>
  </si>
  <si>
    <t>A novel strain of Pseudomonas monteilii, PsF84, was isolated from tannery waste soil from Jajmau, Kanpur, India. 16S rRNA gene sequence phylogenetic analysis confirmed the taxonomic affiliation of PsF84 as P. monteilii. An antifungal volatile organic compound (VOC) active against hyphal growth of Fusarium oxysporum (CIMAP-IMI-357464) in vitro was isolated from strain PsF84 by using chromatographic techniques. The molecular formula of the antifungal VOC was deduced to be C₁₄H₂₂O by EI-MS and 1D and 2D NMR spectral analysis. 2,4-Di-tert-butylphenol was found to be effective against an agriculturally important fungus, namely, F. oxysporum, in inhibiting spore germination and hyphal growth. Molecular docking analysis of 2,4-di-tert-butylphenol with β-tubulin further validated the potential of β-tubulin binding in F. oxysporum. Two residues of β-tubulin protein, HIS 118 and THR 117, showed hydrogen binding with ligand. To the authors' knowledge, this is the first report of antifungal VOC (2,4-di-tert-butylphenol) produced by P. monteilii PsF84 that can be a potent inhibitor of β-tubulin of F. oxysporum.</t>
  </si>
  <si>
    <t>24934722</t>
  </si>
  <si>
    <t>Organization of primary health care for diabetes and hypertension in high, low and middle income countries.</t>
  </si>
  <si>
    <t>Chronic non-communicable diseases, predominantly diabetes and cardiovascular disease are a major public health problem globally. The chronicity of these diseases necessitates a restructuring of healthcare to address the multidisciplinary, sustained care including psychosocial support and development of self-management skills. Primary healthcare with elements of the chronic-care model provides the best opportunity for engagement with the health system. In this review, the authors discuss aspects of primary healthcare for management of diabetes and hypertension and innovations such as mobile-phone messaging, web-based registries, computer-based decision support systems and multifaceted health professionals in the care team among others that are being tested to improve the quality of care for these diseases in high, middle and low-income countries. The goal of quality care for diabetes and hypertension demands innovation within the realities of health systems both in high as well as low and middle-income countries.</t>
  </si>
  <si>
    <t>24934572</t>
  </si>
  <si>
    <t>Synthesis, antibacterial and antitubercular activities of benzimidazole bearing substituted 2-pyridone motifs.</t>
  </si>
  <si>
    <t>A series of benzimidazole bearing 2-pyridones 5a-r were synthesized and evaluated for their in vitro antibacterial and antitubercular activity. Further, all compounds were examined for their cytotoxic study on VERO cell line and characterized by well-known spectral techniques. It was observed that the compounds 5h, 5i, 5k, 5q and 5r were found to possess significant broad spectrum antibacterial activity (12.5-100 μg/mL of MIC), while compounds 5g-5i, 5k and 5l proved to be the most potent antitubercular activity in range of 2.76-20.4 μM of MIC at low level of cytotoxicity, indicating good selectivity. From SAR studies, lipophilic profile of compounds was remarkably vital for antibacterial activity, while MIC values of antitubercular activity could not be directly correlated with lipophilicity.</t>
  </si>
  <si>
    <t>24934395</t>
  </si>
  <si>
    <t>Relationship of sodium and magnesium intakes to hypertension proven by 24-hour urianalysis in a South Indian population.</t>
  </si>
  <si>
    <t>The Healthy Eating Asians Remain Together (HEART) study was carried out to investigate the relationship between 24-hour urine nutritional biomarkers and cardiometabolic risks in India. A total of 168 participants underwent health examination to assess body mass index, blood pressure, and 24-hour urine samples. The participants were divided into normotensive and hypertensive. The average blood pressure, weight, and body mass index were significantly high in patients considered to be hypertensive, and 24-hour urine biomarkers showed significant differences in sodium and magnesium/creatinine ratios in patients aged 40 and older. High sodium intake and reduction in magnesium consumption are associated with increased blood pressure in patients from India.</t>
  </si>
  <si>
    <t>24934337</t>
  </si>
  <si>
    <t>Highly selective detection of trinitrophenol by luminescent functionalized reduced graphene oxide through FRET mechanism.</t>
  </si>
  <si>
    <t>Among different nitro compounds, trinitrophenol (TNP) is the most common constituent to prepare powerful explosives all over the world. A few works on the detection of nitro explosives have already been reported in the past few years; however, selectivity is still in its infant stage. As all the nitroexplosives are highly electron deficient in nature, it is very difficult to separate one from a mixture of different nitro compounds by the usual photoinduced electron transfer (PET) mechanism. In the present work, we have used a bright luminescent, 2,6-diamino pyridine functionalized graphene oxide (DAP-RGO) for selective detection of TNP in the presence of other nitro compounds. The major advantage of using this material over other reported materials is not only to achieve very high fluorescence quenching of ∼96% but also superior selectivity &gt;80% in the detection of TNP in aqueous medium via both fluorescence resonance energy transfer and PET mechanisms. Density functional theory calculations also suggest the occurrence of an effective proton transfer mechanism from TNP to DAP-RGO, resulting in this tremendous fluorescence quenching compared to other nitro compounds. We believe this graphene based composite will emerge a new class of materials that could be potentially useful for selective detection, even for trace amounts of nitro explosives in water.</t>
  </si>
  <si>
    <t>24934259</t>
  </si>
  <si>
    <t>Fluorescent Au(I)@Ag₂/Ag₃ giant cluster for selective sensing of mercury(II) ion.</t>
  </si>
  <si>
    <t>Highly stable Au(I)(core)-Ag(0)(shell) particles have been synthesized in aqueous solution via a green chemistry pathway utilising sunlight irradiation. The shell of the particles is composed of fluorescent Ag2 and Ag3 clusters which make the large core-shell particles highly fluorescent. The Au(I) core of the particles offers long-term stability to the silver clusters, which are otherwise unstable in solution at room temperature, by the transfer of electron density from the shell. Successive additions of Hg(II) ions to the fluorescent solution cause efficient and selective quenching of the fluorescence with gradual red shifting of the emission peak. The metallophilic 5d(10)(Hg(2+))-4d(10)(Ag(δ+)) interaction as well as Hg(II) stimulated aggregation have been ascribed to causing the fluorescence quenching and red shift. The fluorescent Au(I)(core)-Ag(0)(shell) particles are a highly selective and sensitive sensing platform for the detection of Hg(II) down to 6 nM in the presence of various metal ions. The detection limit is far below the permissible level as determined by the EPA. Interferences due to Cu(II) and Fe(III) have been eliminated using Na2-EDTA and NH4HF2, respectively. The fluorescent particles are successfully transferred to various solvent systems making Hg(II) determination also possible in non-aqueous media. Finally, the temperature dependent fluorescence change with and without Hg(II) provides information about the metallophilic interaction.</t>
  </si>
  <si>
    <t>24933624</t>
  </si>
  <si>
    <t>Passion fruit peel extract attenuates bleomycin-induced pulmonary fibrosis in mice.</t>
  </si>
  <si>
    <t>Idiopathic pulmonary fibrosis is a progressive fatal lung disease characterized by excessive collagen deposition, with no effective treatments. We investigated the efficacy of natural products with high anti-inflammatory activity, such as passion fruit peel extract (PFPE), in a mouse model of bleomycin-induced pulmonary fibrosis (PF). C57BL/6J mice were subjected to a single intratracheal instillation of bleomycin to induce PF. Daily PFPE treatment significantly reduced loss of body mass and mortality rate in mice compared with those treated with bleomycin. While bleomycin-induced PF resulted in elevated total numbers of inflammatory cells, macrophages, lymphocytes, and neutrophils in bronchoalveolar lavage fluid on both days 7 and 21, PFPE administration significantly attenuated these phenomena compared with bleomycin group. On day 7, the decreased superoxide dismutase and myeloperoxidase activities observed in the bleomycin group were significantly restored with PFPE treatment. On day 21, enhanced hydroxyproline deposition in the bleomycin group was also suppressed by PFPE administration. PFPE treatment significantly attenuated extensive inflammatory cell infiltration and accumulation of collagen in lung tissue sections of bleomycin-induced mice on days 7 and 21, respectively. Our results indicate that administration of PFPE decreased bleomycin-induced PF because of anti-inflammatory and antioxidant activities.</t>
  </si>
  <si>
    <t>24933615</t>
  </si>
  <si>
    <t>Acquired subglottic stenosis: aetiological profile and treatment results.</t>
  </si>
  <si>
    <t>To analyse the aetiological profile and surgical results of patients with acquired chronic subglottic stenosis, and formulate a surgical scheme based on an audit of various surgical procedures.Thirty patients were treated by 65 procedures (31 endoscopic and 34 external) between 2004 and 2009.Isolated subglottic stenosis was noted as unusual in the majority (27 cases), demonstrating contiguous tracheal or glottic involvement. The major aetiologies were intubation injury (n = 8) and external injury (n = 21) (i.e. blunt trauma, strangulation or penetrating injury). Vocal fold immobility and cartilage framework involvement were frequent with external injury and infrequent with intubation injury. Luminal restoration was achieved by endoscopic procedures in 2 cases, external procedures in 19 cases, and external plus adjuvant endoscopic procedures in 8 cases. The preferred surgical options were: endoscopic procedures, restricted to short, recent, grade I or II mucosal stenosis cases; and external procedures for all other stenosis situations, including isolated subglottic (anterior cricoid split plus cartilage graft), subglottic and glottic or high subglottic (anterior plus posterior cricoid split with cartilage graft), and subglottic and tracheal (cricotracheal resection with anastomosis).External injury stenosis has a worse profile than intubation injury stenosis. Anatomical categorisation of subglottic stenosis guides surgical procedure selection. Endoscopic procedures have limited indications as primary procedures but are useful adjunctive procedures.</t>
  </si>
  <si>
    <t>24933557</t>
  </si>
  <si>
    <t>Hexa- and trinuclear organoantimony oxo clusters stabilized by organosilanols.</t>
  </si>
  <si>
    <t>Reactions of Ph2SbCl3 with RSi(OH)3 [where R = tert-Bu, cyclo-C6H11] and Ph2Si(OH)2 in toluene in the presence of triethylamine as a base were performed. Single-crystal X-ray structural elucidation of the products revealed the formation of hexanuclear antimony(V) and mixed-valent antimony (III/V) oxo-hydroxo clusters built up of an incomplete cubane subunit. Interestingly, in all the reactions, at least one Sb-C bond cleavage has been observed, leading to the formation of novel cluster assemblies [(Ph2Sb)4(PhSb)2(C4H9SiO3)2(O)6(OH)2] (1), [(Ph2Sb)4(PhSb)2(C6H11SiO3)2(O)6(OH)2] (2), [(Ph2Sb)(PhSb)2(Ph2SiO2)2(O)3(OH)2](-)Et3NH(+) (3), and [(Ph2Sb)4(Sb)2(Ph2SiO2)2(O)6(OH)2] (4), respectively.</t>
  </si>
  <si>
    <t>24933520</t>
  </si>
  <si>
    <t>A structural study on the protection of glycation of superoxide dismutase by thymoquinone.</t>
  </si>
  <si>
    <t>Accumulation of advanced glycation end products (AGEs) in tissues and serum plays important roles in diabetes-associated complications. Therefore, the identification of antiglycating compounds is attracting considerable interest. In this study, the structural changes associated with the glycation of superoxide dismutase (SOD) and its protection by thymoquinone (TQ) have been investigated by biophysical techniques. Incubation of SOD with glucose, methylglyoxal (MG) or both at 37̊C resulted in progressive hyperchromicity at 280nm, intrinsic fluorescence quenching at 310nm, decrease in negative ellipticity at 208nm, AGE-specific fluorescence enhancement in the wavelength range 400-480nm and Thioflavin T (ThT) fluorescence enhancement at 480nm (fibrillar state enhancement). Therefore, glycation by glucose or MG induced both tertiary and secondary structural changes in SOD and formation of AGEs and fibrils. The changes were more and faster with MG than with glucose since MG is a stronger glycating agent than glucose. TQ offered protection against glucose or MG-induced glycation of SOD as observed by a reduction in the structural changes, formation of AGEs and fibrils. Thus, TQ can be used for reducing diabetic complications many of which are due to protein glycation.</t>
  </si>
  <si>
    <t>24933474</t>
  </si>
  <si>
    <t>A new growth curve model for biological growth: some inferential studies on the growth of Cirrhinus mrigala.</t>
  </si>
  <si>
    <t>Growth of living organisms is a fundamental biological process. It depicts the physiological development of the species related to the environment. Mathematical development of growth curve models has a long history since its birth. We propose a mathematical model to describe the evolution of relative growth rate as a function of time based on a real life experiment on a major Indian Carp Cirrhinus mrigala. We establish that the proposed model is able to describe the fish growth dynamics more accurately for our experimental data than some existing models e.g. logistic, Gompertz, exponential. Approximate expressions of the points of inflection and the time of achieving the maximum relative growth rate are derived. We study, in detail, the existence of a nonlinear least squares estimator of the model parameters and their consistency properties. Test-statistics is developed to study the equality of points of inflection and equality of the amount of time necessary to achieve the maximum relative growth rate for a species at two different locations. Using the theory of variance stabilizing transformations, we propose a new test statistic to test the effect of the decay parameter for the proposed growth law. The testing procedure is found to be more sensitive in comparison with the test based on nonlinear least squares estimates. Our proposed model provides a general framework to model growth in other disciplines as well.</t>
  </si>
  <si>
    <t>24933427</t>
  </si>
  <si>
    <t>β-cyclodextrin and curcumin, a potent cocktail for disaggregating and/or inhibiting amyloids: a case study with α-synuclein.</t>
  </si>
  <si>
    <t>Aggregation of α-synuclein has been implicated in Parkinson's disease (PD). While many compounds are known to inhibit α-synuclein aggregation, dissolution of aggregates into their constituent monomers cannot be readily achieved. In this study, using a range of techniques, we have shown that an optimized cocktail of curcumin and β-cyclodextrin, at appreciably low concentrations, not only inhibited aggregation but also broke up the preformed aggregates almost completely. We propose that these compounds exhibit synergy in their action and thus provide us with the exciting prospect of working toward the development of a suitable drug candidate for prevention and treatment of PD.</t>
  </si>
  <si>
    <t>24933353</t>
  </si>
  <si>
    <t>Robust stochastic stability of discrete-time fuzzy Markovian jump neural networks.</t>
  </si>
  <si>
    <t>This paper focuses the issue of robust stochastic stability for a class of uncertain fuzzy Markovian jumping discrete-time neural networks (FMJDNNs) with various activation functions and mixed time delay. By employing the Lyapunov technique and linear matrix inequality (LMI) approach, a new set of delay-dependent sufficient conditions are established for the robust stochastic stability of uncertain FMJDNNs. More precisely, the parameter uncertainties are assumed to be time varying, unknown and norm bounded. The obtained stability conditions are established in terms of LMIs, which can be easily checked by using the efficient MATLAB-LMI toolbox. Finally, numerical examples with simulation result are provided to illustrate the effectiveness and less conservativeness of the obtained results.</t>
  </si>
  <si>
    <t>24933332</t>
  </si>
  <si>
    <t>Ramucirumab plus docetaxel versus placebo plus docetaxel for second-line treatment of stage IV non-small-cell lung cancer after disease progression on platinum-based therapy (REVEL): a multicentre, double-blind, randomised phase 3 trial.</t>
  </si>
  <si>
    <t>Ramucirumab is a human IgG1 monoclonal antibody that targets the extracellular domain of VEGFR-2. We aimed to assess efficacy and safety of treatment with docetaxel plus ramucirumab or placebo as second-line treatment for patients with stage IV non-small-cell-lung cancer (NSCLC) after platinum-based therapy.In this multicentre, double-blind, randomised phase 3 trial (REVEL), we enrolled patients with squamous or non-squamous NSCLC who had progressed during or after a first-line platinum-based chemotherapy regimen. Patients were randomly allocated (1:1) with a centralised, interactive voice-response system (stratified by sex, region, performance status, and previous maintenance therapy [yes vs no]) to receive docetaxel 75 mg/m(2) and either ramucirumab (10 mg/kg) or placebo on day 1 of a 21 day cycle until disease progression, unacceptable toxicity, withdrawal, or death. The primary endpoint was overall survival in all patients allocated to treatment. We assessed adverse events according to treatment received. This study is registered with ClinicalTrials.gov, number NCT01168973.Between Dec 3, 2010, and Jan 24, 2013, we screened 1825 patients, of whom 1253 patients were randomly allocated to treatment. Median overall survival was 10·5 months (IQR 5·1-21·2) for 628 patients allocated ramucirumab plus docetaxel and 9·1 months (4·2-18·0) for 625 patients who received placebo plus docetaxel (hazard ratio 0·86, 95% CI 0·75-0·98; p=0·023). Median progression-free survival was 4·5 months (IQR 2·3-8·3) for the ramucirumab group compared with 3·0 months (1·4-6·9) for the control group (0·76, 0·68-0·86; p&lt;0·0001). We noted treatment-emergent adverse events in 613 (98%) of 627 patients in the ramucirumab safety population and 594 (95%) of 618 patients in the control safety population. The most common grade 3 or worse adverse events were neutropenia (306 patients [49%] in the ramucirumab group vs 246 [40%] in the control group), febrile neutropenia (100 [16%] vs 62 [10%]), fatigue (88 [14%] vs 65 [10%]), leucopenia (86 [14%] vs 77 [12%]), and hypertension (35 [6%] vs 13 [2%]). The numbers of deaths from adverse events (31 [5%] vs 35 [6%]) and grade 3 or worse pulmonary haemorrhage (eight [1%] vs eight [1%]) did not differ between groups. Toxicities were manageable with appropriate dose reductions and supportive care.Ramucirumab plus docetaxel improves survival as second-line treatment of patients with stage IV NSCLC.Eli Lilly.</t>
  </si>
  <si>
    <t>24933001</t>
  </si>
  <si>
    <t>GC constituents and relative codon expressed amino acid composition in cyanobacterial phycobiliproteins.</t>
  </si>
  <si>
    <t>The genomic as well as structural relationship of phycobiliproteins (PBPs) in different cyanobacterial species are determined by nucleotides as well as amino acid composition. The genomic GC constituents influence the amino acid variability and codon usage of particular subunit of PBPs. We have analyzed 11 cyanobacterial species to explore the variation of amino acids and causal relationship between GC constituents and codon usage. The study at the first, second and third levels of GC content showed relatively more amino acid variability on the levels of G3+C3 position in comparison to the first and second positions. The amino acid encoded GC rich level including G rich and C rich or both correlate the codon variability and amino acid availability. The fluctuation in amino acids such as Arg, Ala, His, Asp, Gly, Leu and Glu in α and β subunits was observed at G1C1 position; however, fluctuation in other amino acids such as Ser, Thr, Cys and Trp was observed at G2C2 position. The coding selection pressure of amino acids such as Ala, Thr, Tyr, Asp, Gly, Ile, Leu, Asn, and Ser in α and β subunits of PBPs was more elaborated at G3C3 position. In this study, we observed that each subunit of PBPs is codon specific for particular amino acid. These results suggest that genomic constraint linked with GC constituents selects the codon for particular amino acids and furthermore, the codon level study may be a novel approach to explore many problems associated with genomics and proteomics of cyanobacteria.</t>
  </si>
  <si>
    <t>24932962</t>
  </si>
  <si>
    <t>Marble burying as a test of the delayed anxiogenic effects of acute immobilisation stress in mice.</t>
  </si>
  <si>
    <t>A majority of rodent studies characterizing the anxiogenic effects of stress have utilized exploration-based models, such as the elevated plus-maze. An alternative strategy has relied on ethologically natural behavior such as defensive burying. One such paradigm, marble burying, has proven to be an effective behavioral assay of the anxiolytic effects of pharmacological manipulations, and of genetically modified mouse models. Relatively little, however, is known about the sensitivity of this test in assessing the anxiogenic effects of stress. Most of the earlier reports have examined the immediate, but not more long-term, effects of pharmacological or environmental manipulations in mice. Hence, we used the marble burying test to examine if acute immobilization stress leads to enhanced anxiety-like behavior in C57Bl/6 mice if the test is employed with a significant time delay. We find this test to be sensitive enough to detect the anxiogenic effects even 10 days after a single episode of 2-h immobilization stress. Our results suggest that the marble burying test could serve as a useful behavioral paradigm for not only estimating the gradual progression of the anxiogenic impact of stress over time, but also raises the possibility of using the temporal delay after stress to test the potential efficacy of post-stress interventions with anxiolytic drugs.</t>
  </si>
  <si>
    <t>24932675</t>
  </si>
  <si>
    <t>Influence of noncovalent modification on dispersion state of multiwalled carbon nanotubes in melt-mixed immiscible polymer blends.</t>
  </si>
  <si>
    <t>Multiwalled carbon nanotubes (MWNTs) were melt-mixed with polyamide6 (PA6) and acrylonitrile butadiene styrene copolymer (ABS) to obtain electrically conducting composites. MWNTs were noncovalently modified with sodium salt of 6-aminocaproic acid (MWNTs-m1) and 3-pyrenealdehyde (MWNTs-m2) to 'deagglomerate' MWNTs. Raman spectroscopic analysis indicated a G-band shift from ∼1581.9 cm(-1) for pristine MWNTs to ∼1590.2 cm(-1) for MWNTs-m1 and ∼1588.8 cm(-1) for MWNTs-m2, indicating the interaction between MWNTs and the respective modifier molecules. Blends showed 'co-continuous' morphology on the addition of MWNTs. TEM observations showed that a higher population of pristine MWNTs exhibited a 'nanoagglomerated' state in PA6 and ABS phases in the case of a 40/60 PA6/ABS blend, unlike a 60/40 blend, which depicted a higher population of 'individualized' MWNTs. Further, the corresponding blends with MWNTs-m1 and MWNTs-m2 showed 'nanoagglomerated' and 'individualized' MWNTs. Blends with pristine MWNTs showed an increase in DC electrical conductivity with an increase in PA6 concentration in the blend. Moreover, the corresponding blends with MWNTs-m1 and MWNTs-m2 exhibited an increased DC electrical conductivity value as compared to the corresponding blend with pristine MWNTs. Ratio of the intensity (H1/H2) of the crystallization peak at lower temperature (H1) to the intensity of the crystallization peak at higher temperature (H2) depicted lower values for blends with pristine MWNTs as compared to the corresponding blends with MWNTs-m1 and MWNTs-m2. TGA studies indicated the formation of a thicker 'interphase' involving MWNTs and the interacting polymer chains.</t>
  </si>
  <si>
    <t>24931857</t>
  </si>
  <si>
    <t>Pattern of acute poisonings in children below 15 years--a study from Mangalore, South India.</t>
  </si>
  <si>
    <t>Acute poisoning in children is a problem ubiquitous in distribution and is an important paediatric emergency. The present research was aimed to study the pattern and outcome of childhood poisoning under the age of 15 years at a tertiary care centre in South India to characterize the problem of acute paediatric poisoning among the children in different age group in the region. Medical records of all poisoning patients admitted during 2010 and 2011 were reviewed, and the information relating to the sociodemographic and clinical profile of the patients was recorded. Acute poisoning was reported in 81 children aged below 15 years during the study period. 50.6% were boys (n = 41) and 49.4% girls (n = 40). The mean age of the study sample was 6.8 years. Mean age was observed to be higher in females than males. The maximum number of cases were observed in the below 5 years age group (n = 45). A male predominance was evident in the below 5 years age group, while a female predominance in the age group between 10 and 15 years. Kerosene (n = 23, 28.4%) and organophosphate compounds (n = 16, 19.8%) were the most common agents responsible for poisoning in children. The majority of the poisoning cases were reported to the hospital within 12 h of the incident (n = 65, 83.3%). The mortality in paediatric poisoning was observed to be 7.4%. The majority of the children (n = 68, 84.0%) recovered, while seven patients had left the hospital against medical advice (8.6%). The study reports agrochemicals and hydrocarbons to be the most commonly implicated agents in paediatric poisoning. The cause of paediatric poisonings varies in different age groups and hence, preventive strategies should be planned accordingly.</t>
  </si>
  <si>
    <t>24931833</t>
  </si>
  <si>
    <t>Charge-transfer complexation between naphthalene diimides and aromatic solvents.</t>
  </si>
  <si>
    <t>Naphthalene diimides (NDIs) form emissive ground-state charge-transfer (CT) complexes with various electron rich aromatic solvents like benzene, o-xylene and mesitylene. TD-DFT calculation of the complexes suggests CT interaction and accounts for the observed ground-state changes.</t>
  </si>
  <si>
    <t>24931753</t>
  </si>
  <si>
    <t>Observational study of Arctium lappa in the treatment of acne vulgaris.</t>
  </si>
  <si>
    <t>Arctium lappa (Lappa) is used in traditional Western and Chinese medicine for acne. It is mentioned in homeopathic literature for acne, but its effect has not previously been evaluated.To determine the effectiveness of homeopathic medicine Lappa in treatment of acne vulgaris.An uncontrolled observational interventional study was conducted on human subjects who fulfilled the inclusion criteria and gave written informed consent. Lappa was prescribed in potencies starting from 6c rising to 1M as required, over a period of 6 months. Objective assessment was change in acne lesion counts supplemented with Global Acne Grading System (GAGS) and subjective assessment by using Acne-Specific Quality of Life questionnaire (Acne-QoL).Out of 34 human subjects, 32 completed the follow-up. Statistical significant results were seen in lesion counts, GAGS and Acne-QoL score (p value &lt;0.001).Lappa has shown positive effects in the treatment of acne especially of inflammatory type. Further controlled, randomized studies with larger sample size are desirable. Trial is registered at ClinicalTrials.gov Identifier: NCT01040390.</t>
  </si>
  <si>
    <t>24931710</t>
  </si>
  <si>
    <t>A wavelet based algorithm for the identification of oscillatory event-related potential components.</t>
  </si>
  <si>
    <t>Event related potentials (ERPs) are very feeble alterations in the ongoing electroencephalogram (EEG) and their detection is a challenging problem. Based on the unique time-based parameters derived from wavelet coefficients and the asymmetry property of wavelets a novel algorithm to separate ERP components in single-trial EEG data is described. Though illustrated as a specific application to N170 ERP detection, the algorithm is a generalized approach that can be easily adapted to isolate different kinds of ERP components. The algorithm detected the N170 ERP component with a high level of accuracy. We demonstrate that the asymmetry method is more accurate than the matching wavelet algorithm and t-CWT method by 48.67 and 8.03 percent, respectively. This paper provides an off-line demonstration of the algorithm and considers issues related to the extension of the algorithm to real-time applications.</t>
  </si>
  <si>
    <t>24931633</t>
  </si>
  <si>
    <t>Excited state proton transfer dynamics of an eminent anticancer drug, ellipticine, in octyl glucoside micelle.</t>
  </si>
  <si>
    <t>Photophysics and proton transfer dynamics of an eminent anticancer drug, ellipticine (EPT), have been investigated inside a biocompatible octyl-β-D-glucoside (OBG) micellar medium using steady state and time-resolved fluorescence spectroscopic techniques. EPT exists as protonated form in aqueous solution of pH 7. When EPT molecules are encapsulated in OBG micelles, protonated form is converted to neutral form in the ground state due to the hydrophobic effect of the micellar environment. Interestingly, steady state fluorescence results indicate the existence of both neutral and protonated forms of EPT in the excited state, even though neutral molecules are selectively excited, and it is attributed to the conversion of neutral to protonated form of EPT by the excited state proton transfer (ESPT) process. A clear isoemissive point in the time-resolved area normalized emission spectra (TRANES) further supports the excited state conversion of neutral to protonated form of EPT. Notably, this kind of proton transfer dynamics is not observed in other conventional micelles, such as, SDS, Triton-X and CTAB. Therefore, the observed ESPT dynamics is believed to be an outcome of combined effects of the local dielectric constant felt by EPT and the local proton concentration at the OBG micellar surface.</t>
  </si>
  <si>
    <t>24931308</t>
  </si>
  <si>
    <t>Proteomics of arsenic stress in the gram-positive organism Exiguobacterium sp. PS NCIM 5463.</t>
  </si>
  <si>
    <t>The general responses of microorganisms to environmental onslaughts are modulated by altering the gene expression pattern to reduce damage in the cell and produce compensating stress responses. The present study attempts to unravel the response of the Gram-positive Exiguobacterium sp. PS NCIM 5463 in the presence of [As(III)] and arsenate [As(V)] using comparative proteomics via two-dimension gel electrophoresis (2-DE) coupled with identification of proteins using matrix-assisted laser desorption/ionisation (MALDI-TOF/MALDI-TOF/TOF). Out of 926 Coomassie-stained proteins, 45 were differentially expressed (p &lt; 0.05). Considering the resolution and abundance level, 24 spots (peptides) were subjected to MALDI analysis, identified and categorised into several functional categories, viz., nitrogen metabolism, energy and stress regulators, carbohydrate metabolism, protein synthesis components and others. A functional role of each protein is discussed in Exiguobacterium sp. PS 5463 under arsenic stress and validated at their transcript level using a quantitative real-time polymerase chain reaction. Unlike previous reports that unravel the responses toward arsenic stress in Gram-negative organisms, the present study identified new proteins under arsenic stress in a Gram-positive organism, Exiguobacterium sp. PS NCIM 5463, which could elucidate the physiology of organisms under arsenic stress.</t>
  </si>
  <si>
    <t>24931048</t>
  </si>
  <si>
    <t>Facile base-free in situ generation and palladation of mesoionic and normal N-heterocyclic carbenes at ambient conditions.</t>
  </si>
  <si>
    <t>Synthesis of normal and mesoionic N-heterocyclic carbene Pd(II) complexes in near quantitative yields from the corresponding NHC precursor salts under base free and ambient conditions is reported. A plausible mechanism involving charge-assisted hydrogen bonded intermediates is proposed.</t>
  </si>
  <si>
    <t>24931000</t>
  </si>
  <si>
    <t>In vitro evaluation of combination of polyenes with EDTA against Aspergillus spp. by different methods (FICI and CI Model).</t>
  </si>
  <si>
    <t>We investigated in vitro activity of polyene drugs (amphotericin B, Amp B; and nystatin, NYS;) in combination with ethylene diamine tetra acetic acid (EDTA) against 8 pathogenic isolates of Aspergillus spp.The intensity of the drug interactions was assessed using Fractional Inhibitory Concentration Index (FICI) model and Combination Index (CI) model. The interactions were further confirmed by time-kill curve study. The best combination ratio was subjected for toxicity analysis by MTT and haemolytic assay. A significant synergy was found between each of two polyenes with EDTA against Aspergillus fumigatus and Aspergillus flavus at one ratio four. The FICI ranged from 0·29 to 0·38 against A. fumigatus and A. flavus. The FICI value ranged from 0·78 to 1·26 showed no interaction against Aspergillus niger. The CI value (0·21-0·30) and time-kill curve analysis also confirmed synergistic interaction. Antagonism was not detected. There was reduction in toxicity of Amp B and NYS when used with EDTA.Subsequently, the chelating agent (EDTA) can be used in combination with Amp B and NYS with increased antifungal potential and reduced toxicity.To emphasize new development in antifungal drug discovery, combination therapy can be used as a tool box to expand drug development.</t>
  </si>
  <si>
    <t>24930965</t>
  </si>
  <si>
    <t>Assembling the protein architecture of the budding yeast kinetochore-microtubule attachment using FRET.</t>
  </si>
  <si>
    <t>The kinetochore is a multiprotein machine that couples chromosome movement to microtubule (MT) polymerization and depolymerization. It uses numerous copies of at least three MT-binding proteins to generate bidirectional movement. The nanoscale organization of these proteins within the kinetochore plays an important role in shaping the mechanisms that drive persistent, bidirectional movement of the kinetochore.We used fluorescence resonance energy transfer (FRET) between genetically encoded fluorescent proteins fused to kinetochore subunits to reconstruct the nanoscale organization of the budding yeast kinetochore. We performed &gt;60 FRET and high-resolution colocalization measurements involving the essential MT-binding kinetochore components: Ndc80, Dam1, Spc105, and Stu2. These measurements reveal that neighboring Ndc80 complexes within the kinetochore are narrowly distributed along the length of the MT. Dam1 complex molecules are concentrated near the MT-binding domains of Ndc80. Stu2 localizes in high abundance within a narrowly defined territory within the kinetochore centered ∼20 nm on the centromeric side of the Dam1 complex.Our data show that the MT attachment site of the budding yeast kinetochore is well organized. Ndc80, Dam1, and Stu2 are all narrowly distributed about their average positions along the kinetochore-MT axis. The relative organization of these components, their narrow distributions, and their known MT-binding properties together elucidate how their combined actions generate persistent, bidirectional kinetochore movement coupled to MT polymerization and depolymerization.</t>
  </si>
  <si>
    <t>24930933</t>
  </si>
  <si>
    <t>Assessment of endothelial dysfunction in Asian Indian patients with chronic kidney disease and changes following renal transplantation.</t>
  </si>
  <si>
    <t>Endothelial dysfunction may explain increased cardiovascular risk in patients with chronic kidney disease (CKD).Brachial artery was imaged during reactive hyperemia (endothelium-dependent, flow-mediated dilatation, FMD) and during glyceryl trinitrate-mediated dilatation (nitroglycerine-mediated dilatation, NMD, endothelium-independent) in 108 patients with CKD and three months following renal transplantation (RT) in 60 of them.Patients with CKD had significantly lower FMD vs. controls (9.1% vs. 18.3%, p &lt; 0.001) while NMD was comparable (19.8% vs. 21.8%, p = ns). Impaired FMD (&lt;4.5%) was observed in 26.8% patients with CKD and was more common in those on hemodialysis (HD; 28.4% vs. 15.4%) vs. those not on dialysis. FMD for patients with glomerular filtration rate (GFR) 15-60 vs. &lt;15 mL/min/1.73 m(2) was 12.9% and 8.8% (p = 0.05; respectively -29% and -52% lower vs. controls), indicating reduced FMD with increasing CKD severity. There was +72% increase in FMD following RT (9.1 to 15.7%, p &lt; 0.001) while mean NMD was unchanged. Following RT, only 3.3% had impaired FMD.Patients with CKD have endothelial dysfunction as evidenced by reduced FMD. Decreased FMD indicating worsening endothelial function was noted with increasing severity of CKD. Within three months of RT, there was significant improvement in FMD, while NMD values did not change.</t>
  </si>
  <si>
    <t>24930837</t>
  </si>
  <si>
    <t>Dielectrophoretic separation of micron and submicron particles: a review.</t>
  </si>
  <si>
    <t>This paper provides an overview on separation of micron and submicron sized biological (cells, yeast, virus, bacteria, etc.) and nonbiological particles (latex, polystyrene, CNTs, metals, etc.) by dielectrophoresis (DEP), which finds wide applications in the field of medical and environmental science. Mathematical models to predict the electric field, flow profile, and concentration profiles of the particles under the influence of DEP force have also been covered in this review. In addition, advancements made primarily in the last decade, in the area of electrode design (shape and arrangement), new materials for electrode (carbon, silicon, polymers), and geometry of the microdevice, for efficient DEP separation of particles have been highlighted.</t>
  </si>
  <si>
    <t>24930827</t>
  </si>
  <si>
    <t>Mixed reverse micelles facilitated downstream processing of lipase involving water-oil-water liquid emulsion membrane.</t>
  </si>
  <si>
    <t>Our earlier work for the first time demonstrated that liquid emulsion membrane (LEM) containing reverse micelles could be successfully used for the downstream processing of lipase from Aspergillus niger. In the present work, we have attempted to increase the extraction and purification fold of lipase by using mixed reverse micelles (MRM) consisting of cationic and nonionic surfactants in LEM. It was basically prepared by addition of the internal aqueous phase solution to the organic phase followed by the redispersion of the emulsion in the feed phase containing enzyme, which resulted in globules of water-oil-water (WOW) emulsion for the extraction of lipase. The optimum conditions for maximum lipase recovery (100%) and purification fold (17.0-fold) were CTAB concentration 0.075 M, Tween 80 concentration 0.012 M, at stirring speed of 500 rpm, contact time 15 min, internal aqueous phase pH 7, feed pH 9, KCl concentration 1 M, NaCl concentration 0.1 M, and ratio of membrane emulsion to feed volume 1:1. Incorporation of the nonionic surfactant (e.g., Tween 80) resulted in remarkable improvement in the purification fold (3.1-17.0) of the lipase. LEM containing a mixture of nonionic and cationic surfactants can be successfully used for the enhancement in the activity recovery and purification fold during downstream processing of enzymes/proteins.</t>
  </si>
  <si>
    <t>24930698</t>
  </si>
  <si>
    <t>Interconnected network of MnO2 nanowires with a "cocoonlike" morphology: redox couple-mediated performance enhancement in symmetric aqueous supercapacitor.</t>
  </si>
  <si>
    <t>Low electronic conductivity and slow faradic processes limit the performance of MnO2 as an electrochemical pseudocapacitor with respect to cycling and power density. Herein, we report preparation of single-phase α-MnO2, composed of an interconnected nanowire network with "cocoonlike" morphology, and its application as electrode in a symmetric aqueous supercapacitor. Increased "effective" surface area, coexistence of micropores and mesopores, and enhanced electron transport in these nanowire networks result in a specific pseudocapacitance (CS) of 775 F·g(-1) in 3 M KOH, derived from cyclic voltammetry in the potential window of -1 to +1 V at a scan rate of 2 mV·s(-1), the highest reported for two-electrode symmetric configuration. Furthermore, introduction of K4Fe(CN)6 as a redox-active additive to KOH results in ∼7 times increase in energy density at a power density of ∼6000 W·kg(-1). The presence of the Fe(CN)6(4-)/Fe(CN)6(3-) redox couple provides an electron buffer source compensating for the slow faradic reactions. The results demonstrate that this simple approach might be an effective way to enhance the redox kinetics and reversibility of transition metal oxide-based pseudocapacitors.</t>
  </si>
  <si>
    <t>24930676</t>
  </si>
  <si>
    <t>An overview of visceral leishmaniasis elimination program in India: a picture imperfect.</t>
  </si>
  <si>
    <t>Visceral leishmaniasis (VL) has been one of the most neglected tropical diseases in India. Concurrent and correct data on the burden of VL is vital to plan, allocate trained resources and to monitor the progress of the elimination program. More emphasis on integrated vector management can help in combating the disease spread. Effective surveillance, active and accurate diagnosis using rK39 strip test and use of an affordable, safe and efficient treatment option like liposomal amphotericin B remain the key components of VL control. Sustained advocacy, information, education and communication are needed in all the endemic areas. In this paper, we review the effectiveness of the strategies adopted in VL elimination in India.</t>
  </si>
  <si>
    <t>24930634</t>
  </si>
  <si>
    <t>Intramedullary craniovertebral junction tuberculoma: An uncommon location of a common disease.</t>
  </si>
  <si>
    <t>Central nervous system involvement is observed in no more than 10% of patients with systemic tuberculosis. Although CNS tuberculosis is not rare in endemic countries, such as India, intramedullary tuberculosis is not commonly reported. In this study, we report a case of a 40-year-old female who presented with a six-year history of insidious onset, gradually progressive, asymmetric quadriparesis. She was diagnosed with intramedullary tuberculoma at the craniovertebral junction and showed significant clinico-radiological improvement with medical management alone. To the best of our knowledge, this report describes the first case of intramedullary tuberculoma at the craniovertebral junction to be reported. With the increased availability of MRI in developing countries, it is now possible for clinicians to diagnose this condition without performing a biopsy. It is important for the clinicians in developed countries to be highly suspicious of intramedullary tuberculoma, as there has been a resurgence of CNS tuberculosis due to the emergence of the HIV pandemic.</t>
  </si>
  <si>
    <t>24930593</t>
  </si>
  <si>
    <t>Current understanding of HIV-1 and T-cell adaptive immunity: progress to date.</t>
  </si>
  <si>
    <t>The cellular immune response to human immunodeficiency virus (HIV) has different components originating from both the adaptive and innate immune systems. HIV cleverly utilizes the host machinery to survive by its intricate nature of interaction with the host immune system. HIV evades the host immune system at innate ad adaptive, allows the pathogen to replicate and transmit from one host to another. Researchers have shown that HIV has multipronged effects especially on the adaptive immunity, with CD4(+) cells being the worst effect T-cell populations. Various analyses have revealed that, the exposure to HIV results in clonal expansion and excessive activation of the immune system. Also, an abnormal process of differentiation has been observed suggestive of an alteration and blocks in the maturation of various T-cell subsets. Additionally, HIV has shown to accelerate immunosenescence and exhaustion of the overtly activated T-cells. Apart from causing phenotypic changes, HIV has adverse effects on the functional aspect of the immune system, with evidences implicating it in the loss of the capacity of T-cells to secrete various antiviral cytokines and chemokines. However, there continues to be many aspects of the immune- pathogenesis of HIV that are still unknown and thus required further research in order to convert the malaise of HIV into a manageable epidemic.</t>
  </si>
  <si>
    <t>24930562</t>
  </si>
  <si>
    <t>A novel chromo- and fluorogenic dual sensor for Mg(2+) and Zn(2+) with cell imaging possibilities and DFT studies.</t>
  </si>
  <si>
    <t>A diformyl-p-cresol (DFC)-8-aminoquinoline based dual signaling probe was found to exhibit colorimetric and fluorogenic properties on selective binding towards Mg(2+) and Zn(2+). Turn-on fluorescent enhancements (FE) as high as 40 fold and 53 fold in 9 : 1 MeCN/water (v/v) at pH 7.2 in HEPES buffer for Mg(2+) and Zn(2+), respectively, were observed. The binding constants determined from the fluorescence titration data are: K = (1.52 ± 0.21) × 10(5) M(-1) and (9.34 ± 4.0) × 10(3) M(-2) at n = 1 and 0.5, for Mg(2+) and Zn(2+), respectively. The L : M binding ratios were also determined by Job's method, which support the above findings. This is further substantiated by HRMS analysis. Due to solubility in mixed organo-aqueous solvents as well as cell permeability it could be used for the in vitro/in vivo cell imaging of Mg(2+) and Zn(2+) ions with no or negligible cytotoxicity. This probe could be made selective towards Mg(2+) over Zn(2+) in the presence of TPEN, both under intra- and extracellular conditions and is superior to other Mg(2+) probes which suffer from selectivity of Mg(2+) over Ca(2+) or Zn(2+). Furthermore the dissociation constant (Kd = 6.60 μM) of the Mg(2+)-() complex is far lower than the so far reported Mg(2+) probes which fall in the mM range.</t>
  </si>
  <si>
    <t>24930470</t>
  </si>
  <si>
    <t>Pyrroloquinoline quinone-secreting probiotic Escherichia coli Nissle 1917 ameliorates ethanol-induced oxidative damage and hyperlipidemia in rats.</t>
  </si>
  <si>
    <t>Chronic ethanol (EtOH) consumption is associated with oxidative tissue damage, decrease in antioxidant enzyme activities, and increase in hepatic and plasma lipids. This study investigates the effect of modified probiotic Escherichia coli Nissle 1917 (EcN) secreting pyrroloquinoline quinone (PQQ) against EtOH-induced metabolic disorder in rats.Male Charles Foster rats were gavaged with EtOH (5 g/kg body weight [acute study] and 3 g/kg body weight per day for 10 weeks [chronic study]).Pretreatment of PQQ, vitamin C, and PQQ-secreting EcN prevented acute EtOH-induced oxidative damage in rats reflected by reduced lipid peroxidation in blood and liver and increased hepatic reduced glutathione. However, PQQ given externally was found to be most effective against acute EtOH toxicity. In the chronic study, rats treated with PQQ-secreting EcN showed remarkable reduction in oxidative tissue damage (liver, colon, blood, and kidney) with significant increase in antioxidant enzyme activities as compared to only EtOH-treated rats. Additionally, these rats had significantly lowered hepatic and plasma lipid levels with concomitant reduction in mRNA expression of fatty acid synthase (0.5-fold) and increase in mRNA expression of acyl coenzyme A oxidase (2.4-fold) in hepatic tissue. Antioxidant and hyperlipidemic effects of PQQ-secreting EcN are correlated with increased colonic short chain fatty acids (SCFAs; i.e., acetate, propionate, and butyrate) levels, and PQQ concentration in fecal samples (2-fold) and liver (4-fold). Extracted PQQ and vitamin C were given once a week, but they did not exhibit any ameliorative effect against chronic EtOH toxicity.Accumulated PQQ in tissues prevents hepatic and systemic oxidative damage. PQQ along with SCFAs reduced hyperlipidemia, which can be correlated with changes in mRNA expression of hepatic lipid metabolizing genes. Our study suggests that endogenous generation of PQQ by EcN could be an effective strategy in preventing alcoholic liver disease.</t>
  </si>
  <si>
    <t>24929827</t>
  </si>
  <si>
    <t>Macular ganglion cell/inner plexiform layer measurements by spectral domain optical coherence tomography for detection of early glaucoma and comparison to retinal nerve fiber layer measurements.</t>
  </si>
  <si>
    <t>24929545</t>
  </si>
  <si>
    <t>In silico study of potential autoimmune threats from rotavirus infection.</t>
  </si>
  <si>
    <t>Rotavirus, the major cause of infantile nonbacterial diarrhea, was found to be associated with development of diabetes-associated auto-antibodies. In our study we tried to find out further potential autoimmune threats of this virus using bioinformatics approach. We took rotaviral proteins to study similarity with Homo sapiens proteome and found most conserved structural protein VP6 matches at two regions with ryanodine receptor, an autoimmune target associated with myasthenia gravis. Myasthenia gravis, a chronic neurodegenerative autoimmune disorder with no typical known reason, is characterized by fluctuating muscle weakness which is typically enhanced during muscular effort. Affected patients generate auto antibodies against mainly acetyl choline receptor and sarcoplasmic reticulum calcium-release channel protein ryanodine receptor. Further, we observed that two regions which matched with ryanodine receptor remain conserved in all circulating rotaviral strains and showed significant antigenecity with respect to myasthenia gravis associated HLA haplotypes. Overall, our study detected rotaviral VP6 as a potential threat for myasthenia gravis and enlighten an area of virus associated autoimmune research.</t>
  </si>
  <si>
    <t>24929338</t>
  </si>
  <si>
    <t>E6 and E7 interactions with micro-RNA.</t>
  </si>
  <si>
    <t>24929309</t>
  </si>
  <si>
    <t>Production of cellobiose dehydrogenase from a newly isolated white rot fungus Termitomyces sp. OE147.</t>
  </si>
  <si>
    <t>Class I cellobiose dehydrogenases (CDHs) are extracellular hemoflavo enzymes produced at low levels by the Basidiomycetes (white rot fungi). In presence of suitable electron acceptors, e.g., cytochrome c, 2,6-dichlorophenol-indophenol, or metal ions, it oxidizes cellobiose to cellobionolactone. A stringent requirement for disaccharides makes CDH also useful for conversion of lactose to lactobionic acid, an important ingredient in pharma and detergent industry. In this work, class I CDH was produced using a newly identified white rot fungus Termitomyces sp. OE147. Four media were evaluated for CDH production, and maximum enzyme activity of 0.92 international unit (IU)/ml was obtained on Ludwig medium under submerged conditions. Statistical optimization of N source, which had significant effect on CDH production, using Box-Behnken design followed by optimization of inoculum size and age resulted in an increase in activity to 2.9 IU/ml and a productivity of ~25 IU/l/h. The nearly purified CDH exhibited high activity of 26.4 IU/mg protein on lactose indicating this enzyme to be useful for lactobionic acid synthesis. Some of the internal peptide sequences bore 100 % homology to the CDH produced in Myceliophthora thermophila. The fungal isolate was amenable to scale up, and an overall productivity of ~18 IU/l/h was obtained at 14-l level.</t>
  </si>
  <si>
    <t>24929306</t>
  </si>
  <si>
    <t>Lichen Permelia perlata: a novel system for biodegradation and detoxification of disperse dye Solvent Red 24.</t>
  </si>
  <si>
    <t>Lichen is a self-supporting symbiotic association of fungi and algae which was not yet explored for its bioremediation potential. Lichen Permelia perlata showed potential of decolorization and biodegradation of Solvent Red 24 (SR24). Optimum pH and temperature for decolorization was found to be 8 and 50°C, respectively. Induction in the activity of laccase in P. perlata during biodegradation of SR24 showed their involvement. HPTLC, FTIR and GC-HRMS analysis confirmed biodegradation of SR24 in to metabolites such as naphthalen-1-yldiazene, naphthalene, 1-(2-methylphenyl)-2-phenyldiazene and diphenyldiazene. Phytotoxicity and genotoxicity analysis revealed the reduction in toxicity of SR24 after its biodegradation.</t>
  </si>
  <si>
    <t>24929294</t>
  </si>
  <si>
    <t>Syntheses, characterization and evaluation of novel 2,6-diarylpiperidin-4-ones as potential analgesic-antipyretic agents.</t>
  </si>
  <si>
    <t>A novel series of N-(N-methylpiperazinoacetyl)-2,6-diarylpiperidin-4-one derivatives (1c-3c and 5c) were synthesized, via base catalyzed nucleophilic substitution of N-chloroacetyl-2,6-diarylpiperidin-4-ones (1b-6b) with N-methyl piperazine. The newly synthesized compounds were characterized by FTIR, Mass and NMR spectral studies. All the compounds were screened for their possible analgesic and antipyretic activities. The compound 2c exhibited promising antipyretic activity, comparable to that of paracetamol at 60 mg/kg dose. The compounds 2b and 2c showed significant analgesic profile at a dose of 60 mg/kg and were also found to be more potent than the reference drug, diclofenac sodium. Thus, it can be concluded that the synthesized 2,6-diarylpiperidin-4-ones exhibit promising antipyretic and analgesic activities and could be potential drug candidates.</t>
  </si>
  <si>
    <t>24929289</t>
  </si>
  <si>
    <t>Design, synthesis and pharmacological evaluation of novel substituted quinoline-2-carboxamide derivatives as human dihydroorotate dehydrogenase (hDHODH) inhibitors and anticancer agents.</t>
  </si>
  <si>
    <t>In continuation of our research for novel human dihydroorotate dehydrogenase (hDHODH) inhibitors, herein we reported design, synthesis and pharmacological evaluation of novel substituted quinoline-2-carboxamide derivatives. Human DHODH enzyme inhibition assay was used to screen the synthesized compounds as hDHODH inhibitors. The synthesized compounds were also evaluated for their antiproliferative effects on the cancer cell lines (HEP-3B and A-375) to establish a proof as anticancer agents. The chemical structures of compounds were confirmed by (1)H, (13)C NMR, IR, MS and elemental analysis. The purity of compounds was also checked by HPLC analysis. Compounds with bulky groups (-OCH3, -OCF3 and -CF3) at C6-position of quinoline ring showed good activity.</t>
  </si>
  <si>
    <t>24929288</t>
  </si>
  <si>
    <t>Synthesis and antimicrobial activity of amine linked bis- and tris-heterocycles.</t>
  </si>
  <si>
    <t>A series of amine linked bis- and tris-heterocycles were prepared from heteroaryl cinnamamides and tested for antimicrobial activity. The compounds 11c and 12c exhibited excellent antibacterial activity while 12a and 12c displayed excellent antifungal activity.</t>
  </si>
  <si>
    <t>24929203</t>
  </si>
  <si>
    <t>BAC-EDTA transepithelial riboflavin-UVA crosslinking has greater biomechanical stiffening effect than standard epithelium-off in rabbit corneas.</t>
  </si>
  <si>
    <t>Studies suggest that standard corneal collagen crosslinking (CXL) is a safe and effective treatment to stiffen the cornea for keratoconus and other ectatic corneal disorders. The purpose of the present study was to compare the biomechanical effects of transepithelial benzalkonium chloride-EDTA (BAC-EDTA) riboflavin-UVA crosslinking to standard epithelium-off riboflavin-UVA crosslinking in a rabbit model. Corneal stiffness was quantified using optical coherence elastography at two months after treatment. The mean lateral-to-axial displacement ratio for the BAC-EDTA transepithelial CXL group was lower (greater stiffness) [0.062 ± 0.042, mean ± SD] than epithelium-off CXL (mean ± SD: 0.065 ± 0.045) or untreated control eyes (0.069 ± 0.044). Using ANOVA with Tukey correction, a statistically significant difference was found between the BAC-EDTA transepithelial CXL group and standard epithelium-off CXL (p = 0.0019) or the untreated control (p &lt; 0.0001) groups. A graph of the probability density functions for biomechanical stiffness also showed a greater shift in stiffening in the BAC-EDTA transepithelial CXL group than the standard epithelium-off CXL or untreated control group. These results demonstrated that the biomechanical stiffening effect produced by BAC-EDTA transepithelial CXL was greater than that produced by standard epithelium-off CXL in a rabbit model.</t>
  </si>
  <si>
    <t>24929175</t>
  </si>
  <si>
    <t>Pretreatment PET scan as a predictor of distant recurrence in non-small cell lung cancer. In regard to Nair et al.</t>
  </si>
  <si>
    <t>24929145</t>
  </si>
  <si>
    <t>HLA-G gene expression influenced at allelic level in association with end stage renal disease and acute allograft rejection.</t>
  </si>
  <si>
    <t>Human leukocyte antigen (HLA)-G is a non-classical major-histocompatibility complex class-I molecule associated with immunosuppressive function. We have evaluated the impact of HLA-G allele associated with untranslated-region (UTR)-haplotype in end stage renal disease (ESRD) and acute allograft rejection (AR) cases. The mRNA levels of different HLA-G isoforms were evaluated in ESRD and AR cases. Subsequently, the total HLA-G mRNA levels and protein concentration were evaluated against its UTR-haplotype among ESRD and AR cases.Sequence based typing of the promoter region was carried-out to evaluate the impact of HLA-G haplotype in 350 ESRD cases and 300 controls. HLA-G gene expression was evaluated at the transcriptional level using semi-quantitative and quantitative PCR, whereas protein concentration was determined by ELISA among both cases and control.Increased risk was observed for G*01:01:01:03, G*01:01:02, G*01:06 and G*01:05:N haplotypes while G*01:01:01:01 and G*01:04:01 haplotypes showed a protective effect in ESRD and AR cases. Higher level of soluble HLA-G isoforms (G5 and G6) was observed among ESRD cases. Reduced levels of soluble isoform (G5) and increased levels of membrane bound (G1 and G3) isoforms were found among AR cases, revealing risk association. Decreased HLA-G expression was observed at both mRNA and protein level for G*01:01:01:03 and G*01:05:N haplotypes in ESRD and AR cases.These results suggest that the variation in the expression profile of membrane bound and soluble isoforms may modulate the risk for ESRD and AR. UTR-haplotypes appear to be involved in different HLA-G expression patterns at transcriptional and translational levels.</t>
  </si>
  <si>
    <t>24928794</t>
  </si>
  <si>
    <t>Altered maternal proportions of long chain polyunsaturated fatty acids and their transport leads to disturbed fetal stores in preeclampsia.</t>
  </si>
  <si>
    <t>Our previous cross-sectional studies have shown altered proportions of long chain polyunsaturated fatty acids (LCPUFA) in preeclampsia (PE) at the end of pregnancy when the pathology has already progressed. The present longitudinal study for the first time reports fatty acid proportions from 16th week of gestation till delivery and placental transport in PE. This is a hospital based study where women were recruited in early pregnancy. Maternal blood was collected at 3 time points i.e. T1=16-20th week, T2=26-30th week and T3=at delivery. Cord blood and placenta were collected at delivery. This study reports data on 140 normotensive control (NC) and 54 PE women. In PE we report lower proportions of DHA in maternal plasma at T1, cord plasma and placenta (p&lt;0.05 for all). The mRNA levels of placental ∆5 desaturase, fatty acid transport proteins -1, -4, were lower (p&lt;0.05 for all) in PE. There was also a positive association between cord and maternal plasma DHA and total omega-3 fatty acids at T1. This study demonstrates that women with PE have lower fatty acids stores at 16-20th week of gestation and lower placental synthesis and transport. It is likely that supplementation of omega-3 fatty acids during the 16-20th week of gestation may help in improving fatty acid status in infants born to mothers with PE.</t>
  </si>
  <si>
    <t>24928682</t>
  </si>
  <si>
    <t>Patterns of alcohol consumption and myocardial infarction risk: observations from 52 countries in the INTERHEART case-control study.</t>
  </si>
  <si>
    <t>Although moderate alcohol use is associated with protection against myocardial infarction (MI), it is not known whether this effect is generalizable to populations worldwide. It is also uncertain whether differences in the pattern of alcohol use (and in particular heavy episodic consumption) between different regions negate any beneficial effect.We included 12 195 cases of first MI and 15 583 age- and sex-matched controls from 52 countries. Current alcohol use was associated with a reduced risk of MI (compared with nonusers: adjusted odds ratio, 0.87; 95% confidence interval, 0.80-0.94; P=0.001); however, the strength of this association was not uniform across different regions (region-alcohol interaction P&lt;0.001). Heavy episodic drinking (≥6 drinks) within the preceding 24 hours was associated with an increased risk of MI (odds ratio, 1.4; 95% confidence interval, 1.1-1.9; P=0.01). This risk was particularly elevated in older individuals (for age &gt;65 years: odds ratio, 5.3; 95% confidence interval, 1.6-18; P=0.008).In most participants, low levels of alcohol use are associated with a moderate reduction in the risk of MI; however, the strength of this association may not be uniform across different countries. An episode of heavy drinking is associated with an increased risk of acute MI in the subsequent 24 hours, particularly in older individuals.</t>
  </si>
  <si>
    <t>24928505</t>
  </si>
  <si>
    <t>Mechanistic insight into the enzymatic reduction of truncated hemoglobin N of Mycobacterium tuberculosis: role of the CD loop and pre-A motif in electron cycling.</t>
  </si>
  <si>
    <t>Many pathogenic microorganisms have evolved hemoglobin-mediated nitric oxide (NO) detoxification mechanisms, where a globin domain in conjunction with a partner reductase catalyzes the conversion of toxic NO to innocuous nitrate. The truncated hemoglobin HbN of Mycobacterium tuberculosis displays a potent NO dioxygenase activity despite lacking a reductase domain. The mechanism by which HbN recycles itself during NO dioxygenation and the reductase that participates in this process are currently unknown. This study demonstrates that the NADH-ferredoxin/flavodoxin system is a fairly efficient partner for electron transfer to HbN with an observed reduction rate of 6.2 μM/min(-1), which is nearly 3- and 5-fold faster than reported for Vitreoscilla hemoglobin and myoglobin, respectively. Structural docking of the HbN with Escherichia coli NADH-flavodoxin reductase (FdR) together with site-directed mutagenesis revealed that the CD loop of the HbN forms contacts with the reductase, and that Gly(48) may have a vital role. The donor to acceptor electron coupling parameters calculated using the semiempirical pathway method amounts to an average of about 6.4 10(-5) eV, which is lower than the value obtained for E. coli flavoHb (8.0 10(-4) eV), but still supports the feasibility of an efficient electron transfer. The deletion of Pre-A abrogated the heme iron reduction by FdR in the HbN, thus signifying its involvement during intermolecular interactions of the HbN and FdR. The present study, thus, unravels a novel role of the CD loop and Pre-A motif in assisting the interactions of the HbN with the reductase and the electron cycling, which may be vital for its NO-scavenging function.</t>
  </si>
  <si>
    <t>24928476</t>
  </si>
  <si>
    <t>Scrotal pop off in a congenital anterior urethral diverticulum.</t>
  </si>
  <si>
    <t>Congenital anterior urethral diverticulum is a rare entity. This teaching video shows the scrotal pop-off mechanism for an anterior urethral diverticulum and the unique voiding pattern of a boy who empties his bladder by compression of his scrotum. The findings during urethroscopy and open reconstruction are also demonstrated.A four-year-old boy presented to the clinic with a poor urinary stream and scrotal swelling during voiding. Physical examination during voiding revealed a dumbbell-shaped anterior urethral diverticulum with scrotal pop off and preserved renal function.Open excision of the scrotal part of diverticulum was performed. Urethroplasty was conducted using a de-epithelialised diverticular wall flap from the penobulbar urethra. On follow up the boy voided with a good flow and resolution of symptoms.Scrotal pop off with completion of voiding by manual compression of the diverticulum may preserve bladder and renal function. The preferred treatment of anterior urethral diverticulum is open excision of the diverticulum and reconstruction. The wall of the diverticulum may be used to reinforce the repair ventrally, where the corpus spongiosum is deficient.</t>
  </si>
  <si>
    <t>24928388</t>
  </si>
  <si>
    <t>Non-viral reprogramming of fibroblasts into induced pluripotent stem cells by Sleeping Beauty and piggyBac transposons.</t>
  </si>
  <si>
    <t>The generation of induced pluripotent stem (iPS) cells represents a promising approach for innovative cell therapies. The original method requires viral transduction of several reprogramming factors, which may be associated with an increased risk of tumorigenicity. Transposition of reprogramming cassettes represents a recent alternative to viral approaches. Since binary transposons can be produced as common plasmids they provide a safe and cost-efficient alternative to viral delivery methods. Here, we compared the efficiency of two different transposon systems, Sleeping Beauty (SB) and piggyBac (PB), for the generation of murine iPS. Murine fibroblasts derived from an inbred BL/6 mouse line carrying a pluripotency reporter, Oct4-EGFP, and fibroblasts derived from outbred NMRI mice were employed for reprogramming. Both transposon systems resulted in the successful isolation of murine iPS cell lines. The reduction of the core reprogramming factors to omit the proto-oncogene c-Myc was compatible with iPS cell line derivation, albeit with reduced reprogramming efficiencies. The transposon-derived iPS cells featured typical hallmarks of pluripotency, including teratoma growth in immunodeficient mice. Thus SB and PB transposons represent a promising non-viral approach for iPS cell derivation.</t>
  </si>
  <si>
    <t>24928337</t>
  </si>
  <si>
    <t>Pupil-expansion ring implantation through a 0.9 mm incision.</t>
  </si>
  <si>
    <t>Disposable square and hexagonal Bhattacharjee pupil-expansion rings are made of 5-0 nylon, have notches at the corners, and flanges at the sides in a single 0.1 mm thin plane. To insert the ring, a flange is held with a 23-gauge forceps and the ring is inserted through a 0.9 mm (20-gauge) or larger main- or side-port incision. Alternate flanges are tucked under the iris using a Kuglen hook. A 23-gauge forceps and an iris hook can also be used to tuck the flanges bimanually. The ring is removed by disengaging 2 notches and pulling it out of a 0.9 mm (20-gauge) incision. No snagging of the incision occurs at insertion or removal. No injector is required. The device is useful in standard coaxial phacoemulsification, femtosecond laser-assisted cataract surgery, biaxial microincision cataract surgery (MICS), coaxial sub-2.0 mm MICS, and small-pupil microincision vitreous surgery and in eyes with shallow anterior chambers.Dr. Bhattacharjee has a pending international patent application (PCT-WIPO) for the pupil-expansion devices.</t>
  </si>
  <si>
    <t>24928225</t>
  </si>
  <si>
    <t>Neuroglobin increases brain fitness: Commentary to: "Neuroglobin overexpression improves sensorimotor outcomes in a mouse model of traumatic brain injury".</t>
  </si>
  <si>
    <t>24927858</t>
  </si>
  <si>
    <t>Esterase mediated resistance against synthetic pyrethroids in field populations of Rhipicephalus (Boophilus) microplus (Acari: Ixodidae) in Punjab districts of India.</t>
  </si>
  <si>
    <t>Detection of resistance levels against cypermethrin and deltamethrin, the most commonly used synthetic pyrethroids (SP), in Rhipicephalus (Boophilus) microplus collected from thirteen districts of Punjab (India) was carried out using adult immersion test. The regression graphs of probit mortality of ticks plotted against log values of concentrations of drugs were utilized for the determination of slope of mortality, lethal concentration for 50% (LC50), 95% (LC95) and resistance factor (RF). On the basis of the data generated on variables (mortality, egg mass weight, reproductive index and percentage inhibition of oviposition) the resistance levels were categorized. Against cypermethrin RFs of 1.48-11.22 were recorded in 12 isolates whereas, one isolate was susceptible. Resistance factors against deltamethrin were 2.4-38.54 and all 13 isolates were found to be resistant. Quantitative analysis of general esterase activity (measured by the production of the metabolite naphthol) revealed a range of 3.34 ± 0.30-13.75 ± 1.33 and 1.31 ± 0.15-8.09 ± 0.68 μmol/min/mg protein for α and β-esterase activity, respectively in different field isolates. Further, multiple pairwise comparisons of the mean values with susceptible strain (Tukey, P = 0.05) revealed significant elevated levels of both α-esterase and β-esterase in nine tick isolates resistant to both deltamethrin and cypermethrin. The data generated on acaricide resistant status and esterase mediated mechanism in ticks will help in formulating tick control strategy for the region.</t>
  </si>
  <si>
    <t>24927821</t>
  </si>
  <si>
    <t>Marker-assisted introgression of a QTL region to improve rust resistance in three elite and popular varieties of peanut (Arachis hypogaea L.).</t>
  </si>
  <si>
    <t>Successful introgression of a major QTL for rust resistance, through marker-assisted backcrossing, in three popular Indian peanut cultivars generated several promising introgression lines with enhanced rust resistance and higher yield. Leaf rust, caused by Puccinia arachidis Speg, is one of the major devastating diseases in peanut (Arachis hypogaea L.). One QTL region on linkage group AhXV explaining upto 82.62 % phenotypic variation for rust resistance was validated and introgressed from cultivar 'GPBD 4' into three rust susceptible varieties ('ICGV 91114', 'JL 24' and 'TAG 24') through marker-assisted backcrossing (MABC). The MABC approach employed a total of four markers including one dominant (IPAHM103) and three co-dominant (GM2079, GM1536, GM2301) markers present in the QTL region. After 2-3 backcrosses and selfing, 200 introgression lines (ILs) were developed from all the three crosses. Field evaluation identified 81 ILs with improved rust resistance. Those ILs had significantly increased pod yields (56-96 %) in infested environments compared to the susceptible parents. Screening of selected 43 promising ILs with 13 markers present on linkage group AhXV showed introgression of the target QTL region from the resistant parent in 11 ILs. Multi-location field evaluation of these ILs should lead to the release of improved varieties. The linked markers may be used in improving rust resistance in peanut breeding programmes.</t>
  </si>
  <si>
    <t>24927662</t>
  </si>
  <si>
    <t>Multiple relapses of visceral leishmaniasis in a patient with HIV in India: a treatment challenge.</t>
  </si>
  <si>
    <t>Visceral Leishmaniasis (VL) is an opportunistic infection amongst HIV-infected people in several endemic countries, and the clinical management of this co-infection poses several challenges. Here we describe a co-infected patient in India who failed to respond to miltefosine monotherapy and subsequently relapsed following two further (different) regimens of liposomal amphotericin B. He was then successfully treated with a combination of 30 mg/kg liposomal amphotericin B and 14 days of 100mg/day oral miltefosine.</t>
  </si>
  <si>
    <t>24927645</t>
  </si>
  <si>
    <t>High prevalence of toxin producing enteropathogenic Vibrios among estuarine crab in Ganges delta of West Bengal, India.</t>
  </si>
  <si>
    <t>24927361</t>
  </si>
  <si>
    <t>Advances in gold nanoparticle-liquid crystal composites.</t>
  </si>
  <si>
    <t>We present the advancement in the research of the dispersion of gold nanoparticles (GNPs) in thermotropic calamitic liquid crystals. The formation/behavior of surface plasmon resonance (SPR) in GNPs is briefly described. The uniform dispersion of GNPs into liquid crystals along with two important aspects, i.e. tuning of GNP properties by liquid crystal and vice versa, are widely discussed. Overall, the article highlights the advances in the research into GNP-liquid crystal composites in terms of their scientific and technological aspects.</t>
  </si>
  <si>
    <t>24927142</t>
  </si>
  <si>
    <t>Utility of theoretical Hirschberg ratio for gaze position calibration.</t>
  </si>
  <si>
    <t>Gaze position is calibrated in first Purkinje image-based eye trackers using the population-average Hirschberg ratio (HR) that is prone to inaccuracies or using the individual's HR that is cumbersome to obtain empirically. This study investigated (1) the agreement between HR calculated theoretically from the individual's corneal curvature and anterior chamber (AC) depth and those obtained empirically and (2) the contribution of corneal curvature and AC depth in the intersubject variance of the two HRs.Twenty-four subjects (mean ± SD age, 23.6 ± 3.5 years) fixated monocularly on a light-emitting diode array spanning ±24 degrees of horizontal or vertical gaze angle, in 4-degree steps, at 95 cm viewing distance. Empirical HR was determined using a custom-designed infrared eye tracker as the magnitude of separation between Purkinje image position and entrance pupil center per unit change in angular eccentricity. Theoretical HR was calculated from the subject's corneal curvature and AC depth using the model of Brodie (1987).Empirical and theoretical HRs for horizontal and vertical gaze directions were well correlated (r ≥ 0.83) and not significantly different from each other (p ≥ 0.23; mean difference [±95% limits of agreement], -0.35 [0.85 to -1.55] degrees/mm for horizontal HR and -0.16 [1.01 to -1.33] degrees/mm for vertical HR). Corneal curvature and AC depth together accounted for greater than or equal to 80% and greater than or equal to 91% of intersubject variance in empirical and theoretical HR, respectively (p &lt; 0.001). Hirschberg ratios changed at -2.3 to -2.8 degrees/mm per millimeter change in corneal curvature and at 2.0 to 2.4 degrees/mm per millimeter change in AC depth.Theoretical HR calculated from the individual's corneal curvature and AC depth can be used in lieu of the empirical HR for gaze position calibration to within approximately 2 degrees/mm of accuracy. Gaze position accuracy significantly improves by using the theoretical HR, relative to the population-average HR. Corneal curvature and AC depth combined explain the majority of intersubject variability in HR.</t>
  </si>
  <si>
    <t>24927141</t>
  </si>
  <si>
    <t>Exome sequencing reveals the likely involvement of SOX10 in uveal melanoma.</t>
  </si>
  <si>
    <t>To identify the spectrum of somatic mutations in an Asian Indian patient with uveal melanoma (UM) without metastasis using exome sequencing.A 49-year-old man from India was diagnosed as having cilio-choroidal (uveal) melanoma (UM), without metastasis, in his right eye with the help of magnetic resonance imaging. This was later confirmed by histopathological evaluation. Two individuals from India with non-neoplastic blind eyes were recruited as controls. The affected eyes from the UM patient and the two control individuals were enucleated, and uveal tissues were collected. DNA was extracted from uveal tissue, and the matched blood sample from each of the three individuals was followed by exome sequencing. Statistical and bioinformatic analyses were done to identify somatic mutations and their putative associations with UM. Thirty-one somatic mutations (25 amino acid altering) in protein-coding (exonic) regions were detected in the UM patient. Of the amino acid-altering somatic mutations, 16 mutations were predicted to be candidate mutations relevant to UM. Somatic mutations, putatively causal for UM, were identified in GNAQ, SF3B1, and SOX10.Somatic mutations in GNAQ and SF3B1 genes were probable drivers of UM in the Indian patient; these were also reported earlier in some White patients. In addition, a frameshift deletion of 20 base pairs has been identified in SOX10 in the UM patient. Somatic mutations in SOX10, a transcription factor, which acts upstream of microphthalmia-associated transcription factor and synergizes with microphthalmia-associated transcription factor, was identified in some melanoma cell lines. The transcription factor SOX10 was found to have an essential role in melanocyte development and pigmentation. Our finding of the frameshift deletion (p.H387fs) in exon 4 of SOX10 in UM provides an important insight and complements earlier findings of mutations in GNAQ and SF3B1 on the genomic basis of UM.</t>
  </si>
  <si>
    <t>24926960</t>
  </si>
  <si>
    <t>Cu-Ni nanoparticle-decorated graphene based photodetector.</t>
  </si>
  <si>
    <t>We report a simple and straight forward approach for the synthesis of Cu-Ni graphene hybrid nano-composites. These nano-composites have been characterized using AFM, XRD, FTIR spectroscopy and HRTEM. The characterization data clearly shows uniform decoration of Cu-Ni nanoparticles on graphene layers. A thin film of these nano-composites was found to exhibit unique electrical and photoresponse properties, which may be attributed to photothermoelectric and photovoltaic effects. The photocurrent measurements indicate superior light absorption and long lifetime of this device.</t>
  </si>
  <si>
    <t>24926791</t>
  </si>
  <si>
    <t>Functional molecular lumino-materials to probe serum albumins: solid phase selective staining through noncovalent fluorescent labeling.</t>
  </si>
  <si>
    <t>Selective staining of human serum albumin protein in gel electrophoresis over wide range of other protein(s) is extremely important because it contains more than 60% volume of serum fluid in human body. Given the nonexistence of suitable dye materials for selective staining of serum albumins in gel electrophoresis, we report a new class of easy synthesizable and low molecular weight staining agents based on 3-amino-N-alkyl-carbazole scaffold for selective staining of serum albumins in solid phase. A detailed structure-efficiency relationship (SER) study enabled us to develop two such potent functional molecular probes which stain both human and bovine serum albumin selectively in gel electrophoresis in the presence of other proteins and enzymes. The present gel staining process was found to be very simple and less time-consuming as compared to the conventional coomassie blue staining which in turn makes these probes a new class of serum albumin-specific staining materials in proteome research. Moreover, these molecular lumino-materials can detect serum albumins at subnanomolar level in the presence of broad spectrum of other proteins/enzymes in aqueous buffer (99.9% water, pH = 7.3) keeping the protein secondary structure intact. Our experimental and the docking simulation results show that these probes bind preferentially at 'binding site I' of both the serum proteins.</t>
  </si>
  <si>
    <t>24926619</t>
  </si>
  <si>
    <t>Redox-responsive copper(I) metallogel: a metal-organic hybrid sorbent for reductive removal of chromium(VI) from aqueous solution.</t>
  </si>
  <si>
    <t>Herein, we report a new strategy to remove toxic Cr(VI) ion from aqueous solution using metal-organic hybrid gel as sorbent. The gel could be easily synthesized from the commercially available organic ligand 2-mercaptobenzimidazole (2-MBIm) and copper(II) chloride in alcoholic medium. The synthesis involves one-electron reduction of Cu(II) to Cu(I) by 2-MBIm, and then gel formation is triggered through Cu(I)-ligand coordination and extensive hydrogen-bonding interactions involving the "-NH" protons (of 2-MBIm ligand), solvent molecules, and chloride ions. The gel shows entangled network morphology. Different microanalytical techniques (FTIR, powder XRD, FESEM, TEM, rheology etc.) have been employed for complete characterizations of the gel sample. Both Cu(I) (in situ formed) and Cl(-) ions trigger the gel formation as demonstrated from systematic chemical analyses. The gel also exhibits its stimuli-responsive behavior toward different interfering chemical parameters (pH, selective metal ions and anions, selective complexing agents, etc.). Finally the gel shows its redox-responsive nature owing to the distinguished presence of Cu(I) metal centers throughout its structural backbone. And this indeed helps in the effective removal of Cr(VI) ions from aqueous solution. Reduction of Cr(VI) to Cr(III) ions and its subsequent sorption take place in the gel matrix. The reductive removal of Cr(VI) has been quantitatively interpreted through a set of different kinetic measurements/models, and the removal capacity of the gel matrix has been observed to be ∼331 mg g(-1) at pH ∼ 2.7, which is admirably higher than the commonly used adsorbents. However, the capacity decreases with the increase in pH of the solution. The overall removal mechanism has been clearly demonstrated. Again, the gel could also be recycled. Thus, the low-cost and large-scale fabrication of the redox-active metallogel makes it an efficient matrix for the toxic ion removal and hence indicates the high promise of this new generation hybrid material for environmental pollution abatement.</t>
  </si>
  <si>
    <t>24926608</t>
  </si>
  <si>
    <t>Characterization of endolithic cyanobacterial strain, Leptolyngbya sp. ISTCY101, for prospective recycling of CO₂ and biodiesel production.</t>
  </si>
  <si>
    <t>The present investigation evaluates the potential of an endolithic cyanobacterium isolated from marble rock to utilize sodium bicarbonate (NaHCO₃) as carbon source for prospective recycling of CO₂ into biodiesel. Microalgae thriving on marble were cultured and subjected to increasing NaHCO₃ concentration. The most competent isolate was identified and characterized in terms of growth, lipid content and fatty acid profile. A semicontinuous mesh incubator was designed for biofilm development. Isolate ISTCY101 was identified as Leptolyngbya sp. by 16S rRNA sequencing. Leptolyngbya ISTCY101 efficiently used BG-11 (50 mM NaHCO₃) and artificial seawater medium (25 gL(-1) NaCl) with biomass productivity 78.9 and 75.74 mg L(-1)d(-1), respectively. Maximum areal biomass productivity of 2.01 gm(-2)d(-1) was recorded in the mesh incubator, with complete exclusion of centrifugation for harvesting. Lipid content varied from 16% to 21%, consisting predominantly of C16:0, C16:1, C18:0, C18:1 fatty acids (&gt;60%) making promising feedstock for biodiesel production.</t>
  </si>
  <si>
    <t>24926603</t>
  </si>
  <si>
    <t>Pyrolysis condition affected sulfamethazine sorption by tea waste biochars.</t>
  </si>
  <si>
    <t>Sulfamethazine (SMT) as a veterinary drug has been detected frequently in the environment. In this study, six biochars produced from tea waste (TW) at 300 and 700 °C with or without N2 and steam activation were characterized and evaluated for SMT sorption in water. The sorption of SMT was interpreted as a function of biochar production condition, SMT concentration, pH and physicochemical characteristics of biochar. Distribution coefficient data showed high sorption of SMT at low pH (∼3) and the highest sorption density of 33.81 mg g(-1) was achieved by the steam activated biochar produced at 700 °C. The steam activation process increased the adsorption capacity by increasing the surface area of the biochar. The π-π electron donor-acceptor interaction, cation-π interaction and cation exchange at low pH were the primary mechanisms governing SMT retention by biochars. Overall, steam activated tea waste biochar could be a promising remedy of SMT removal from water.</t>
  </si>
  <si>
    <t>24926544</t>
  </si>
  <si>
    <t>Final efficacy and safety results of pemetrexed continuation maintenance therapy in the elderly from the PARAMOUNT phase III study.</t>
  </si>
  <si>
    <t>The PARAMOUNT Phase III trial showed that maintenance pemetrexed after pemetrexed plus cisplatin induction was well tolerated and effective for patients with advanced nonsquamous non-small-cell lung cancer. Approximately 17% of patients receiving maintenance therapy in this study were 70 years of age or older. Here we report efficacy and safety results from the PARAMOUNT study for elderly (≥70 years) and non-elderly (&lt;70 years) patients.Final efficacy and safety data from the PARAMOUNT study were analyzed post hoc using subgroup analyses for elderly and non-elderly patients.The median age was 73 years in the elderly subgroup (n = 92) and 60 years in the non-elderly subgroup (n = 447). Subgroups had similar baseline characteristics, except for a higher percentage of males and patients with a performance status of one in the elderly subgroup. For elderly patients, the median PFS was 6.4 months for pemetrexed and 3.0 months for placebo; the median OS was 13.7 months for pemetrexed and 12.1 months for placebo. For non-elderly patients, the median PFS was 4.0 months for pemetrexed and 2.8 months for placebo; the median OS was 13.9 months for pemetrexed and 10.8 months for placebo. Elderly patients experienced similar levels of low-grade toxicities, but had a higher percentage of grade 3/4 anemia and neutropenia than non-elderly patients, although importantly, this did not translate into increased febrile neutropenia.Continuation maintenance pemetrexed had comparable survival and toxicity profiles in the elderly and non-elderly subgroups. However, grade 3/4 anemia and neutropenia were numerically higher for elderly patients.</t>
  </si>
  <si>
    <t>24925762</t>
  </si>
  <si>
    <t>Dietary effect of Sargassum wightii fucoidan to enhance growth, prophenoloxidase gene expression of Penaeus monodon and immune resistance to Vibrio parahaemolyticus.</t>
  </si>
  <si>
    <t>The polysaccharide fucoidan from brown seaweed Sargassum wightii was extracted and it was incorporated with pellet diets at three concentrations (0.1, 0.2 &amp; 0.3%). The fucoidan incorporated diets were fed to shrimp Penaeus monodon for 60 days and the growth performance was assessed. The weight gain and SGR of control group was 6.83 g and 9.72%, respectively, but the weight gain and SGR of various concentrations (0.1-0.3%) of fucoidan incorporated diets fed groups of shrimp was increased from 7.30 to 8.20 g and 9.83 to 10.03%, respectively. After 60 days of feeding experiment, the relative quantification of prophenoloxidase gene of experimental groups over control group was analysed by RT-PCR and it was ranged between 2.13 and 7.95 fold increase within 33.52-34.61 threshold cycles, respectively at 0.1-0.3% concentrations of fucoidan. After 60 days of feeding experiment, the P. monodon were challenged with shrimp pathogen Vibrio parahaemolyticus and the mortality percentage was recorded daily up to 21 days. The reduction in mortality percentage of experimental groups over control group was recorded from 44.56 to 72.79%, respectively in 0.1-0.3% of fucoidan incorporated diets fed groups. During challenge experiment, all the immunological parameters such as THC, prophenoloxidase activity, respiratory burst activity, superoxide dismutase activity, phagocytic activity, bactericidal activity and bacterial clearance ability of experimental groups were significantly (P &lt; 0.05) increased than control group. The V. parahaemolyticus load was enumerated from the infected shrimp at every 10 days intervals during challenge experiment. In control group, the Vibrio load was increased in hepatopancreas and muscle tissues from 10th to 21st days of challenge test. But in the experimental groups, the Vibrio load in both the tissues decreased positively from 10th to 21st days of challenge duration. It is concluded that the S. wightii fucoidan had enhanced the innate immunity and increased resistance to V. parahaemolyticus infection in P. monodon.</t>
  </si>
  <si>
    <t>24924833</t>
  </si>
  <si>
    <t>Deposition of superparamagnetic nanohydroxyapatite on iron-fibrin substrates: preparation, characterization, cytocompatibility and bioactivity studies.</t>
  </si>
  <si>
    <t>In the present study, nanosized hydroxyapatite (nHAp) was formed on iron-fibrin substrates and its physico-chemical properties were characterized. The prepared iron-fibrin-nanohydroxyapatite (IF-nHAp) composite was needle shaped with an average width of about 30nm and length of 80nm. The vibrating sample magnetometer (VSM) was used to evaluate the superparamagnetic behavior of the nanocomposite, IF-nHAp. Hemolysis and ELISA (enzyme linked immunosorbent assay) were performed to evaluate the its bio/immunocompatibility and MTT (3-(4,5-dimethylazol-2-yl)-2,5-diphenyl-tetrazolium bromide) assay using osteoblast cells was performed to scrutinize its proliferative potential. Alkaline phosphatase activity (ALP) and calcium deposition were studied to investigate the osteogenic property of the nanocomposite. RT-PCR (real time-polymerase chain reaction) was used to quantify the mRNA levels of ALP, OC (osteocalcin), and OPN (osteopontin) genes involved in the osteogenic differentiation and matrix mineralization. Further, the bone bonding ability of IF-nHAp was observed by the deposition of apatite layers on the composite incubated in simulated body fluid (SBF).</t>
  </si>
  <si>
    <t>24924685</t>
  </si>
  <si>
    <t>Histogram and vertical bar diagram: often misapprehended concept.</t>
  </si>
  <si>
    <t>24924633</t>
  </si>
  <si>
    <t>Tetrameric ZBRK1 DNA binding domain has affinity towards cognate DNA in absence of zinc ions.</t>
  </si>
  <si>
    <t>Zinc finger transcription regulatory proteins play crucial roles in cell-cycle regulation, DNA damage response and tumor genesis. Human ZBRK1 is a zinc-finger transcription repressor protein, which recognizes double helical DNA containing consensus sequences of 5'GGGXXXCAGXXXTTT3'. In the present study, we have purified recombinant DNA binding domain of ZBRK1, and studied binding with zinc ions and DNA, using biophysical techniques. The elution profile of the purified protein suggests that this ZBRK1 forms a homotetramer in solution. Dissociation and pull down assays also suggest that this domain forms a higher order oligomer. The ZBRK1-DNA binding domain acquires higher stability in the presence of zinc ions and DNA. The secondary structure of the ZBRK1-DNA complex is found to be significantly altered from the standard B-DNA conformation.</t>
  </si>
  <si>
    <t>24924220</t>
  </si>
  <si>
    <t>On the mechanism of intramolecular nitrogen-atom hopping in the carbon chain of C₆N radical: a plausible 3c-4e crossover π long-bond.</t>
  </si>
  <si>
    <t>Linear isomers of C6N radical differ in the position of the nitrogen atom in the carbon chain of C6N. Reaction routes, involving intramolecular nitrogen atom insertion at varying position in the carbon chain of C6N, are analyzed for the isomerisation between linear isomers of C6N. Through an automated and systematic search performed with global reaction route mapping of the potential energy surface, thermal isomerisation pathways for C6N radical are proposed based on the computations carried out at CASSCF/aug-cc-pVTZ, and CCSD(T)/6-311++G(d,p)//B3LYP/6-311++G(d,p) levels of the theory. Notably, a high lying linear isomer, centrosymmetric with respect to the nitrogen atom, is observed to be stabilized by a unique crossover three center-four electron π long bond between the carbon atoms that are spatially separated by a nitrogen atom in a natural bond orbital. This long bond is concluded to be responsible for the predicted thermal isomerisation to be more feasible than the dissociation during the isomerisation pathway of a linear isomer of C6N.</t>
  </si>
  <si>
    <t>24924148</t>
  </si>
  <si>
    <t>Reduced recognition memory is correlated with decrease in DNA methyltransferase1 and increase in histone deacetylase2 protein expression in old male mice.</t>
  </si>
  <si>
    <t>Chromatin modifying enzymes DNA methyltransferases (DNMTs), histone deacetylase (HDAC) 2 and CREB binding protein (CBP) play a crucial role in memory, particularly during consolidation process which declines with advancing age. However, the expression of these enzymes and their effect on memory consolidation during aging are not clearly understood. In the present study, novel object recognition test was used to assess the memory consolidation followed by expression analysis of DNMTs, HDAC2 and CBP in the cerebral cortex and hippocampus of young, adult and old male mice. Object recognition memory was reduced in old as compared to young and adult. DNMT1 protein expression was high in the cerebral cortex and hippocampus of young male mice, but declined gradually with age. On the other hand, HDAC2 mRNA and protein expression increased in the hippocampus of old male mice as compared to young and adult. Alteration in the expression of these enzymes is correlated with reduced recognition memory in old.</t>
  </si>
  <si>
    <t>24923842</t>
  </si>
  <si>
    <t>High prevalence of maternal hypothyroidism despite adequate iodine status in Indian pregnant women in the first trimester.</t>
  </si>
  <si>
    <t>Iodine requirements are increased during pregnancy to maintain maternal and fetal euthyroidism. There have been recent improvements in iodized salt coverage in India, but whether iodized salt is sufficient to sustain iodine requirements during pregnancy remains uncertain. Our aims were to measure thyroid status in first trimester pregnant women in southern India and assess potential determinants of thyroid function, including iodine status, thyroid autoimmunity, dietary patterns, body weight, and anemia.This was a cross-sectional study among 334 pregnant women of ≤ 14 weeks' gestation, in Bangalore, India. We measured anthropometrics, urinary iodine concentration (UIC), maternal thyroid volume (by ultrasound), and thyroid function. We applied a thyrotropin (TSH) upper limit of 2.5 mIU/L to classify thyroid insufficiency. Using a questionnaire, we obtained sociodemographic and dietary data, obstetric history, and use of iodized salt and iodine supplements.Among the women, the mean (standard deviation) gestational age was 10.3 (2.5) weeks, 67% were nulliparous, 21% were vegetarian, 19% were anemic, and 23% were overweight or obese. Iodized salt was used by 98% of women, and they were iodine sufficient: median UIC (range) was 184.2 μg/L (8.1-1152 μg/L) and all had a normal thyroid volume. However, 18% of the women had thyroid insufficiency: 3.7% had overt hypothyroidism (83% with positive TPO-Ab), 9.2% had subclinical hypothyroidism, and 5.2% had hypothyroxinemia. Women consuming vegetarian diets did not have significantly lower iodine intakes or higher risk of hypothyroidism than those consuming mixed diets, but overweight/obesity and anemia predicted thyroid insufficiency.In this urban population of southern India, pregnant women have adequate iodine status in the first trimester. Despite this, many have thyroid insufficiency, and the prevalence of overt hypothyroidism is more than fivefold higher than reported in other iodine sufficient populations of pregnant women.</t>
  </si>
  <si>
    <t>24923635</t>
  </si>
  <si>
    <t>Lessons learned during the development and transfer of technology related to a new Hib conjugate vaccine to emerging vaccine manufacturers.</t>
  </si>
  <si>
    <t>The incidence of Haemophilus Influenzae type b (Hib) disease in developed countries has decreased since the introduction of Hib conjugate vaccines in their National Immunization Programs (NIP). In countries where Hib vaccination is not applied routinely, due to limited availability and high cost of the vaccines, invasive Hib disease is still a cause of mortality. Through the development of a production process for a Hib conjugate vaccine and related quality control tests and the transfer of this technology to emerging vaccine manufacturers in developing countries, a substantial contribution was made to the availability and affordability of Hib conjugate vaccines in these countries. Technology transfer is considered to be one of the fastest ways to get access to the technology needed for the production of vaccines. The first Hib conjugate vaccine based on the transferred technology was licensed in 2007, since then more Hib vaccines based on this technology were licensed. This paper describes the successful development and transfer of Hib conjugate vaccine technology to vaccine manufacturers in India, China and Indonesia. By describing the lessons learned in this process, it is hoped that other technology transfer projects can benefit from the knowledge and experience gained.</t>
  </si>
  <si>
    <t>24923441</t>
  </si>
  <si>
    <t>Methylation silencing of ULK2, an autophagy gene, is essential for astrocyte transformation and tumor growth.</t>
  </si>
  <si>
    <t>Glioblastoma (GBM) is the most aggressive type of brain tumor and shows very poor prognosis. Here, using genome-wide methylation analysis, we show that G-CIMP+ and G-CIMP-subtypes enrich distinct classes of biological processes. One of the hypermethylated genes in GBM, ULK2, an upstream autophagy inducer, was found to be down-regulated in GBM. Promoter hypermethylation of ULK2 was confirmed by bisulfite sequencing. GBM and glioma cell lines had low levels of ULK2 transcripts, which could be reversed upon methylation inhibitor treatment. ULK2 promoter methylation and transcript levels showed significant negative correlation. Ectopic overexpression of ULK2-induced autophagy, which further enhanced upon nutrient starvation or temozolomide chemotherapy. ULK2 also inhibited the growth of glioma cells, which required autophagy induction as kinase mutant of ULK2 failed to induce autophagy and inhibit growth. Furthermore, ULK2 induced autophagy and inhibited growth in Ras-transformed immortalized Baby Mouse Kidney (iBMK) ATG5(+/+) but not in autophagy-deficient ATG5(-/-) cells. Growth inhibition due to ULK2 induced high levels of autophagy under starvation or chemotherapy utilized apoptotic cell death but not at low levels of autophagy. Growth inhibition by ULK2 also appears to involve catalase degradation and reactive oxygen species generation. ULK2 overexpression inhibited anchorage independent growth, inhibited astrocyte transformation in vitro and tumor growth in vivo. Of all autophagy genes, we found ULK2 and its homologue ULK1 were only down-regulated in all grades of glioma. Thus these results altogether suggest that inhibition of autophagy by ULK1/2 down-regulation is essential for glioma development.</t>
  </si>
  <si>
    <t>24923372</t>
  </si>
  <si>
    <t>Agents for facilitation of laryngeal mask airway insertion: a comparative study between thiopentone sodium and propofol.</t>
  </si>
  <si>
    <t>Development of endotracheal intubation to avoid deleterious effect on hemodynamic responses occurring during laryngoscopy and intubation compelled researchers to venture into alternative measures of airway management with subtle hemodynamic responses. This study was carried out to compare the conditions for laryngeal mask airways LMA insertion with widely used intravenous induction agents, thiopentone sodium and propofol, and also to compare the undesired responses occurring during LMA insertion with them.The study was prospective, randomized, and double blind. All patients selected were randomly allocated into two groups: Group 1 (propofol) and group II (thiopentone). Preinduction heart rate and blood pressure were recorded. Sixty healthy adult patients of either sex belonging to age group of 20-60 years and ASA grade I or II, to undergo surgery less than 1 h, were selected for the study-Patients were randomly allocated in two groups, 30 in each group. Premedication with midazolam 0.04 mg/kg and fentanyl 2 mg/kg done in both groups. Thereafter, group 1 was induced with 2 mg/kg of propofol and group 2 with 5 mg/kg of thiopentone sodium.The study revealed that, ease of insertion of LMA, was statistically significantly greater in group 1 when compared with group 2 (P 0.05). The time required for successful insertion of LMA was lesser in group 1 patients (53.8 ± 7.77 s) than in group 2 patients (84.7 ± 16.54 s) (P 0.001).Severity of undesired responses were more in group 2, as incremental boluses of respective induction agents were required in 20% patients in thiopentone group compared to only 6% patients in propofol group and 13% of patients in thiopentone group required rescue succinylcholine.</t>
  </si>
  <si>
    <t>24923371</t>
  </si>
  <si>
    <t>Analysis of computed tomography features of fungal sinusitis and their correlation with nasal endoscopy and histopathology findings.</t>
  </si>
  <si>
    <t>The purpose of this study was to analyze the computed tomography (CT) features of fungal sinusitis and to correlate them with nasal endoscopy and histopathological findings.Our study included 16 patients of either sex and any age group who presented in the otorhinolaryngology clinic at our hospital and had evidence of definite sinonasal disease on clinical evaluation. Multidetector CT was carried out on Somatom definition AS + 128 slice CT Machine by Siemens Germany Ltd. Axial sections were performed with the plane of data acquisition parallel to the hard palate and slice thickness of 3 mm, reconstructions at 0.75 mm in coronal and sagittal planes. Scanning parameters included 190 mA S, 120 KV and tube rotation time of 0.5 s. Provisional CT diagnosis was made in all cases and correlated with nasal endoscopy and histopathological findings.Out of total 16 patients, 12 showed immunocompromised status and had infection with mucormycosis. Out of 12, 9 patients (75%) showed extension of disease beyond the sinonasal cavities and 4 (33.3%) showed evidence of bone destruction. All patients with candidiasis showed soft-tissue attenuation with hyperdense areas on CT scan. Nearly, 66.6% patients with aspergillosis showed soft-tissue attenuation with hyperdense areas and expansion of sinonasal cavities. Fifteen patients (93%) were proved to be of fungal sinusitis on histopathology. One patient of non-specific granulomatous infection showed bone destruction and mimicked fungal sinusitis on CT.In the present study, fungal sinusitis could be correctly diagnosed on CT with high accuracy. Thus, understanding the different CT findings of fungal sinusitis allows the radiologist to play a crucial role in the diagnosis and prompt treatment.</t>
  </si>
  <si>
    <t>24923309</t>
  </si>
  <si>
    <t>Thermal developmental plasticity affects body size and water conservation of Drosophila nepalensis from the Western Himalayas.</t>
  </si>
  <si>
    <t>In the Western Himalayas, Drosophila nepalensis is more abundant during the colder and drier winter than the warmer rainy season but the mechanistic bases of such adaptations are largely unknown. We tested effects of developmental plasticity on desiccation-related traits (body size, body melanization and water balance traits) that may be consistent with changes in seasonal abundance of this species. D. nepalensis grown at 15°C has shown twofold higher body size, greater melanization (∼15-fold), higher desiccation resistance (∼55 h), hemolymph as well as carbohydrate content (twofold higher) as compared with corresponding values at 25°C. Water loss before succumbing to death was much higher (∼16%) at 15°C than 25°C. Developmental plastic effects on body size are associated with changes in water balance-related traits (bulk water, hemolymph and dehydration tolerance). The role of body melanization was evident from the analysis of assorted darker and lighter flies (from a mass culture of D. nepalensis reared at 21°C) which lacked differences in dry mass but showed differences in desiccation survival hours and rate of water loss. For adult acclimation, we found a slight increase in desiccation resistance of flies reared at lower growth temperature, whereas in flies reared at 25°C such a response was lacking. In D. nepalensis, greater developmental plasticity is consistent with its contrasting levels of seasonal abundance. Finally, in the context of global climate change in the Western Himalayas, D. nepalensis seems vulnerable in the warmer season due to lower adult as well as developmental acclimation potential at higher growth temperature (25°C).</t>
  </si>
  <si>
    <t>24923208</t>
  </si>
  <si>
    <t>Comparative analysis of various electrostatic potentials on docking precision against cyclin-dependent kinase 2 protein: a multiple docking approach.</t>
  </si>
  <si>
    <t>The fundamental of molecular modeling is the interaction and binding to form a complex, because it explains the action of most drugs to a receptor active site. In the present study, different semiempirical (RM1, AM1, PM3, MNDO) and ab initio (HF, DFT) charge models were investigated for their performance in prediction of docking pose against CDK2 proteins with their respective inhibitor. Further, multiple docking approaches and Prime/MM-GBSA calculations were applied to predict the binding mode with respective charge model against CDK2 inhibitors. A reliable docking result was obtained using RRD, which showed significance improvement on ligand binding poses and docking score accuracy to the IFD. The combined use of RRD and Prime/MM-GBSA method could give a high correlation between the predicted binding free energy and experimental biological activity. The preliminary results point out that AM1 could be a precious charge model for design of new drugs with enhanced success rate. As a very similar result was also found for a different system of the protein-ligand binding, the suggested scoring function based on AM1 method seems to be applicable in drug design. The results from this study can provide insights into highest success rate for design of potent and selective CDK2 inhibitors.</t>
  </si>
  <si>
    <t>24922560</t>
  </si>
  <si>
    <t>Process induced electroactive β-polymorph in PVDF: effect on dielectric and ferroelectric properties.</t>
  </si>
  <si>
    <t>The effects of various processing conditions, like annealing, poling, mechanical rolling and their combinations, on the dielectric and ferroelectric properties of PVDF [poly(vinylidene fluoride)] were systematically studied in this work. Further, the effect of processing sequence on the structure and properties was investigated. While all the processing conditions adopted here resulted in phase transformation of the α- to electroactive β-polymorph in PVDF, the fraction of β-phase developed was observed to be strongly contingent on the adopted process. The transformation of α to electroactive β-polymorph was determined by X-ray diffraction and FTIR. The neat PVDF showed only α-phase, whereas mechanically rolled samples exhibited the highest ca. 85% β-phase in PVDF. Both the permittivity and the loss tangent decreased in the samples which had undergone different processing conditions. The polarization-electric field (P-E) loops for all the samples were evaluated. Interestingly, the energy density, estimated from the electrical displacement-electric field (D-E) loops, was observed to be highest for the poled samples which were initially rolled. The results indicate that various processing conditions can influence the dielectric and the ferroelectric properties differently.</t>
  </si>
  <si>
    <t>24922341</t>
  </si>
  <si>
    <t>Dinuclear Cu(I) complexes of pyridyl-diazadiphosphetidines and aminobis(phosphonite) ligands: synthesis, structural studies and antiproliferative activity towards human cervical, colon carcinoma and breast cancer cells.</t>
  </si>
  <si>
    <t>The copper(i) complexes containing phosphorus donor ligands such as diazadiphosphetidine, cis-{(o-OCH2C5H4N)P(μ-N(t)Bu)}2 (1) and aminobis(phosphonite), C6H5N{P(OC6H3(OMe-o)(C3H5-p))2}2 (2, PNP), have been synthesized. Treatment of 1 with copper iodide afforded the 1D coordination polymer [{Cu(μ-I)}2{(o-OCH2C5H4N)P(μ-N(t)Bu)}2]n (3). Treatment of 3 with 2,2'-bipyridine (bpy) and 1,10-phenanthroline (phen) produced mixed-ligand complexes [(L)2Cu2{(o-OCH2C5H4N)P(μ-N(t)Bu)}2][I]2 (4 L = bpy; 5 L = phen) in good yields. The reaction of 2 with copper iodide yielded a rare tetranuclear copper complex [(CuI)2C6H5N(PR2)2]2 (6), which on subsequent treatment with various pyridyl ligands produced binuclear complexes [{Cu(μ-I)(py)}2(μ-PNP)] (7), [Cu2(μ-I)(bpy)2(μ-PNP)]I (8), [Cu2(μ-I)I(bpy)(μ-PNP)] (9), [Cu2(phen)(bpy)(μ-PNP)](OTf)2 (10), [Cu2(μ-I)I(phen)(μ-PNP)] (11) and [Cu2(μ-I)(phen)2(μ-PNP)]I (12), in an almost quantitative yield. The new copper(i) complexes (4, 5 and 7-12) were tested for anti-cancer activity against three human tumor cell lines. Compounds 5, 10 and 12 showed in vitro antitumor activity 5-7 fold higher than cisplatin, the most used anticancer drug. These three most potent compounds (5, 10 and 12) were chosen for detailed study to understand their mechanism of action. The copper(i) compounds studied in the present investigation were found to inhibit tumor cell growth by arresting cells at the S-phase of the cell cycle. The characteristic nuclear morphology of treated cells showed signs of DNA damage. The experimental evidence clearly indicated that these compounds initiated apoptosis, which is mediated through the p53 pathway.</t>
  </si>
  <si>
    <t>24922143</t>
  </si>
  <si>
    <t>Community mobilization and empowerment of female sex workers in Karnataka State, South India: associations with HIV and sexually transmitted infection risk.</t>
  </si>
  <si>
    <t>We examined the impact of community mobilization (CM) on the empowerment, risk behaviors, and prevalence of HIV and sexually transmitted infection in female sex workers (FSWs) in Karnataka, India.We conducted behavioral-biological surveys in 2008 and 2011 in 4 districts of Karnataka, India. We defined exposure to CM as low, medium (attended nongovernmental organization meeting or drop-in centre), or high (member of collective or peer group). We used regression analyses to explore whether exposure to CM was associated with the preceding outcomes. Pathway analyses explored the degree to which effects could be attributable to CM.By the final survey, FSWs with high CM exposure were more likely to have been tested for HIV (adjusted odd ratio [AOR] = 25.13; 95% confidence interval [CI] = 13.07, 48.34) and to have used a condom at last sex with occasional clients (AOR = 4.74; 95% CI =  2.17, 10.37), repeat clients (AOR = 4.29; 95% CI = 2.24, 8.20), and regular partners (AOR = 2.80; 95% CI = 1.43, 5.45) than FSWs with low CM exposure. They were also less likely to be infected with gonorrhea or chlamydia (AOR = 0.53; 95% CI = 0.31, 0.87). Pathway analyses suggested CM acted above and beyond peer education; reduction in gonorrhea or chlamydia was attributable to CM.CM is a central part of HIV prevention programming among FSWs, empowering them to better negotiate condom use and access services, as well as address other concerns in their lives.</t>
  </si>
  <si>
    <t>24921981</t>
  </si>
  <si>
    <t>Chirality sensitive binding of tryptophan enantiomers with pristine single wall carbon nanotubes.</t>
  </si>
  <si>
    <t>We report the differential binding nature of pristine single wall carbon nanotubes (SWNTs) with tryptophan enantiomers. The differential co-operative response between the pristine SWNTs (topologically chiral) and L- and D-tryptophan (geometrically chiral) provides the insight that geometrical chirality itself manifests with topological chirality in a complex way.</t>
  </si>
  <si>
    <t>24921949</t>
  </si>
  <si>
    <t>Heteronuclear proton double quantum-carbon single quantum scalar correlation in solids.</t>
  </si>
  <si>
    <t>A new NMR experiment that exploits the advantages of proton double quantum (DQ) NMR through a proton DQ-carbon single quantum (SQ) correlation experiment in the solid state is proposed. Analogous to the previously proposed 2D (1)H (DQ)-(13)C refocused INEPT experiment (Webber et al., 2010), the correlation between (1)H and (13)C is achieved through scalar coupling evolution, while the double quantum coherence among protons is generated through dipolar couplings. However, the new experiment relies on (13)C transverse coherence for scalar transfer. The new experiment dubbed MAS-J-(1)H (DQ)-(13)C-HMQC, is particularly suited for unlabeled molecules and can provide higher sensitivity than its INEPT counterpart. The experiment is applied to four different samples.</t>
  </si>
  <si>
    <t>24921903</t>
  </si>
  <si>
    <t>Sweet potato (Ipomoea batatas [L.] Lam)--a valuable medicinal food: a review.</t>
  </si>
  <si>
    <t>Ipomoea batatas (L.) Lam, also known as sweet potato, is an extremely versatile and delicious vegetable that possesses high nutritional value. It is also a valuable medicinal plant having anti-cancer, antidiabetic, and anti-inflammatory activities. Sweet potato is now considered a valuable source of unique natural products, including some that can be used in the development of medicines against various diseases and in making industrial products. The overall objective of this review is to give a bird's-eye view of the nutritional value, health benefits, phytochemical composition, and medicinal properties of sweet potato. Specifically, this review outlines the biological activities of some of the sweet potato compounds that have been isolated, the pharmacological action of the sweet potato extract, clinical studies, and plausible medicinal applications of sweet potato (along with a safety evaluation), and demonstrates the potential of sweet potato as a medicinal food.</t>
  </si>
  <si>
    <t>24921461</t>
  </si>
  <si>
    <t>α MnMoO₄/graphene hybrid composite: high energy density supercapacitor electrode material.</t>
  </si>
  <si>
    <t>A unique and cost effective hydrothermal procedure has been carried out for the synthesis of hexahedron shaped α MnMoO4 and its hybrid composite with graphene using three different weight percentages of graphene. Characterization techniques, such as XRD, Raman and FTIR analysis, established the phase and formation of the composite. The electrochemical characterization of the pseudocapacitive MnMoO4 and the MnMoO4/graphene composites in 1 M Na2SO4 displayed highest specific capacitances of 234 F g(-1) and 364 F g(-1), respectively at a current density of 2 A g(-1). Unlike many other pseudocapacitive electrode materials our prepared materials responded in a wide range of working potentials of (-)1 V to (+)1 V, which indeed resulted in a high energy density without substantial loss of power density. The highest energy densities of 130 Wh kg(-1) and 202.2 Wh kg(-1) were achieved, respectively for the MnMoO4 and the MnMoO4/graphene composite at a constant power delivery rate of 2000 W kg(-1). The synergistic effect of the graphene with the pseudocapacitive MnMoO4 caused an increased cycle stability of 88% specific capacitance retention after 1000 consecutive charge discharge cycles at 8 A g(-1) constant current density, which was higher than the virgin MnMoO4 with 84% specific capacitance retention.</t>
  </si>
  <si>
    <t>24921221</t>
  </si>
  <si>
    <t>Flux growth of Yb(6.6)Ir(6)Sn(16) having mixed-valent ytterbium.</t>
  </si>
  <si>
    <t>The compound Yb6.6Ir6Sn16 was obtained as single crystals in high yield from the reaction of Yb with Ir and Sn run in excess indium. Single-crystal X-ray diffraction analysis shows that Yb6.6Ir6Sn16 crystallizes in the tetragonal space group P42/nmc with a = b = 9.7105(7) Å and c = 13.7183(11) Å. The crystal structure is composed of a [Ir6Sn16] polyanionic network with cages in which the Yb atoms are embedded. The Yb sublattice features extensive vacancies on one crystallographic site. Magnetic susceptibility measurements on single crystals indicate Curie-Weiss law behavior &lt;100 K with no magnetic ordering down to 2 K. The magnetic moment within the linear region (&lt;100 K) is 3.21 μB/Yb, which is ∼70% of the expected value for a free Yb(3+) ion suggesting the presence of mixed-valent ytterbium atoms. X-ray absorption near edge spectroscopy confirms that Yb6.6Ir6Sn16 exhibits mixed valence. Resistivity and heat capacity measurements for Yb6.6Ir6Sn16 indicate non-Fermi liquid metallic behavior.</t>
  </si>
  <si>
    <t>24920535</t>
  </si>
  <si>
    <t>Structural and mechanistic insights into an Fe³⁺-triggered quinazoline based molecular rotor.</t>
  </si>
  <si>
    <t>Highly fluorescent, multifunctional and thermoreversible conformational switching (1) has been designed and developed by embedding two imidazo[1,2-c]quinazoline (IQ) units in the pyridyl scaffold. The origin of the conformational and optical switching of 1 to 1' has been established by various studies and by developing a model compound.</t>
  </si>
  <si>
    <t>24920519</t>
  </si>
  <si>
    <t>Alumina-clay nanoscale hybrid filler assembling in cross-linked polyethylene based nanocomposites: mechanics and thermal properties.</t>
  </si>
  <si>
    <t>Herein, investigation on XLPE-Al2O3-clay ternary hybrid systems of Al2O3 and clay in 1 : 1 and 2 : 1 ratios, binary systems of XLPE-clay and XLPE-Al2O3 nanocomposites, with special reference to the hybrid filler effect and the superior microstructural development in ternary systems is conducted. The ternary hybrid composite of Al2O3 and clay in a 1 : 1 ratio exhibits the highest tensile strength (100% increase) and Young's modulus (208% increase), followed by the Al2O3 : clay = 2 : 1 system. The interaction between alumina and clay altered the composite morphology, filler dispersion and gave rise to a unique filler architecture leading to a substantial boost up in mechanics compared to predictions based on the idealized filler morphology. Experimentally observed much higher mechanics compared to theoretical predictions confirmed that the dramatic improvement in mechanics is the outcome of the positive hybrid effect and a second factor of synergism, i.e. filler-filler networks. Morphological control of the hybrid filler network is realized by adjusting the ratio between different fillers. For the Al2O3 : clay = 2 : 1 system, the microstructural limitation of dispersion due to the steric effect of alumina clusters shifts the properties to the negative hybrid effect region.</t>
  </si>
  <si>
    <t>24920232</t>
  </si>
  <si>
    <t>Anticancer activity of Cocculus hirsutus against Dalton's lymphoma ascites (DLA) cells in mice.</t>
  </si>
  <si>
    <t>Cocculus hirsutus (L.) Diels (Menispermaceae) is used in Indian folk system of alternative medicine for rheumatism, eczema, diabetics, inflammation, and neuralgia.To evaluate antitumor activities of C. hirsutus in vitro and in vivo.C. hirsutus was successively extracted using hexane, petroleum ether, chloroform, ethyl acetate, methanol, and water. In vitro cytotoxicity was assessed by the MTT assay. Phytochemical analyses were conducted with methanol extract of C. hirsutus (MECH) and in vivo antitumor activity was carried out with MECH using Dalton's lymphoma ascites (DLA) mouse model. Antioxidant properties were assessed by estimating superoxide dismutase (SOD), catalase (CAT), and lipid peroxidation.Phytochemical studies indicated a high content of total alkaloid (165.6 mg/100 g), total phenolic (43.5 GAE mg/g), and total flavanoid (4.97 RE mg/g) in MECH. Anti-proliferative activity against the breast cancer cell line MCF-7 showed IC50 values of 221.5 ± 16.68, 255 ± 17.88, 213 ± 8.4, 147 ± 7.9, and 229 ± 8.02 µg/ml with hexane, petroleum ether, chloroform, ethyl acetate, methanol, and aqueous extracts, respectively. A significant (p &lt; 0.01) decrease in packed cell volume, viable cell count, and increased lifespan (58 and 77%) was observed. Hematological and serum biochemical profiles were restored to normal levels in MECH-treated mice. MECH-treated group significantly (p &lt; 0.001) decreased SOD, lipid peroxidation, and CAT towards normal.C. hirsutus exhibited significant in vitro and in vivo antitumor activities that are reasonably attributed to endogenous antioxidant mechanisms.</t>
  </si>
  <si>
    <t>24919885</t>
  </si>
  <si>
    <t>Effect of cation symmetry on the organization of ionic liquids near a charged mica surface.</t>
  </si>
  <si>
    <t>Atomistic molecular dynamics simulations have been carried out to understand the effect of the symmetry of cations on the microscopic organization of ionic liquids near a charged mica surface. Ionic liquids with a 1,3-alkylimidazolium ([C(n)C(m)im](+)) cation and a bis(trifluoromethylsulfonyl)imide ([NTf2](-)) anion were investigated. Apart from symmetry, the length of the alkyl group attached to the cation is found to crucially determine the ion structure near the solid surface. In the first adsorbed layer, the ring planes of cations with shorter alkyl groups (less than four carbon atoms) are oriented either parallel or perpendicular to the surface. However, cations with longer alkyl tails are exclusively observed to have their ring planes parallel to the mica surface. The alkyl groups too show a similar dependence of their orientation on the tail length. Further, symmetric cations with alkyl groups of intermediate length are more highly structured at the interface than their asymmetric counterparts.</t>
  </si>
  <si>
    <t>24919644</t>
  </si>
  <si>
    <t>MTHFR gene polymorphism in acute lymphoblastic leukemia among North Indian children: a case-control study and meta-analysis updated from 2011.</t>
  </si>
  <si>
    <t>Studies on the association of methylenetetrahydrofolate reductase (MTHFR) genotype in childhood acute lymphoblastic leukemia (ALL) have yielded conflicting results. The present study examines this association in north Indian children with ALL and includes an updated meta-analysis. MTHFR (677 and 1298) genotype of children with ALL and healthy adult controls were done by the PCR-restriction fragment length polymorphism (PCR-RFLP) method and were compared using various models of inheritance. A total of 150 patients and 300 controls were included. The 677T allele was found protective (odds ratio (OR) 0.21, 95% confidence interval (CI) 0.04-0.94), whereas 1298C allele led to an increase in risk (OR 4.44, 95% CI 2.19-8.99) of childhood ALL. Meta-analysis included 31 and 27 studies examining the association of 677 and 1298 genotypes, respectively. The 677 C -&gt; T polymorphism was protective (OR 0.90, 95% CI 0.82-0.99). Protection was more pronounced in folate-sufficient populations as compared with those not covered by folate fortification guidelines. The 1298A-&gt;C polymorphism was associated with a marginal increase in risk (OR 1.19, 95% CI 1.01-1.40).</t>
  </si>
  <si>
    <t>24919592</t>
  </si>
  <si>
    <t>(13)C NMR investigations and the molecular order of 4-(trans-4'-hexylcyclohexyl)-isothiocyanatobenzene (6CHBT).</t>
  </si>
  <si>
    <t>The static 1D (13)C and 2D Proton Encoded Local Field (PELF) NMR experiments are carried out in the nematic phase of a less viscous liquid crystal 4-(trans-4'-hexylcyclohexyl)-isothiocyanatobenzene (6CHBT) with a view to find orientational order. The PELF spectra provide better resolution which facilitates the assignment of cyclohexyl and phenyl ring carbons relatively easy. For the cyclohexyl unit, four pairs of dipolar splitting are clearly noticed in contrast to earlier reports on structurally similar mesogens where only two pairs of doublets are seen. The linear relationship between anisotropic chemical shifts and orientational order is established and semi-empirical parameters are obtained to aid the study of the order behaviour of 6CHBT over the entire nematic range. The data further fitted to the Haller equation and a reasonably good agreement is observed. The temperature dependence trends of orientational order parameters extracted for various carbons using (13)C-(1)H dipolar couplings with those of (13)C chemical shifts are compared. A gradual decrease in the order parameter is noticed for different molecular segments while traversing from the core to the aliphatic chain via the cyclohexyl ring. The notable decreasing trends of order parameters along the chain are observed similar to those of the corresponding phenyl cyclohexanes reported earlier.</t>
  </si>
  <si>
    <t>24919444</t>
  </si>
  <si>
    <t>Isolated left ventricular diastolic collapse in pericardial tamponade: an uncommon echocardiographic finding.</t>
  </si>
  <si>
    <t>A case of circumferential moderate pericardial effusion causing isolated collapse of left ventricular cavity on two-dimensional echocardiography is reported. Pericardial effusion, mostly of infective etiology, is relatively common in this part of the world. When large enough to cause tamponade, collapse of right atrium, right ventricle, and uncommonly left atrium can be seen. Left ventricular collapse is rare, both due to the larger muscle mass and higher chamber pressure.</t>
  </si>
  <si>
    <t>24918940</t>
  </si>
  <si>
    <t>Laparoscopic management of nonmidline ventral hernia.</t>
  </si>
  <si>
    <t>Ventral hernias may be primary or incisional and classified as midline ventral hernias (MVHs) or non-MVHs (NMVHs). NMVHs are rarer, and their laparoscopic management is technically challenging because of varied anatomic locations, differences in patient positioning at time of surgery, and lack of adequate lateral space for mesh fixation, compounded by the proximity of major organs and bony landmarks. A retrospective review of all the NMVHs operated on in a clinical unit is presented.One hundred eighty-three cases met the criteria of ventral hernia, with 25 cases (13.66%) as NMVH. These NMVHs included lumbar (n=5), suprapubic (n=7), iliac (n=10), and subcostal (n=3). Univariate and multivariate analyses were done using SPSS version 19 software (IBM, Armonk, NY). Continuous data were analyzed using the Mann-Whitney U test/t test, and categorical data were analyzed using the chi-squared test. A P value of ≤.05 was considered significant.Demographic profile and presentation were similar in all groups. One case each had seromuscular intestinal injury in the iliac group (P=.668), splenic injury in the lumbar group, and liver injury in the subcostal group (P=.167). In the iliac group there was 1 patient with hematoma (P=.668), whereas seroma was seen in 1 lumbar group patient and 2 iliac group patients (P=.518). Persistent cough impulse was seen in 1 case each in the iliac and lumbar groups (P=.593). One case in the iliac group recurred after primary surgery (P=.668).NMVHs have a similar spectrum of difficulty and complication profile as those of laparoscopic MVH repairs. Laparoscopic repair of a non-midline hernia is technically challenging but definitely feasible. The incidence of complications and recurrence rate might be more than those for MVHs, but its actual validation needs a much larger comparative study having a longer follow-up.</t>
  </si>
  <si>
    <t>24918747</t>
  </si>
  <si>
    <t>Tuberculous osteomyelitis: a rare form of paradoxical reaction.</t>
  </si>
  <si>
    <t>24918546</t>
  </si>
  <si>
    <t>Congenital dacryocele with large intranasal cyst: efficacy of cruciate marsupialization, adjunctive procedures, and outcomes.</t>
  </si>
  <si>
    <t>To evaluate the safety and efficacy of a new technique of medial wall cruciate marsupialization of large intranasal cysts associated with dacryocele and to evaluate the outcomes.A prospective, interventional consecutive case series of 7 patients with large intranasal cysts were included in this study. All patients underwent endoscopic marsupialization by a single surgeon (MJA) using a new technique involving a medial wall cruciate incision. Patients were followed up for a minimum of 6 months and analyzed for the resolution of dacryocele and intranasal cysts and anatomical and functional success.The mean age at presentation was 5.9 weeks with a female preponderance (71.4%). All patients presented with a subcutaneous swelling in lacrimal sac region. Acute dacryocystitis was noted in 42.8% (3/7). Associated lacrimal anomalies were noted in 28.5% (2/7), and associated respiratory distress was noted in 57.1% (4/7) of the patients. At a mean follow up of 10.8 months, anatomical patency and resolution of intranasal cyst were achieved in all cases, and functional success was noted in all except 1 patient.Endoscopic evaluation of all dacryoceles is recommended. Medial wall cruciate marsupialization is a safe and effective modality in the management of large intranasal cysts. Early diagnosis and appropriate quick referral are likely to prevent acute dacryocystitis, progression of dacryocele, and may aid in better outcomes.</t>
  </si>
  <si>
    <t>24918479</t>
  </si>
  <si>
    <t>Coupled 3D time-dependent wave-packet approach in hyperspherical coordinates: application to the adiabatic singlet-state(1(1)A') D(+) + H2 reaction.</t>
  </si>
  <si>
    <t>We explore a coupled three-dimensional (3D) time-dependent wave packet formalism in hyperspherical coordinates for a 4D reactive scattering problem on the lowest adiabatic singlet surface (1(1)A') of the D(+) + H2 reaction. The coupling among the wavepackets arises through quantization of the rotation matrix, which represents the orientation of the three particles in space. The required transformation from Jacobi to hyperspherical coordinates and vice versa during initialization and projection of the wave packet on the asymptotic state(s), and the coupled equations of motion, are briefly discussed. With the long-range potential known to contribute significantly on the D(+) + H2 system, we demonstrate the workability of our approach, where the convergence profiles of the reaction probability for the reactive noncharge transfer (RNCT) process [D(+) + H2(v=0, j=0,1) → HD(v',j') + H(+)] are shown for three different collisional energies (1.7, 2.1, and 2.5 eV) with respect to the helicity (K) and total angular momentum (J) quantum numbers. The calculated reactive cross-section is presented as a function of the collision energy for two different initial states of the diatom (v = 0, j = 0, 1).</t>
  </si>
  <si>
    <t>24918198</t>
  </si>
  <si>
    <t>Leucine-rich repeat kinase 2 inhibitors: a review of recent patents (2011 - 2013).</t>
  </si>
  <si>
    <t>Leucine-rich repeat kinase 2 (LRRK2) is a large (2527 residues) complex multi-domain protein that has GTPase and kinase domains. Autosomal dominant missense mutations in LRRK2 have been found in individuals with Parkinson's disease (PD) and are considered responsible for 1% of all cases of PD. Among the mutations confirmed to contribute to PD pathogenicity, G2019S is the most common cause of PD and it increases the kinase activity of LRRK2 by around threefold. LRRK2 has received considerable attention as a therapeutic target for PD, and LRRK2 inhibitors may help prevent and/or treat the disease.LRRK2 inhibitors are being investigated by various industrial and academic institutions. The present review covers patents literature on small-molecule LRRK2 inhibitors patented between 2011 and 2013.Currently, wild-type and mutant LRRK2 are being examined as therapeutic targets for PD. In testimony to the significance of these novel targets, over 20 patent applications related to LRRK2 have been filed in the last 3 years. Several distinct chemotypes have been reported to be LRRK2 inhibitors with very good potency. These compounds are being used to elucidate the physiological and pathophysiological functions of LRRK2, and some may even emerge as therapeutics for PD.</t>
  </si>
  <si>
    <t>24917522</t>
  </si>
  <si>
    <t>Anti-diabetic effect of dietary mango (Mangifera indica L.) peel in streptozotocin-induced diabetic rats.</t>
  </si>
  <si>
    <t>In the present study, the composition of mango peel powder (MPP) collected from the mango pulp industry was determined and the effect of MPP on ameliorating diabetes and its associated complications was studied.Mango peel was rich in polyphenols, carotenoids and dietary fibre. Peel extract contained various bioactive compounds and was found to be rich in soluble dietary fibre. Peel extract exhibited antioxidant properties and protected against DNA damage. Therefore, the effect of peel on ameliorating diabetes was investigated in a rat model of diabetes. A significant increase in urine sugar, urine volume, fasting blood glucose, total cholesterol, triglycerides and low density lipoprotein, and decrease in high density lipoprotein were observed in the rats; however, these parameters were ameliorated in diabetic rats fed with diet supplemented with mango peel at 5% and 10% levels in basal diet. Treatment of diabetic rats with MPP increased antioxidant enzyme activities and decreased lipid peroxidation in plasma, kidney and liver compared to untreated diabetic rats. Glomerular filtration rate and microalbuminuria levels were ameliorated in MPP treated diabetic group.Mango peel, a by-product, can be used as an ingredient in functional and therapeutic foods.</t>
  </si>
  <si>
    <t>24917481</t>
  </si>
  <si>
    <t>An Interesting Case of Post-fundoplication Dysphagia.</t>
  </si>
  <si>
    <t>24917467</t>
  </si>
  <si>
    <t>Targeting dormant tuberculosis bacilli: results for molecules with a novel pyrimidone scaffold.</t>
  </si>
  <si>
    <t>Our inability to completely control TB has been due in part to the presence of dormant mycobacteria. This also renders drug regimens ineffective and is the prime cause of the appearance of drug-resistant strains. In continuation of our efforts to develop novel antitubercular agents that especially target dormant mycobacteria, a set of 55 new compounds belonging to the pyrimidone class were designed on the basis of CoMFA and CoMSIA studies, and these were synthesized and subsequently tested against both the dormant and virulent BCG strain of M. tuberculosis. Some novel compounds have been identified which selectively inhibit the dormant tuberculosis bacilli with significantly low IC50 values. This study reports the second molecule after TMC-207, having the ability to inhibit tuberculosis bacilli exclusively in its dormant phase. The synthesis was accomplished by a modified multicomponent Biginelli reaction. A classification model was generated using the binary QSAR approach--recursive partitioning (RP) to identify structural characteristics related to the activity. Physicochemical, structural, topological, connectivity indices, and E-state key descriptors were used for generation of the decision tree. The decision tree could provide insights into structure-activity relationships that will guide the design of more potent inhibitors.</t>
  </si>
  <si>
    <t>24917341</t>
  </si>
  <si>
    <t>Ventilator malfunction due to Luer lock misconnection.</t>
  </si>
  <si>
    <t>24917103</t>
  </si>
  <si>
    <t>Value of assessment of medical students.</t>
  </si>
  <si>
    <t>24917070</t>
  </si>
  <si>
    <t>Identification of FOPDT and SOPDT process dynamics using closed loop test.</t>
  </si>
  <si>
    <t>In this paper, identification of stable and unstable first order, second order overdamped and underdamped process dynamics with time delay is presented. Relay with hysteresis is used to induce a limit cycle output and using this information, unknown process model parameters are estimated. State space based generalized analytical expressions are derived to achieve accurate results. To show the performance of the proposed method expressions are also derived for systems with a zero. In real time systems, measurement noise is an important issue during identification of process dynamics. A relay with hysteresis reduces the effect of measurement noise, in addition a new multiloop control strategy is proposed to recover the original limit cycle. Simulation results are included to validate the effectiveness of the proposed method.</t>
  </si>
  <si>
    <t>24916547</t>
  </si>
  <si>
    <t>Supplementation of fish oil augments efficacy and attenuates toxicity of 5-fluorouracil in 1,2-dimethylhydrazine dihydrochloride/dextran sulfate sodium-induced colon carcinogenesis.</t>
  </si>
  <si>
    <t>5-Fluorouracil (5-FU) is used for the treatment of colorectal cancer, but has low therapeutic response rate and severe side effects. Recently, fish oil (FO) rich in n-3 polyunsaturated fatty acids has been preferred to chemosensitize tumor cells to anticancer drugs. Therefore, the current study is designed to evaluate chemotherapeutic efficacy and toxicity profile of 5-FU in combination with FO in 1,2-dimethylhydrazine dihydrochloride/dextran sulfate sodium (DMH/DSS)-induced colon cancer model.The therapeutic efficacy of 5-FU along with FO was analyzed through assessment of survival rate, tumor burden, volume, serum sialic acid levels, cytokeratin 19 (CK19) expression and index of cell proliferation such as cell cycle progression. Toxicological aspects were evaluated by standard functional and structural parameters related to spleen, gastrointestinal, liver and kidney.In the present study, 5-FU in combination with FO increased the survival rate in carcinogen-treated animals. Synergism of 5-FU and FO was also reflected in significant inhibition in tumor growth and serum sialic acid levels in DMH/DSS model. Moreover, the combination dosage significantly augmented the inhibition of cell cycle progression, as shown by CK19 expression. Additionally, FO ameliorated hematologic depression, gastrointestinal, hepatic and renal toxicity caused by 5-FU as substantiated by a marked improvement in structural and functional alterations of these organs.The supplementation of FO is potentially a promising option for increasing the therapeutic potential and mitigating the side effects of 5-FU.</t>
  </si>
  <si>
    <t>24916418</t>
  </si>
  <si>
    <t>Ultrathin septuple layered PbBi2Se4 nanosheets.</t>
  </si>
  <si>
    <t>Layered lead bismuth selenide, PbBi2Se4, an intergrowth compound of PbSe (rocksalt) and Bi2Se3 (hexagonal), is a topological insulator in the bulk phase. We present a simple solution based synthesis of two dimensional (2D) few seven atomic (septuple) layered PbBi2Se4 nanosheets (4-7 nm thick) for the first time. The excellent electrical transport in ultrathin PbBi2Se4 is attributed to the presence of dominant surface states that offer high electrical mobility (∼153 cm(2) V(-1) s(-1)) and scattering resistant carriers. Ultrathin 3-5 SLs PbBi2Se4 shows an n-type semiconducting behaviour with a band gap of ∼0.6 eV, which is confirmed by optical spectroscopy and thermopower measurements.</t>
  </si>
  <si>
    <t>24916183</t>
  </si>
  <si>
    <t>Graphene supported plasmonic photocatalyst for hydrogen evolution in photocatalytic water splitting.</t>
  </si>
  <si>
    <t>It is well known that the noble metal nanoparticles show active absorption in the visible region because of the existence of the unique feature known as surface plasmon resonance (SPR). Here we report the effect of plasmonic Au nanoparticles on the enhancement of the renewable hydrogen (H2) evolution through photocatalytic water splitting. The plasmonic Au/graphene/TiO2 photocatalyst was synthesized in two steps: first the graphene/TiO2 nanocomposites were developed by the hydrothermal decomposition process; then the Au was loaded by photodeposition. The plasmonic Au and the graphene as co-catalyst effectively prolong the recombination of the photogenerated charges. This plasmonic photocatalyst displayed enhanced photocatalytic H2 evolution for water splitting in the presence of methanol as a sacrificial reagent. The H2 evolution rate from the Au/graphene co-catalyst was about 9 times higher than that of a pure graphene catalyst. The optimal graphene content was found to be 1.0 wt %, giving a H2 evolution of 1.34 mmol (i.e., 26 μmolh(-1)), which exceeded the value of 0.56 mmol (i.e., 112 μmolh(-1)) observed in pure TiO2. This high photocatalytic H2 evolution activity results from the deposition of TiO2 on graphene sheets, which act as an electron acceptors to efficiently separate the photogenerated charge carriers. However, the Au loading enhanced the H2 evolution dramatically and achieved a maximum value of 12 mmol (i.e., 2.4 mmolh(-1)) with optimal loading of 2.0 wt% Au on graphene/TiO2 composites. The enhancement of H2 evolution in the presence of Au results from the SPR effect induced by visible light irradiation, which boosts the energy intensity of the trapped electron as well as active sites for photocatalytic activity.</t>
  </si>
  <si>
    <t>24916062</t>
  </si>
  <si>
    <t>Molecular insight of isotypes specific β-tubulin interaction of tubulin heterodimer with noscapinoids.</t>
  </si>
  <si>
    <t>Noscapine and its derivatives bind stoichiometrically to tubulin, alter its dynamic instability and thus effectively inhibit the cellular proliferation of a wide variety of cancer cells including many drug-resistant variants. The tubulin molecule is composed of α- and β-tubulin, which exist as various isotypes whose distribution and drug-binding properties are significantly different. Although the noscapinoids bind to a site overlapping with colchicine, their interaction is more biased towards β-tubulin. In fact, their precise interaction and binding affinity with specific isotypes of β-tubulin in the αβ-heterodimer has never been addressed. In this study, the binding affinity of a panel of noscapinoids with each type of tubulin was investigated computationally. We found that the binding score of a specific noscapinoid with each type of tubulin isotype is different. Specifically, amino-noscapine has the highest binding score of -6.4, -7.2, -7.4 and -7.3 kcal/mol with αβI, αβII, αβIII and αβIV isotypes, respectively. Similarly 10 showed higher binding affinity of -6.8 kcal/mol with αβV, whereas 8 had the highest binding affinity of -7.2, -7.1 and -7.2 kcal/mol, respectively with αβVI, αβVII and αβVIII isotypes. More importantly, both amino-noscapine and its clinical derivative, bromo-noscapine have the highest binding affinity of -46.2 and -38.1 kcal/mol against αβIII (overexpression of αβIII has been associated with resistance to a wide range of chemotherapeutic drugs for several human malignancies) as measured using MM-PBSA. Knowledge of the isotype specificity of the noscapinoids may allow for development of novel therapeutic agents based on this class of drugs.</t>
  </si>
  <si>
    <t>24915881</t>
  </si>
  <si>
    <t>Synthesis, characterization, biological and catalytic applications of transition metal complexes derived from Schiff base.</t>
  </si>
  <si>
    <t>A novel series of Cu(II), Ni(II), Zn(II), Co(II), and Cd(II) complexes have been synthesized from the Schiff base. Structural features were determined by analytical and spectral techniques like IR, (1)H NMR, UV-vis, elemental analysis, molar electric conductibility, magnetic susceptibility and thermal studies. The complexes are found to be soluble in dimethylformamide and dimethylsulfoxide. Molar conductance values in dimethylformamide indicate the non-electrolytic nature of the complexes. Binding of synthesized complexes with calf thymus DNA (CT DNA) was studied. There is significant binding of DNA in lanes 2, 3, and 5. Lanes 4 and 6 are showing more florescence when compared to the control indicating that these molecules are strongly bound to the DNA by inserting themselves between the two stacked base pairs and exhibiting their original property of fluorescence. Angiogenesis study has revealed that the compounds B-2, B-4 and B-5 have potent antitumor efficacy and activation of antiangiogenesis could be one of the possible underlying mechanisms of tumor inhibition.</t>
  </si>
  <si>
    <t>24915852</t>
  </si>
  <si>
    <t>Synergistic activity of phenazines isolated from Pseudomonas aeruginosa in combination with azoles against Candida species.</t>
  </si>
  <si>
    <t>Candidiasis infections are caused by yeasts from the genus Candida. The types of infection range from superficial to systemic. Treatment often requires antifungals such as the azoles; however, increased use of these drugs has led to the generation of yeasts with increased resistance to these drugs. Here, we describe the synergistic anticandidal activity of three phenazines-phenazine-1-ol, phenazine-1-carboxylic acid, and phenazine-1-carboxamide. These phenazines were purified from Pseudomonas aeruginosa in combination with three clinically used azoles-fluconazole, itraconazole, and clotrimazole. The synergistic anticandidal activities of phenazines and azoles were assessed using the checkerboard microdilution and time-kill methods. Study results show that the combined effects of phenazines and azoles were predominantly synergistic activity (fractional inhibitory concentration index &lt;0.5). The time-kill study, which included a combination of the minimum inhibitory concentration of phenazines and azoles, showed growth of Candida species that was completely attenuated after 0-6 h of treatment. These results, which suggest that the activity of phenazines and azoles may be beneficial, have potential implications in delaying the development of resistance, as the anticandidal effect is achieved with lower concentrations of both agents (phenazines and azoles). The cytotoxicity of phenazines was also tested against a normal human cell line (foreskin normal fibroblast). No cytotoxicity was recorded at concentrations up to 200 μg/ml. The in vitro synergistic activity of phenazines and azoles against Candida species is reported here for the first time.</t>
  </si>
  <si>
    <t>24915796</t>
  </si>
  <si>
    <t>Lessons learned in breast cancer surgery (Br J Surg 2014; 101: 145-147).</t>
  </si>
  <si>
    <t>24915550</t>
  </si>
  <si>
    <t>Formulation of extended release cefpodoxime proxetil chitosan-alginate beads using quality by design approach.</t>
  </si>
  <si>
    <t>The purpose of this work was to develop and characterize chitosan-alginate beads for the extended delivery of cefpodoxime proxetil (CFP), to understand the impact of formulation and process parameters on the critical quality attributes (CQAs) using a quality-by-design approach. For this, a study was performed with various formulation and process parameters to determine their impact on CQAs of beads, which were determined to be time for 80% of the drug released (T80%), particle size, and encapsulation efficiency. The beads of CFP were optimized using a three-factor, three-level Box-Behnken design. A formulation comprising of 4.38% (w/v) alginate, 1.39% (w/v) chitosan and 6.82% (w/v) calcium chloride was found to fulfill requisites of an optimum formulation. In vitro release studies showed that the drug is released from the optimized formulation over a period of 24h in a sustained release manner, primarily by non-Fickian diffusion. The optimized formulation was characterized by DSC, FTIR, XRD and SEM analysis. Antimicrobial studies revealed that the release of the drug over 24h periods was above the minimum concentration required for inhibition of microbial growth. This research highlights the level of understanding that can be accomplished through a well designed study based on the approach of QbD.</t>
  </si>
  <si>
    <t>24915486</t>
  </si>
  <si>
    <t>Elucidation of band structure of charge storage in conducting polymers using a redox reaction.</t>
  </si>
  <si>
    <t>A novel technique to investigate charge storage characteristics of intrinsically conducting polymer films has been developed. A redox reaction is conducted on a polymer film on a rotating disk electrode under potentiostatic condition so that the rate of charging of the film equals the rate of removal of the charge by the reaction. The voltammogram obtained from the experiment on polyaniline film using Fe(2+)/Fe(3+) in HCl as the redox system shows five distinct linear segments (bands) with discontinuity in the slope at specific transition potentials. These bands are the same as those indicated by electron spin resonance (ESR)/Raman spectroscopy with comparable transition potentials. From the dependence of the slopes of the bands on concentration of ferrous and ferric ions, it was possible to estimate the energies of the charge carriers in different bands. The film behaves as a redox capacitor and does not offer resistance to charge transfer and electronic conduction.</t>
  </si>
  <si>
    <t>24915234</t>
  </si>
  <si>
    <t>Temperature induced morphological transitions from native to unfolded aggregated States of human serum albumin.</t>
  </si>
  <si>
    <t>The circulatory protein, human serum albumin (HSA), is known to have two melting point temperatures, 56 and 62 °C. In this present manuscript, we investigate the interaction of HSA with a synthesized bioactive molecule 3-pyrazolyl 2-pyrazoline (PZ). The sole tryptophan amino acid residue (Trp214) of HSA and PZ forms an excellent FRET pair and has been used to monitor the conformational dynamics in HSA as a function of temperature. Molecular docking studies reveal that the PZ binds to a site which is in the immediate vicinity of Trp214, and such data are also supported by time-resolved FRET studies. Steady-state and time-resolved anisotropy of PZ conclusively proved that the structural and morphological changes in HSA mainly occur beyond its first melting temperature. Although the protein undergoes thermal denaturation at elevated temperatures, the Trp214 gets buried inside the protein scaffolds; this fact has been substantiated by acrylamide quenching studies. Finally, we have used atomic force microscopy to establish that at around 70 °C, HSA undergoes self-assembly to form fibrillar structures. Such an observation may be attributed to the loss of α-helical content of the protein and a subsequent rise in β-sheet structure.</t>
  </si>
  <si>
    <t>24914997</t>
  </si>
  <si>
    <t>Biocatalytic and antimicrobial activities of gold nanoparticles synthesized by Trichoderma sp.</t>
  </si>
  <si>
    <t>The aim of this work was to synthesize gold nanoparticles by Trichoderma viride and Hypocrea lixii. The biosynthesis of the nanoparticles was very rapid and took 10 min at 30 °C when cell-free extract of the T. viride was used, which was similar by H. lixii but at 100 °C. Biomolecules present in cell free extracts of both fungi were capable to synthesize and stabilize the formed particles. Synthesis procedure was very quick and environment friendly which did not require subsequent processing. The biosynthesized nanoparticles served as an efficient biocatalyst which reduced 4-nitrophenol to 4-aminophenol in the presence of NaBH₄ and had antimicrobial activity against pathogenic bacteria. To the best of our knowledge, this is the first report of such rapid biosynthesis of gold nanoparticles within 10 min by Trichoderma having plant growth promoting and plant pathogen control abilities, which served both, as an efficient biocatalyst, and a potent antimicrobial agent.</t>
  </si>
  <si>
    <t>24914738</t>
  </si>
  <si>
    <t>Aminoazabenzimidazoles, a novel class of orally active antimalarial agents.</t>
  </si>
  <si>
    <t>Whole-cell high-throughput screening of the AstraZeneca compound library against the asexual blood stage of Plasmodium falciparum (Pf) led to the identification of amino imidazoles, a robust starting point for initiating a hit-to-lead medicinal chemistry effort. Structure-activity relationship studies followed by pharmacokinetics optimization resulted in the identification of 23 as an attractive lead with good oral bioavailability. Compound 23 was found to be efficacious (ED90 of 28.6 mg·kg(-1)) in the humanized P. falciparum mouse model of malaria (Pf/SCID model). Representative compounds displayed a moderate to fast killing profile that is comparable to that of chloroquine. This series demonstrates no cross-resistance against a panel of Pf strains with mutations to known antimalarial drugs, thereby suggesting a novel mechanism of action for this chemical class.</t>
  </si>
  <si>
    <t>24914626</t>
  </si>
  <si>
    <t>Protein mixtures of environmentally friendly zein to understand protein-protein interactions through biomaterials synthesis, hemolysis, and their antimicrobial activities.</t>
  </si>
  <si>
    <t>Industrially important zein protein has been employed to understand its interactions with two model proteins bovine serum albumin (BSA) and cytochrome c (Cyc,c) following the in vitro synthesis of Au NPs so as to expand its applicability for biological applications. Interactions were studied under the effect of temperature variation by UV-visible and fluorescence emission studies. Temperature induced unfolding in the protein mixtures indicated their degree of mutual interactions through simultaneous nucleation of gold nanoparticles (Au NPs) and their subsequent shape control effects. Zein + BSA mixtures showed favorable protein-protein interactions over the entire mole fraction range with maximum close to x(BSA) = 0.24, whereas zein + Cyc,c showed such interactions only in the zein rich region with significant demixing in the Cyc,c rich region of the mixtures. Both hydrophobic as well as hydrophilic domains in the unfolded states were driving such interactions in the case of zein + BSA mixtures while demixing was the result of the predominant hydrophilic nature of Cyc,c and its self-aggregation behavior in the Cyc,c rich region in contrast to the predominant hydrophobic nature of zein. Zein + BSA mixtures produced small roughly spherical Au NPs fully coated with protein, whereas the demixing zone of zein + Cyc,c mixtures generated highly anisotropic NPs with little protein coating. To explore their biological applications, protein conjugated NPs of both mixtures were subjected to hemolysis where NPs coated with the former mixture showed little hemolysis and may act as drug delivery vehicles in systemic circulation in comparison to the latter. Both kinds of NPs further demonstrated their extraordinary antimicrobial activities with different kinds of strains and proved to be highly important environmentally friendly biomaterials.</t>
  </si>
  <si>
    <t>24914164</t>
  </si>
  <si>
    <t>In vivo crystallography at X-ray free-electron lasers: the next generation of structural biology?</t>
  </si>
  <si>
    <t>The serendipitous discovery of the spontaneous growth of protein crystals inside cells has opened the field of crystallography to chemically unmodified samples directly available from their natural environment. On the one hand, through in vivo crystallography, protocols for protein crystal preparation can be highly simplified, although the technique suffers from difficulties in sampling, particularly in the extraction of the crystals from the cells partly due to their small sizes. On the other hand, the extremely intense X-ray pulses emerging from X-ray free-electron laser (XFEL) sources, along with the appearance of serial femtosecond crystallography (SFX) is a milestone for radiation damage-free protein structural studies but requires micrometre-size crystals. The combination of SFX with in vivo crystallography has the potential to boost the applicability of these techniques, eventually bringing the field to the point where in vitro sample manipulations will no longer be required, and direct imaging of the crystals from within the cells will be achievable. To fully appreciate the diverse aspects of sample characterization, handling and analysis, SFX experiments at the Japanese SPring-8 angstrom compact free-electron laser were scheduled on various types of in vivo grown crystals. The first experiments have demonstrated the feasibility of the approach and suggest that future in vivo crystallography applications at XFELs will be another alternative to nano-crystallography.</t>
  </si>
  <si>
    <t>24913985</t>
  </si>
  <si>
    <t>SAR studies of differently functionalized chalcones based hydrazones and their cyclized derivatives as inhibitors of mammalian cathepsin B and cathepsin H.</t>
  </si>
  <si>
    <t>Cathepsins have emerged as potential drug targets for melanoma therapy and engrossed attention of researchers for development and evaluation of cysteine cathepsin inhibitors as cancer therapeutics. In this direction, we have designed, synthesized, and assayed in vitro a small library of 30 low molecular weight functionalized analogs of chalcone hydrazones for evaluating structure-activity relationship aspects and inhibitory potency against cathepsin B and H. The maximum inhibitory effect was exerted by chalcone hydrazones, which are open chain analogues followed by their cyclized derivatives, pyrazolines and pyrazoles. All the synthesized compounds were established as reversible inhibitors of these enzymes. Cathepsin B was selectively inhibited by the compounds in each series. Compounds 1d, 2d and 4d were recognized as most potent inhibitors of cathepsin B in this study with Ki values of 0.042 μM, 0.053 μM and 0.131 μM whereas 1b (Ki=1.111 μM), 2b (Ki=1.174 μM) and 4b (Ki=1.562 μM) inhibited cathepsin H activity effectively. And, preeminent cathepsin B inhibitors were -NO2 functionalized however, -Cl substituted moieties were the most persuasive inhibitors for cathepsin H among all the designed compounds. Molecular docking studies performed using iGemdock provided valuable insights.</t>
  </si>
  <si>
    <t>24913766</t>
  </si>
  <si>
    <t>Is thrombophilia associated with placenta-mediated pregnancy complications? A prospective cohort study: comment.</t>
  </si>
  <si>
    <t>24913712</t>
  </si>
  <si>
    <t>Synthesis and SAR study of novel anticancer and antimicrobial naphthoquinone amide derivatives.</t>
  </si>
  <si>
    <t>A series of novel naphthoquinone amide derivatives of the bioactive quinones, plumbagin, juglone, menadione and lawsone, with various amino acids were synthesized. The compounds were characterized by (1)H NMR, (13)C NMR, Mass, IR and elemental analysis. All the compounds were evaluated for their anticancer activity against HeLa and SAS cancer cell lines and 3D-QSAR indicated the presence of electron donating group near sulphur enhanced the activity against HeLa cells. Among the derivatives synthesized, compounds 11f, 10a, 10b and 10g were the most active with IC50 values of 16, 12, 14 and 24.5 μM, respectively. The analogues were also screened for antimicrobial activity against two human bacterial pathogens, the Gram-positive Methicillin resistant Staphylococcus aureus (MRSA) and the Gram-negative Pseudomonas aeruginosa and a human yeast pathogen, Fluconazole resistant Candida albicans (FRCA). Among the synthesized compounds, 8g, 10g and 11g exhibited maximum antibacterial activity towards MRSA and antifungal activity against FRCA in well diffusion method.</t>
  </si>
  <si>
    <t>24913516</t>
  </si>
  <si>
    <t>Quality by design: a systematic and rapid liquid chromatography and mass spectrometry method for eprosartan mesylate and its related impurities using a superficially porous particle column.</t>
  </si>
  <si>
    <t>The present work describes the systematic development of a robust, precise, and rapid reversed-phase liquid chromatography method for the simultaneous determination of eprosartan mesylate and its six impurities using quality-by-design principles. The method was developed in two phases, screening and optimization. During the screening phase, the most suitable stationary phase, organic modifier, and pH were identified. The optimization was performed for secondary influential parameters--column temperature, gradient time, and flow rate using eight experiments--to examine multifactorial effects of parameters on the critical resolution and generated design space representing the robust region. A verification experiment was performed within the working design space and the model was found to be accurate. This study also describes other operating features of the column packed with superficially porous particles that allow very fast separations at pressures available in most liquid chromatography instruments. Successful chromatographic separation was achieved in less than 7 min using a fused-core C18 (100 mm × 2.1 mm, 2.6 μm) column with linear gradient elution of 10 mM ammonium formate (pH 3.0) and acetonitrile as the mobile phase. The method was validated for specificity, linearity, accuracy, precision, and robustness in compliance with the International Conference on Harmonization Q2 (R1) guidelines. The impurities were identified by liquid chromatography with mass spectrometry.</t>
  </si>
  <si>
    <t>24913246</t>
  </si>
  <si>
    <t>Mycobacteriophage L5Gp56, a novel member of the NrdH family of redoxins.</t>
  </si>
  <si>
    <t>Mycobacteriophage L5 gene 56 encodes a putative thioredoxin family protein. Phylogenetic analysis revealed that Gp56 and related proteins are distantly related to NrdH - a glutaredoxin homolog which has thioredoxin-like properties. To understand its function, the recombinant version of the protein was biochemically characterized. For the sake of comparison, a mycobacterial thioredoxin, TrxB, was included in the study. Results show that Gp56 can be reduced by dithiothreitol, but only at a higher concentration as compared with TrxB, indicating that the standard redox potential of Gp56 is lower than that of TrxB. The reduced protein can subsequently act as a reductant of protein disulfide bonds. Gp56 can be reduced by NADPH with the help of thioredoxin reductase (TrxR) but less efficiently as compared with TrxB. The abilities of Gp56 and TrxB to reduce Gp50, the L5-encoded ribonucleotide reductase, was examined. While both are capable of executing this function, the former needs more reducing equivalents in the process as compared with the latter. This study shows that L5Gp56 represents a new class of NrdH-like proteins that function optimally in a reducing environment.</t>
  </si>
  <si>
    <t>24913196</t>
  </si>
  <si>
    <t>What lies inside the cup?</t>
  </si>
  <si>
    <t>24913177</t>
  </si>
  <si>
    <t>Effect of periodontal therapy on lactoferrin levels in gingival crevicular fluid.</t>
  </si>
  <si>
    <t>The aim of this study was to evaluate lactoferrin quantification as a sensitive and objective method of detecting the degree of periodontal inflammation, oxidative stress and to monitor the effects of periodontal therapy.Fifty subjects were divided into two groups based on gingival index, probing pocket depth, clinical attachment loss and alveolar bone loss: healthy group and periodontitis group with generalized chronic periodontitis. Non-surgical periodontal therapy was rendered and crevicular fluid samples collected at baseline and four weeks after therapy for lactoferrin quantification using enzyme linked immunosorbent assay. The correlation between clinical parameters and lactoferrin levels was drawn and analysed for both groups.The mean level of crevicular lactoferrin in the periodontitis group was 1857.21 ng/ml. The mean level decreased to 1415.03 ng/ml after treatment. The lowest lactoferrin concentration was seen in the healthy group (75.34 ng/ml). All clinical parameters correlated positively with lactoferrin levels.The lactoferrin level was higher in the periodontitis group compared to the healthy group, and reduced with periodontal therapy. Higher levels were associated with higher values of clinical parameters, both before and after therapy. The data indicates that Lactoferrin plays an important role in periodontal disease and crevicular lactoferrin quantification can be a marker for detecting periodontal inflammation, oxidative stress and monitoring periodontal therapy.</t>
  </si>
  <si>
    <t>24913133</t>
  </si>
  <si>
    <t>Association of PTPN22+1858C/T polymorphism with Type 1 diabetes in the North Indian population.</t>
  </si>
  <si>
    <t>A nonsynonymous SNP +1858C/T (rs2476601) in the protein tyrosine phosphatase, nonreceptor type 22(PTPN22) gene leading to Arg 620 Trp substitution is known to be associated with susceptibility to type 1 diabetes (T1D) and several other autoimmune diseases. We studied this polymorphism in 145 T1D patients and 210 healthy controls from North India. The minor allele +1858T was observed to be significantly increased among patients as compared to healthy controls (2.76% vs 0.5%, P = 0.027, OR = 5.93; 95% CI = 1.4-24.8). The association was also observed at the level of heterozygous C/T genotype (5.5% vs 0.95%, P = 0.026, OR = 6.07; 95% CI = 1.43-25.6). The T allele and C/T genotype were predominantly found among patients who were positive for both glutamic acid decarboxylase 65 (GAD65) and insulin antigen 2 (IA2) autoantibodies and showed significantly increased frequencies (10%, P = 0.034, OR = 11.67; 95% CI = 1.58-84.1 and 20%, P = 0.031, OR = 13.0; 95% CI = 1.66-97.5, respectively) as compared to patients negative for these autoantibodies (0.95% and 1.9%, respectively). The results suggest that the PTPN22+1858T allele is positively associated with T1D in the North Indian population.</t>
  </si>
  <si>
    <t>24913051</t>
  </si>
  <si>
    <t>Multistep involvement of glutathione with salicylic acid and ethylene to combat environmental stress.</t>
  </si>
  <si>
    <t>The role of glutathione (GSH) in plant defense is an established fact. However, the association of GSH with other established signaling molecules within the defense signaling network remains to be evaluated. Previously we have shown that GSH is involved in defense signaling network likely through NPR1-dependent salicylic acid (SA)-mediated pathway. In this study, to gain further insight, we developed chloroplast-targeted gamma-glutamylcysteine synthetase (γ-ECS) overexpressed transgenic Nicotiana tabacum (NtGp line) and constructed a forward subtracted cDNA (suppression subtractive hybridization (SSH)) library using NtGp line as a tester. Interestingly, in addition to SA-related transcripts like pathogenesis-related protein 1a (PR1a) and SAR8.2 m/2l, 1-aminocyclopropane-1-carboxylate oxidase (ACC oxidase), a key enzyme of ethylene (ET) biosynthesis, was identified in the SSH library. Besides, transcription factors like WRKY transcription factor 3 (WRKY3), WRKY1 and ethylene responsive factor 4 (ERF4), associated with SA and ET respectively, were also identified thus suggesting an interplay of GSH with ET and SA. Furthermore, proteomic profiling of NtGp line, performed by employing two-dimensional gel electrophoresis (2-DE), corroborated with the transcriptomic profile and several defense-related proteins like serine/threonine protein kinase, and heat shock 70 protein (HSP70) were identified with increased accumulation. Fascinatingly, induction of 1-aminocyclopropane-1-carboxylate synthase (ACC synthase) was also noted thus demonstrating the active involvement of GSH with ET. Protein gel blot analysis confirmed the enhanced accumulation of ACC oxidase in NtGp line. Together, our data revealed that GSH is involved in the synergistic multiple steps crosstalk through ET as well as SA to combat environmental stress.</t>
  </si>
  <si>
    <t>24913045</t>
  </si>
  <si>
    <t>ACC deaminase-containing Arthrobacter protophormiae induces NaCl stress tolerance through reduced ACC oxidase activity and ethylene production resulting in improved nodulation and mycorrhization in Pisum sativum.</t>
  </si>
  <si>
    <t>Induction of stress ethylene production in the plant system is one of the consequences of salt stress which apart from being toxic to the plant also inhibits mycorrhizal colonization and rhizobial nodulation by oxidative damage. Tolerance to salinity in pea plants was assessed by reducing stress ethylene levels through ACC deaminase-containing rhizobacteria Arthrobacter protophormiae (SA3) and promoting plant growth through improved colonization of beneficial microbes like Rhizobium leguminosarum (R) and Glomus mosseae (G). The experiment comprised of treatments with combinations of SA3, G, and R under varying levels of salinity. The drop in plant biomass associated with salinity stress was significantly lesser in SA3 treated plants compared to non-treated plants. The triple interaction of SA3+G+R performed synergistically to induce protective mechanism against salt stress and showed a new perspective of plant-microorganism interaction. This tripartite collaboration increased plant weight by 53%, reduced proline content, lipid peroxidation and increased pigment content under 200 mM salt condition. We detected that decreased ACC oxidase (ACO) activity induced by SA3 and reduced ACC synthase (ACS) activity in AMF (an observation not reported earlier as per our knowledge) inoculated plants simultaneously reduced the ACC content by 60% (responsible for generation of stress ethylene) in SA3+G+R treated plants as compared to uninoculated control plants under 200 mM salt treatment. The results indicated that ACC deaminase-containing SA3 brought a putative protection mechanism (decrease in ACC content) under salt stress, apart from alleviating ethylene-induced damage, by enhancing nodulation and AMF colonization in the plants resulting in improved nutrient uptake and plant growth.</t>
  </si>
  <si>
    <t>24912527</t>
  </si>
  <si>
    <t>Heat shock protein 90 as a potential drug target against surra.</t>
  </si>
  <si>
    <t>Trypanosomiasis is caused by Trypanosoma species which affect both human and animal populations and pose a major threat to developing countries. The incidence of animal trypanosomiasis is on the rise. Surra is a type of animal trypanosomiasis, caused by Trypanosoma evansi, and has been included in priority list B of significant diseases by the World Organization of Animal Health (OIE). Control of surra has been a challenge due to the lack of effective drugs and vaccines and emergence of resistance towards existing drugs. Our laboratory has previously implicated Heat shock protein 90 (Hsp90) from protozoan parasites as a potential drug target and successfully demonstrated efficacy of an Hsp90 inhibitor in cell culture as well as a pre-clinical mouse model of trypanosomiasis. This article explores the role of Hsp90 in the Trypanosoma life cycle and its potential as a drug target. It appears plausible that the repertoire of Hsp90 inhibitors available in academia and industry may have value for treatment of surra and other animal trypanosomiasis.</t>
  </si>
  <si>
    <t>24912449</t>
  </si>
  <si>
    <t>Hydrophobic interactions in donor-disulphide-acceptor (DSSA) probes looking beyond fluorescence resonance energy transfer theory.</t>
  </si>
  <si>
    <t>Donor-linker-acceptor (DSSA) is a concept in fluorescence chemistry with acceptor being a fluorescent compound (FRET) or quencher. The DSSA probes used to measure thiol levels in vitro and in vivo. The reduction potential of these dyes are in the range of -0.60 V, much lower than the best thiol reductant reported in literature, the DTT (-0.33 V). DSSA disulphide having an unusually low reduction potential compared to the typical thiol reductants is a puzzle. Secondly, DSSA probes have a cyclized rhodamine ring as acceptor which does not have any spectral overlap with fluorescein, but quenches its absorbance and fluorescence. To understand the structural features of DSSA probes, we have synthesized DSSANa and DSSAOr. The calculated reduction potential of these dyes suggest that DSSA probes have an alternate mechanism from the FRET based quenching, namely hydrophobic interaction or dye to dye quenching. The standard reduction potential change with increasing complexity and steric hindrance of the molecule is small, suggesting that ultra- low Eo' has no contribution from the disulphide linker and is based on structural interactions between fluorescein and cyclized rhodamine. Our results help to understand the DSSA probe quenching mechanism and provide ways to design fluorescent probes.</t>
  </si>
  <si>
    <t>24912087</t>
  </si>
  <si>
    <t>A co-assembled gel of a pyromellitic dianhydride derivative and polyaniline with optoelectronic and photovoltaic properties.</t>
  </si>
  <si>
    <t>5,5'-(1,3,5,7-Tetraoxopyrrolo[3,4-f]isoindole-2,6-diyl)diisophthalic acid (PMDIG) is used to produce a supramolecular hydrogel via acid-base treatment. The field emission scanning electron micrograph and atomic force microscopy micrographs exhibit a fibrillar network structure from intermolecular supramolecular interaction, supported from Fourier transform infrared (FTIR) and UV-vis spectra. The fluorescence intensity of the PMDIG gel is 16 times higher than that of the sodium salt of PMDIG with a 42 nm red shift of the emission peak. Upon addition of an anilinium chloride solution to the PMDIG gel, it transforms into the sol, and when a solid ammonium persulfate is spread over it, a stable hydrogel is produced. The co-assembled PMDIG-polyaniline (PANI) gel exhibits a fibrillar network morphology, and the co-assembly is formed by the supramolecular interaction between the polyaniline (donor) and the PMDIG (acceptor) molecules, which is evident from FTIR spectra and wide angle X-ray scattering results. The UV-vis spectrum of the PMDIG-PANI hydrogel exhibits the characteristic peaks of polaron band transitions of the doped PANI. The PMDIG-PANI co-assembled hydrogel has a 51-fold higher storage modulus, a 52-fold higher elasticity, a 1.4-fold increase in stiffness, and a 5-fold increase of fragility compared to the values of the PMDIG hydrogel. The PMDIG-PANI xerogel exhibits a 4 order of magnitude increase in dc conductivity compared to that of PMDIG, and the I-V characteristic curve exhibits a rectification property under white light illumination showing photocurrent rectification, a new phenomenon reported here for the supramolecular gel systems. A dye-sensitized solar cell fabricated with an ITO/PMDIG-PANI/graphite device shows a power conversion efficiency (η) of 0.1%. A discussion of the mechanism of gel formation and the sol state of the PMDIG-aniline system is included considering the contact angle values of the xerogels.</t>
  </si>
  <si>
    <t>24912015</t>
  </si>
  <si>
    <t>Erythrocytes-based synthetic delivery systems: transition from conventional to novel engineering strategies.</t>
  </si>
  <si>
    <t>Erythrocytes (red blood cells [RBCs]) and artificial or synthetic delivery systems such as liposomes, nanoparticles (NPs) are the most investigated carrier systems. Herein, progress made from conventional approach of using RBC as delivery systems to novel approach of using synthetic delivery systems based on RBC properties will be reviewed.We aim to highlight both conventional and novel approaches of using RBCs as potential carrier system. Conventional approaches which include two main strategies are: i) directly loading therapeutic moieties in RBCs; and ii) coupling them with RBCs whereas novel approaches exploit structural, mechanical and biological properties of RBCs to design synthetic delivery systems through various engineering strategies. Initial attempts included coupling of antibodies to liposomes to specifically target RBCs. Knowledge obtained from several studies led to the development of RBC membrane derived liposomes (nanoerythrosomes), inspiring future application of RBC or its structural features in other attractive delivery systems (hydrogels, filomicelles, microcapsules, micro- and NPs) for even greater potential.In conclusion, this review dwells upon comparative analysis of various conventional and novel engineering strategies in developing RBC based drug delivery systems, diversifying their applications in arena of drug delivery. Regardless of the challenges in front of us, RBC based delivery systems offer an exciting approach of exploiting biological entities in a multitude of medical applications.</t>
  </si>
  <si>
    <t>24912006</t>
  </si>
  <si>
    <t>Associations of killer cell immunoglobulin like receptors with rheumatoid arthritis among North Indian population.</t>
  </si>
  <si>
    <t>Rheumatoid arthritis (RA) is an autoimmune and chronic inflammatory disease of unknown etiology. Killer cell immunoglobulin-like receptors (KIR) expressed on surface of natural killer cells and CD28 null T-cells which are present in synovial membrane of RA. The present study has evaluated associations of KIR genes with RA among North Indian population from Uttar Pradesh.KIR genotypes were determined in 100 RA cases and 100 healthy controls using sequence specific primer polymerase chain reaction (PCR-SSP) method.RA cases positive for KIR3DS1 (OR = 1.17, p-value = 0.0498) and KIR2DS2 (OR = 2.21, p-value = 0.0120) showed risk associations. While, KIR2DL2 (OR = 0.40, p-value = 0.0026), KIR2DL3 (OR = 0.44, p-value = 0.0283) and KIR3DL1 (OR=0.32, p-value = 0.0012) showed protective associations. Increased incidence of BB genotype (45%) was revealed among cases. Risk association was noted against telomeric region (OR = 2.12, p = 0.0120) genes for RA. Pair-wise linkage disequilibrium (LD) analysis among RA cases revealed KIR2DS1-2DL1 (D' = 0.83, r(2) = 0.36), KIR3DL1-3DS1 (D' = 1, r(2) = 0.58) and KIR2DL1-2DL2 (D' = 1, r(2)=0.61) to be in significant LD. KIR3DS1 and KIR2DS3 genes showed significant risk associations among RA patients with extra-articular manifestations (OR = 5.14, p-value = 0.0018; OR = 3.79, p-value = 0.0106) and in limited range of motion in affected joints (OR = 14.91, p-value = 0.0001; OR = 2.95, p-value=0.0126).The KIR activating genes have risk association with RA in the present study.</t>
  </si>
  <si>
    <t>24912005</t>
  </si>
  <si>
    <t>Evaluation of oxidative stress markers in aqueous humor of primary open angle glaucoma and primary angle closure glaucoma patients.</t>
  </si>
  <si>
    <t>The present study was designed to determine the levels of antioxidant enzymes (superoxide dismutase, catalase, and glutathione peroxidase) and non-enzymatic antioxidants (vitamins C and E) in aqueous humor of primary open angle glaucoma (POAG) and primary angle closure glaucoma (PACG) patients.In this study, aqueous humor of POAG (n = 30) and PACG (n = 30) patients was obtained. For control, aqueous humor of 30 age-matched cataract patients (n = 30) was collected. Activities of antioxidant enzymes and non-enzymatic antioxidants levels were measured spectrophotometrically.A significant increase in superoxide dismutase (SOD) and glutathione peroxidase (GPx) activities was found in aqueous humor of POAG and PACG patients as compared to cataract patients (p &lt; 0.001). No significant changes were observed in catalase activity. The levels of vitamins C and E were significantly lower in the aqueous humor of POAG and PACG as compared to cataract patients (p &lt; 0.001).These results suggest that a significant increase in oxidative stress may play a role in the pathogenesis of POAG and PACG. Determination of oxidative stress in aqueous humor may help in understanding the course of this disease, and oxidative damage might be a relevant target for both prevention and therapy.</t>
  </si>
  <si>
    <t>24911968</t>
  </si>
  <si>
    <t>Bismuth induced enhanced green emission from terbium ions and their complex in thin films.</t>
  </si>
  <si>
    <t>Bismuth nanoparticles (NPs) have been prepared by the pulsed laser ablation technique using the third harmonics of a Nd-YAG laser. UV-absorption and TEM micrographs show Bi NPs of spherical shape with the average particle size ranging from 15 to 20 nm. These NPs were dispersed with Tb(3+) ions and their complex with salicylic acid (Sal) in polyvinyl alcohol to obtain thin films. The influence of Bi NPs on the emissive properties of Tb(3+) ions and the [Tb(Sal)3(phen)] complex has been studied by luminescence spectroscopy using 266 nm and 355 nm as excitation wavelengths. The luminescence intensity of Tb(3+) ions complexed with Sal in the thin polymer films increased significantly as compared to the Tb(3+) ions in the presence of Bi NPs on excitation at 355 nm. However, terbium ions in the case of the [Tb(Sal)3(phen)] complex together with NPs show an intense and extended emission spectrum in the 375-700 nm range for transitions arising from (5)D3 and (5)D4 levels to different (7)F(J) levels on 266 nm excitation. The luminescence enhancement has also been supported by lifetime measurements.</t>
  </si>
  <si>
    <t>24911879</t>
  </si>
  <si>
    <t>Cd(II) based metal-organic framework behaving as a Schottky barrier diode.</t>
  </si>
  <si>
    <t>A metal-organic framework (MOF) of cadmium(ii) is reported here which is the first example of an experimentally achieved MOF based electronic device, and in the present case it is a Schottky diode.</t>
  </si>
  <si>
    <t>24911424</t>
  </si>
  <si>
    <t>Chemoselective reduction of α-keto amides using nickel catalysts.</t>
  </si>
  <si>
    <t>Ni-catalysts are used for the first time to synthesize highly important α-hydroxy amides and β-amino alcohols from α-keto amides by chemoselective and complete reduction using hydrosilanes. Chemoselective complete reduction of α-keto amides in the presence of a simple amide group is a key benefit of these Ni-catalysts.</t>
  </si>
  <si>
    <t>24911283</t>
  </si>
  <si>
    <t>DNA sequence polymorphisms of the pfmdr1 gene and association of mutations with the pfcrt gene in Indian Plasmodium falciparum isolates.</t>
  </si>
  <si>
    <t>Mutations in the Plasmodium falciparum multidrug resistance (pfmdr1) gene are known to provide compensatory fitness benefits to the chloroquine (CQ)-resistant malaria parasites and are often associated with specific mutations in the P. falciparum CQ resistant transporter (pfcrt) gene. Prevalence of the specific mutations in these two genes across different malaria endemic regions was mostly studies. However, reports on mutations in the pfmdr1 gene and their genetic associations with mutations in the pfcrt gene in Indian P. falciparum field isolates are scarce. We have sequenced a 560 bp region of pfmdr1 coding sequence in 64 P. falciparum isolates collected from different malaria endemic populations in India. Twenty out of these 64 isolates were laboratory cultured with known in vitro CQ sensitiveness (10 sensitive and 10 resistant). Three low frequency mutations (two non-synonymous and one synonymous) in the pfmdr1 gene were segregating in Indian isolates in addition to the predominant Y₈₆ and Y₁₈₄ ones, with high haplotype and nucleotide diversity in the field isolates in comparison to the cultured ones. No statistically significant genetic association between the mutations in the pfmdr1 and pfcrt gene could be detected; almost all observed associations were intragenic in nature. The results on the genetic diversity of the pfmdr1 gene were discussed in term of evolutionary perspectives in Indian P. falciparum, with possible future potential of gaining further insights on this gene in view of evolving malaria parasites resistant to artemisinin partner drugs.</t>
  </si>
  <si>
    <t>24911032</t>
  </si>
  <si>
    <t>Reversible switching of electronic ground state in a pentacoordinated Cu(II) 1D cationic polymer and structural diversity.</t>
  </si>
  <si>
    <t>Two copper(II) polymeric complexes {[Cu(HPymat)(MeOH)](NO3)}n (1) and {[Cu4(Pymab)4(H2O)4](NO3)4} (2) were synthesized with the carboxylate-containing Schiff-base ligands HPymat(-) and Pymab(-) [H2Pymat = (E)-2-(1-(pyridin-2-yl)methyleneamino)terephthalic acid, HPymab = (E)-2-((pyridine-2-yl)methyleneamino)benzoic acid]. Complex 1 is a one-dimensional Cu(II) cationic polymeric complex containing free protonated carboxylic groups and nitrate anions as counterions. Complex 2 is a zero-dimensional tetranuclear cationic Cu(II) complex containing nitrate anions as counterions. Complex 1 shows rhombic electron paramagnetic resonance (EPR) spectra in the solid state at room temperature (RT) and 77 K and tetragonal EPR spectra in dimethyl sulfoxide (DMSO) and dimethylformamide (DMF) and "inverse" EPR spectrum in CH3CN. Complex 2 shows rhombic EPR spectra in the solid state at RT and 77 K. But complex 2 shows tetragonal spectra in DMSO, DMF, and CH3CN. Thermogravimetric analysis was also performed for both complexes 1 and 2. Mean-square displacement amplitude analysis was carried out to detect librational disorder along the metal-ligand bonds in crystal structures.</t>
  </si>
  <si>
    <t>24910974</t>
  </si>
  <si>
    <t>Design and synthesis of novel 1,2,3-triazole derivatives of coronopilin as anti-cancer compounds.</t>
  </si>
  <si>
    <t>A series of 1,2,3-triazole coronopilin congeners have been designed and synthesized by employing click chemistry approach starting from parthenin and evaluated for their cytotoxicity against a panel of six human cancer cell lines (PC-3, THP-1, HCT-15, HeLa, A-549 and MCF-7). While many compounds exhibited significant anticancer activity, compound 3a, was found to be the most promising analogue in this series with IC50 values of 3.1 μM on PC-3 cell line. Flow-cytometric studies showed that 1,2,3-triazole derivative-3a induce dose dependent apoptosis in the sub G1 phase. This lead molecule-3a was further studied for NF-κB (p65) transcription factor inhibitory activity using Elisa and western blotting analysis which confirmed concentration dependent inhibitory activity against NF-κB, p65 with 80% inhibition in 24 h at 100 μM.</t>
  </si>
  <si>
    <t>24910445</t>
  </si>
  <si>
    <t>Similar and contrasting dimensions of social cognition in schizophrenia and healthy subjects.</t>
  </si>
  <si>
    <t>Schizophrenia patients experience substantial impairments in social cognition (SC) and these deficits are associated with their poor functional outcome. Though SC is consistently shown to emerge as a cognitive dimension distinct from neurocognition, the dimensionality of SC is poorly understood. Moreover, comparing the components of SC between schizophrenia patients and healthy comparison subjects would provide specific insights on the construct validity of SC. We conducted principal component analyses of eight SC test scores (representing four domains of SC, namely, theory of mind, emotion processing, social perception and attributional bias) independently in 170 remitted schizophrenia patients and 111 matched healthy comparison subjects. We also conducted regression analyses to evaluate the relative contribution of individual SC components to other symptom dimensions, which are important clinical determinants of functional outcome (i.e., neurocognition, negative symptoms, motivational deficits and insight) in schizophrenia. A three-factor solution representing socio-emotional processing, social-inferential ability and external attribution components emerged in the patient group that accounted for 64.43% of the variance. In contrast, a two-factor solution representing socio-emotional processing and social-inferential ability was derived in the healthy comparison group that explained 56.5% of the variance. In the patient group, the social-inferential component predicted negative symptoms and motivational deficits. Our results suggest the presence of a multidimensional SC construct. The dimensionality of SC observed across the two groups, though not identical, displayed important parallels. Individual components also demonstrated distinct patterns of association with other symptom dimensions, thus supporting their external validity.</t>
  </si>
  <si>
    <t>24910362</t>
  </si>
  <si>
    <t>Dysplasia and cancer screening in 21st century.</t>
  </si>
  <si>
    <t>Cancer is the second leading cause of death in the United States, and is projected to overtake cardiovascular diseases as the number one cause of mortality in adults within a decade. Cancer screening offers an opportunity to detect cancer precursor lesions at early stages, and hence preemptively manage and prevent development of frank cancers. Despite tremendous technological advances over last decade, which allow us to study genomic/epigenomic and proteomic profile of cells with unprecedented details, it has been difficult to develop non-invasive biomarkers with high sensitivity and specificity that can have clinical applications. Dysplasia, which requires histopathological examination of the tissue, remains the best marker of propensity to develop cancer, and hence the best available surrogate biomarker. However, procuring tissues for detection of dysplasia is highly invasive and economically unviable for most visceral malignancies. Therefore, there is emphasis on developing circulating biomarkers through a consortium approach where high-performing biomarkers in basic research are tested in large collaborative clinical settings to assess their clinical efficacy. In this review, we have discussed fundamental principles of cancer screening, difficulties in developing novel and effective biomarkers, continuing reliance on dysplasia as best available surrogate marker for cancer screening, as well as briefly highlighted newer screening modalities.</t>
  </si>
  <si>
    <t>24910355</t>
  </si>
  <si>
    <t>Rules of boron-nitrogen doping in defect graphene sheets: a first-principles investigation of band-gap tuning and oxygen reduction reaction catalysis capabilities.</t>
  </si>
  <si>
    <t>Introduction of defects and nitrogen doping are two of the most pursued methods to tailor the properties of graphene for better suitability to applications such as catalysis and energy conversion. Doping nitrogen atoms at defect sites of graphene and codoping them along with boron atoms can further increase the efficiency of such systems due to better stability of nitrogen at defect sites and stabilization provided by B-N bonding. Systematic exploration of the possible doping/codoping configurations reflecting defect regions of graphene presents a prevalent doping site for nitrogen-rich BN clusters and they are also highly suitable for modulating (0.2-0.9 eV) the band gap of defect graphene. Such codoped systems perform significantly better than the platinum surface, undoped defect graphene, and the single nitrogen or boron atom doped defect graphene system for dioxygen adsorption. Significant stretching of the O-O bond indicates a lowering of the bond breakage barrier, which is advantageous for applications in the oxygen reduction reaction.</t>
  </si>
  <si>
    <t>24910352</t>
  </si>
  <si>
    <t>Termination of paroxysmal supraventricular tachycardia with remifentanil in a parturient with tachycardia-induced cardiomyopathy.</t>
  </si>
  <si>
    <t>24910331</t>
  </si>
  <si>
    <t>Bio-inspired morphological evolution of zinc oxide nanostructures on a tunable enzyme platform.</t>
  </si>
  <si>
    <t>Diamine oxidase is a copper-containing enzyme with interesting structural dynamics sensitive to environmental conditions. The present work explores the applicability of the system as a tunable platform for the shape and size selective synthesis of zinc oxide nanoparticles under ambient conditions. Significant changes in the nanoscale morphology of ZnO have been observed, using scanning electron microscopy, with respect to changes in pH and gas atmosphere of the medium. More specifically, hexagonal plates of nanoscale ZnO were formed at pH below the isoelectric point of the enzyme and spherical particles at alkaline pH. Interestingly the average particle size of ZnO nanostructures increases with increasing oxygen content at acidic pH while the opposite trend is noticed at alkaline pH. The observations are explained on the basis of changes in the enzyme's surface charge, conformation and redox potential using a combination of techniques like zeta potential measurements, FTIR spectroscopy, fluorescence spectroscopy, open circuit potential studies and cyclic voltammetry. Thus the present work demonstrates the applicability of an enzyme as a dynamic bio-template for the synthesis of a multitude of ZnO nanostructures which are expected to add newer insight into bottom-up fabrication of oxide nanostructures.</t>
  </si>
  <si>
    <t>24910287</t>
  </si>
  <si>
    <t>A thixotropic supramolecular hydrogel of adenine and riboflavin-5'-phosphate sodium salt showing enhanced fluorescence properties.</t>
  </si>
  <si>
    <t>An equimolar mixture of riboflavin-5′-phosphate sodium salt (RP) and adenine (AD) dissolved in a phosphate buffer (pH 4.0, 1.0% w/v) produces a red coloured transparent thixotropic hydrogel at 30 °C. The gelation of the RPAD system occurs in the pH range of 2–5. FTIR spectra and WAXS patterns indicate self-assembly via H-bonding between the &gt;C=O group of RP and the amino/imino group of AD followed by supramolecular organization through a π-stacking process producing a fibrillar network structure. FESEM images clearly indicate that the nanofibres are produced from the intertwining of helical fibrils. The dynamic frequency sweep experiment of the supramolecular gel at a constant strain of 1% exhibits a wide linear viscoelastic region and a considerably higher G′ value (460 Pa) than that of G′′ (21 Pa) confirming the gel nature of the RPAD system. The hydrogel shows high stiffness (G′/G′′ = 3.3), a high yield stress (σ*) (79.5 Pa) and a moderate critical strain (γ = 17.5%). Time sweep experiments at both low (0.1%) and high strain (100%) indicate the thixotropic property of the gel. The RPAD hydrogel shows non-Newtonian viscosity in the shear rate region (0.1–158 s(−1)) and after that there is a sudden fall of viscosity. The gel melting point obtained by the falling ball method is 6° higher than that obtained by the DSC method probably due to the presence of the thixotropic property of the gel. The UV-vis spectra indicate a red shift of the π–π* transition band of RP in the RPAD xerogel. On excitation of the RPAD hydrogel at 373 nm it shows twelve times enhancement of emission intensity with a 7 nm red shift of the emission peak. This has been attributed to the enhancement of lifetime from 2.2 ns in RP to 3.4 ns in the RPAD hydrogel. With increase of temperature, the fluorescence intensity of the RPAD hydrogel at first increases till 40 °C, then decreases up to 55 °C and it again increases after 60 °C.</t>
  </si>
  <si>
    <t>24910196</t>
  </si>
  <si>
    <t>Hypertriglyceridaemic waist phenotype as a simple predictive marker of incident diabetes in Asian-Indian men with prediabetes.</t>
  </si>
  <si>
    <t>To determine prospectively the association of baseline hypertriglyceridaemic waist phenotype with incident diabetes in Asian-Indian men with impaired glucose tolerance.In a randomized 2-year diabetes prevention trial in 517 men with impaired glucose tolerance, 123 (23.8%) developed diabetes. Baseline anthropometric, metabolic and clinical variables were estimated. Associations of hypertriglyceridaemic waist phenotype (waist circumference ≥ 90cm and a serum triglyceride level of ≥ 1.7 mmol/l) with insulin resistance and incident diabetes were assessed using multiple linear regression and Cox's proportional hazard models, respectively.Men with an isolated enlarged waistline and hypertriglyceridaemic waist phenotype had significantly higher BMI and percentage of total body fat compared with the group with normal waistline and triglyceride levels and the group with isolated hypertriglyceridaemia. The men with hypertriglyceridaemic waist phenotype had higher insulin resistance (mean ± sd homeostasis model assessment of insulin resistance value: 3.6 ± 1.5) compared with those in the isolated enlarged waistline, the isolated hypertriglyceridaemia or the normal waistline and triglyceride level groups (3.1 ± 1.4, 2.7 ± 1.0 and 2.5 ± 1.1, respectively, all P &lt; 0.05 compared with hypertriglyceridaemic waist phenotype). Multiple linear regression analyses showed that hypertriglyceridaemic waist phenotype was significantly associated with insulin resistance after adjusting for age, BMI, family history, percentage of total body fat, smoking, alcohol intake, 2-h plasma glucose and HDL cholesterol level. Hypertriglyceridaemic waist phenotype was independently associated with incident diabetes after adjusting for the above confounders and gamma-glutamyl transferase (hazard ratio 1.49, 95% CI 1.01-2.21; P = 0.047). The association of hypertriglyceridaemic waist phenotype with incident diabetes was abolished when insulin resistance was introduced into the model (hazard ratio 1.39, 95% CI 0.092-2.10; P=0.12).Hypertriglyceridaemic waist phenotype is a simple clinical proxy measurement for insulin resistance and is strongly associated with incident diabetes in Asian-Indian men with impaired glucose tolerance.</t>
  </si>
  <si>
    <t>24910184</t>
  </si>
  <si>
    <t>Biological neutralization and biosorption of dyes of alkaline textile industry wastewater.</t>
  </si>
  <si>
    <t>The present work was aimed to secure biological neutralization and biosorption of dyes of an alkaline textile industrial effluent (ATIE) using an alkaliphilic bacterium, Enterococcus faecalis strain R-16 isolated from Gujarat coast. The isolate was capable and competent to bring down the pH of ATIE from 12.1 to 7.0 within 2 h in the presence of carbon and nitrogen sources. Carboxylic group concentration (CGC), NMR and FT-IR analysis revealed production of carboxylic acid as a result of neutralization. The unconventional carbon and nitrogen sources like Madhuca indica flowers or sugar cane bagasse supported the growth of bacterium with effective neutralization and biosorption of dyes from ATIE. The process proved to be efficient, inexpensive and eco-friendly as compared to conventional chemical neutralization process.</t>
  </si>
  <si>
    <t>24910139</t>
  </si>
  <si>
    <t>Evidence for altered metabolic pathways during environmental stress: (1)H-NMR spectroscopy based metabolomics and clinical studies on subjects of sea-voyage and Antarctic-stay.</t>
  </si>
  <si>
    <t>The Antarctic context is an analogue of space travel, with close similarity in ambience of extreme climate, isolation, constrained living spaces, disrupted sleep cycles, and environmental stress. The present study examined the impact of the harsh habitat of Antarctica on human physiology and its metabolic pathways, by analyzing human serum samples, using (1)H-NMR spectroscopy for identification of metabolites; and quantifying other physiological and clinical parameters for correlation between expression data and metabolite data. Sera from seven adult males (of median age 36years) who participated in this study, from the 28th Indian Expeditionary group to the Antarctica station Maitri, were collected in chronological sequence. These included: i) baseline control; ii) during ship journey; iii) at Antarctica, in the months of March, May, August and November; to enable study of temporal evolution of monitored physiological states. 29 metabolites in serum were identified from the 400MHz (1)H-NMR spectra. Out of these, 19 metabolites showed significant variations in levels, during the ship journey and the stay at Maitri, compared to the base-line levels. Further biochemical analysis also supported these results, indicating that the ship journey, and the long-term Antarctic exposure, affected kidney and liver functioning. Our metabolite data highlights for the first time the effect of environmental stress on the patho-physiology of the human system. Multivariate analysis tools were employed for this metabonomics study, using (1)H-NMR spectroscopy.</t>
  </si>
  <si>
    <t>24910062</t>
  </si>
  <si>
    <t>Self-assembly of new surface active ionic liquids based on Aerosol-OT in aqueous media.</t>
  </si>
  <si>
    <t>New anionic ionic liquid surfactants have been synthesized by replacing the sodium cation of Aerosol-OT (sodium dioctylsulfosuccinate, [Na]AOT) with various biocompatible moieties, such as 1-butyl-3-methyl imidazolium ([C4mim]), proliniumisopropylester ([ProC3]), cholinium ([Cho]), and guanidinium ([Gua]). The Aerosol-OT derived ionic liquids (AOT-ILs) were found fairly soluble in water and formed vesicles above a critical vesicle concentration (CVC) which depended upon the nature of cation, and followed the order: [ProC3]&lt;[C4mim]&lt;[Gua]&lt;[Cho]&lt;Na(+). The self-assembly process was characterized using surface tension (ST), isothermal titration calorimetry (ITC), conductivity, dynamic light scattering (DLS), nuclear magnetic resonance (NMR) and transmission electron microscopy (TEM). Unlike other AOT-ILs, a structural transformation has been observed for [C4mim]AOT above CVC, because of certain amphiphilic character in the cation [C4mim]. Thermodynamic parameters calculated from ITC and conductivity techniques revealed that the vesicle formation process is entropy driven for [C4mim]AOT, whereas the process is both enthalpy and entropy driven for other AOT-ILs. In order to check the versatility of synthesized AOT-ILs we have tested their dissolution behavior in a different class of ionic liquids. All the AOT-ILs were found fairly soluble in the hydrophilic IL, ethanolammonium formate (EOAF), whereas only [C4mim]AOT and [ProC3]AOT were found soluble in hydrophobic IL, [C4mim]Tf2N. Such combinations can have potential for construction of stable colloidal formulations or microemulsions in ionic liquid media.</t>
  </si>
  <si>
    <t>24910057</t>
  </si>
  <si>
    <t>Lignocellulosic-derived modified agricultural waste: development, characterisation and implementation in sequestering pyridine from aqueous solutions.</t>
  </si>
  <si>
    <t>The development and characterisation of modified agricultural waste (MAW) by H3PO4 activation is addressed in this study for sequestering pyridine from aqueous solutions. The adsorbent is characterised by carbon, hydrogen and nitrogen content of 55.53%, 3.28% and 0.98% respectively. The adsorbent also shows acidic (carboxylic, lactonic, phenolic groups) and basic carbon surface functionalities, functional groups viz. hydroxyl, carboxylic acid and bounded water molecules, BET surface area of 1254.67 m(2) g(-1), heterogeneous surface morphology and graphite like XRD patterns. Adsorption of pyridine is executed to evaluate the adsorptive uptake in batch (q(e)=107.18 mg g(-1)) as well as in column system (q(e)=140.94 mg g(-1)). The adsorption process followed the pseudo-second-order kinetics with the Langmuir isotherm best representing the equilibrium adsorption data. The thermodynamic parameters (ΔH(o)=9.39 kJ mol(-1), ΔG(o)=-5.99 kJ mol(-1), ΔS(o)=50.76 J K(-1) mol(-1)) confirm the endothermic and spontaneous nature of the adsorption process with increase in randomness at solid/solution interface. The adsorption mechanism is governed by electrostatic and π-π dispersive interactions as well as by a two stage diffusion phenomena. Thermally regenerated spent MAW exhibited better adsorption efficiency for five adsorption-desorption cycles than chemically regenerated. The low-cost of MAW (USD 10.714 per kg) and favourable adsorption parameters justifies its use in the adsorptive removal of pyridine.</t>
  </si>
  <si>
    <t>24910056</t>
  </si>
  <si>
    <t>Synthesis of nanotitania decorated few-layer graphene for enhanced visible light driven photocatalysis.</t>
  </si>
  <si>
    <t>We report a simple method for decorating carboxyl functionalized few-layer graphene with titania (TiO2) nanoparticles by sonication and stirring under room temperature. The nanocomposites showed a remarkable improvement in visible light driven photocatalysis. From Raman and XRD analysis the number of layers of graphene was found to be 3. The TiO2 decorated few-layer graphene (FLG) sheets were characterized by electron microscopy, Raman spectroscopy, infrared spectroscopy, XRD and UV-vis spectroscopy. Titania nanoparticles were uniformly decorated on FLG matrix. The incorporation of titania on FLG enhanced the visible light photocatalytic activity of titania, lowered the electron hole recombination and improved the electron hole mobility. The enhanced life time of the charge carriers was confirmed from the photocurrent measurements. Compared to bare TiO2 nanoparticles the FLG-TiO2 nanocomposites exhibited rapid degradation of Rhodamine B (Rhd B) under solar radiation. It was found that adsorption of dye molecules and the rate of degradation have been greatly enhanced in the FLG decorated with TiO2. The rapid degradation of Rhd B using carboxyl functionalized FLG-TiO2 within 8 min under solar radiation and 20 min under 30 W UV tube with very low concentration (0.01 wt.%) of the photocatalyst is the highlight of the present report. The mechanism of degradation and charge separation ability of the nanocomposite are also explored.</t>
  </si>
  <si>
    <t>24910039</t>
  </si>
  <si>
    <t>Spontaneous grafting: a novel approach to graft diazonium cations on gold nanoparticles in aqueous medium and their self-assembly on electrodes.</t>
  </si>
  <si>
    <t>The spontaneous grafting of aminophenyl groups on gold nanoparticles (AuNPs) by reaction with in situ generated 4-aminophenyl diazonium cations (APD) in an aqueous medium was described. The spontaneous grafting was likely to proceed by transfer of electrons from AuNPs to the APD cations to form an aminophenyl radical and subsequent attachment with AuNPs. The aminophenyl (AP) functionalized gold nanoparticles (AP-AuNPs) were characterized by UV-visible spectroscopy, high resolution-transmission electron microscopy (HR-TEM), X-ray diffraction, FT-IR spectroscopy, X-ray photoelectron spectroscopy (XPS) and surface-enhanced Raman spectroscopy (SERS). The absence of characteristic vibrational bands corresponding to diazonium group in the FT-IR spectrum confirmed the reduction of the aminophenyl diazonium cations at the surface of AuNPs. The spontaneous attachment of AP on AuNPs was confirmed by XPS from the observed binding energy values for -NH2 at 399.4 eV and -N=N- at 400.2 eV. The SERS spectrum reveals the presence Au-C (437 cm(-1)) bond on AP-AuNPs. Further, the AP-AuNPs were self-assembled on GC/ITO electrode (AP-AuNPs modified electrode) with the aid of free amine groups present on the surface of AP-AuNPs via Michael's nucleophilic addition reaction. The AP-AuNPs modified electrode was characterized by cyclic voltammetry, impedance spectroscopy, UV-visible spectroscopy and scanning electron microscopy. Impedance studies show that the electron transfer reaction of [Fe(CN)6](3-/4-) was higher at the AP-AuNPs modified electrode (1.81×10(-4) cm s(-1)) than at bare (3.77×10(-5) cm s(-1)) GC electrode. Finally, the electrocatalytic activity of the AP-AuNPs modified electrode was demonstrated by studying the oxidation of dopamine (DA).</t>
  </si>
  <si>
    <t>24910028</t>
  </si>
  <si>
    <t>Effect of annealing on the structural, morphological and photoluminescence properties of ZnO thin films prepared by spin coating.</t>
  </si>
  <si>
    <t>Zinc oxide (ZnO) thin films were deposited on silicon substrates by a sol-gel method using the spin coating technique. The ZnO films were annealed at 700°C in an oxygen environment using different annealing times ranging from 1 to 4 h. It was observed that all the annealed films exhibited a hexagonal wurtzite structure. The particle size increased from 65 to 160 nm with the increase in annealing time, while the roughness of the films increased from 2.3 to 10.6 nm with the increase in the annealing time. Si diffusion from the substrate into the ZnO layer occurred during the annealing process. It is likely that the Si and O2 influenced the emission of the ZnO by reducing the amount of Zn defects and the creation of new oxygen related defects during annealing in the O2 atmosphere. The emission intensity was found to be dependent on the reflectance of the thin films.</t>
  </si>
  <si>
    <t>24910026</t>
  </si>
  <si>
    <t>Distinct cytokine pattern in response to different bacterial pathogens in human brain abscess.</t>
  </si>
  <si>
    <t>Brain abscess is a focal suppurative process. Host inflammatory response in Gram type and specific bacteria has not been studied in brain abscess. A total of 57 brain abscess patients with monomicrobial infections were studied for Th1 (TNF-α, IFN-γ, IL1-β), Th2 (IL-4, IL-10) and Th17 (IL-17, IL-23) cytokine response by reverse-transcriptase PCR and ELISA. Th1 and Th17 cytokines were significantly elevated in Gram positive (Staphylococcus aureus and Streptococcus intermedius) and Th2 cytokine (IL-10) in Gram negative (Bacteroides fragilis and Escherichia coli) infections (p&lt;0.05). Cytokine levels were significantly higher in abscess than blood (p&lt;0.001). Elevated levels of several inflammatory cytokines (TNF-α, IFN-γ, IL1-β, IL-17 and IL-23) were associated with the duration of symptoms; predisposing factors also influenced the levels of several cytokines. The expression of inflammatory cytokines in abscess was influenced by the bacterial pathogen, duration of symptoms and predisposing factors. Local milieu of brain plays significant role in secretion of various cytokines.</t>
  </si>
  <si>
    <t>24909815</t>
  </si>
  <si>
    <t>Molecular dynamics study of the conformations of glycosidic linkages in sialic acid modified ganglioside GM3 analogues.</t>
  </si>
  <si>
    <t>The objective of the present study is to model the analogues of monosialoganglioside (GM3) by making modifications in its sialic acid residue with different substitutions in aqueous environment and to determine their structural stability based upon computational molecular dynamics. Molecular mechanics and molecular dynamics investigation was carried out to study the conformational preferences of the analogues of GM3. Dynamic simulations were carried out on the analogues of GM3 varying in the substituents at C-1, C-4, C-5, C-8 and C-9 positions of their sialic acid or Neuraminic acid (NeuAc) residue. The analogues are soaked in a periodic box of TIP3P water as solvent and subjected to a 10 ns molecular dynamics (MD) simulation using AMBER ff03 and gaff force fields with 30 ps equilibration. The analogue of GM3 with 9-N-succNeuAc (analogue5, C9 substitution) was observed to have the lowest energy of -6112.5 kcal/mol. Graphical analysis made on the MD trajectory reveals the direct and water mediated hydrogen bonds existing in these sialic acid analogues. The preferable conformations for glycosidic linkages of GM3 analogues found in different minimum energy regions in the conformational maps were identified. This study sheds light on the conformational preferences of GM3 analogues which may be essential for the design of GM3 analogues as inhibitors for different ganglioside specific pathogenic proteins such as bacterial toxins, influenza toxins and neuraminidases.</t>
  </si>
  <si>
    <t>24909802</t>
  </si>
  <si>
    <t>Cyclodextrin and phospholipid complexation in solubility and dissolution enhancement: a critical and meta-analysis.</t>
  </si>
  <si>
    <t>Poor solubility and dissolution of drugs are the major challenges in drug formulation and delivery. In order to improve the solubility and dissolution profile of drugs, various methods have been investigated so far. The cyclodextrin (CD) complexation and phospholipid (PL) complexation are among the exhaustively investigated methods employed for more precise improvement of the solubility and dissolution of poorly water-soluble drugs.The article discusses the CD and PL complexation techniques of solubility and dissolution enhancement. Various studies reporting the CD and PL complexation as the potential approaches to improve the dissolution, absorption and the bioavailability of the drugs have been discussed. The article critically reviews the physicochemical properties of CDs and PLs, eligibility of drugs for both the complexation, thermodynamics of complexation, methods of preparation, characterization, advantages, limitation and the meta-analysis of some studies for both the techniques.The CD and PL complexation techniques are very useful in improving solubility and dissolution (and hence the bioavailability) of biopharmaceutical classification system Class II and Class IV drugs. The selection of a particular kind of complexation can be made on the basis of eligibility criteria (of drugs) for the individual techniques, cost, stability and effectiveness of the complexes.</t>
  </si>
  <si>
    <t>24909777</t>
  </si>
  <si>
    <t>Insights into the structural basis of 3,5-diaminoindazoles as CDK2 inhibitors: prediction of binding modes and potency by QM-MM interaction, MESP and MD simulation.</t>
  </si>
  <si>
    <t>The novel 3,5-diaminoindazole derivatives are well-known as potent and anti-proliferative cyclin-dependent kinase 2 inhibitors. We report a combined quantum mechanics/molecular mechanics study to determine the protein-ligand interaction energy, and some quantum chemical descriptors to successfully rank these inhibitors. The results in this work show that the QM-MM interaction energy is strongly correlated to the biological activity and can be used as a predictor, which was further validated by Spearman's rank correlation coefficient. An exhaustive analysis of the protein-ligand structures obtained from molecular dynamics simulations shows specific interactions within the active site. Furthermore, the docking study was supported by electronic property analysis using density functional theory at the B3LYP/3-21*G level. The results obtained from molecular docking and surface analysis shed some insight on steric and electronic complementarities of these molecules to CDK2. Aqueous solvation energy values give an indication of the solubility and can be used as a guide for the pharmacokinetic optimization of these molecules. Furthermore, ADME/T properties calculated are in the desirable range, so these compounds are predicted to be drug like with low toxicity potential. Overall, the approach was successful in the cases considered, and it could be useful for the design of inhibitors in the lead optimization phase of drug discovery against CDK2.</t>
  </si>
  <si>
    <t>24909685</t>
  </si>
  <si>
    <t>Atomic resolution crystal structure of VcLMWPTP-1 from Vibrio cholerae O395: insights into a novel mode of dimerization in the low molecular weight protein tyrosine phosphatase family.</t>
  </si>
  <si>
    <t>Low molecular weight protein tyrosine phosphatase (LMWPTP) is a group of phosphotyrosine phosphatase ubiquitously found in a wide range of organisms ranging from bacteria to mammals. Dimerization in the LMWPTP family has been reported earlier which follows a common mechanism involving active site residues leading to an enzymatically inactive species. Here we report a novel form of dimerization in a LMWPTP from Vibrio cholera 0395 (VcLMWPTP-1). Studies in solution reveal the existence of the dimer in solution while kinetic study depicts the active form of the enzyme. This indicates that the mode of dimerization in VcLMWPTP-1 is different from others where active site residues are not involved in the process. A high resolution (1.45Å) crystal structure of VcLMWPTP-1 confirms a different mode of dimerization where the active site is catalytically accessible as evident by a tightly bound substrate mimicking ligand, MOPS at the active site pocket. Although being a member of a prokaryotic protein family, VcLMWPTP-1 structure resembles very closely to LMWPTP from a eukaryote, Entamoeba histolytica. It also delineates the diverse surface properties around the active site of the enzyme.</t>
  </si>
  <si>
    <t>24909680</t>
  </si>
  <si>
    <t>Synthesis and SAR studies of benzyl ether derivatives as potent orally active S1P₁ agonists.</t>
  </si>
  <si>
    <t>We report herein the synthesis and structure-activity relationships (SAR) of a series of benzyl ether compounds as an S1P₁ receptor modulator. From our SAR studies, the installation of substituents onto the central benzene ring of 2a was revealed to potently influence the S1P₁ and S1P₃ agonistic activities, in particular, an ethyl group on the 2-position afforded satisfactory S1P₁/S1P₃ selectivity. These changes of the S1P₁ and S1P₃ agonistic activities caused by the alteration of substituents on the 2-position were reasonably explained by a docking study using an S1P₁ X-ray crystal structure and S1P₃ homology modeling. We found that compounds 2b and 2e had a potent in vivo immunosuppressive efficacy along with acceptable S1P₁/S1P₃ selectivity, and confirmed that these compounds had less in vivo bradycardia risk through the evaluation of heart rate change after oral administration of the compounds (30 mg/kg, p.o.) in rats.</t>
  </si>
  <si>
    <t>24909314</t>
  </si>
  <si>
    <t>Maltodextrin based proniosomes of nateglinide: bioavailability assessment.</t>
  </si>
  <si>
    <t>The present study delineates the fabrication of maltodextrin based proniosomes of nateglinide and their potential as controlled delivery system for diabetic therapy. New Zealand albino male rabbits have been used as animal model for in vivo study. To evaluate the bioavailability of nateglinide proniosome, a rapid, simple and sensitive HPLC method with photodiode array detection was developed and validated to determine nateglinide in rabbit plasma. Chromatographic separation was achieved by a reverse phase C18 column using a mixture of acetonitrile:methanol:10mM phosphate buffer (pH 3.5) in the ratio of 56:14:30 (%v/v) as the mobile phase at a flow rate of 1.0ml/min and quantified based on drug/IS peak area ratios. Gliclazide was used as the internal standard. The intra- and inter-day relative standard deviations of four tested concentrations were below 2%. The nateglinide proniosome formulation exhibited significantly higher plasma concentration than those of pure drug. The study revealed that the rate and extent of absorption of nateglinide from the proniosomal formulation was comparatively enhanced that of pure drug. Maltodextrin based proniosomes of nateglinide is not only simple and cost efficient delivery but also offers a useful and promising carrier for diabetic therapy through oral administration.</t>
  </si>
  <si>
    <t>24909104</t>
  </si>
  <si>
    <t>Leishmania donovani eukaryotic initiation factor 5A: molecular characterization, localization and homology modelling studies.</t>
  </si>
  <si>
    <t>Eukaryotic translation initiation factor 5A (eIF5A) is a small acidic protein highly conserved from archaea to mammals. eIF5A is the only protein which undergoes a unique lysine residue modification to hypusine. Hypusinylation is important for the function of eIF5A which is reported to be essential for cell viability. eIF5A promotes formation of the first peptide bond at the onset of protein synthesis. However, its function in Leishmania donovani is unclear. The present study focuses on the characterization and localization of L. donovani eIF5A protein. The eIF5A gene contains an ORF of 501×bp encoding 166 amino acid residues with a predicted molecular mass and isoelectric point of 17.8 kDa and 4.83 respectively. A phylogenetic tree analysis revealed its close proximity to trypanosomes however it is distantly located from Trichomonas vaginalis and Plasmodium falciparum. The L. donovani eIF5A was expressed as a 6× His tagged protein whose identity was confirmed by western blot and MALDI. Biophysical investigation by CD revealed the predominant presence of 49% β sheet structure which correlated well with secondary structure prediction. To gain insight into the role of eIF5A in L. donovani, we investigated the subcellular distribution of eIF5A. A GFP-fusion of L. donovani eIF5A was found to be localized in cytoplasm as confirmed by subcellular fractionation. Our studies indicated that eIF5A is primarily localized to cytoplasm and is undetectable in nuclear fraction. The homology model of eIF5A of L. donovani was built and the resulting model showed acceptable Ramachandran statistics. The model is reliable and can be used to study eIF5A binding with its effector molecules.</t>
  </si>
  <si>
    <t>24909082</t>
  </si>
  <si>
    <t>Synthesis and characterization of novel 1,2-oxazine-based small molecules that targets acetylcholinesterase.</t>
  </si>
  <si>
    <t>Thirteen 2-oxazine-based small molecules were synthesized targeting 5-lipoxygenase (LOX), and acetylcholinesterase (AChE). The test revealed that the newly synthesized compounds had potent inhibition towards both 5-LOX and AChE in lower micro molar concentration. Among the tested compounds, the most active compound, 2-[(2-acetyl-6,6-dimethyl-4-phenyl-5,6-dihydro-2H-1,2-oxazin-3-yl)methyl]-1H-isoindole-1,3(2H)-dione (2a) showed inhibitory activity towards 5-LOX and AChE with an IC50 values of 1.88, and 2.5 μM, respectively. Further, the in silico molecular docking studies revealed that the compound 2a bound to the catalytic domain of AChE strongly with a highest CDOCKER score of -1.18 kcal/mol when compared to other compounds of the same series. Additionally, 2a showed a good lipophilicity (logP=2.66), suggesting a potential ability to penetrate the blood-brain-barrier. These initial pharmacological data revealed that the compound 2a could serve as a drug-seed in developing anti-Alzheimer's agents.</t>
  </si>
  <si>
    <t>24909081</t>
  </si>
  <si>
    <t>Synthesis of new heterocyclic lupeol derivatives as nitric oxide and pro-inflammatory cytokine inhibitors.</t>
  </si>
  <si>
    <t>A series of heterocyclic derivatives including indoles, pyrazines along with oximes and esters were synthesized from lupeol and evaluated for anti-inflammatory activity through inhibition of lipopolysaccharide (LPS) induced nitric oxide (NO) production in RAW 264.7 and J774A.1 cells. All the synthesized molecules of lupeol were found to be more active in inhibiting NO production with an IC50 of 18.4-48.7 μM in both the cell lines when compared to the specific nitric oxide synthase (NOS) inhibitor, L-NAME (IC50=69.21 and 73.18 μM on RAW 264.7 and J774A.1 cells, respectively). The halogen substitution at phenyl ring of indole moiety leads to potent inhibition of NO production with half maximal concentration ranging from 18.4 to 41.7 μM. Furthermore, alkyl (11, 12) and p-bromo/iodo (15, 16) substituted compounds at a concentration of 20 μg/mL exhibited mild inhibition (29-42%) of LPS-induced tumor necrosis factor alpha (TNF-α) and weak inhibition (10-22%) towards interleukin 1-beta (IL-1β) production in both the cell lines. All the derivatives were found to be non-cytotoxic when tested at their IC50 (μM). These findings suggest that the derivatives of lupeol could be a lead to potent inhibitors of NO.</t>
  </si>
  <si>
    <t>24908637</t>
  </si>
  <si>
    <t>Boswellia ovalifoliolata abrogates ROS mediated NF-κB activation, causes apoptosis and chemosensitization in Triple Negative Breast Cancer cells.</t>
  </si>
  <si>
    <t>The present study was aimed to evaluvate the apoptogenic potential of ethanolic extract of leaves from Boswellia ovalifoliolata (BL EthOH) and to unravel the molecular mechanisms implicated in apoptosis of Triple Negative Breast Cancer (TNBC) cells. BL EthOH was cytotoxic against TNBC cells like MDA-MB-231 and MDA-MB-453 with IC₅₀ concentrations 67.48 ± 5.45 and 70.03 ± 4.76 μg/ml, respectively. Apoptotic studies showed that BL EthOH was able to induce apoptosis and western blot studies demonstrated that BL EthOH significantly decreased the Phospho-NF-κB (ser536), PCNA, anti-apoptotic protein Bcl-2 expression and increased the expression of pro-apoptotic protein Bax, in MDA-MB-231 and MDA-MB-453 cell lines when compared with untreated cells. Besides, BL EthOH has synergistic chemosensitizing effects on TNBC cells and increased the cytotoxicity of doxorubicin and cisplatin.</t>
  </si>
  <si>
    <t>24908595</t>
  </si>
  <si>
    <t>Takayasu's arteritis--report of a case with masquerading jaw pain.</t>
  </si>
  <si>
    <t>Takayasu's arteritis (TA) often referred to as pulseless disease, is a chronic inflammatory disorder affecting the aorta and its main branches. While the first reported case was documented in Japan in 1908, it does occur worldwide, but is more prevalent in young oriental females from China and Southeast Asia. The main complications of the disease are due to occlusion of major branches of the aorta. During the initial stages, one of the presenting symptoms may be jaw pain. This may prove to be a diagnostic challenge for the dentist, since many diseases cause orofacial pain and the diagnosis must be established before final treatment. A literature review of TA is presented along with clinical presentation and treatment modalities. A case report is also presented.</t>
  </si>
  <si>
    <t>24908508</t>
  </si>
  <si>
    <t>Differential expression of structural genes for the late phase of phytic acid biosynthesis in developing seeds of wheat (Triticum aestivum L.).</t>
  </si>
  <si>
    <t>In cereals, phytic acid (PA) or inositol hexakisphosphate (IP6) is a well-known phosphate storage compound as well as major chelator of important micronutrients (iron, zinc, calcium, etc.). Genes involved in the late phases of PA biosynthesis pathway are known in crops like maize, soybeans and barley but none have been reported from wheat. Our in silico analysis identified six wheat genes that might be involved in the biosynthesis of inositol phosphates. Four of the genes were inositol tetraphosphate kinases (TaITPK1, TaITPK2, TaITPK3, and TaITPK4), and the other two genes encode for inositol triphosphate kinase (TaIPK2) and inositol pentakisphosphate kinase (TaIPK1). Additionally, we identified a homolog of Zmlpa-1, an ABCC subclass multidrug resistance-associated transporter protein (TaMRP3) that is putatively involved in PA transport. Analyses of the mRNA expression levels of these seven genes showed that they are differentially expressed during seed development, and that some are preferentially expressed in aleurone tissue. These results suggest selective roles during PA biosynthesis, and that both lipid-independent and -dependent pathways are active in developing wheat grains. TaIPK1 and TaMRP3 were able to complement the yeast ScΔipk1 and ScΔycf1 mutants, respectively, providing evidence that the wheat genes have the expected biochemical functions. This is the first comprehensive study of the wheat genes involved in the late phase of PA biosynthesis. Knowledge generated from these studies could be utilized to develop strategies for generating low phyate wheat.</t>
  </si>
  <si>
    <t>24908431</t>
  </si>
  <si>
    <t>Ubiquitination-mediated interaction among domains is responsible for inhibition of RNA endonuclease activity of mRNA cycling sequence binding protein from L. donovani (LdCSBP).</t>
  </si>
  <si>
    <t>In nearly complete absence of transcriptional regulation, messenger RNA (mRNA) turnover mediated through specific cis-elements plays a predominant role in the control of differential gene expression for the disease causing trypanosomatid parasites. In these organisms, the periodic accumulation of S-phase messages during cell cycle is determined by the presence of one or more copies of a conserved CAUAGAAG octanucleotide motif in the untranslated regions of mRNAs. In our previous studies, a multi-domain cycling sequence binding protein LdCSBP from Leishmania donovani was characterized, which binds specifically to the octamer-containing RNAs via its uniquely arranged CCCH-type Zn fingers and degrades them through its small MutS-related (Smr) endonuclease domain, indicative of its potential role in the turnover of the S-phase mRNAs. Interestingly, the protein is modified by the incorporation of a monoubiquitin residue, and the posttranslational modification inhibits its riboendonuclease activity. However, the mechanism of such inhibition was previously unknown. Here, we establish that the CCCH-type Zn finger domain is the site of ubiquitination in LdCSBP and the interaction of CUE domain of the protein with the ubiquitinated Zn finger domain is responsible for inhibition of its riboendonuclease activity. The findings elucidate an inhibitory mechanism of RNA cleavage through ubiquitination-mediated intramolecular interaction among domains of the enzyme. Furthermore, the riboendonuclease activity is inhibited by anti-leishmanial drug paromomycin suggesting that the regulation of RNA metabolism could be a target of the drug.</t>
  </si>
  <si>
    <t>24908423</t>
  </si>
  <si>
    <t>Pisum sativum p68 DEAD-box protein is ATP-dependent RNA helicase and unique bipolar DNA helicase.</t>
  </si>
  <si>
    <t>DEAD-box helicases play essential role in DNA and RNA metabolism such as replication, repair, recombination, transcription, translation, ribosome biogenesis and splicing which regulate plant growth and development. The presence of helicases in the stress-induced ORFs identified by cDNA microarray indicates that helicases might be playing an important role in stabilizing growth in plants under stress. p68 DEAD-box helicase has been identified and characterized from animal systems but the properties and functions of plant p68 are poorly understood. In this study, the identification, purification and characterization of recombinant p68 from Pisum sativum (Psp68) is presented. Psp68 possesses all the characteristic motifs like DEAD-box ATP-binding and helicase C terminal motifs and is structurally similar to human p68 homologue. Psp68 exhibits ATPase activity in the presence of both DNA and RNA and it binds to DNA as well as RNA. It contains the characteristic RNA helicase activity. Interestingly Psp68 also shows the unique DNA helicase activity, which is bipolar in nature (unwinds DNA in both the 5'-3' and 3'-5' directions). The Km values of Psp68 for ATPase are 0.5126 and 0.9142 mM in the presence of DNA and RNA, respectively. The Km values of Psp68 are 1.6129 and 1.14 nM for DNA helicase and RNA helicase, respectively. The unique properties of Psp68 suggest that it could be a multifunctional protein involved in different aspect of DNA and RNA metabolism. This discovery should make an important contribution to better understanding of nucleic acids metabolism plants.</t>
  </si>
  <si>
    <t>24908400</t>
  </si>
  <si>
    <t>Sensing of Zn²⁺ ion by N-furfurylsalicylaldimine based on CHEF process.</t>
  </si>
  <si>
    <t>The recognition ability of N-Furfurylsalicylaldimine (HL) toward various cations (Pb(2+), Hg(2+), Ba(2+), Cd(2+), Ag(+), Zn(2+), Cu(2+), Ni(2+), Co(2+), K(+), Sr(2+), and Na(+)) has been studied by UV-Vis and fluorescence spectroscopy. The compound showed highly selective fluorescence signaling behaviour for Zn(2+) ions in methanol-water medium based on CHEF process and is capable of distinguishing Zn(2+) from Cd(2+) ion. From single crystal X-ray analysis it is revealed that a Zn(2+) ion binds two ligand molecules through imine nitrogen and phenolate oxygen atom.</t>
  </si>
  <si>
    <t>24908397</t>
  </si>
  <si>
    <t>Structure-guided simulations illuminate the mechanism of ATP transport through VDAC1.</t>
  </si>
  <si>
    <t>The voltage-dependent anion channel (VDAC) mediates the flow of metabolites and ions across the outer mitochondrial membrane of all eukaryotic cells. The open channel passes millions of ATP molecules per second, whereas the closed state exhibits no detectable ATP flux. High-resolution structures of VDAC1 revealed a 19-stranded β-barrel with an α-helix partially occupying the central pore. To understand ATP permeation through VDAC, we solved the crystal structure of mouse VDAC1 (mVDAC1) in the presence of ATP, revealing a low-affinity binding site. Guided by these coordinates, we initiated hundreds of molecular dynamics simulations to construct a Markov state model of ATP permeation. These simulations indicate that ATP flows through VDAC through multiple pathways, in agreement with our structural data and experimentally determined physiological rates.</t>
  </si>
  <si>
    <t>24908371</t>
  </si>
  <si>
    <t>Pulmonary adenofibroma: clinicopathological study of 3 cases of a rare benign lung lesion and review of the literature.</t>
  </si>
  <si>
    <t>Pulmonary adenofibroma is a rare benign biphasic tumor of the lung composed of epithelial and stromal components. We report 3 cases of this unusual lesion of lung in a male (25 years old) and 2 female (40 and 55 years old) patients. Breathlessness on exertion and mild left-sided chest pain of 1 month's duration were the main concerns in 2 patients, whereas the third had cough and hemoptysis for 3 months. Chest radiograph and computed tomography scan revealed a well-circumscribed, subpleural homogenous mass in left lower chest fields in 2 cases and solid-cystic lesion in left upper lobe in the third patient. All 3 patients underwent lobectomy, following biopsy in 2 cases. Histology revealed a well-circumscribed lesion composed of complex glandlike spaces lined by cuboidal to columnar epithelium surrounded by a hyalinized spindle-cell fibroblastic proliferation reminiscent of adenofibroma of the female genital tract or fibroadenoma of the breast. Immunohistochemical examination supported the diagnosis of a benign pulmonary adenofibroma. All 3 patients were are alive and doing well with no evidence of recurrent or metastatic disease. Diagnosis on biopsy can be challenging and may be misinterpreted as well-differentiated adenocarcinoma with extensive fibrosis or low-grade sarcoma. Frozen-section consultation will be a valuable adjunct in planning for limited lung resection of this benign lung lesion. Although we described 3 cases of pulmonary adenofibroma, still this is the largest published series of this rare entity till date. The possible histogenesis and various differential diagnoses are discussed along with literature review.</t>
  </si>
  <si>
    <t>24908287</t>
  </si>
  <si>
    <t>Next generation sequencing in cardiomyopathy: towards personalized genomics and medicine.</t>
  </si>
  <si>
    <t>Next generation sequencing (NGS) is perhaps one of the most exciting advances in the field of life sciences and biomedical research in the last decade. With the availability of massive parallel sequencing, human DNA blueprint can be decoded to explore the hidden information with reduced time and cost. This technology has been used to understand the genetic aspects of various diseases including cardiomyopathies. Mutations for different cardiomyopathies have been identified and cataloging mutations on phenotypic basis are underway and are expected to lead to new discoveries that may translate to novel diagnostic, prognostic and therapeutic targets. With ease in handling NGS, cost effectiveness and fast data output, NGS is now considered as a diagnostic tool for cardiomyopathy by providing targeted gene sequencing. In addition to the number of genetic variants that are identified in cardiomyopathies, there is a need of quicker and easy way to screen multiple genes associated with the disease. In this review, an attempt has been made to explain the NGS technology, methods and applications in cardiomyopathies and their perspective in clinical practice and challenges which are to be addressed.</t>
  </si>
  <si>
    <t>24908271</t>
  </si>
  <si>
    <t>Antipsychotic induced chronic recurrent oculogyric crisis in a patient with obsessive compulsive disorder.</t>
  </si>
  <si>
    <t>24908255</t>
  </si>
  <si>
    <t>An efficient wavelet-based approximation method to gene propagation model arising in population biology.</t>
  </si>
  <si>
    <t>In this paper, we have applied an efficient wavelet-based approximation method for solving the Fisher's type and the fractional Fisher's type equations arising in biological sciences. To the best of our knowledge, until now there is no rigorous wavelet solution has been addressed for the Fisher's and fractional Fisher's equations. The highest derivative in the differential equation is expanded into Legendre series; this approximation is integrated while the boundary conditions are applied using integration constants. With the help of Legendre wavelets operational matrices, the Fisher's equation and the fractional Fisher's equation are converted into a system of algebraic equations. Block-pulse functions are used to investigate the Legendre wavelets coefficient vectors of nonlinear terms. The convergence of the proposed methods is proved. Finally, we have given some numerical examples to demonstrate the validity and applicability of the method.</t>
  </si>
  <si>
    <t>24908215</t>
  </si>
  <si>
    <t>Surgical outcome of primary clipping for anterior circulation aneurysms of size 2 centimeters or larger.</t>
  </si>
  <si>
    <t>Aneurysms of the anterior circulation larger than 2cm have a complex relationship to the anterior skull base, requiring a multi-modality management approach. This retrospective study of 54 patients with such aneurysms who underwent clipping between 2001 and 2012 analyzes clinical and surgical data, aneurysm characteristics and correlates them with respect to the Glasgow outcome score at follow-up and immediate post-operative clinical status.Patients with an outcome score of 5 or 4 were categorized as "good", while those with score 3-1 were "poor". Fisher's exact test and paired T-test (p&lt;0.5) were used to test statistical significance for discrete and continuous variables respectively.44 (81.4%) patients had a good outcome. Patients with non-ophthalmic/paraclinoid aneurysms had significantly lower incidence of adverse intra-operative events (p=0.035). Patients older than 50 years (p=0.045), with adverse intra-operative events (p=0.015) and post-operative infarction (p&lt;0.001) had a poor outcome compared to those younger than 50 years age and those without adverse intra-operative events or infarctions. The grouped age variable had maximum influence on patient outcome. Location and size of aneurysm did not have an overall impact on surgical outcome. There were 4 mortalities.Primary clipping of proximal non-cavernous aneurysms on the internal carotid artery is associated with adverse intra-operative events. A multi-modality treatment approach in these aneurysms should be individualized, more so in patients older than 50 years.</t>
  </si>
  <si>
    <t>24907763</t>
  </si>
  <si>
    <t>Experimental and theoretical investigations of Lantana camara oil diffusion from polyacrylonitrile membrane for pulsatile drug delivery system.</t>
  </si>
  <si>
    <t>Porous composite membrane of polyacrylonitrile (PAN) and Lantana camara essential oil was synthesized by solvent casting method. Stability of oil in PAN solution was measured by XiGo nano tool indicating constant relaxation time of 1487 time/s. Pore size of few microns confirmed by electron microscopy was supported by atomic force microscopy indicating roughness factor of 0.9 nm. Contact angle of 2° inveterates superhydrophilicity of the composite membrane. Membrane showed excellent antibacterial activity against both Gram-positive Bacillus subtilis and Gram-negative Escherichia coli with a 7-10mm zone of inhibition. In vitro release of Lantana oil from the composite membrane was carried out in isotonic phosphate buffer solution (pH=7.4). Lantana oil was released for 9h, lag time of 3h with constant 33% release confirmed PAN membranes as potential system for pulsatile drug delivery applications. Diffusion of E-caryophyllene (antibacterial component of oil) which was studied through molecular simulation using Material Studio software ensued diffusion coefficient value of 1.11∗10(-9) m(2)/s. Biocompatibility of the composite membrane was assessed by mouse embryonic fibroblast cell line (NIH 3T3) through MTT assay indicating more than 91% viable cell even at 200 μg/mL concentration. Such membranes can be efficiently used in biomedical applications as antibacterial and antifungal agent.</t>
  </si>
  <si>
    <t>24907761</t>
  </si>
  <si>
    <t>Enhanced cytotoxicity and apoptosis-induced anticancer effect of silibinin-loaded nanoparticles in oral carcinoma (KB) cells.</t>
  </si>
  <si>
    <t>Silibinin (SIL) is a plant derived flavonoid isolated from the fruits and seeds of the milk thistle (Silybum marianum). Silibinin possesses a wide variety of biological applications including anticancer activities but poor aqueous solubility and poor bioavailability limit its potential and efficacy at the tumor sites. In the present study, silibinin was encapsulated in Eudragit® E (EE) nanoparticles in the presence of stabilizing agent polyvinyl alcohol (PVA) and its anticancer efficacy in oral carcinoma (KB) cells was studied. Silibinin loaded nanoparticles (SILNPs) were prepared by nanoprecipitation technique and characterized in terms of size distribution, morphology, surface charge, encapsulation efficiency and in vitro drug release. MTT assay revealed higher cytotoxic efficacy of SILNPs than free SIL in KB cells. Meanwhile, reactive oxygen species (ROS) determination revealed the significantly higher intracellular ROS levels in SILNPs treated cells compared to free SIL treated cells. Therefore, the differential cytotoxicity between SILNPs and SIL may be mediated by the discrepancy of intracellular ROS levels. Moreover, acridine orange (AO) and ethidium bromide (EB) dual staining and reduced mitochondrial membrane potential (MMP) confirmed the induction of apoptosis with nanoparticle treatment. Further, the extent of DNA damage (evaluated by comet assay) was significantly increased in SILNPs than free SIL in KB cells. Taken together, the present study suggests that silibinin-loaded nanoparticles can be used as an effective drug delivery system to produce a better chemopreventive response for the treatment of cancer.</t>
  </si>
  <si>
    <t>24907753</t>
  </si>
  <si>
    <t>Electroanalytical studies on Cu (II) ion-selective sensor of coated pyrolytic graphite electrodes based on N2S2O2 and N2S2O3 heterocyclic benzothiazol ligands.</t>
  </si>
  <si>
    <t>Benzothiazol based chelating ionophores such as 1,3-bis[2-(1,3-benzothiazol-2-yl)-phenoxy]propane (L1) and 1,2'-bis[2-(1,3-benzothiazol-2-yl)-phenoxy]2-ethoxyethane(L2) were synthesized and explored as neutral ionophores in the fabrication of Cu(2+) ion-selective electrodes. Variety of PVC-based electrodes i.e., polymeric membrane electrodes (PME), coated graphite electrodes (CGE) and coated pyrolytic graphite electrodes (CPGE) were prepared. The membranes having composition L1:PVC:1-CN:NaTPB≡5:38:55:2 (w/w; mg) and L2:PVC:1-CN:NaTPB in the ratio of 6:39:53:2 are found to be exhibit the best potentiometric characteristics. The comparative studies of PME, CGE and CPGE based on L2 reveals that the CPGE is superior in terms of low detection limit of 6.30×10(-9) mol L(-1) with a Nernstian slope of 29.5 mV decade(-1) of activity between pH2.0 to 8.5 with a fast response time of 9s and could be used over a period of 5 months without any significant divergence in its potentiometric characteristics. The sensor has been employed for the estimation of Cu(2+) ion in real samples viz., water, soil and herbal medicinal plants and besides this, the sensor was also used as an indicator electrode in the potentiometric determination of Cu(2+) with EDTA.</t>
  </si>
  <si>
    <t>24907732</t>
  </si>
  <si>
    <t>Novel green synthetic strategy to prepare ZnO nanocrystals using rambutan (Nephelium lappaceum L.) peel extract and its antibacterial applications.</t>
  </si>
  <si>
    <t>In the present investigation, we report a sustainable novel green synthetic strategy to synthesis zinc oxide nanocrystals. This is the first report on sustainable biosynthesis of zinc oxide nanocrystals employing Nephelium lappaceum L., peel extract as a natural ligation agent. Green synthesis of zinc oxide nanocrystals was carried out via zinc-ellagate complex formation using rambutan peel wastes. The successful formation of zinc oxide nanocrystals was confirmed employing standard characterisation studies. A possible mechanism for the formation of ZnO nanocrystals with rambutan peel extract was also proposed. The prepared ZnO nanocrystals were coated on the cotton fabric and their antibacterial activity were analyzed. ZnO nanocrystals coated cotton showed good antibacterial activity towards Escherichia coli (E. coli), gram negative bacteria and Staphylococcus aureus (S. aureus), gram positive bacteria.</t>
  </si>
  <si>
    <t>24907644</t>
  </si>
  <si>
    <t>Structure function attributes of gold nanoparticle vaccine association: effect of particle size and association temperature.</t>
  </si>
  <si>
    <t>Many biotherapeutic applications of gold nanoparticles make use of conjugated or adsorbed protein moieties. Physical parameters of association such as particle size, morphology, surface chemistry and temperature influences the protein-nanoparticle association and thereby their interaction with the biological environment. In present study, effect of size of chitosan reduced gold nanoparticles (CsAuNPs) and association temperature on structure and function of tetanus toxoid (TT) vaccine has been investigated. CsAuNPs were synthesized in the sizes of 20±3, 40±5 and 80±7 nm followed by loading of TT. Binding process of CsAuNPs with TT was investigated at their predetermined micro molar concentrations. Upon binding of TT onto CsAuNPs, particle surface was characterized using X-ray photoelectron spectroscopy. CD spectroscopic evaluation of TT bound 20 nm CsAuNPs led to 75% reduction in secondary structure of TT and thereby compromised immune function. Binding of TT with 40 and 80 nm sized CsAuNPs did not cause significant modifications in secondary structure or function of TT. Thermodynamic studies using temperature dependent fluorescence spectroscopy revealed an increase in association constants with the temperature. Based on thermodynamic data three phases in CsAuNPs and TT association process were traced. Samples from these distinct phases were also investigated for immunological recognition. Ex-vivo interaction of TT-CsAuNPs with TT positive and negative sera followed by relative change in particle size and zeta potential was studied. The findings here suggests prominent role of particle size and association temperature on adsorbed TT structure and function. Such studies may help in engineering functional nanotherapeutics.</t>
  </si>
  <si>
    <t>24907609</t>
  </si>
  <si>
    <t>The legal framework to manage chemical pollution in India and the lesson from the Persistent Organic Pollutants (POPs).</t>
  </si>
  <si>
    <t>India's rapid agro-economic growth has resulted into many environmental issues, especially related to chemical pollution. Environmental management and control of toxic chemicals have gained significant attention from policy makers, researchers, and enterprises in India. The present study reviews the policy and legal and non-regulatory schemes set in place in this country during the last decades to manage chemical risk and compares them with those in developed nations. India has a large and fragmented body of regulation to control and manage chemical pollution which appears to be ineffective in protecting environment and human health. The example of POPs contamination in India is proposed to support such a theory. Overlapping of jurisdictions and retrospectively approached environmental policy and risk management currently adopted in India are out of date and excluding Indian economy from the process of building and participating into new, environmentally-sustainable market spaces for chemical products. To address these issues, the introduction of a new integrated and scientifically-informed regulation and management scheme is recommended. Such scheme should acknowledge the principle of risk management rather than the current one based on risk acceptance. To this end, India should take advantage of the experience of recently introduced chemical management regulation in some developed nations.</t>
  </si>
  <si>
    <t>24907572</t>
  </si>
  <si>
    <t>Antibacterial and enzymatic activity of microbial community during wastewater treatment by pilot scale vermifiltration system.</t>
  </si>
  <si>
    <t>The present study investigated microbial community diversity and antibacterial and enzymatic properties of microorganisms in a pilot-scale vermifiltration system during domestic wastewater treatment. The study included isolation and identification of diverse microbial community by culture-dependent method from a vermifilter (VF) with earthworms and a conventional geofilter (GF) without earthworms. The results of the four months study revealed that presence of earthworms in VF could efficiently remove biochemical oxygen demand (BOD), chemical oxygen demand (COD), total and fecal coliforms, fecal streptococci and other pathogens. Furthermore, the burrowing activity of earthworms promoted the aeration conditions in VF which led to the predominance of the aerobic microorganisms, accounting for complex microbial community diversity. Antibacterial activity of the isolated microorganisms revealed the mechanism behind the removal of pathogens, which is reported for the first time. Specifically, cellulase, amylase and protease activity is responsible for biodegradation and stabilization of organic matter.</t>
  </si>
  <si>
    <t>24907568</t>
  </si>
  <si>
    <t>Vermicomposting of Tea Factory Coal Ash: metal accumulation and metallothionein response in Eisenia fetida (Savigny) and Lampito mauritii (Kinberg).</t>
  </si>
  <si>
    <t>Earthworms can accumulate heavy metals in their intestines to a great extent. Impact of feed materials and duration of metal exposure on natural activity of earthworms are rather unclear; this investigation therefore addresses the impact of metal rich Tea Factory Coal Ash (TFCA) on reproduction, composting and metal accumulation ability of Eisenia fetida and Lampito mauritii. Earthworm count and cocoon production increased significantly during vermicomposting. pH of the vermicomposted mixtures shifted toward neutrality, total organic C decreased substantially and total N enhanced significantly compared to composting. High heavy metal (Mn, Zn, Cu, As) accumulation was recorded in the intestine of both the earthworm species. Moreover, gradual increase in the metal-inducible metallothionein concentration indicated the causal mechanism of metal accumulation in these species. TFCA+cow dung (CD) (1:1) were most favorable feed mixture for E. fetida and TFCA+CD (1:2) were good for L. mauritii in regard to metal accumulation and compost quality.</t>
  </si>
  <si>
    <t>24907509</t>
  </si>
  <si>
    <t>N-glycan analysis of mannose/glucose specific lectin from Dolichos lablab seeds.</t>
  </si>
  <si>
    <t>An affinity purified mannose/glucose specific lectin from the seeds of Dolichos lablab (Indian bean/lablab bean) resolves into five subunits upon SDS-PAGE in the range of Mr 12-20kDa. Partial de novo sequencing of subunits resulted in 88% and 73% sequence coverage for α and β subunits of the cDNA derived FRIL (Flt3 receptor interacting lectin) sequence, respectively and suggested that four bands correspond to the α-subunits while the band of lowest molecular mass is designated as β. It was proposed in an earlier study on FRIL that the difference in molecular mass of α-subunits is due to differences in C-terminal processing and differential N-glycosylation i.e. numbers of N-glycans present (Colucci et al., 1999). Thus, differential N-glycosylation of the purified mannose/glucose specific lectin was unravelled by in-gel trypsin/chymotrypsin digestion of the α-subunits followed by desalting and ZIC-HILIC enrichment of N-glycopeptides. Subsequently, analyses by nano electrospray ionisation quadrupole time of flight mass spectrometry and low-energy collision-induced dissociation experiments revealed the presence of a typical paucimannose type N-glycan (Man2(Xyl)GlcNAc2(Fuc)) in α subunits 2-4.</t>
  </si>
  <si>
    <t>24907477</t>
  </si>
  <si>
    <t>A novel androgen receptor gene mutation in a patient with congenital adrenal hyperplasia associated with penoscrotal hypospadias.</t>
  </si>
  <si>
    <t>Congenital adrenal hyperplasia (CAH) associated with penoscrotal hypospadias is a rare case of disorders of sex development. Here, we report clinical, genetic, biochemical, and molecular findings in a 2-year-old infant with CAH and penoscrotal hypospadias. Chromosomal analysis revealed 46,XX karyotype. Hormonal investigations indicated low levels of cortisol and elevated levels of testosterone, 17-hydroxyprogesterone, and androstenedione hormone. Molecular genetic testing of androgen receptor (AR) gene identified a novel homozygous missense mutation of single nucleotide transition G to A at position 2058 (GenBank accession number GU784855), resulting in amino acid interchange alanine to threonine at codon 566 in exon 2 (Ala566Thr) (GenBank Protein_id ADD26777.1). The nature of the mutation presented is in the highly conserved DNA-binding domain of the AR gene. The novel mutation identified in the rare genetic disorder provides additional support to the previously reported genotype-phenotype correlations, and our finding has expanded the spectrum of known mutations of the AR gene.</t>
  </si>
  <si>
    <t>24907397</t>
  </si>
  <si>
    <t>Hyperglycemia-induced oxidative stress induces apoptosis by inhibiting PI3-kinase/Akt and ERK1/2 MAPK mediated signaling pathway causing downregulation of 8-oxoG-DNA glycosylase levels in glial cells.</t>
  </si>
  <si>
    <t>Glial cells are very important for normal brain function and alterations in their activity due to hyperglycemia, could contribute to diabetes-related cognitive dysfunction. Oxidative insults often cause rapid changes in almost all cells including glial cells. However, pathophysiologic mechanisms that lead to diabetic complications are not completely elucidated. Therefore, we examined whether elevated glucose levels directly or indirectly disrupt antioxidant defense mechanisms causing alterations in signaling pathways, cell cycle dysregulation, and reactive oxygen/nitrogen species-mediated apoptosis in glial cells. Findings of this study demonstrated that exposure of glial cells to high glucose markedly induces cellular and molecular injuries, as evidenced by elevated levels of reactive oxygen/nitrogen species, biomolecules damage, cell cycle dysregulation, decrease in antioxidant enzymes, and decrease in cell viability. Pretreatment of cells with N-acetyl-L-cysteine reduced high glucose-induced cytotoxicity by increasing the levels of antioxidant enzymes, and decreasing the number of apoptotic cells. Further, at molecular level high glucose treatment resulted in a significant increase in phosphorylation of Akt, MAPKs, tuberin, down regulation of 8-oxoG-DNA glycosylase and increase in 8-hydroxydeoxyguanosine accumulations. Pretreatment of cells with N-acetyl-L-cysteine, phosphatidylinositol3-kinase/Akt and ERK1/2 inhibitors completely abolished the apoptotic effects of high glucose. Moreover, N-acetyl-L-cysteine significantly inhibited reactive oxygen/nitrogen species generation, elevated antioxidants levels, inhibited Akt, ERK1/2, tuberin phosphorylation, decreased 8-hydroxydeoxyguanosine accumulation and upregulated 8-oxoG-DNA glycosylase expression. Our results demonstrate that high glucose induces apoptosis and inhibits proliferation of glial cells, which may be mediated by the phosphorylation of tuberin, down regulation of 8-oxoG-DNA glycosylase and 8-hydroxydeoxyguanosine accumulation via activation of Akt and ERK1/2MAPK pathways.</t>
  </si>
  <si>
    <t>24907396</t>
  </si>
  <si>
    <t>Physical and functional interaction of the proto-oncogene EVI1 and tumor suppressor gene HIC1 deregulates Bcl-xL mediated block in apoptosis.</t>
  </si>
  <si>
    <t>Ecotropic viral integration site 1 was originally identified as a retroviral integration site in murine leukemias. Several studies have established ecotropic viral integration site 1 as both a transcription factor and an interacting partner that presumably regulates gene expression. Using coimmunoprecipitation and fluorescence resonance energy transfer analysis, we found that the N-terminal domain of hypermethylated in cancer 1 interacts with the proximal set of zinc fingers of ecotropic viral integration site 1. This interaction not only abolishes the DNA binding activity of ecotropic viral integration site 1 but also disrupts the transcriptional activity of an anti-apoptotic gene promoter selectively targeted by ecotropic viral integration site 1. By using flow cytometry and western blotting, here we show that hypermethylated in cancer 1 can deregulate ecotropic viral integration site 1-mediated blockage of apoptosis. We hypothesize that therapeutic upregulation of hypermethylated in cancer 1 may provide an important means of targeting ecotropic viral integration site 1-positive cancers.</t>
  </si>
  <si>
    <t>24907344</t>
  </si>
  <si>
    <t>Mycobacterium tuberculosis keto-mycolic acid and macrophage nuclear receptor TR4 modulate foamy biogenesis in granulomas: a case of a heterologous and noncanonical ligand-receptor pair.</t>
  </si>
  <si>
    <t>The cell wall of Mycobacterium tuberculosis is configured of bioactive lipid classes that are essential for virulence and potentially involved in the formation of foamy macrophages (FMs) and granulomas. Our recent work established crosstalk between M. tuberculosis cell wall lipids and the host lipid-sensing nuclear receptor TR4. In this study, we have characterized, identified, and adopted a heterologous ligand keto-mycolic acid from among M. tuberculosis lipid repertoire for the host orphan NR TR4. Crosstalk between cell wall lipids and TR4 was analyzed by transactivation and promoter reporter assays. Mycolic acid (MA) was found to transactivate TR4 significantly compared with other cell wall lipids. Among the MA, the oxygenated form, keto-MA, was responsible for transactivation, and the identity was validated by TR4 binding assays followed by TLC and nuclear magnetic resonance. Isothermal titration calorimetry revealed that keto-MA binding to TR4 is energetically favorable. This keto-MA-TR4 axis seems to be essential to this oxygenated MA induction of FMs and granuloma formation as evaluated by in vitro and in vivo model of granuloma formation. TR4 binding with keto-MA features a unique association of host nuclear receptor with a bacterial lipid and adds to the presently known ligand repertoire beyond dietary lipids. Pharmacologic modulation of this heterologous axis may hold promise as an adjunct therapy to frontline tuberculosis drugs.</t>
  </si>
  <si>
    <t>24907304</t>
  </si>
  <si>
    <t>Depression biased non-Hebbian spike-timing-dependent synaptic plasticity in the rat subiculum.</t>
  </si>
  <si>
    <t>The subiculum is a structure that forms a bridge between the hippocampus and the entorhinal cortex (EC), and plays a major role in the memory consolidation process. Here, we demonstrate spike-timing-dependent plasticity (STDP) at the proximal excitatory inputs on the subicular pyramidal neurons of juvenile rat. Causal (positive) pairing of a single EPSP with a single back-propagating action potential (bAP) after a time interval of 10 ms (+10 ms) failed to induce plasticity. However, increasing the number of bAPs in a burst to three, at two different frequencies of 50 Hz (bAP burst) and 150 Hz, induced long-term depression (LTD) after a time interval of +10 ms in both the regular-firing (RF), and the weak burst firing (WBF) neurons. The LTD amplitude decreased with increasing time interval between the EPSP and the bAP burst. Reversing the order of the pairing of the EPSP and the bAP burst induced LTP at a time interval of -10 ms. This finding is in contrast with reports at other synapses, wherein pre- before postsynaptic (causal) pairing induced LTP and vice versa. Our results reaffirm the earlier observations that the relative timing of the pre- and postsynaptic activities can lead to multiple types of plasticity profiles. The induction of timing-dependent LTD (t-LTD) was dependent on postsynaptic calcium change via NMDA receptors in the WBF neurons, while it was independent of postsynaptic calcium change, but required active L-type calcium channels in the RF neurons. Thus the mechanism of synaptic plasticity may vary within a hippocampal subfield depending on the postsynaptic neuron involved. This study also reports a novel mechanism of LTD induction, where L-type calcium channels are involved in a presynaptically induced synaptic plasticity. The findings may have strong implications in the memory consolidation process owing to the central role of the subiculum and LTD in this process.</t>
  </si>
  <si>
    <t>24907043</t>
  </si>
  <si>
    <t>Isolation, purification, and characterization of antimicrobial compound 6-[1,2-dimethyl-6-(2-methyl-allyloxy)-hexyl]-3-(2-methoxy-phenyl)-chromen-4-one from Penicillium sp. HT-28.</t>
  </si>
  <si>
    <t>A fungal culture (Penicillium sp., HT-28), isolated from soil has been evaluated for its bioactivity, which showed broad spectrum antimicrobial activity and was effective against methicillin-resistant Staphylococcus aureus (MRSA) also. Statistical optimization of the medium by response surface methodology (RSM) enhanced the antimicrobial activity up to 1.8-fold. Column chromatography was used to isolate the active compound (A), which was characterized to be 6-[1,2-dimethyl-6-(2-methyl-allyloxy)-hexyl]-3-(2-methoxy-phenyl)-chromen-4-one by various spectroscopic techniques such as infrared (IR), (1)H and (13)C nuclear magnetic resonance (NMR) spectra, and mass spectroscopy. Minimum inhibitory concentration (MIC) of the active compound (A) ranged from 0.5 to 15 μg/mL. Viable cell count studies of the active compound (A) showed S. aureus, Escherichia coli, Staphylococcus epidermidis, and Salmonella typhimurium 1 to be the most sensitive. The compound retained its bioactivity after treating it at 100 °C for 1 h. Furthermore, the compound (A) when tested for its biosafety was found neither to be cytotoxic nor mutagenic. The study demonstrated that an apparently novel compound isolated from Penicillium sp. (HT-28) seems to be a stable and potent antimicrobial.</t>
  </si>
  <si>
    <t>24907042</t>
  </si>
  <si>
    <t>Chemical- and thermal-induced unfolding of Leishmania donovani ribose-5-phosphate isomerase B: a single-tryptophan protein.</t>
  </si>
  <si>
    <t>Ribose-5-phosphate isomerase B (RpiB), a crucial enzyme of pentose phosphate pathway, was proposed to be a potential drug target for visceral leishmaniasis. In this study, we have analyzed the biophysical properties of Leishmania donovani RpiB (LdRpiB) enzyme to gain insight into its unfolding pathway under various chemical and thermal denaturation conditions by using fluorescence and CD spectroscopy. LdRpiB inactivation precedes the structural transition at lower concentrations of both urea and guanidine hydrochloride (GdHCl). 8-Anilinonapthalene 1-sulfonic (ANS) binding experiments revealed the presence of molten globule intermediate at 1.5 M GdHCl and a nonnative intermediate state at 6-M urea concentration. Acrylamide quenching experiments further validated the above findings, as solvent accessibility of tryptophan residues increased with increase in GdHCl and urea concentration. The recombinant LdRpiB was completely unfolded at 6 M GdHCl, whereas the enzyme molecule was resistant to complete unfolding even at 8-M urea concentration. The GdHCl- and urea-mediated unfolding involves a three-state transition process. Thermal-induced denaturation revealed complete loss of enzyme activity at 65 °C with only 20 % secondary structure loss. The formation of the well-ordered β-sheet structures of amyloid fibrils was observed after 55 °C which increased linearly till 85 °C as detected by thioflavin T dye. This study depicts the stability of the enzyme in the presence of chemical and thermal denaturants and stability-activity relationship of the enzyme. The presence of the intermediate states may have major implications in the way the enzyme binds to its natural ligand under various conditions. Also, the present study provides insights into the properties of intermediate entities of this important enzyme.</t>
  </si>
  <si>
    <t>24907041</t>
  </si>
  <si>
    <t>Significance of satellite DNA revealed by conservation of a widespread repeat DNA sequence among angiosperms.</t>
  </si>
  <si>
    <t>The analysis of plant genome structure and evolution requires comprehensive characterization of repetitive sequences that make up the majority of plant nuclear DNA. In the present study, we analyzed the nature of pCtKpnI-I and pCtKpnI-II tandem repeated sequences, reported earlier in Carthamus tinctorius. Interestingly, homolog of pCtKpnI-I repeat sequence was also found to be present in widely divergent families of angiosperms. pCtKpnI-I showed high sequence similarity but low copy number among various taxa of different families of angiosperms analyzed. In comparison, pCtKpnI-II was specific to the genus Carthamus and was not present in any other taxa analyzed. The molecular structure of pCtKpnI-I was analyzed in various unrelated taxa of angiosperms to decipher the evolutionary conserved nature of the sequence and its possible functional role.</t>
  </si>
  <si>
    <t>24906925</t>
  </si>
  <si>
    <t>Expression and localization of ghrelin and its functional receptor in corpus luteum during different stages of estrous cycle and the modulatory role of ghrelin on progesterone production in cultured luteal cells in buffalo.</t>
  </si>
  <si>
    <t>Evidence obtained during recent years provided has insight into the regulation of corpus luteum (CL) development, function, and regression by locally produced ghrelin. The present study was carried out to evaluate the expression and localization of ghrelin and its receptor (GHS-R1a) in bubaline CL during different stages of the estrous cycle and investigate the role of ghrelin on progesterone (P4) production along with messenger RNA (mRNA) expression of P4 synthesis intermediates. The mRNA and protein expression of ghrelin and GHS-R1a was significantly greater in mid- and late luteal phases. Both factors were localized in luteal cells, exclusively in the cytoplasm. Immunoreactivity of ghrelin and GHS-R1a was greater during mid- and late luteal phases. Luteal cells were cultured in vitro and treated with ghrelin each at 1, 10, and 100 ng/mL concentrations for 48 h after obtaining 75% to 80% confluence. At a dose of 1 ng/mL, there was no significant difference in P4 secretion between control and treatment group. At 10 and 100 ng/mL, there was a decrease (P &lt; 0.05) in P4 concentration, cytochrome P45011A1 (CYP11A1), and 3-beta-hydroxysteroid dehydrogenase mRNA expression and localization. There was no difference in mRNA expression of steroidogenic acute regulatory protein between control and treatment group. In summary, the present study provided evidence that ghrelin and its receptor are expressed in bubaline CL and are localized exclusively in the cell cytoplasm and ghrelin has an inhibitory effect on P4 production in buffalo.</t>
  </si>
  <si>
    <t>24906895</t>
  </si>
  <si>
    <t>Nonlinear control of voltage source converters in AC-DC power system.</t>
  </si>
  <si>
    <t>This paper presents the design of a robust nonlinear controller for a parallel AC-DC power system using a Lyapunov function-based sliding mode control (LYPSMC) strategy. The inputs for the proposed control scheme are the DC voltage and reactive power errors at the converter station and the active and reactive power errors at the inverter station of the voltage-source converter-based high voltage direct current transmission (VSC-HVDC) link. The stability and robust tracking of the system parameters are ensured by applying the Lyapunov direct method. Also the gains of the sliding mode control (SMC) are made adaptive using the stability conditions of the Lyapunov function. The proposed control strategy offers invariant stability to a class of systems having modeling uncertainties due to parameter changes and exogenous inputs. Comprehensive computer simulations are carried out to verify the proposed control scheme under several system disturbances like changes in short-circuit ratio, converter parametric changes, and faults on the converter and inverter buses for single generating system connected to the power grid in a single machine infinite-bus AC-DC network and also for a 3-machine two-area power system. Furthermore, a second order super twisting sliding mode control scheme has been presented in this paper that provides a higher degree of nonlinearity than the LYPSMC and damps faster the converter and inverter voltage and power oscillations.</t>
  </si>
  <si>
    <t>24906689</t>
  </si>
  <si>
    <t>Animal models of inflammatory bowel disease: a review.</t>
  </si>
  <si>
    <t>Inflammatory bowel disease (IBD) represents a group of idiopathic chronic inflammatory intestinal conditions associated with various areas of the GI tract, including two types of inflammatory conditions, i.e., ulcerative colitis (UC) and Crohn's disease (CD). Both UC and CD are chronic inflammatory disorders of the intestine; in UC, inflammation starts in the rectum and generally extends proximally in a continuous manner through the entire colon. Bloody diarrhea, presence of blood and mucus mixed with stool, accompanied by lower abdominal cramping, are the characteristic symptoms of the disease. While in CD, inflammatory condition may affect any part of the GI tract from mouth to anus. It mainly causes abdominal pain, diarrhea, vomiting and weight loss. Although the basic etiology of IBD is unknown, there are several factors that may contribute to the pathogenesis of this disease, such as dysregulation of immune system or commensal bacteria, oxidative stress and inflammatory mediators. In order to understand these different etiological factors, a number of experimental models are available in the scientific research, including chemical-induced, spontaneous, genetically engineered and transgenic models. These models represent a major source of information about biological systems and are clinically relevant to the human IBD. Since there is less collective data available in one single article discussing about all these models, in this review an effort is made to study the outline of pathophysiology and various types of animal models used in the research study of IBD and other disease-related complications.</t>
  </si>
  <si>
    <t>24906512</t>
  </si>
  <si>
    <t>Antiplasmodial activity of new 4-aminoquinoline derivatives against chloroquine resistant strain.</t>
  </si>
  <si>
    <t>Emergence and spread of multidrug resistant strains of Plasmodium falciparum has severely limited the antimalarial chemotherapeutic options. In order to overcome the obstacle, a set of new side-chain modified 4-aminoquinolines were synthesized and screened against chloroquine-sensitive (3D7) and chloroquine-resistant (K1) strains of P. falciparum. The key feature of the designed molecules is the use of methylpiperazine linked α, β(3)- and γ-amino acids to generate novel side chain modified 4-aminoquinoline analogues. Among the evaluated compounds, 20c and 30 were found more potent than CQ against K1 and displayed a four-fold and a three-fold higher activity respectively, with a good selectivity index (SI=5846 and 11,350). All synthesized compounds had resistance index between 1.06 and &gt;14.13 as against 47.2 for chloroquine. Biophysical studies suggested that this series of compounds act on heme polymerization target.</t>
  </si>
  <si>
    <t>24906213</t>
  </si>
  <si>
    <t>Special issue on International Conference on Advances in Biotechnology and Bioinformatics 2013. Preface.</t>
  </si>
  <si>
    <t>24905949</t>
  </si>
  <si>
    <t>Emergence of metallicity in silver clusters in the 150 atom regime: a study of differently sized silver clusters.</t>
  </si>
  <si>
    <t>We report the systematic appearance of a plasmon-like optical absorption feature in silver clusters protected with 2-phenylethanethiol (PET), 4-flurothiophenol (4-FTP) and (4-(t-butyl)benzenethiol (BBS) as a function of cluster size. A wide range of clusters, namely, Ag₄₄(4-FTP)₃₀, Ag₅₅(PET)₃₁, ∼Ag₇₅(PET)₄₀, ∼Ag₁₁₄(PET)₄₆, Ag₁₅₂(PET)₆₀, ∼Ag₂₀₂(BBS)₇₀, ∼Ag₄₂₃(PET)₁₀₅, and ∼Ag₅₃₀(PET)₁₀₀ were prepared. The UV/Vis spectra show multiple features up to ∼Ag₁₁₄; and thereafter, from Ag₁₅₂ onwards, the plasmonic feature corresponding to a single peak at ∼460 nm evolves, which points to the emergence of metallicity in clusters composed of ∼150 metal atoms. A minor blue shift in the plasmonic peak was observed as cluster sizes increased and merged with the spectrum of plasmonic nanoparticles of 4.8 nm diameter protected with PET. Clusters with different ligands, such as 4-FTP and BBS, also show this behavior, which suggests that the 'emergence of metallicity' is independent of the functionality of the thiol ligand.</t>
  </si>
  <si>
    <t>24905685</t>
  </si>
  <si>
    <t>Lipid based nanoemulsifying resveratrol for improved physicochemical characteristics, in vitro cytotoxicity and in vivo antiangiogenic efficacy.</t>
  </si>
  <si>
    <t>Resveratrol, a dietary non-flavonoid polyphenolic phytoalexin, has gained attention in cancer chemoprevention. However, poor aqueous solubility and cellular bioavailability has limited its therapeutic application. We formulated a lipid based delivery system of resveratrol with self nanoemulsifying ability. Several edible and safe lipids, surfactants and cosolvents were screened for solubilization of resevratrol. Developed formulation comprised of Acrysol K 150 as a lipid and mixture of Labrasol and Transcutol HP as the surfactant system, as these components showed higher solubility. Pseudoternary phase diagram was constructed to identify the region of nanoemulsification. The formulations showed rapid emulsification with an average globule diameter; 85nm to 120nm and slight negative zeta potential. The nanocompositions exhibited cloud point above 55°C and were stable toward the gastrointestinal pH and thermodynamic stress testing. As compared to pristine resveratrol, the developed delivery system showed significant increase in vitro cytotoxicity in MCF-7 breast cancer cells. In vivo chick chorioallantoic membrane assay revealed enhanced antiangiogenic activity of composition with high lipid level. Briefly, lipid based nanoemulsifying resveratrol dramatically enhanced the anticancer and antiangiogenic activities, thus increasing its potential application in cancer chemotherapy.</t>
  </si>
  <si>
    <t>24905652</t>
  </si>
  <si>
    <t>Nucleotide diversity of Pita, a major blast resistance gene and identification of its minimal promoter.</t>
  </si>
  <si>
    <t>Improvement of host plant resistance is one of the best methods to protect the yield from biotic stresses. Incorporation of major resistance genes or their variants into elite rice varieties will enhance the host plant resistance and its durability. Allele mining is a preferred choice to discover the novel allelic variants of major genes from wide range of germplasm. 'True' allele mining includes coding and noncoding regions, which are known to affect the plant phenotype, eventually. In this study, major blast resistance gene, Pita was analyzed by allele and promoter mining strategy and its different allelic variants were discovered from landraces and wild Oryza species. Polymorphisms at allelic sequences as well as transcription factor binding motif (TFBM) level were examined. At motif level, MYB1AT is present in Pita(Tadukan) and other resistance alleles, but was absent in the susceptible allele. Core promoter was demarked with 449 bp, employing serial promoter deletion strategy. Promoter with 1592 bp upstream region could express the gfp two fold higher than the core promoter. The identified Pita resistance allele (Pita(Konibora)) can be directly used in rice blast resistance breeding programs. Moreover, characterization of Pita core promoter led to deeper understanding of resistance gene's regulation and the identified core promoter can be utilized to express similar genes in rice.</t>
  </si>
  <si>
    <t>24905651</t>
  </si>
  <si>
    <t>Cloning, characterization, expression analysis and inhibition studies of a novel gene encoding Bowman-Birk type protease inhibitor from rice bean.</t>
  </si>
  <si>
    <t>This paper presents the first study describing the isolation, cloning and characterization of a full length gene encoding Bowman-Birk protease inhibitor (RbTI) from rice bean (Vigna umbellata). A full-length protease inhibitor gene with complete open reading frame of 327 bp encoding 109 amino acids was cloned from rice bean seeds using degenerate primer set. BlastP search revealed that the RbTI encoded amino acid of approx 13.0 kDa and shared 99% homology each with BBI from Phaseolus parvulus, Vigna trilobata and Vigna vexilata. Phylogenetic tree also showed close relationship of RbTI with BBI from other members of Leguminaceae family. RbTI gene was further confirmed as intronless (GenBank accession no. KJ159908). The secondary and 3D-structural models for the RbTI were predicted with homology modeling. qRT-PCR studies revealed the highest RbTI expression in the seeds nearing maturity, whereas the low expression of the gene was noticed in young leaves. The isolated RbTI was successfully expressed in Escherichiacoli and the highest expression was recorded after 5.5h of induction. Study on the inhibitory activity of expressed protein against the gut proteases of Hessian fly larvae revealed 87% inhibition. The novel RbTI gene will further broaden the pool of plant defense genes and could be an ideal choice for developing transgenic crops resistant to insect pests with high economic value. In addition, it has the potential to be used as a probe for selection of insect- and pathogen-resistant genotypes.</t>
  </si>
  <si>
    <t>24905476</t>
  </si>
  <si>
    <t>Quantifying ligand-receptor interactions for gorge-spanning acetylcholinesterase inhibitors for the treatment of Alzheimer's disease.</t>
  </si>
  <si>
    <t>There is a need for continued development of acetylcholinesterase (AChE) inhibitors that could prolong the life of acetylcholine in the synaptic cleft and also prevent the aggregation of amyloid peptides associated with Alzheimer's disease. The lack of a 3D-QSAR model which specifically deconvulates the type of interactions and quantifies them in terms of energies has motivated us to report a CoRIA model vis-à-vis the standard 3D-QSAR methods, CoMFA and CoMSIA. The CoRIA model was found to be statistically superior to the CoMFA and CoMSIA models and it could efficiently extract key residues involved in ligand recognition and binding to AChE. These interactions were quantified to gauge the magnitude of their contribution to the biological activity. In order to validate the CoRIA model, a pharmacophore map was first constructed and then used to virtually screen public databases, from which novel scaffolds were cherry picked that were not present in the training set. The biological activities of these novel molecules were then predicted by the CoRIA, CoMFA, and CoMSIA models. The hits identified were purchased and their biological activities were measured by the Ellman's method for AChE inhibition. The predicted activities are in unison with the experimentally measured biological activities.</t>
  </si>
  <si>
    <t>24905435</t>
  </si>
  <si>
    <t>In situ intercalation dynamics in inorganic-organic layered perovskite thin films.</t>
  </si>
  <si>
    <t>The properties of layered inorganic semiconductors can be manipulated by the insertion of foreign molecular species via a process known as intercalation. In the present study, we investigate the phenomenon of organic moiety (R-NH3I) intercalation in layered metal-halide (PbI2)-based inorganic semiconductors, leading to the formation of inorganic-organic (IO) perovskites [(R-NH3)2PbI4]. During this intercalation strong resonant exciton optical transitions are created, enabling study of the dynamics of this process. Simultaneous in situ photoluminescence (PL) and transmission measurements are used to track the structural and exciton evolution. On the basis of the experimental observations, a model is proposed which explains the process of IO perovskite formation during intercalation of the organic moiety through the inorganic semiconductor layers. The interplay between precursor film thickness and organic solution concentration/solvent highlights the role of van der Waals interactions between the layers, as well as the need for maintaining stoichiometry during intercalation. Nucleation and growth occurring during intercalation matches a Johnson-Mehl-Avrami-Kolmogorov model, with results fitting both ideal and nonideal cases.</t>
  </si>
  <si>
    <t>24905413</t>
  </si>
  <si>
    <t>Sulfoximine-directed ruthenium-catalyzed ortho-C-H alkenylation of (hetero)arenes: synthesis of EP3 receptor antagonist analogue.</t>
  </si>
  <si>
    <t>The reusable sulfoximine directing-group-assisted Ru(II)-catalyzed chemo- and regioselective ortho-C-H alkenylation of arenes and heteroarenes with acrylates and α,β-unsaturated ketones/vinyl sulfone is shown. The N-aroyl sulfoximine undergoes annulation with diphenylacetylene, delivering isoquinolinones and methyl phenyl sulfoxide. The present protocol is successfully employed for the synthesis of the EP3 receptor antagonist analogue.</t>
  </si>
  <si>
    <t>24905385</t>
  </si>
  <si>
    <t>Intranasal administration of a combination of choline chloride, vitamin C, and selenium attenuates the allergic effect in a mouse model of airway disease.</t>
  </si>
  <si>
    <t>Respiratory allergic disease is an inflammatory condition accompanied by oxidative stress. Supplementation of an anti-inflammatory agent with antioxidants may have a therapeutic effect. In this study, the effects of choline chloride in combination with antioxidants were evaluated via the intranasal route in a mouse model of allergic airway disease. Balb/c mice were sensitized on days 0, 7, and 14 and challenged on days 25-30 with cockroach extract (CE) and with a booster challenge on day 38. They were treated with choline chloride (ChCl; 1mg/kg), vitamin C (Vit C; 308.33 mg/kg), and selenium (Se; 1mg/kg) alone or in combination via the intranasal route on days 31, 33, 35, 37, and 39. The mice were sacrificed on day 40 to collect blood, bronchoalveolar lavage fluid, lungs, and spleen. Mice immunized with CE showed a significant increase in airway hyperresponsiveness (AHR), lung inflammation, Th2 cytokines, and the oxidative stress markers intracellular reactive oxygen species and 8-isoprostanes compared to the phosphate-buffered saline control group. A significant decrease was observed in these parameters with all the treatments (p&lt;0.01). The highest decrease was noticed in the ChCl+Vit C+Se-treated group, with AHR decreased to the normal level. This group also showed the highest decrease in airway inflammation (p&lt;0.001), IL-4 and IL-5 (p&lt;0.001), IgE and IgG1 (p&lt;0.001), NF-κB (p&lt;0.001), and 8-isoprostane levels (p&lt;0.001). Glutathione peroxidase activity, which was decreased significantly in CE-immunized mice, was restored to normal levels in this group (p&lt;0.001). IL-10 level was decreased in CE-immunized mice and was restored to normal by combination treatment. The combination treatment induced FOXP3(+) cells in splenocyte culture, responsible for the upregulation of IL-10. In conclusion, the combination of choline chloride, vitamin C, and selenium via the intranasal route reduces AHR, inflammation, and oxidative stress, probably by causing IL-10 production by FOXP3(+) cells, and possesses therapeutic potential against allergic airway disease.</t>
  </si>
  <si>
    <t>24905288</t>
  </si>
  <si>
    <t>TLR3 mediated innate immune response in mice brain following infection with Chikungunya virus.</t>
  </si>
  <si>
    <t>Chikungunya virus (CHIKV) has received global attention due to the series of large-scale outbreaks in different parts of the world. Many unusual clinical severities including neurological complications and death were reported in recent outbreaks. The mechanism underlying the host immune response to CHIKV in the brain is poorly characterized. In this study, the neuropathogenesis of CHIKV with E1:A226V mutation was elucidated in 1 week old BALB/c mice. The virus was found to replicate in mice brain with peak titer of 10(4) on 6th day post infection. Immunohistochemical analysis revealed preferential virus localization in neuronal cells of cerebellum. The expression profiling of TLR, antiviral genes and cytokines in mice brain revealed significant up regulation of TLR3, TRAF-6, TICAM-1, MCP-1, CXCL-10, IL-6, IL-4, ISG-15, MX-2, IFN-β, OAS-3 genes that ultimately resulted in virus clearance from brain by day 9-10 suggesting activation of innate immune pathway. Further the effect of poly I: C (Polyinosinic: Polycytidylic acid), a TLR-3 agonist and potent IFN inducer on CHIKV neuropathogenesis was studied. Pretreatment of mice with Poly I: C caused reduction of CHIKV titer in brain and offered 100% protection of animals. The protection was mediated by an increased induction of TLR3, IFN-β and antiviral genes in mice brain. Our result demonstrates that pre immune stimulation of animals by Poly I: C is effective inhibitor of CHIKV replication and might be a promising prevention agent against this virus.</t>
  </si>
  <si>
    <t>24905088</t>
  </si>
  <si>
    <t>DNA mediated wire-like clusters of self-assembled TiO₂ nanomaterials: supercapacitor and dye sensitized solar cell applications.</t>
  </si>
  <si>
    <t>A new route for the formation of wire-like clusters of TiO₂ nanomaterials self-assembled in DNA scaffold within an hour of reaction time is reported. TiO₂ nanomaterials are synthesized by the reaction of titanium-isopropoxide with ethanol and water in the presence of DNA under continuous stirring and heating at 60 °C. The individual size of the TiO₂ NPs self-assembled in DNA and the diameter of the wires can be tuned by controlling the DNA to Ti-salt molar ratios and other reaction parameters. The eventual diameter of the individual particles varies between 15 ± 5 nm ranges, whereas the length of the nanowires varies in the 2-3 μm range. The synthesized wire-like DNA-TiO₂ nanomaterials are excellent materials for electrochemical supercapacitor and DSSC applications. From the electrochemical supercapacitor experiment, it was found that the TiO₂ nanomaterials showed different specific capacitance (Cs) values for the various nanowires, and the order of Cs values are as follows: wire-like clusters (small size) &gt; wire-like clusters (large size). The highest Cs of 2.69 F g(-1) was observed for TiO₂ having wire-like structure with small sizes. The study of the long term cycling stability of wire-like clusters (small size) electrode were shown to be stable, retaining ca. 80% of the initial specific capacitance, even after 5000 cycles. The potentiality of the DNA-TiO₂ nanomaterials was also tested in photo-voltaic applications and the observed efficiency was found higher in the case of wire-like TiO₂ nanostructures with larger sizes compared to smaller sizes. In future, the described method can be extended for the synthesis of other oxide based materials on DNA scaffold and can be further used in other applications like sensors, Li-ion battery materials or treatment for environmental waste water.</t>
  </si>
  <si>
    <t>24905034</t>
  </si>
  <si>
    <t>Pulsed radiofrequency for the suprascapular nerve for patients with chronic headache.</t>
  </si>
  <si>
    <t>24904969</t>
  </si>
  <si>
    <t>Design and synthesis of calcium responsive magnetic resonance imaging agent: Its relaxation and luminescence studies.</t>
  </si>
  <si>
    <t>Calcium concentration modulation both inside and outside cell is of considerable interest for nervous system function in normal and pathological conditions. MRI has potential for very high spatial resolution at molecular/cellular level. Design, synthesis and evaluation of Gd-DO3A-AME-NPHE, a calcium responsive MRI contrast agent is presented. The probe is comprised of a Gd(3+)-DO3A core coupled to iminoacetate coordinating groups for calcium induced relaxivity switching. In the absence of Ca(2+) ions, inner sphere water binding to the Gd-DO3A-AME-NPHE is restricted with longitudinal relaxivity, r1 = 4.37 mM(-1) s(-1) at 4.7 T. However, addition of Ca(2+) triggers a marked enhancement in r1 = 6.99 mM(-1) s(-1) at 4.7 T (60% increase). The construct is highly selective for Ca(2+) over competitive metal ions at extracellular concentration. The r1 is modulated by changes in the hydration number (0.2 to 1.05), which was confirmed by luminescence emission lifetimes of the analogous Eu(3+) complex. T1 phantom images establish the capability of complex of visualizing changes in [Ca(2+)] by MRI.</t>
  </si>
  <si>
    <t>24903533</t>
  </si>
  <si>
    <t>Design, synthesis and evaluation of rhodanine derivatives as aldose reductase inhibitors.</t>
  </si>
  <si>
    <t>Aldose reductase (ALR) enzyme plays a significant role in conversion of excess amount of glucose into sorbitol in diabetic condition, inhibitors of which decrease the secondary complication of diabetes mellitus. To understand the structural interaction of inhibitors with ALR enzyme and develop more effective ALR inhibitors, a series of substituted 5-phenylbenzoate containing N-substituted rhodanine derivatives were synthesized and evaluated for their in vitro ALR inhibitory activity. Docking studies of these compounds were carried out, which revealed that the 5-phenylbenzoate moiety deeply influenced the key π-π stacking while 4-oxo-2-thioxothiazolidines contributed in hydrogen bond interactions. The phenyl ring of benzylidene system occupied in specific pocket constituted from Phe115, Phe122, Leu300 and Cys303 while the rhodanine ring forms a tight net of hydrogen bond with Val47 at anionic binding site of the enzyme. The structural insights obtained from the docking study gave better understanding of rhodanine and macromolecular interaction and will help us in further designing and improving of ALR inhibitory activity of rhodanine analogs.</t>
  </si>
  <si>
    <t>24903407</t>
  </si>
  <si>
    <t>Complex disruption effect of natural polyphenols on Bcl-2-Bax: molecular dynamics simulation and essential dynamics study.</t>
  </si>
  <si>
    <t>Apoptosis (programmed cell death) is a process by which cells died after completing physiological function or after a severe genetic damage. Apoptosis is mainly regulated by the Bcl-2 family of proteins. Anti apoptotic protein Bcl-2 prevents the Bax activation/oligomerization to form heterodimer which is responsible for release of the cytochrome c from mitochondria to the cytosol in response to death signal. Quercetin and taxifolin (natural polyphenols) efficiently bound to hydrophobic groove of Bcl-2 and altered the structure by inducing conformational changes. Taxifolin was found more efficient when compared to quercetin in terms of interaction energy and collapse of hydrophobic groove. Taxifolin and quercetin were found to dissociate the Bcl-2-Bax complex during 12 ns MD simulation. The effect of taxifolin and quercetin was, further validated by the MD simulation of ligand-unbound Bcl-2-Bax which showed stability during the simulation. Obatoclax (an inhibitor of Bcl-2) had no significant dissociation effect on Bcl-2-Bax during simulation which favored the previous experimental results and disruption effect of taxifolin and quercetin.</t>
  </si>
  <si>
    <t>24903336</t>
  </si>
  <si>
    <t>Li2ZnV3O8: a vanadium-based geometrically frustrated spinel system.</t>
  </si>
  <si>
    <t>We report the synthesis and characterization of Li2ZnV3O8, which is a new Zn-doped LiV2O4 system containing only tetravalent vanadium. A Curie-Weiss susceptibility with a Curie-Weiss temperature of θCW ≈ -214 K suggests the presence of strong antiferromagnetic correlations in this system. We have observed a splitting between the zero-field cooled (ZFC) and field cooled (FC) susceptibility curves below 6 K. A peak is present in the ZFC curve around 3.5 K, suggestive of spin-freezing. Similarly, a broad hump is also seen in the inferred magnetic heat capacity around 9 K. The consequent entropy change is only about 8% of the value expected for an ordered S = 1/2 system. This reduction indicates the continued presence of large disorder in the system in spite of the large θCW, which might result from strong geometric frustration in the system. We did not find any temperature T dependence in our (7)Li nuclear magnetic resonance shift down to 6 K (an abrupt change in the shift does take place below 6 K), though considerable T-dependence has been found in the literature for LiV2O4--undoped or with other Zn/Ti contents. Consistent with the above observation, the (7)Li nuclear spin-lattice relaxation rate 1/T1 is relatively small and nearly T-independent, except for a small increase close to the freezing temperature which, once again, is small compared to undoped or 10% Zn or 20% Ti-doped LiV2O4.</t>
  </si>
  <si>
    <t>24903008</t>
  </si>
  <si>
    <t>Tunable white-light emission from mixed lanthanide (Eu³⁺, Gd³⁺, Tb³⁺) coordination polymers derived from 4-(dipyridin-2-yl)aminobenzoate.</t>
  </si>
  <si>
    <t>Herein, we have developed a series of isostructural mixed Ln(3+)-4-(dipyridin-2-yl)aminobenzoate coordination polymers [Ln(3+) = Eu(3+) (1), Tb(3+) (2), and Gd(3+) (3)], and characterized and investigated their photophysical properties. The results demonstrated that by gently tuning the excitation wavelength of these mixed lanthanide complexes, white light emission can be realized with the Commission Internationale de I'Eclairage coordinates (0.32, 0.34). Furthermore, by changing the concentration profiles of lanthanide ions stoichiometrically in mixed-lanthanide complexes and exciting at particular wavelengths, various emission colours can also be successfully obtained. The antenna ligand, 4-(dipyridin-2-yl)aminobenzoic acid, provides an efficient energy transfer for the sensitization of Eu(3+) and Tb(3+) complexes and exhibits red and green emissions, respectively. Most importantly, due to the high energy (32,150 cm(-1)) of the Gd(3+) ion lowest-lying emission level, the corresponding Gd(3+) complex displays ligand-centered visible emission in the blue light region, and hence it acts as a blue emitter. Therefore, Eu(3+) and Tb(3+) complexes in conjunction with a Gd(3+) complex is a suitable choice to obtain tunable white-light-emission from Ln(3+) coordination polymers. The morphological analyses of the mixed lanthanide coordination polymers by transmission electron microscopy (TEM) disclose that these compounds exist as unique crystalline nano-rods with an average diameter of 200 nm. The developed mixed lanthanide complexes also exhibit high thermal stability (~420 °C).</t>
  </si>
  <si>
    <t>24902783</t>
  </si>
  <si>
    <t>Nickel-doped cobalt ferrite nanoparticles: efficient catalysts for the reduction of nitroaromatic compounds and photo-oxidative degradation of toxic dyes.</t>
  </si>
  <si>
    <t>This study deals with the exploration of NixCo₁-xFe₂O₄ (x = 0.0, 0.2, 0.4, 0.6, 0.8, 1.0) ferrite nanoparticles as catalysts for reduction of 4-nitrophenol and photo-oxidative degradation of Rhodamine B. The ferrite samples with uniform size distribution were synthesized using the reverse micelle technique. The structural investigation was performed using powder X-ray diffraction, high-resolution transmission electron microscopy, energy dispersive X-ray and scanning tunneling microscopy. The spherical particles with ordered cubic spinel structure were found to have the crystallite size of 4-6 nm. Diffused UV-visible reflectance spectroscopy was employed to investigate the optical properties of the synthesized ferrite nanoparticles. The surface area calculated using BET method was found to be highest for Co₀.₄Ni₀.₆Fe₂O₄ (154.02 m(2) g(-1)). Co₀.₄Ni₀.₆Fe₂O₄ showed the best catalytic activity for reduction of 4-nitrophenol to 4-aminophenol in the presence of NaBH4 as reducing agent, whereas CoFe₂O₄ was found to be catalytically inactive. The reduction reaction followed pseudo-first order kinetics. The effect of varying the concentration of catalyst and NaBH₄ on the reaction rates was also scrutinized. The photo-oxidative degradation of Rhodamine B, enhanced oxidation efficacy was observed with the introduction of Ni(2+) in to the cobalt ferrite lattice due to octahedral site preference of Ni(2+). Almost 99% degradation was achieved in 20 min using NiFe₂O₄ nanoparticles as catalyst.</t>
  </si>
  <si>
    <t>24902578</t>
  </si>
  <si>
    <t>A rare case report of subcutaneous phaeohyphomycotic cyst caused by Exophiala oligosperma in an immunocompetent host with literature review.</t>
  </si>
  <si>
    <t>We report a rare case of phaeohyphomycotic cyst in an immunocompetent patient caused by Exophiala oligosperma. This fungus is earlier known to cause infections in the immunocompromised. Identification of black fungi at species level is more challenging by conventional methods, and hence final identification of the fungi was based on sequencing of rDNA. The patient was managed with surgical excision. To the best of our knowledge, this is the first case report of E. oligosperma human infection from India.</t>
  </si>
  <si>
    <t>24902567</t>
  </si>
  <si>
    <t>Variation in the prevalence of chronic bronchitis among smokers: a cross-sectional study.</t>
  </si>
  <si>
    <t>Given the wide variations in prevalence of chronic obstructive pulmonary disease observed between populations with similar levels of exposure to tobacco smoke, we aimed to investigate the possibility of variations in prevalence of chronic bronchitis (CB) between two geographically distinct smoking populations in rural Karnataka, India.The Burden of Obstructive Lung Disease (BOLD) questionnaire was administered to all men aged &gt;30 years in a cross-sectional survey. The χ(2) and Fisher's exact tests were used to compare CB prevalence in the two populations. Logistic regression was used to analyse the impact of multiple variables on the occurrence of CB.Two samples of 2322 and 2182 subjects were included in the study. In non-smokers, CB prevalence did not differ between the populations. However, it was significantly different between smoking populations (44.79% vs. 2.13%, P &lt; 0.0001). Logistic regression indicated that, in addition to smoking, region, age, occupational dust exposure and type of house were associated with higher likelihood of CB. An interaction between smoking and area of residence was found (P &lt; 0.001) and appeared to explain the effect of region (without interaction).A significant difference in CB prevalence was observed between male populations from two areas of Karnataka state, including when stratified by smoking status. No significant difference was observed between non-smokers.</t>
  </si>
  <si>
    <t>24902565</t>
  </si>
  <si>
    <t>Prevalence of Aspergillus sensitisation in pulmonary tuberculosis-related fibrocavitary disease.</t>
  </si>
  <si>
    <t>Aspergillus complicates the course of healed pulmonary tuberculosis (PTB), causing aspergilloma and chronic pulmonary aspergillosis. Whether Aspergillus also causes allergic sensitisation in PTB-related fibrocavitary disease and bronchiectasis remains unknown.To investigate the prevalence of Aspergillus sensitisation in healed fibrocavitary PTB.In a case-control design, consecutive symptomatic new referrals with PTB-related fibrocavitary disease underwent spirometry, Aspergillus skin test and computed tomography of the chest, determination of serum IgE levels (total and Aspergillus fumigatus-specific), serum precipitins against A. fumigatus and eosinophil count. Aspergillus sensitisation was defined as either a positive Aspergillus skin test or A. fumigatus IgE &gt;0.35 kUA/l.A total of 100 subjects (50 PTB-related fibrocavitary disease, 50 controls) with a mean age of 40.8 years (standard deviation [SD] 12.2) were enrolled. Aspergillus sensitisation was present in 16 (32%) cases and two (4%) controls. Fourteen cases (one control) had IgE values &gt;1000 IU/ml, while two cases manifested eosinophilia. Aspergillus precipitins were positive in 13 cases (two controls); of these, 8 did not have Aspergillus sensitisation. The presence of airflow obstruction on spirometry was significantly associated with Aspergillus sensitisation on univariate analysis (OR 4.96, 95%CI 1.36-18.03).There is a high prevalence of Aspergillus sensitisation in PTB-related fibrocavitary disease. The clinical relevance and therapeutic implications of this finding require further investigation.</t>
  </si>
  <si>
    <t>24902562</t>
  </si>
  <si>
    <t>Composite indicator: new tool for monitoring RNTCP performance in India.</t>
  </si>
  <si>
    <t>India's Revised National Tuberculosis Control Programme (RNTCP) used the international benchmarks of 70% case detection rate and 85% treatment success rate among new smear-positive tuberculosis (TB) cases for assessing programme performance. This approach overemphasises outcomes and focuses on quantitative benchmarks without sufficient regard to developing systems to monitor appropriate programme practice to achieve a minimum standard of TB care services. The RNTCP has developed a novel composite indicator tool based on a logical framework pathway to move beyond narrow-focused outcome indicators such as case detection to encourage a broad-based analysis of programme implementation. The constituent indicators are from routinely monitored information, spanning input, process, output and outcome indicators across various thematic categories of the RNTCP.</t>
  </si>
  <si>
    <t>24902514</t>
  </si>
  <si>
    <t>Zn-phthalocyanine-functionalized nanometal and nanometal-TiO₂ hybrids: aggregation behavior and excited-state dynamics.</t>
  </si>
  <si>
    <t>Dithiol-substituted Zn-phthalocyanine derivatives (TAZnPc1, TAZnPc2 and TAZnPc3) were synthesized and functionalized on nanometals (Au and Ag) and nanometal-TiO2 hybrids were harnessed to cover the visible region of the absorption spectrum. Photophysical studies reveal that both H- and J-aggregation were present in the ZnPc-functionalized nanometal, and the extent of J-aggregation is superior on the surface of Ag nanoparticles. On the other hand, no H-aggregation was observed in the nanometal-TiO2 hybrid film, despite the fact that the tetra-anchoring derivative (TAZnPc3) shows lesser J-aggregation on the nanometal-TiO2 hybrid film than that of other two mono-anchoring derivatives (TAZnPc1 and TAZnPc2). Further, the electron injection and recombination processes were investigated by time-resolved fluorescence and absorption spectroscopy. All the derivatives furnish biexponential decay on the nanometal surface. The shorter component is due to electron injection of ZnPc-nanometal particles and the longer component is due to free ZnPc. The rate of electron injection is faster for ZnPc-gold nanoparticles than that of silver nanoparticles, predominantly in TAZnPc1. This is due to the greater aggregation tendency of ZnPc derivatives on Ag nanoparticles than Au nanoparticles. After electron injection, the electron-transfer product (i.e. the radical cation of ZnPc) was observed at 600 nm. Moreover, the fluorescence of ZnPc derivatives on nanometal-TiO2 films was completely quenched due to the shuttling of electrons from ZnPc to TiO2 efficiently by metal nanoparticles.</t>
  </si>
  <si>
    <t>24902495</t>
  </si>
  <si>
    <t>Pentanuclear heterometallic {Mn(III)(2)Ln(3)} (Ln = Gd, Dy, Tb, Ho) assemblies in an open-book type structural topology: appearance of slow relaxation of magnetization in the Dy(III) and Ho(III) analogues.</t>
  </si>
  <si>
    <t>The reaction of Ln(III) nitrate and Mn(ClO4)2·6H2O salts in the presence of a multidentate sterically unencumbered ligand, (E)-2,2'-(2-hydroxy-3-((2-hydroxyphenylimino)methyl)-5-methylbenzylazanediyl)diethanol (LH4) leads to the isolation of four isostructural pentanuclear hetereometallic complexes [Mn(III)2Gd3(LH)4(NO3)(HOCH3)]ClO4·NO3 (1), [Mn(III)2Dy3(LH)4(NO3)(HOCH3)]ClO4·NO3 (2), [Mn(III)2Tb3(LH)4(NO3)(HOCH3)]ClO4·NO3 (3), and [Mn(III)2Ho3(LH)4(NO3)(HOCH3)]ClO4·NO3 (4) with an open-book type structural topology. 1-4 are dicationic and crystallize in the achiral space group, P21/n. A total of four triply deprotonated ligands, [LH](3-), are involved in holding the pentameric metal framework, {Mn(III)2Ln3}. In these complexes both the lanthanide and the manganese(III) ions are doubly bridged, involving phenolate or ethoxide oxygen atoms. The magnetochemical analysis reveals the presence of global antiferromagnetic interactions among the spin centers at low temperatures in all the four compounds. AC susceptibility measurements show the presence of temperature dependent out-of-phase ac signal for compounds 2 and 4 indicating an SMM behavior.</t>
  </si>
  <si>
    <t>24901969</t>
  </si>
  <si>
    <t>Tailored bifunctional polymer for plutonium monitoring.</t>
  </si>
  <si>
    <t>Monitoring of actinides with sophisticated conventional methods is affected by matrix interferences, spectral interferences, isobaric interferences, polyatomic interferences, and abundance sensitivity problems. To circumvent these limitations, a self-supported disk and membrane-supported bifunctional polymer were tailored in the present work for acidity-dependent selectivity toward Pu(IV). The bifunctional polymer was found to be better than the polymer containing either a phosphate group or a sulfonic acid group in terms of (i) higher Pu(IV) sorption efficiency at 3-4 mol L(-1) HNO3, (ii) selective preconcentration of Pu(IV) in the presence of a trivalent actinide such as Am(III), and (iii) preferential sorption of Pu(IV) in the presence of a large excess of U(VI). The bifunctional polymer was formed as a self-supported matrix by bulk polymerization and also as a 1-2 μm thin layer anchored on a microporous poly(ether sulfone) by surface grafting. The proportions of sulfonic acid and phosphate groups in both the self-supported disk and membrane-supported bifunctional polymer were found to be the same as expected from the mole proportions of monomers in polymerizing solutions used for syntheses. α radiography by a solid-state nuclear track detector indicated fairly homogeneous anchoring of the bifunctional polymer on the surface of the membrane. Pu(IV) preconcentrated on a single bifunctional bead was used for determination of the Pu isotopic composition by thermal ionization mass spectrometry. The membrane-supported bifunctional polymer was used for preconcentration and subsequent quantification of Pu(IV) by α spectrometry using the absolute efficiency at a fixed counting geometry. The analytical performance of the membrane-supported-bifunctional-polymer-based α spectrometry method was found to be highly reproducible for assay of Pu(IV) in a variety of complex samples.</t>
  </si>
  <si>
    <t>24901892</t>
  </si>
  <si>
    <t>Di-, tri- and tetranuclear molecular vanadium phosphonates: a chloride encapsulated tetranuclear bowl.</t>
  </si>
  <si>
    <t>The reaction of vanadium(III) trichloride with tert-butylphosphonic acid (t-BuPO3H2) in the presence of 1,10-phenanthroline/2,2'-bipyridine as an ancillary ligand in acetonitrile at room temperature afforded two dinuclear dicationic vanadium(IV) complexes [(VO)2(phen)2{t-BuPO2(OH)}2(OH2)2]·2Cl [1] and [(VO)2(bipy)2{t-BuPO2(OH)}2(OH2)2]·2Cl [2]. On the other hand, when the reaction was carried out in methanol, the dinuclear vanadium(V) complex [(VO)2(bipy)2(μ2-O)2(t-BuPO3)2]·2CH3OH·0.5CH2Cl2 [3] was isolated. While 1 and 2 contain two six-membered V2P2O4 rings, 3 contains a unique four-membered V2O2 ring. Replacement of tert-butylphosphonic acid by tritylphosphonic acid (Ph3CPO3H2) under the same reaction conditions in methanol leads to the formation of dicationic trinuclear vanadium(IV) complexes [(VO)3(phen)3(Ph3CPO3)2(OH2)3]·CHCl3·2(OH)·2MeOH·1.5H2O [4] and [(VO)3(bipy)3(Ph3CPO3)2(CH3OH)3]·2(OH)·4CH3OH·5H2O [5]. In these complexes, the triangular V(IV) platform is held together by two bicapping tripodal phosphonate ligands. Replacement of the chelating 2,2'-bipyridine ligand with 3,5-dimethyl-1H-pyrazole, under the same reaction conditions, afforded a tetranuclear vanadium(V) complex [{(VO)4(Ph3CPO3Me)4(μ-O)4}Cl]{3,5-Me2PzH2}·3C7H8·H2O·CH3OH [6]. Remarkably 6 possesses a unique bowl-shaped structure encapsulating a chloride anion.</t>
  </si>
  <si>
    <t>24901739</t>
  </si>
  <si>
    <t>Tobacco rattle virus-based virus-induced gene silencing in Nicotiana benthamiana.</t>
  </si>
  <si>
    <t>Tobacco rattle virus (TRV)-based virus-induced gene silencing (VIGS) is widely used in various plant species to downregulate the expression of a target plant gene. TRV is a bipartite, positive-strand RNA virus with the TRV1 and TRV2 genomes. To induce post-transcriptional gene silencing (PTGS), the TRV2 genome is genetically modified to carry a fragment of the target gene and delivered into the plant (along with the TRV1 genome) by agroinoculation. TRV1- and TRV2-carrying Agrobacterium strains are then co-inoculated into 3-week-old plant leaves by one of three methods: a needleless syringe, the agrodrench method or by pricking with a toothpick. Target gene silencing occurs in the newly developed noninoculated leaves within 2-3 weeks of TRV inoculation. The TRV-VIGS protocol described here takes only 4 weeks to implement, and it is faster and easier to perform than other gene silencing techniques that are currently available. Although we use Nicotiana benthamiana as an example, the protocol is adaptable to other plant species.</t>
  </si>
  <si>
    <t>24901715</t>
  </si>
  <si>
    <t>2-Aroylindoles from o-bromochalcones via Cu(I)-catalyzed S(N)Ar with an azide and intramolecular nitrene C-H insertion.</t>
  </si>
  <si>
    <t>A simple procedure for the synthesis of 2-aroylindole derivatives comprising a one-pot CuI-catalyzed SNAr reaction of o-bromochalcones with sodium azide and subsequent intramolecular cyclization through nitrene C-H insertion has been developed. This protocol is also applicable with the 2'-bromocinnamates giving the indole-2-carboxylates.</t>
  </si>
  <si>
    <t>24901539</t>
  </si>
  <si>
    <t>Chemoenzymatic convergent synthesis of 2'-O,4'-C-methyleneribonucleosides.</t>
  </si>
  <si>
    <t>Novozyme-435-catalyzed efficient regioselective acetylation of one of the two diastereotopic hydroxymethyl functions in 3-O-benzyl-4-C-hydroxymethyl-1,2-O-isopropylidene-α-d-ribofuranose has been achieved. The enzymatic methodology has been successfully utilized for convergent synthesis of bicyclic nucleosides (LNA monomers) T, U, A, and C. Further, it has been demonstrated that Novozyme-435 can be used for 10 cycles of the acylation reaction without losing selectivity and efficiency.</t>
  </si>
  <si>
    <t>24901484</t>
  </si>
  <si>
    <t>Measurement of consensual accommodation in vision-impaired eyes.</t>
  </si>
  <si>
    <t>To measure the accommodative response in unsighted or profoundly vision impaired (PVI) eyes when accommodation is elicited in the fellow, sighted eye.Eighty-eight unilaterally PVI subjects (UPS) and 97 bilaterally sighted subjects (BSS) (10 to 45 years) were enrolled. Subjects had clear ocular media for auto-refraction and could steadily fixate targets with the sighted eye. For BSS, a long-pass filter was placed in front of one eye to simulate unilateral blindness. Both eyes were measured with a Shin-Nippon auto-refractor while fixating a 4/40 letter at 4 m and then an N8 letter at 40 cm and at 33 cm. Accommodation was calculated as the difference between distance and near refraction.Only subjects with repeatable alignment between measurements were included in the analyses (64 UPS, 95 BSS). Results were analyzed using t test and a generalized linear mixed model including age, sightedness, distance spherical equivalent, and accommodation as factors. The t test found no significant difference between eyes for UPS (p = 0.981 at 40 cm and p = 0.663 at 33 cm). For BSS, the sighting eye produced statistically significant but only slightly greater amounts of accommodation than the filtered eye (0.098 diopters [D], p = 0.002 at 40 cm and 0.189 D, p &lt; 0.001 at 33 cm). The generalized linear mixed model found no difference between BSS and UPS in terms of difference in accommodation between eyes (p = 0.128 at 40 cm and p = 0.157 at 33 cm).The PVI eyes of unilaterally PVI individuals display similar accommodative response to their fellow, sighted eyes when accommodation is elicited by near target of up to 3 D to the fellow eye. However, the difference in accommodative response between PVI and fellow, sighted eye is related to the amount of accommodation elicited.</t>
  </si>
  <si>
    <t>24901388</t>
  </si>
  <si>
    <t>Triflic acid promoted direct α-alkylation of unactivated ketones using benzylic alcohols via in situ formed acetals.</t>
  </si>
  <si>
    <t>Direct α-alkylation of unactivated ketones using benzylic alcohols as electrophiles has been achieved at room temperature. This reaction takes place via in situ formed acetal using triflic acid and trimethyl orthoformate. It is believed that methyl vinyl ether formed from the in situ generated dimethyl acetal in the presence of triflic acid undergoes alkylation. Diverse ketones could be alkylated with diarylmethanols, cinnamyl alcohols, and phenyl propargyl alcohols having different electrophilicities.</t>
  </si>
  <si>
    <t>24899598</t>
  </si>
  <si>
    <t>Role of special pathogenicity versus prevalence theory in pathogenesis of acute cystitis caused by Escherichia coli.</t>
  </si>
  <si>
    <t>Escherichia coli is the most common pathogen causing acute cystitis in sexually active women. Human faeces are generally considered the primary reservoir for infection and the faecal-perineal-urethral pathway is the accepted route of infection. Two theories have been proposed for the pathogenesis of acute cystitis: (1) special pathogenicity, where uropathogenic E. coli (UPEC) encoding special virulence factors causes infection; and (2) prevalence, wherein ordinary faecal E. coli causes infection by simple mass action. The aim of this study was to compare concurrent urinary E. coli isolates from women with acute cystitis with their own dominant faecal, vaginal E. coli isolates; thus, these patients served as their own control. E. coli isolates from 80 women were analysed by phylotyping, virulence profiling (for 15 putative virulence genes) and enterobacterial repetitive intergenic consensus (ERIC) PCR. A virulence score was calculated for each isolate based on the number of virulence genes detected. Four host ecological groups of E. coli were created on the basis of ERIC PCR: group UVF, where vaginal and faecal isolates yielded the infecting urine clone; group UV, where only vaginal isolates yielded the infecting urine clone; group UF, where faecal isolates yielded the infecting urine clone; and group U, where the infecting urine clone was distinct. In the majority of cases the infecting E. coli clone from urine was also the dominant faecal clone (56.3%; groups UVF and UF possessing high virulence scores of 4.6 and 3.9, respectively), indicating that both mechanisms play a role in pathogenesis. Non-dominant yet virulent faecal clones or an external source of E. coli seems a possibility in the UV group (13.7%, VF score 4.8). In 30% of patients (U group) the infecting urine clone was non-dominant and possessed a low virulence score (2.7); suggesting a possible role for host factors in establishing infection.</t>
  </si>
  <si>
    <t>24899191</t>
  </si>
  <si>
    <t>HIV-1 Vpr redirects host ubiquitination pathway.</t>
  </si>
  <si>
    <t>HIV-1 modulates key host cellular pathways for successful replication and pathogenesis through viral proteins. By evaluating the hijacking of the host ubiquitination pathway by HIV-1 at the whole-cell level, we now show major perturbations in the ubiquitinated pool of the host proteins post-HIV-1 infection. Our overexpression- and infection-based studies of T cells with wild-type and mutant HIV-1 proviral constructs showed that Vpr is necessary and sufficient for reducing whole-cell ubiquitination. Mutagenic analysis revealed that the three leucine-rich helical regions of Vpr are critical for this novel function of Vpr, which was independent of its other known cellular functions. We also validated that this effect of Vpr was conserved among different subtypes (subtypes B and C) and circulating recombinants from Northern India. Finally, we establish that this phenomenon is involved in HIV-1-mediated diversion of host ubiquitination machinery specifically toward the degradation of various restriction factors during viral pathogenesis.HIV-1 is known to rely heavily on modulation of the host ubiquitin pathway, particularly for counteraction of antiretroviral restriction factors, i.e., APOBEC3G, UNG2, and BST-2, etc.; viral assembly; and release. Reports to date have focused on the molecular hijacking of the ubiquitin machinery by HIV-1 at the level of E3 ligases. Interaction of a viral protein with an E3 ligase alters its specificity to bring about selective protein ubiquitination. However, in the case of infection, multiple viral proteins can interact with this multienzyme pathway at various levels, making it much more complicated. Here, we have addressed the manipulation of ubiquitination at the whole-cell level post-HIV-1 infection. Our results show that HIV-1 Vpr is necessary and sufficient to bring about the redirection of the host ubiquitin pathway toward HIV-1-specific outcomes. We also show that the three leucine-rich helical regions of Vpr are critical for this effect and that this ability of Vpr is conserved across circulating recombinants. Our work, the first of its kind, provides novel insight into the regulation of the ubiquitin system at the whole-cell level by HIV-1.</t>
  </si>
  <si>
    <t>24899175</t>
  </si>
  <si>
    <t>Absence of genetic differences among G10P[11] rotaviruses associated with asymptomatic and symptomatic neonatal infections in Vellore, India.</t>
  </si>
  <si>
    <t>Rotaviruses (RVs) are leading causes of severe diarrhea and vomiting in infants and young children. RVs with G10P[11] genotype specificity have been associated with symptomatic and asymptomatic neonatal infections in Vellore, India. To identify possible viral genetic determinants responsible for differences in symptomology, the genome sequences of G10P[11] RVs in stool samples of 19 neonates with symptomatic infections and 20 neonates with asymptomatic infections were determined by Sanger and next-generation sequencing. The data showed that all 39 viruses had identical genotype constellations (G10-P[11]-I2-R2-C2-M2-A1-N1-T1-E2-H3), the same as those of the previously characterized symptomatic N155 Vellore isolate. The data also showed that the RNA and deduced protein sequences of all the Vellore G10P[11] viruses were nearly identical; no nucleotide or amino acid differences were found that correlated with symptomatic versus asymptomatic infection. Next-generation sequencing data revealed that some stool samples, both from neonates with symptomatic infections and from neonates with asymptomatic infections, also contained one or more positive-strand RNA viruses (Aichi virus, astrovirus, or salivirus/klassevirus) suspected of being potential causes of pediatric gastroenteritis. However, none of the positive-strand RNA viruses could be causally associated with the development of symptoms. These results indicate that the diversity of clinical symptoms in Vellore neonates does not result from genetic differences among G10P[11] RVs; instead, other undefined factors appear to influence whether neonates develop gastrointestinal disease symptoms.Rotavirus (RV) strains have been identified that preferentially replicate in neonates, in some cases, without causing gastrointestinal disease. Surveillance studies have established that G10P[11] RVs are a major cause of neonatal infection in Vellore, India, with half of infected neonates exhibiting symptoms. We used Sanger and next-generation sequencing technologies to contrast G10P[11] RVs recovered from symptomatic and asymptomatic neonates. Remarkably, the data showed that the RNA genomes of the viruses were virtually indistinguishable and lacked any differences that could explain the diversity of clinical outcomes among infected Vellore neonates. The sequencing results also indicated that some symptomatic and some asymptomatic Vellore neonates were infected with other enteric viruses (Aichi virus, astrovirus, salvirus/klassevirus); however, none could be correlated with the presence of symptoms in neonates. Together, our findings suggest that other poorly defined factors, not connected to the genetic makeup of the Vellore G10P[11] viruses, influence whether neonates develop gastrointestinal disease symptoms.</t>
  </si>
  <si>
    <t>24899149</t>
  </si>
  <si>
    <t>Osteopontin as a therapeutic target for cancer.</t>
  </si>
  <si>
    <t>Cancer is a complex pathological disorder, established as a result of accumulation of genetic and epigenetic changes, which lead to adverse alterations in the cellular phenotype. Tumor progression involves intricate signaling mediated through crosstalk between various growth factors, cytokines and chemokines. Osteopontin (OPN), a chemokine-like protein, is involved in promotion of neoplastic cancer into higher grade malignancies by regulating various facets of tumor progression such as cell proliferation, angiogenesis and metastasis.Tumors as well as stroma-derived OPN play key roles in various signaling pathways involved in tumor growth, angiogenesis and metastasis. OPN derived from tumor-activated macrophages modulates the tumor microenvironment and thereby regulate melanoma growth and angiogenesis. OPN also regulates hypoxia-inducible factor-1α-dependent VEGF expression leading to breast tumor growth and angiogenesis in response to hypoxia. Thus, a clear understanding of the molecular mechanism underlying OPN-mediated regulation will shed light on exciting avenues for further investigation of targeted therapies. Silencing of OPN using RNAi technology, blocking OPN activity using specific antibodies and small-molecule inhibitors might provide novel strategies, which would aid in developing effective therapeutics for the treatment of various types of cancer.This review focuses on new possibilities to exploit OPN as a tumor and stroma-derived therapeutic target to combat cancer.</t>
  </si>
  <si>
    <t>24899130</t>
  </si>
  <si>
    <t>A new, bioactive, antibacterial-eluting, composite graft for infection-free wound healing.</t>
  </si>
  <si>
    <t>The current work focuses on the in vivo performance of a newly developed injectable composite graft in infected full-thickness wounds. The composite graft was composed of bioactive porous Poly dl-lactide-co-glycolide scaffolds, antibiotic gentamicin, and crosslinked gelatin as carrier gel. Treated infected wounds exhibited a faster wound closure, rapid weight gain, lower neutrophil count, higher breaking strength, and 100 times lesser microbial count (10(2) colony forming units/g in infected treated vs. 10(4)  colony forming units/g in infected control group) in comparison with infected control group 28 days post treatment. During healing, collagen production was more in the treated groups at day 7 than controls and thereafter gradually reduced to normal levels. Histology revealed a mature scar tissue formation, fibroblast proliferation, epidermal resurfacing, and collagen deposition in reticular alignment similar to normal healthy skin in treated wounds. Further, the plasma concentration of gentamicin was 35-45 μg/mL during the initial 12 hours and reduced to 1 μg/mL in 24 hours, which indicated safe levels of the antibiotic drug during healing. These results clearly indicate a faster, infection-free, and safe after treatment with the developed graft.</t>
  </si>
  <si>
    <t>24898985</t>
  </si>
  <si>
    <t>Anticancer patent landscape and technology assessment of Indian public-funded research institutes and organizations.</t>
  </si>
  <si>
    <t>This review discusses the various drug therapeutic targets and latest technologies of anticancer patents from 10 Indian public-funded research organizations covering more than 150 esteemed institutes. We have identified and reported the leading assignee and inventors along with their collaboration network and, thereby, have analyzed the various patent trends, geographical distributions, citation maps, Derwent World Patents Index, international patent classification analysis and the like.This article provides the insights of 1905 patent documents from 191 families and discusses in-depth anticancer technology through categorization studies at the level of drug discovery, drug development and treatment and diagnosis. In addition, various cancer targets were correlated with recent technologies so as to identify the white spaces for upcoming technologies.Over a period of 13 years (1990 - 2013) the main focus of Indian cancer research was in the field of synthetic chemistry and natural extracts followed by the pharmaceutical compositions and combinations, whereas, the white spaces for future cancer remedy were identified from research in the areas of cancer stem cell lines, vaccines, gene therapy, nano formulations with targeted drug delivery systems as core and latest technologies.</t>
  </si>
  <si>
    <t>24898831</t>
  </si>
  <si>
    <t>Evaluation of bioaugmentation and biostimulation effects on the treatment of refinery oily sludge using 2(n) full factorial design.</t>
  </si>
  <si>
    <t>Bioremediation approaches for the treatment of oily sludge from a refinery were evaluated using a 2(3) factorial design. The three strategies tested were bioaugmentation with indigenous microbial consortia (MO) isolated from oily sludge, biostimulation with nutrients (NP) and biostimulation with the surfactant Triton X-100 (TX). Eight experimental runs were conducted in triplicate with factor settings ± (high/low) as per the 2(3) design. The main effects and the effects of various interactions of the factors on oil degradation and microbial growth in suspension were evaluated during a 30 day study. Multifactor ANOVA could reveal the significant effects while the normal order score approach failed in this scenario. The main effect of biostimulation with nutrients in the form of nitrate and phosphate, as well as biostimulation with Triton X-100, was positive and significant when both oil degradation and microbial growth in suspension were chosen as the response variables. However, the main effect of bioaugmentation was only significant for oil degradation but was insignificant for microbial growth at a 90% confidence level. The MO-NP binary interaction and the MO-NP-TX ternary interactions were positive and significant, indicating the synergistic effect of these strategies on oil degradation and microbial growth. All other binary interactions were found to be insignificant.</t>
  </si>
  <si>
    <t>24898714</t>
  </si>
  <si>
    <t>Perspectives in endocrine toxicity of heavy metals--a review.</t>
  </si>
  <si>
    <t>An attempt has been made to review the endocrine/hormonal implications of a few environmentally significant metals, viz, lead, mercury, cadmium, copper, arsenic and nickel, in man and animals. Special emphasis has been given to the adrenals, thyroid, testis, ovary and pancreas. Toxic metals can cause structural and functional changes in the adrenal glands. Their effects on steroidogenesis have been reviewed. It has been reported that thyroid hormone kinetics are affected by a number of metallic compounds. Occupational exposure to a few of these metals can cause testicular injury and sex hormone disturbances. Protective effects of a few antioxidants on their reproductive toxicity have also been discussed. Information gathered on female reproductive toxicity of heavy metals shows that exposure to these metals can lead to disturbances in reproductive performance in exposed subjects. Certain metals can cause injury to the endocrine pancreas. Exposure to them can cause diabetes mellitus and disturb insulin homeostasis. The need to develop molecular markers of endocrine toxicity of heavy metals has been suggested. Overall information described in this review is expected to be helpful in planning future studies on endocrine toxicity of heavy metals.</t>
  </si>
  <si>
    <t>24898501</t>
  </si>
  <si>
    <t>Substituted diphenyl butadiynes: a computational study of geometries and electronic transitions using DFT/TD-DFT.</t>
  </si>
  <si>
    <t>This work is aimed at theoretical understanding of electronic absorption and emission energies of a series of substituted diphenyl butadiynes through an assessment of several TDDFT functionals and a detailed study of solvent effects on their ground and excited state structures and properties. Out of a series of functionals examined, the coulomb attenuated DFT functional CAM-B3LYP is found to be most successful in predicting charge transfer absorption and emission energies of such derivatives. However, TDDFT potential energy surfaces obtained from hybrid functionals such as B3LYP and PBE0 are found to give a good description of the stability of locally excited (LE) and intramolecular charge transfer (ICT) states as a function of torsional angle, for the butadiynyl fluorophores. Interesting structural variations are observed in the ground and excited state optimized geometries of the fluorophores. The ICT emission of the butadiynyl fluorophores is observed to originate from the twisted state where the two phenyl rings in the diphenyl butadiyne get twisted around the butadiyne moiety. A bending of the butadiyne moiety is noted for some of the butadiynyl derivatives in the ICT emissive state. In addition, the direction of absorption and emission transition dipole moment vectors of the butadiynyl fluorophores is found to depend on the nature of substituents present at the periphery of the diphenyl butadiyne moiety.</t>
  </si>
  <si>
    <t>24898496</t>
  </si>
  <si>
    <t>The role of site-directed point mutations in protein misfolding.</t>
  </si>
  <si>
    <t>A self-consistent mean-field based model is presented to explore the role of site-directed point mutations in designing folded and/or misfolded sequences with a reduced hydrophobic-polar (HP) patterning of amino acids. This site-directed point mutation procedure is developed and applied to both real and lattice proteins to generate a diverse set of sequences. The respective roles of core and surface residues are analyzed with respect to the optimum hydrophobicity required for the structural stability of the protein. The core sites are found to have a critical number of hydrophobic residues, below which a protein may misfold, while the surface sites show a clear preference for the polar residues with the ability to tolerate some hydrophobic residues. Although core sites play an important role in the structural stability of proteins, some specific surface sites are also found to be equally important. A clash and match calculation procedure is proposed, which may be used to predict the number of residue pairs in a sequence with unfavorable and favorable interactions, respectively, due to site-directed point mutations. The number of clashing and matching residue pairs may indicate whether the mutated sequence would be folded or misfolded. The results are independent of the secondary structure topology of the protein. This model may provide new insights into the effect of point mutations on protein stability and may introduce a new method to predict the outcome of a mutation in terms of its probability to fold or misfold.</t>
  </si>
  <si>
    <t>24898187</t>
  </si>
  <si>
    <t>Current role of PCNL in pediatric urolithiasis.</t>
  </si>
  <si>
    <t>The incidence of pediatric stone disease has been increasing. Though there are geographical variations, there remains a common theme in that this is a high-risk population with regard to stone formation and recurrence. Consequently, it is important to keep the number of procedures performed to a minimum and to save the developing kidney from the deleterious effects of intervention. Of the number of available treatment options, Percutaneous Nephrolithotomy (PCNL) offers a number of distinct advantages albeit with its own set of concerns. In the present article, the current literature on PCNL in pediatric urolithiasis was reviewed by a MEDLINE/PubMed search that was limited to literature in the English language, with emphasis on the current state of art in PCNL. Within the last few years, there have been improvements in radiological techniques, particularly computed tomography (CT), with dedicated reconstructions and development of scoring systems leading to better preoperative planning. Also, there has been miniaturization of instruments, particularly smaller nephroscopes, innovative sheaths and the potential to use lasers as well as smaller pneumatic and ultrasound probes. The combination of these has led to various modifications, such as miniperc, microperc and ultra-mini perc techniques. These modifications have been shown to be associated with a decrease in morbidity and high clearance rates. In this article, we analyze the current role of PCNL and its modifications, in terms of the indications, techniques, results, and complications in management of pediatric urolithiasis.</t>
  </si>
  <si>
    <t>24898180</t>
  </si>
  <si>
    <t>Multi-stimuli-responsive organometallic gels based on ferrocene-linked poly(aryl ether) dendrons: reversible redox switching and Pb2+-ion sensing.</t>
  </si>
  <si>
    <t>We describe the design, synthesis, and "stimuli-responsive" study of ferrocene-linked Fréchet-type [poly(aryl ether)]-dendron-based organometallic gels, in which the ferrocene moiety is attached to the dendron framework through an acyl hydrazone linkage. The low-molecular-weight gelators (LMWGs) form robust gels in both polar and non-polar solvent/solvent mixtures. The organometallic gels undergo stimuli-responsive behavior through 1) thermal, 2) chemical, and 3) electrochemical methods. Among them, conditions 1 and 3 lead to seamlessly reversible with repeated cycles of identical efficiency. Results indicate that the flexible nature of the poly(aryl ether) dendron framework plays a key role in retaining the reversible electrochemical behavior of ferrocene moiety in the LMWGs. Further, the organometallic gelators have exhibited unique selectivity towards Pb(2+) ions (detection limit ≈10(-8)  M). The metal ion-sensing results in a gel-sol phase transition associated with a color change visible to the naked eye. Most importantly, decomplexing the metal ion from the system leads to the regeneration of the initial gel morphology, indicating the restoring ability of the organometallic gel. The metal-ligand binding nature has been analyzed by using (1)H NMR spectroscopy, mass spectrometry, and DFT calculations.</t>
  </si>
  <si>
    <t>24898138</t>
  </si>
  <si>
    <t>Nevus depigmentosus and nevus of Ito: pigmentary twin spotting.</t>
  </si>
  <si>
    <t>24898130</t>
  </si>
  <si>
    <t>Vaccination scar, skin lesion, and tattoo design.</t>
  </si>
  <si>
    <t>24896767</t>
  </si>
  <si>
    <t>Metastases to hernial sac detected on (18)F-FDG PET/CT.</t>
  </si>
  <si>
    <t>The presence of primary or metastatic cancer within a hernial sac is uncommon. Based on the anatomical relation of the tumor to the sac, malignant tumors within hernia sac are classified into 3 groups; intrasaccular, saccular, and extrasaccular. We present F-FDG PET/CT images of 2 cases of hernia sac metastasis, one from non-small cell lung cancer and another from infiltrating ductal breast carcinoma. F-FDG PET/CT was useful in these cases for detection of the metastatic lesion within hernial sac and thus in assessment of total disease burden.</t>
  </si>
  <si>
    <t>24896219</t>
  </si>
  <si>
    <t>Synchronization in autonomous mercury beating heart systems.</t>
  </si>
  <si>
    <t>The ability of the mercury beating heart (MBH) system to exhibit sustained mechanical and electrochemical activities simultaneously without any external agent (fluctuating or constant), has attracted researchers for decades. The interplay of these activities could mimic the biological phenomena such as a pulsating heart that occurs due to the coupled tissues exhibiting mechanical as well as electrical dynamics. In the present work, we have studied experimentally the dynamics of electrically coupled two and three autonomous MBH systems. A dynamical triangular (heart) shape, in the traditional watch glass geometry, has been chosen for the experiments. It is found that the redox potentials (electrical behavior) of the quasi-identical (due to the inherent heterogeneities in the setup) MBH systems get synchronized at the intermediate coupling strengths whereas coherence in their mechanical activities occur only at large coupling strengths. To the best of our knowledge, this synchronization phenomenon involving two distinct activities (electrical and mechanical) and different coupling thresholds has not been reported, so far. The coherent mechanical activities means the simultaneous occurrence of compressions and expansions in the coupled Hg drops, which are shown using snapshots. In addition to this, the redox time series have also been provided to demonstrate the synchronization in the electrical behavior of MBH systems. Moreover, a mathematical framework considering only electrical and mechanical components of the MBH systems is presented to validate the experimental findings that the strong synchrony in the redox potentials of the MBH systems is a prerequisite for the synchrony in their mechanical activities.</t>
  </si>
  <si>
    <t>24896216</t>
  </si>
  <si>
    <t>Biotemplated inorganic nanostructures: supramolecular directed nanosystems of semiconductor(s)/metal(s) mediated by nucleic acids and their properties.</t>
  </si>
  <si>
    <t>24896199</t>
  </si>
  <si>
    <t>Diagnostic accuracy of integrated (18)F-FDG PET/CT for restaging patients with malignant germ cell tumours.</t>
  </si>
  <si>
    <t>Evaluation of utility of fluorine-18 fludeoxyglucose ((18)F-FDG) positron emission tomography/CT (PET/CT) for restaging patients with primary malignant germ cell tumours (GCTs).Data of 92 patients (age, 31.94 ± 10.1 years; male/female, 86/6) with histopathologically confirmed malignant GCTs (gonadal, 88; mediastinal, 4; seminomatous, 47 and non-seminomatous, 45) who underwent (18)F-FDG PET/CT for restaging (suspected recurrence/post-therapy evaluation) were retrospectively analysed. Two experienced nuclear medicine physicians reviewed the PET/CT images in consensus, qualitatively and semi-quantitatively [maximum standardized uptake value (SUVmax)]. Histopathology (if available) and clinical/imaging/biochemical follow-up (minimum of 6 months) were employed as the reference standard.(18)F-FDG PET/CT was interpreted as positive in 59 and negative in 33 patients. Local disease was seen in 5, nodal disease in 50 and distant metastasis in 22 patients. PET/CT was true positive in 49, false positive in 10, true negative in 30 and false negative in 3 patients. (18)F-FDG PET/CT showed sensitivity, specificity, positive predictive value, negative predictive value and accuracy of 94.2%, 75.0%, 83.0%, 90.9% and 85.8% overall; 90.0%, 74.0%, 72.0%, 90.9% and 80.8% in seminomatous GCT; and 96.8%, 76.9%, 91.1%, 90.9% and 91.1% in non-seminomatous GCT, respectively. Difference in PET/CT accuracy for seminomatous and non-seminomatous GCTs was not significant (p = 0.263). PET/CT demonstrated disease in 13 patients with negative/equivocal conventional imaging findings and in 9 patients with normal tumour markers. No site- or histology-based difference was seen in SUVmax.(18)F-FDG PET/CT demonstrates high diagnostic accuracy for restaging patients with malignant GCTs. It has comparable diagnostic performance in both seminomatous and non-seminomatous malignant GCTs.The present article demonstrates high diagnostic accuracy of (18)F-FDG PET/CT for restaging both seminomatous and non-seminomatous malignant GCTs in a large patient population.</t>
  </si>
  <si>
    <t>24895324</t>
  </si>
  <si>
    <t>Remote trap passivation in colloidal quantum dot bulk nano-heterojunctions and its effect in solution-processed solar cells.</t>
  </si>
  <si>
    <t>More-efficient charge collection and suppressed trap recombination in colloidal quantum dot (CQD) solar cells is achieved by means of a bulk nano-heterojunction (BNH) structure, in which p-type and n-type materials are blended on the nanometer scale. The improved performance of the BNH devices, compared with that of bilayer devices, is displayed in higher photocurrents and higher open-circuit voltages (resulting from a trap passivation mechanism).</t>
  </si>
  <si>
    <t>24895275</t>
  </si>
  <si>
    <t>Ligand-based pharmacophore modelling and screening of DNA minor groove binders targeting Staphylococcus aureus.</t>
  </si>
  <si>
    <t>The recognition of DNA by small molecules is of special importance in the design of new drugs. Many natural and synthetic compounds have the ability to interact with the minor groove of DNA. In the present study, identification of minor groove binding compounds was attained by the combined approach of pharmacophore modelling, virtual screening and molecular dynamics approach. Experimentally reported 32 minor groove binding compounds were used to develop the pharmacophore model. Based on the fitness score, best three pharmacophore hypotheses were selected and used as template for screening the compounds from drug bank database. This pharmacophore-based screening provides many compounds with the same pharmacological properties. All these compounds were subjected to four phases of docking protocols with combined Glide-quantum-polarized ligand docking approach. Molecular dynamics results indicated that selected compounds are more active and showed good interaction in the binding site of DNA. Based on the scoring parameters and energy values, the best compounds were selected, and antibacterial activity of these compounds was identified using in vitro antimicrobial techniques.</t>
  </si>
  <si>
    <t>24895186</t>
  </si>
  <si>
    <t>Effect of the bulkiness of the end functional amide groups on the optical, gelation, and morphological properties of oligo(p-phenylenevinylene) π-gelators.</t>
  </si>
  <si>
    <t>Herein, we describe the role of end functional groups in the self-assembly of amide-functionalized oligo(p-phenylenevinylene) (OPV) gelators with different end-groups. The interplay between hydrogen-bonding and π-stacking interactions was controlled by the bulkiness of the end functional groups, thereby resulting in aggregates of different types, which led to the gelation of a wide range of solvents. The variable-temperature UV/Vis absorption and fluorescence spectroscopic features of gelators with small end-groups revealed the formation of 1D H-type aggregates in CHCl(3). However, under fast cooling in toluene, 1D H-type aggregates were formed, whereas slow cooling resulted in 2D H-type aggregates. OPV amide with bulky dendritic end-group formed hydrogen-bonded random aggregates in toluene and a morphology transition from vesicles into fibrous aggregates was observed in THF. Interestingly, the presence of bulky end-group enhanced fluorescence in the xerogel state and aggregation in polar solvents. The difference between the aggregation properties of OPV amides with small and bulky end-groups allowed the preparation of self-assembled structures with distinct morphological and optical features.</t>
  </si>
  <si>
    <t>24895132</t>
  </si>
  <si>
    <t>Regulation of Plasmodium falciparum development by calcium-dependent protein kinase 7 (PfCDPK7).</t>
  </si>
  <si>
    <t>Second messengers such as phosphoinositides and calcium are known to control diverse processes involved in the development of malaria parasites. However, the underlying molecular mechanisms and pathways need to be unraveled, which may be achieved by understanding the regulation of effectors of these second messengers. Calcium-dependent protein kinase (CDPK) family members regulate diverse parasitic processes. Because CDPKs are absent from the host, these kinases are considered as potential drug targets. We have dissected the function of an atypical CDPK from Plasmodium falciparum, PfCDPK7. The domain architecture of PfCDPK7 is very different from that of other CDPKs; it has a pleckstrin homology domain adjacent to the kinase domain and two calcium-binding EF-hands at its N terminus. We demonstrate that PfCDPK7 interacts with PI(4,5)P2 via its pleckstrin homology domain, which may guide its subcellular localization. Disruption of PfCDPK7 caused a marked reduction in the growth of the blood stage parasites, as maturation of rings to trophozoites was markedly stalled. In addition, parasite proliferation was significantly attenuated. These findings shed light on an important role for PfCDPK7 in the erythrocytic asexual cycle of malaria parasites.</t>
  </si>
  <si>
    <t>24895089</t>
  </si>
  <si>
    <t>Fine-tuning dual emission and aggregation-induced emission switching in NPI-BODIPY dyads.</t>
  </si>
  <si>
    <t>Three new NPI-BODIPY dyads 1-3 (NPI = 1,8-naphthalimide, BODIPY = boron-dipyrromethene) were synthesized, characterized, and studied. The NPI and BODIPY moieties in these dyads are electronically separated by oxoaryl bridges, and the compounds only differ structurally with respect to methyl substituents on the BODIPY fluorophore. The NPI and BODIPY moieties retain their optical features in molecular dyads 1-3. Dyads 1-3 show dual emission in solution originating from the two separate fluorescent units. The variations of the dual emission in these compounds are controlled by the structural flexibilities of the systems. Dyads 1-3, depending on their molecular flexibilities, show considerably different spectral shapes and dissimilar intensity ratios of the two emission bands. The dyads also show significant aggregation-induced emission switching (AIES) on formation of nano-aggregates in THF/H2O with changes in emission color from green to red. Whereas the flexible and aggregation-prone compound 1 shows AIES, rigid systems with less favorable intermolecular interactions (i.e., 2 and 3) show aggregation-induced quenching of emission. Correlations of the emission intensity and structural flexibility were found to be reversed in solution and aggregated states. Photophysical and structural investigations suggested that intermolecular interactions (e.g., π-π stacking) play a major role in controlling the emission of these compounds in the aggregated state.</t>
  </si>
  <si>
    <t>24894798</t>
  </si>
  <si>
    <t>Red cell distribution width in organophosphate insecticide poisoning: utility or futility?</t>
  </si>
  <si>
    <t>24894558</t>
  </si>
  <si>
    <t>Synthesis, antimicrobial and molecular docking studies of enantiomerically pure N-alkylated β-amino alcohols from phenylpropanolamines.</t>
  </si>
  <si>
    <t>Enantiomerically pure N-alkylated β-amino alcohols 1a, 1a', 1c, 1c', 1d, 1d', 1e and 1e', with ee 100% have been synthesized from phenylpropanolamines 2. Effect of the neighboring chiral environment on the newly formed chiral center has been studied experimentally and concluded that the newly formed chiral center's absolute configuration is opposite to the adjacent (α- or β-) chiral environment. The antimicrobial activity of the synthesized β-amino alcohols were screened using in vitro disc diffusion method and variable antimicrobial activities were shown for 1a, 1a', 1c, 1c', 1d, 1d', 1e &amp;1e' and amongst them 1d &amp;1d' exhibited significant activity against bacteria and fungi. In silico studies revealed all the synthesized β-amino alcohols 1a-e and 1a'-e' have shown good binding energies ranging from -7.38 to -6.09 kJ/mol towards the target receptor DNA topoisomerase IV and 1d' has shown maximum binding energy -7.38 kJ/mol.</t>
  </si>
  <si>
    <t>24894381</t>
  </si>
  <si>
    <t>"Is macromolecular crowding overlooked?"--Effects of volume exclusion on DNA-amino acids complexes and their reconstitutes.</t>
  </si>
  <si>
    <t>Biological macromolecules evolve and function within intracellular environments that are crowded with other macromolecules. Crowding results in surprisingly large quantitative effects on both the rates and the equilibria of interactions involving macromolecules, but such interactions are commonly studied outside the cell in uncrowded buffers. The addition of high concentrations of natural and synthetic macromolecules to such buffers enables crowding to be mimicked in vitro, and should be encouraged as a routine variable to study. In this study, we propose to understand the changes in DNA character and its modulation in presence of macromolecules such as PEG with reference to binding parameters to amino acids using fluorescence enhancement.</t>
  </si>
  <si>
    <t>24894182</t>
  </si>
  <si>
    <t>Antifungal effect of Gatifloxacin and copper ions combination.</t>
  </si>
  <si>
    <t>It is a well-known fact that to bring a new molecule it may take more than a decade. The existing drugs, which are known for their adverse reaction or toxicity, if utilized and allowed in different formulation, the new effective formulation may be discovered and developed. This may help in reducing various side effects, time and costs. In this study, fungal infection was inoculated superficially over the skin of guinea pigs and treated with the broad-spectrum antimicrobial (gatifloxacin) in combination with non-toxic and effective amount of copper ions. MIC of copper (0.20%) was also determined. Concentration of gatifloxacin (100 μg ml(-1)) with the combination of copper ions (MIC) at which it inhibits the visible growth of fungal strains was also evaluated. Hematological parameters, such as total leukocyte count and differential leukocyte count, were evaluated. The results have shown increase in these parameters after fungal infection, which reaches its normal value after treatment with the combination of gatifloxacin and copper ions. Outcomes of the research concluded that gatifloxacin 100 μg ml(-1) can be used by 0.20% of copper ions to prevent growth of some fungal strains (Candida albicans and Aspergillus niger), which causes skin infections with more potency.</t>
  </si>
  <si>
    <t>24894071</t>
  </si>
  <si>
    <t>Bis(methylpyridine)-EDTA derivative as a potential ligand for PET imaging: synthesis, complexation, and biological evaluation.</t>
  </si>
  <si>
    <t>A novel transitional metal ligand derivatized from EDTA-conjugated 2-amino-4-methyl pyridine, an acyclic vehicle (EDTA-Mepy2 ) was designed, synthesized, and characterized for PET imaging with ⁶⁸Ga. The drug likeliness and appropriate lipophilicity were first analyzed by molecular docking studies which shows interactive property of ligand with serum albumin protein (HSA: PDB 1E78), at Lys199, Arg257, and His242 residues, which make it more appropriate in transportation as a specific ligand for PET imaging. As a confirmation, binding constant of the ligand with human serum albumin was calculated at λex = 350 nm which was found to be 4.9 × 10³ m⁻¹. The pharmacokinetics of (68) Ga-EDTA-Mepy2 was analyzed by blood kinetics (t(1/2) slow: 3 h 56 min and t(1/2) fast: 32 min) and biodistribution (maximum % ID/g was found in kidney at 1 h). Further the capability of this ligand was analyzed as optical marker also, by recording λex = 380 nm, RFU = 8000; 710 nm, RFU = 1000 units at fixed λem = 280 nm. Additionally, in physiological conditions where its stability was calculated, suggests 15-20 times selectivity over the endogenously present metal ions (KG aL /KZ nL = 14.3, KG aL /KC uL = 18.1).</t>
  </si>
  <si>
    <t>24894002</t>
  </si>
  <si>
    <t>Dietary antioxidants at supranutritional doses improve oxidative status and reduce the negative effects of heat stress in sheep.</t>
  </si>
  <si>
    <t>The present study was undertaken to investigate the impact of heat (thermal) stress and dietary antioxidant supplementation on the oxidative and physiological status of sheep. Twenty-four Merino × Poll Dorset crossbred ewes were housed in 1 of 2 climatic chambers (thermoneutral or heat stress) and offered either a control (10 IU vitamin E/kg DM and 0.24 mg Se/kg DM) or high antioxidant (100 IU vitamin E/kg DM and 1.20 mg Se/kg DM) diet. The sheep were exposed to 2 thermal (temperature) treatments (thermoneutral [TN]: 18-21°C and 26-30% relative humidity; and heat stress [HS]: 28-40°C and 40-50% relative humidity) for 2 wk in a single reversal design. After 1 wk of dietary treatment, animals in 1 chamber were subjected to HS for 1 wk, with the temperature being increased to 40°C between 0900 and 1700 h and then maintained at 28°C overnight. Those sheep in the TN group were maintained at 18 to 21°C. Physiological parameters were recorded 4 times a day (0900, 1300, 1700, and 2100 h) and blood samples were collected on d 1 and 7 of heat treatment. Plasma samples and red blood cell lysates were assayed for oxidative stress biomarkers. The thermal treatments were then reversed and the above measures repeated. All measured physiological parameters were elevated (P &lt; 0.001) by thermal treatment. Respiration rate was lower during HS in sheep supplemented with antioxidants as indicated by a diet × temperature × time interaction (P = 0.010). There was 13% decline (P = 0.014) in feed intake of the unsupplemented animals during HS whereas the same was maintained in sheep supplemented with high doses of antioxidants. Plasma reactive oxygen metabolites concentrations were reduced (114 vs. 85 units/dL; P &lt; 0.005) while biological antioxidant potential tended to be increased (3,688 vs. 3,985 μmol/L; P = 0.070) in heat stressed sheep supplemented with antioxidants. The oxidative stress index was 30% lower (P &lt; 0.001) in supplemented sheep (2.16 ± 0.06 arbitrary units) during HS than in unsupplemented sheep (3.12 ± 0.08 arbitrary units). Plasma advanced oxidation protein products tended (P = 0.070) to decrease in antioxidant supplemented heat stressed sheep as compared to their unsupplemented counterparts. It was concluded that heat stress negatively affects the oxidative status of sheep along with the physiological responses and some of these affects can be ameliorated through dietary antioxidants supplementation at supranutritional concentrations.</t>
  </si>
  <si>
    <t>24893988</t>
  </si>
  <si>
    <t>Physicochemical, pasting, and functional properties of amaranth seed flours: effects of lipids removal.</t>
  </si>
  <si>
    <t>The present work was carried out to evaluate physicochemical (composition, hunter color, and sodium dodecyl sulfate-polyacrylamide gel electrophoresis [SDS-PAGE]), pasting, and functional properties (foaming, emulsification, water, and fat absorption capacity) of amaranth full-fat flours from 6 lines/cultivars (AFs), and to see the effects of lipid removal/defatting on these properties. Protein, ash, and lipid content of AFs ranged between 12.5% to 15.2%, 3.0% to 3.5%, and 7.1% to 8.0%, respectively. The flours showed a number of bands between 97 and 7 kDa, with main subunits of approximately 58, 37, 33, 31, 23, and 16 kDa in the SDS-PAGE profiles. The protein content and L* value increased, while b* values decreased following defatting for most of the lines/cultivars. The defatted flours (DAFs) had higher final viscosity and stability (lower breakdown viscosity) as compared to counterpart AFs. The protein profiling of the flours was not affected with the lipid removal/defatting. However, water absorption capacity and foam stability of the flours improved upon defatting. Principal component analysis revealed that pasting temperature was positively related to lipid content, while breakdown viscosity was negatively related to protein content. Foaming properties (capacity and stability) showed negative relationship with lipid content, and positive with protein content, ash content, water, and fat absorption capacity.Amaranth grains are known to have higher amount of proteins and lipids than cereals. Amaranth lipids are rich in unsaturated fatty acids, which are prone to oxidative rancidity. Removal of lipids or defatting of flours may be carried out to enhance product shelf life by preventing undesirable oxidative chain reactions. Therefore, this research was undertaken to see the effects of defatting on the functional properties of amaranth flours. The defatting was a value addition process as it improved the functional properties of the flours.</t>
  </si>
  <si>
    <t>24893888</t>
  </si>
  <si>
    <t>Application of ΦSP-1 and ΦSP-3 as a therapeutic strategy against Salmonella Enteritidis infection using Caenorhabditis elegans as model organism.</t>
  </si>
  <si>
    <t>The potential of Salmonella-specific phages ΦSP-1 and ΦSP-3 as biocontrol agents was studied in vitro, employing host cell lysis test and in vivo, using Caenorhabditis elegans as a model organism. For in vivo testing, stage 4 C. elegans larvae were experimentally infected with the pathogen Salmonella. Worm mortality was scored for 10 days. TD50 (the time required for 50% of the nematodes to die) of infected worms in the presence of bacteriophages was comparable to uninfected worms, and the two phages provided an increased protection than each one. This study in addition demonstrated the simplicity, elegance, and the cost effectiveness of the C. elegans model for in vivo validation.</t>
  </si>
  <si>
    <t>24893835</t>
  </si>
  <si>
    <t>Cuckoo search algorithm based satellite image contrast and brightness enhancement using DWT-SVD.</t>
  </si>
  <si>
    <t>This paper presents a new contrast enhancement approach which is based on Cuckoo Search (CS) algorithm and DWT-SVD for quality improvement of the low contrast satellite images. The input image is decomposed into the four frequency subbands through Discrete Wavelet Transform (DWT), and CS algorithm used to optimize each subband of DWT and then obtains the singular value matrix of the low-low thresholded subband image and finally, it reconstructs the enhanced image by applying IDWT. The singular value matrix employed intensity information of the particular image, and any modification in the singular values changes the intensity of the given image. The experimental results show superiority of the proposed method performance in terms of PSNR, MSE, Mean and Standard Deviation over conventional and state-of-the-art techniques.</t>
  </si>
  <si>
    <t>24893723</t>
  </si>
  <si>
    <t>Surgical resection techniques for locally advanced hilar cholangiocarcinoma.</t>
  </si>
  <si>
    <t>Resection of perihilar cholangiocarcinoma involves major hepatectomy including caudate lobectomy. It is technically challenging because of the complex, intimate and variable relationship between biliary and vascular structures in the liver hilum. Resectability rates vary from 30 to 80 % and about one third of patients have microscopically involved margins. However, adequately performed resections provide 5-year survival of 30-40 % and are worth pursuing.Better understanding of anatomy, better imaging, improved surgical techniques and progress in perioperative care of these patients have pushed the limits of resection of these tumours. Many of the traditional indicators of inoperability such as bilateral involvement of second-order hepatic ducts, contralateral biliary and vascular involvement, and need for arterial resection have been overcome or are being challenged. This review discusses techniques that may increase margin-free resectability of Bismuth-Corlette type III and IV perihilar cholangiocarcinoma.Advanced perihilar cholangiocarcinoma requires extended liver resection and often vascular resection, despite which the margin may be compromised in about one third of patients. Right sided tumours are likely to need right trisectionectomy and portal vein resection, best served by an en bloc hilar resection or Rex-recess approach. Left-sided tumours often involve contralateral blood vessels and require left trisegmentectomy with possible right portal vein or right hepatic artery reconstruction. These tumours are best tackled by hepatobiliary surgeons with experience in microvascular techniques. Salvage procedures when arterial reconstruction is not feasible are still under evaluation.</t>
  </si>
  <si>
    <t>24893133</t>
  </si>
  <si>
    <t>H7N9: A killer in the making or a false alarm?</t>
  </si>
  <si>
    <t>Influenza virus remains one of the most important disease-causing viruses owing to its high adaptability and even higher contagious nature. Thus, it poses a constant threat of pandemic, engulfing a large population within the smallest possible time interval. A similar threat was anticipated with the identification of the novel H7N9 virus in China on 30 March 2013. Detection of transmission of the virus between humans has caused a stir with the identification of family clusters along with sporadic infections all across China. In this review we analyze the potential of the novel H7N9 virus as a probable cause of a pandemic and the possible consequences thereof.</t>
  </si>
  <si>
    <t>24892735</t>
  </si>
  <si>
    <t>Enzyme-polysaccharide interaction: a method for improved stability of horseradish peroxidase.</t>
  </si>
  <si>
    <t>With the advent of green technology, use of enzymes as biocatalyst has become increasingly popular. However, in doing so, enzymes can lose their structure and catalytic activity under conditions that might be necessary for other components of processes. Compared to other strategies, chemical modification is a simple and effective technique for generating stable enzyme. Horseradish peroxidase (HRP; EC 1.11.1.7) was chemically modified by conjugating with 10 different polysaccharides. All polysaccharides were found to increase the thermal and pH stability of HRP with starch being most promising. Further, different parameters were evaluated for effective conjugation and thus stability of HRP conjugate. The degradation kinetics and storage stability of HRP proved the conjugate to be 6.4 times more stable than free enzyme. The starch conjugated HRP and free HRP were further evaluated for its application in decolorization of bromophenol blue dye. Both the enzymes were able to efficiently (&gt;90%) decolorize the dye within minutes.</t>
  </si>
  <si>
    <t>24892445</t>
  </si>
  <si>
    <t>BI-69A11 enhances susceptibility of colon cancer cells to mda-7/IL-24-induced growth inhibition by targeting Akt.</t>
  </si>
  <si>
    <t>Akt and its downstream signalling pathways contribute to the aetiology and progression of colorectal carcinoma (CRC). Targeting the Akt pathway is an attractive strategy but few chemotherapeutic drugs have been used to treat CRC with only limited success. BI-69A11, a small molecule inhibitor of Akt, efficiently inhibits growth in melanoma cells. Melanoma differentiation associated gene-7 (mda-7)/interleukin-24 promotes cancer-selective apoptosis when delivered by a tropism-modified replication incompetent adenovirus (Ad.5/3-mda-7). However, Ad.5/3-mda-7 displays diminished antitumour efficacy in several CRC cell lines, which correlates with the expression of K-RAS.The individual and combinatorial effect of BI-69A11 and Ad.5/3-mda-7 in vitro was studied by cell viability, cell cycle, apoptosis and invasion assays in HT29 and HCT116 cells containing wild type or mutant K-ras, respectively. In vivo HT29 tumour xenografts were used to test the efficacy of the combination treatment.BI-69A11 inhibited growth and induced apoptosis in CRC. However, combinatorial treatment was more effective compared with single treatment. This combination showed profound antitumour and anti angiogenic effects in vitro and in vivo by downregulating Akt activity.BI-69A11 enhances the antitumour efficacy of Ad.5/3-mda-7 on CRC overexpressing K-RAS by inducing apoptosis and regulating Akt activity thereby warranting further evaluation in treating CRC.</t>
  </si>
  <si>
    <t>24891154</t>
  </si>
  <si>
    <t>Mn oxide-silver composite nanowires for improved thermal stability, SERS and electrical conductivity.</t>
  </si>
  <si>
    <t>Redox transformation reaction between aqueous AgNO3 and Mn(CH3COO)2 at low temperature (∼80 °C) has been adopted for industrial-scale production of uniform Ag-MnOOH composite nanowires for the first time. Varying amounts of incorporated Ag in the composite retain the 1D morphology of the composite. Nanowires upon annealing evolve Ag-MnO2 nanocomposites, once again with the retention of the parental morphology. Just 4 % of silver incorporation in the composite demonstrates metal-like conducting performance from the corresponding semiconducting material. Transition of MnO2 to Mn2O3 to Mn3O4 takes place upon heat treatment in relation to successive increase in Ag concentrations in the nanowires. The composites offer resistance to the observed oxide transformation. This is evidenced from the progressive increase in transition temperature. In situ Raman, ex situ thermal and XRD analysis corroborate the fact. The composite with 12 % Ag offers resistance to the transformation of MnO2, which is also verified from laser heating. Importantly, Ag nanoparticle incorporation is proved to offer a thermally stable and better surface enhanced Raman scattering (SERS) platform than the individual components. Both the Ag-MnOOH and Ag-MnO2 nanocomposites with 8 atomic % Ag show the best SERS enhancement (enhancement factor ∼10(10)). The observed enhancement relates to charge transfer as well as electromagnetic effects.</t>
  </si>
  <si>
    <t>24891106</t>
  </si>
  <si>
    <t>Pyocyanin stimulates quorum sensing-mediated tolerance to oxidative stress and increases persister cell populations in Acinetobacter baumannii.</t>
  </si>
  <si>
    <t>Acinetobacter baumannii and Pseudomonas aeruginosa are nosocomial pathogens with overlapping sites of infection. This work reports that the two can coexist stably in mixed-culture biofilms. In a study intended to improve our understanding of the mechanism of their coexistence, it was found that pyocyanin, produced by P. aeruginosa that generally eliminates competition from other pathogens, led to the generation of reactive oxygen species (ROS) in A. baumannii cells, which in response showed a significant (P ≤ 0.05) increase in production of enzymes, specifically, catalase and superoxide dismutase (SOD). This work shows for the first time that the expression of catalase and SOD is under the control of a quorum-sensing system in A. baumannii. In support of this observation, a quorum-sensing mutant of A. baumannii (abaI::Km) was found to be sensitive to pyocyanin compared to its wild type and showed significantly (P ≤ 0.001) lower levels of the antioxidant enzymes, which increased on addition of 5 μM N-(3-hydroxydodecanoyl)-l-homoserine lactone. Likewise, in wild-type A. baumannii, there was a significant (P &lt; 0.01) decrease in the level of anti-oxidant enzymes in the presence of salicylic acid, a known quencher of quorum sensing. In the presence of amikacin and carbenicillin, A. baumannii formed 0.07 and 0.02% persister cells, which increased 4- and 3-fold, respectively, in the presence of pyocyanin. These findings show that pyocyanin induces a protective mechanism in A. baumannii against oxidative stress and also increases its persistence against antibiotics which could be of clinical significance in the case of coinfections with A. baumannii and P. aeruginosa.</t>
  </si>
  <si>
    <t>24891085</t>
  </si>
  <si>
    <t>Phytol derivatives as drug resistance reversal agents.</t>
  </si>
  <si>
    <t>Phytol was chemically transformed into fifteen semi-synthetic derivatives, which were evaluated for their antibacterial and drug resistance reversal potential in combination with nalidixic acid against E. coli strains CA8000 and DH5α. The pivaloyl (4), 3,4,5-trimethoxybenzoyl (9), 2,3-dichlorobenzoyl (10), cinnamoyl (11), and aldehyde (14) derivatives of phytol ((2E,7R,11R)-3,7,11,15-tetramethyl-2-hexadecen-1-ol) were evaluated by using another antibiotic, tetracycline, against the MDREC-KG4 clinical isolate of E. coli. Derivative 4 decreased the maximal inhibitory concentration (MIC) of the antibiotics by 16-fold, while derivatives 9, 10, 11, and 14 reduced MIC values of the antibiotics up to eightfold against the E. coli strains. Derivatives 4, 9, 10, 11, and 14 inhibited the ATP-dependent efflux pump; this was also supported by their in silico binding affinity and down-regulation of the efflux pump gene yojI, which encodes the multidrug ATP-binding cassette transporter protein. This study supports the possible use of phytol derivatives in the development of cost-effective antibacterial combinations.</t>
  </si>
  <si>
    <t>24890924</t>
  </si>
  <si>
    <t>Prospective study of ultrasound-guided fine-needle aspiration cytology and sentinel node biopsy in the staging of clinically negative T1 and T2 oral cancer.</t>
  </si>
  <si>
    <t>The purpose of this study was to compare sentinel node biopsy (SNB) and ultrasound-guided fine-needle aspiration cytology (FNAC) for preoperative evaluation of the N0 neck in T1 to T2 oral cavity squamous cell carcinoma (SCC).Fifty-one consecutive patients with T1 to T2 N0 oral cavity SCC were included in this study. Preoperative ultrasound was performed in all patients. Ultrasound-guided FNAC was performed in patients in whom the ultrasound result was reported as indeterminate or positive. SNB was done in all patients followed by elective neck dissection (END). Histopathology of END was considered as the gold standard for all statistical analysis.The incidence of occult metastasis was 26.4%. The sensitivity, specificity, positive predictive value (PPV), and negative predictive value (NPV) were 71.4%, 100%, 100%, and 90.2% for SNB and 14.3%, 100%, 100%, and 76.5% for ultrasound-guided FNAC.Ultrasound-guided FNAC lacked sufficient accuracy to detect occult metastases. SNB is a reliable method to detect occult metastasis that has potential to replace END.</t>
  </si>
  <si>
    <t>24890895</t>
  </si>
  <si>
    <t>Confinement of CuII -phthalocyanine in a bioinspired hybrid nanoparticle-assembled structure yields selective and stable epoxidation catalysts.</t>
  </si>
  <si>
    <t>Herein, we demonstrate that a bioinspired assembly of silica nanoparticles with polyamines as structure-directing agents similar to that known for the biosilicification of diatoms can pave the way for the efficient encapsulation of sulfonated copper-phthalocyanine in a hybrid microcapsule structure, in which the organic component provides a capable environment for its catalytic activity in epoxidation reactions and the nanoassembled structure imparts stability.</t>
  </si>
  <si>
    <t>24890882</t>
  </si>
  <si>
    <t>Adjuvant anticholinesterase therapy for the management of epilepsy-induced memory deficit: a critical pre-clinical study.</t>
  </si>
  <si>
    <t>Epilepsy is one of the major neurological disorders still awaiting safer drugs with improved antiepileptic effect and lesser side effects. Apart from epilepsy itself, AEDs also have been shown to induce cognitive impairment in patients with epilepsy. There are limited data for the treatment of this menace. As cholinergic approach has widely been practiced for the restoration of memory in various neurodegenerative disorders, this study was envisaged to evaluate add on effect of acetylcholinesterase inhibitor (tacrine) with phenytoin in pentylenetetrazole-kindling-induced learning and memory deficit in mice. In this study, mice were kindled using subconvulsive dose of pentylenetetrazole (35 mg/kg, i.p.; at interval of 48 ± 2 hr) and successfully kindled animals were divided into different groups and treated with vehicle, phenytoin and phenytoinin in combination with tacrine (0.3 mg/kg), atropine (1 mg/kg) and tacrine + atropine. Effect of different interventions on learning and memory was evaluated using elevated plus maze and passive shock avoidance on days 5, 10, 15 and 20. Phenytoin-treated kindled animals were associated with learning and memory deficit, while tacrine supplementation improved memory deficit with increased seizure severity score. Atropine treatment significantly reversed the protective effect of tacrine. Neurochemical findings also support the behavioural finding of the study. Our results suggest the use of anticholinesterases, with better seizure tolerance, for the management of cognitive impairment of epilepsy, as adjunct therapy.</t>
  </si>
  <si>
    <t>24890870</t>
  </si>
  <si>
    <t>Granulomatous slack skin with systemic involvement and a fatal outcome in an adolescent.</t>
  </si>
  <si>
    <t>24890593</t>
  </si>
  <si>
    <t>Antimycobacterial drugs modulate immunopathogenic matrix metalloproteinases in a cellular model of pulmonary tuberculosis.</t>
  </si>
  <si>
    <t>Tuberculosis is characterized by extensive destruction and remodelling of the pulmonary extracellular matrix. Stromal cell-derived matrix metalloproteinases (MMPs) are implicated in this process and may be a target for adjunctive immunotherapy. We hypothesized that MMPs are elevated in bronchoalveolar lavage fluid of tuberculosis patients and that antimycobacterial agents may have a modulatory effect on MMP secretion. Concentrations of MMP-1, -2, -3, -7, -8, and -9 were elevated in the bronchoalveolar lavage fluid from tuberculosis patients compared to those in bronchoalveolar lavage fluid from patients with other pulmonary conditions. There was a positive correlation between MMP-3, MMP-7, and MMP-8 and a chest radiological score of cavitation and parenchymal damage. Respiratory epithelial cell-derived MMP-3 was suppressed by moxifloxacin, rifampicin, and azithromycin in a dose-dependent manner. Respiratory epithelial cell-derived MMP-1 was suppressed by moxifloxacin and azithromycin, whereas MMP-9 secretion was only decreased by moxifloxacin. In contrast, moxifloxacin and azithromycin both increased MMP-1 and -3 secretion from MRC-5 fibroblasts, demonstrating that the effects of these drugs are cell specific. Isoniazid did not affect MMP secretion. In conclusion, MMPs are elevated in bronchoalveolar lavage fluid from tuberculosis patients and correlate with parameters of tissue destruction. Antimycobacterial agents have a hitherto-undescribed immunomodulatory effect on MMP release by stromal cells.</t>
  </si>
  <si>
    <t>24890590</t>
  </si>
  <si>
    <t>Studies on the antileishmanial mechanism of action of the arylimidamide DB766: azole interactions and role of CYP5122A1.</t>
  </si>
  <si>
    <t>Arylimidamides (AIAs) are inspired by diamidine antimicrobials but show superior activity against intracellular parasites. The AIA DB766 {2,5-bis[2-(2-i-propoxy)-4-(2-pyridylimino)aminophenyl]furan hydrochloride} displays outstanding potency against intracellular Leishmania parasites and is effective in murine and hamster models of visceral leishmaniasis when given orally, but its mechanism of action is unknown. In this study, through the use of continuous DB766 pressure, we raised Leishmania donovani axenic amastigotes that displayed 12-fold resistance to this compound. These DB766-resistant (DB766R) parasites were 2-fold more sensitive to miltefosine than wild-type organisms and were hypersensitive to the sterol 14α-demethylase (CYP51) inhibitors ketoconazole and posaconazole (2,000-fold more sensitive and over 12,000-fold more sensitive than the wild type, respectively). Western blot analysis of DB766R parasites indicated that while expression of CYP51 is slightly increased in these organisms, expression of CYP5122A1, a recently identified cytochrome P450 associated with ergosterol metabolism in Leishmania, is dramatically reduced in DB766R parasites. In vitro susceptibility assays demonstrated that CYP5122A1 half-knockout L. donovani promastigotes were significantly less susceptible to DB766 and more susceptible to ketoconazole than their wild-type counterparts, consistent with observations in DB766R parasites. Further, DB766-posaconazole combinations displayed synergistic activity in both axenic and intracellular L. donovani amastigotes. Taken together, these studies implicate CYP5122A1 in the antileishmanial action of the AIAs and suggest that DB766-azole combinations are potential candidates for the development of synergistic antileishmanial therapy.</t>
  </si>
  <si>
    <t>24890375</t>
  </si>
  <si>
    <t>Oral prophylaxis as an adjunct procedure towards prevention and management of oral cancer: rationale and application.</t>
  </si>
  <si>
    <t>24890273</t>
  </si>
  <si>
    <t>Has noninvasive fetal trisomy testing (NIFTY) rung the death knell for other forms of prenatal testing?</t>
  </si>
  <si>
    <t>24890090</t>
  </si>
  <si>
    <t>Thiazolidine-2,4-diones derivatives as PPAR-γ agonists: synthesis, molecular docking, in vitro and in vivo antidiabetic activity with hepatotoxicity risk evaluation and effect on PPAR-γ gene expression.</t>
  </si>
  <si>
    <t>A library of conjugates of chromones and 2,4-thiazolidinedione has been synthesized by Knoevenagel condensation followed by reduction using hydrogen gas and Pd/C as a catalyst. Compounds 5c and 5e were most effective in lowering the blood glucose level comparable to standard drug pioglitazone. Compound 5e exhibited potent PPAR-γ transactivation of 48.72% in comparison to pioglitazone (62.48%). All the molecules showed good glide score against the PPAR-γ target in molecular docking study. PPAR-γ gene expression was significantly increased by compound 5e (2.56-fold) in comparison to standard drug pioglitazone. Compounds 5e and 5c did not cause any damage to the liver and may be considered as promising candidates for the development of new antidiabetic agents.</t>
  </si>
  <si>
    <t>24889929</t>
  </si>
  <si>
    <t>Extensive nevus comedonicus involving the palm: questionable role of the pilosebaceous unit in pathogenesis.</t>
  </si>
  <si>
    <t>A 10-year-old boy had multiple grouped pits with black plugs arranged along the lines of Blaschko on his left chest, arm, and palm. Involvement of the palms is rarely reported in the literature. Recent reports have described mosaic acneiform conditions that could share pathogenetic mechanisms with nevus comedonicus. We briefly review the literature on mosaic conditions with acneiform lesions including nevus comedonicus.</t>
  </si>
  <si>
    <t>24889378</t>
  </si>
  <si>
    <t>Ab initio study on the stability of Ng(n)Be₂N₂, Ng(n)Be₃N₂ and NgBeSiN₂ clusters.</t>
  </si>
  <si>
    <t>The global minima of Be2N2, Be3N2 and BeSiN2 clusters are identified using a modified stochastic kick methodology. The structure, stability and bonding nature of these clusters bound to noble gas (Ng) atoms are studied at the MP2/def2-QZVPPD level of theory. Positive Be-Ng bond dissociation energy, which gradually increases down Group 18 from He to Rn, indicates the bound nature of Ng atoms. All of the Ng-binding processes are exothermic in nature. The Xe and Rn binding to Be2N2 and Be3N2 clusters and Ar-Rn binding to BeSiN2 are exergonic processes at room temperature; however, for the lighter Ng atoms, lower temperatures are needed. Natural population analysis, Wiberg bond index computations, electron density analysis, and energy decomposition analysis are performed to better understand the nature of Be-Ng bonds.</t>
  </si>
  <si>
    <t>24889027</t>
  </si>
  <si>
    <t>Salvaging an accidental superior vena caval transection during a right pneumonectomy by creating a Glenn shunt: a case report and review of the literature.</t>
  </si>
  <si>
    <t>24888707</t>
  </si>
  <si>
    <t>Nimbolide inhibits IGF-I-mediated PI3K/Akt and MAPK signalling in human breast cancer cell lines (MCF-7 and MDA-MB-231).</t>
  </si>
  <si>
    <t>The insulin-like growth factor I (IGF-I) signalling pathway contributes a major role on various cancer cell proliferation, survival and cell cycle. The present study was aimed to investigate the effect of nimbolide on IGF signalling and cell cycle arrest in MCF-7 and MDA-MB-231 breast cancer cell lines. The protein expression of IGF signalling molecules and cell cycle protein levels was assessed by western blot analysis. In order to study the interaction of nimbolide on IGF-1 signalling pathway, IGF-I and phosphoinositide 3-kinase (PI3K) inhibitor (LY294002) were used to treat MCF-7 and MDA-MB-231 cells. Further, the cell cycle arrest was analysed by flow cytometry. The protein expression of IGF signalling molecules was significantly decreased in nimbolide-treated breast cancer cells. PI3K inhibitor and IGF-I with nimbolide treatment notably inhibited phosphorylated Akt. The cell cycle arrest was observed at the G0/G1 phase, and accumulation of apoptotic cells was observed in nimbolide-treated breast cancer cell lines. Nimbolide also increased the protein expression of p21 and decreased the cyclins in both the cell lines. Nimbolide decreases the proliferation of breast cancer cells by modulating the IGF signalling molecules, which could be very useful for the breast cancer treatment.</t>
  </si>
  <si>
    <t>24888698</t>
  </si>
  <si>
    <t>Transungual delivery: deliberations and creeds.</t>
  </si>
  <si>
    <t>Although considered as trifling illness, nail diseases have a reasonably high occurrence and a noteworthy impact on the patients' quality of life. Furthermore, there is a need to improve the topical treatment for nail diseases to avoid drug interactions and to reduce side effects associated with oral therapy. Topical drug delivery to the nails has established amplified consideration lately. Strategies (such as chemical enhancers, formulation strategies, physical and mechanical methods) are being investigated in order to improve drug permeability across the nail plate. The rationale of this review is to present contemporary information on the structure of human nail along with its comparison with animal hooves. Precincts of nail permeability have been briefly discussed with respect to factors like permeant's molecular size, hydrophilicity, charge and the nature of the vehicle. These factors affect drug uptake and permeation through the nail. Formulations like nail lacquers which mimic cosmetic varnish and colloidal carriers along with nail substitutes that can be utilized for transungual delivery have also been discussed.</t>
  </si>
  <si>
    <t>24888452</t>
  </si>
  <si>
    <t>Sexual dysfunction in men seeking treatment for opioid dependence: a study from India.</t>
  </si>
  <si>
    <t>There is limited literature on opioid dependence patients for the prevalence of sexual dysfunction as assessed by validated questionnaires.To study the prevalence and specified demographic and clinical correlates of sexual dysfunction in men seeking treatment for opioid dependence by using multiple validated instruments.Men with opioid dependence for at least 1 year as per DSM-IV (confirmed by Mini International Neuropsychiatric Interview) (OD group, N=100) and matched healthy controls (HC group, N=50) were evaluated for sexual dysfunction.Arizona Sexual Experience Questionnaire (ASEX), International Index of Erectile Function (IIEF) and Changes in Sexual Functioning Questionnaire Short-Form (CSFQ-14).In men seeking treatment for opioid dependence sexual dysfunction was recorded in 48% by ASEX, and in at least one of the domains in 92% by IIEF and in 90% by CSFQ; in comparison with the healthy controls, the prevalence of sexual dysfunction in patients with opioid dependence was significantly higher by each measure.Compared with healthy controls, sexual dysfunction rates are higher in patients seeking treatment for opioid dependence.</t>
  </si>
  <si>
    <t>24888392</t>
  </si>
  <si>
    <t>Filament theory based WORM memory devices using aluminum/poly(9-vinylcarbazole)/aluminum structures.</t>
  </si>
  <si>
    <t>Spin coated poly(N-vinylcarbazole) (PVK) sandwiched between thermally evaporated aluminum (Al) electrodes on a glass substrate showed unipolar Write Once Read Many times (WORM) characteristics. The pristine devices were in the low resistance ON state exhibiting ohmic behavior and at a voltage near -2 V, they switched abruptly to the high resistance OFF state showing space charge limited current (SCLC). We suggest that the rupturing of metallic filaments due to Joule heating may explain the effect. The WORM devices exhibited an ON/OFF ratio of 10(8), a retention of 1000 s and an endurance of ∼10(6) cycles in both ON and OFF states.</t>
  </si>
  <si>
    <t>24888257</t>
  </si>
  <si>
    <t>Idiopathic acquired unilateral breast atrophy in an adult woman.</t>
  </si>
  <si>
    <t>24887882</t>
  </si>
  <si>
    <t>Differential release kinetics of cardiac biomarkers in off-pump coronary bypass.</t>
  </si>
  <si>
    <t>Differential release kinetics of the cardiac biomarkers (B-type natriuretic peptide, troponin I, and creatine kinase-MB) following off-pump coronary artery bypass are not well characterized.Biomarker levels were assessed at 6, 24, 48 h, and 1 month preoperatively, in 80 patients who underwent off-pump coronary artery bypass.All biomarkers increased within 6 h of surgery. Peak B-type natriuretic peptide levels occurred at 24-48 h in 96% of patients, but only two-thirds had peak troponin I and creatine kinase-MB levels at this time, reflecting different release patterns. Levels of all biomarkers declined within 48 h, but 42% of patients still had B-type natriuretic peptide &gt;100 pg·mL(-1) at 1 month. Those with baseline B-type natriuretic peptide &gt; 100 pg·mL(-1) had a lower left ventricular ejection fraction (43.6% vs. 55.6%, p &lt; 0.01) and longer inotropic (43.8 vs. 31.4 h, p = 0.03) and ventilator support (34 vs. 25.5 h, p = 0.04) than those with lower levels. B-type natriuretic peptide levels correlated positively with angiographic Syntax score (p = 0.02) and negatively with left ventricular ejection fraction (p &lt; 0.001). Only baseline B-type natriuretic peptide predicted the durations of inotropic support (p = 0.01) and ventilation (p = 0.02). Postoperative B-type natriuretic peptide at 6, 24, and 48 h and delta B-type natriuretic peptide were significant predictors of mean ventilation time.Even in patients undergoing off-pump surgery, there is significant natriuretic peptide and myocardial enzyme release. Only B-type natriuretic peptide levels had an association with postoperative variables.</t>
  </si>
  <si>
    <t>24887876</t>
  </si>
  <si>
    <t>Pulmonary artery banding for univentricular heart beyond the neonatal period.</t>
  </si>
  <si>
    <t>It is standard practice to band the pulmonary artery at 2 to 4 weeks of age in patients with univentricular hearts with increased pulmonary blood flow. The behavior of patients banded beyond the neonatal period has not been well elucidated.This was a retrospective chart review of 32 consecutive patients (one neonate) who underwent pulmonary artery banding for functionally univentricular heart. The mean age at banding was 5.7 ± 6.0 months, and 34.4% were over 6-months old.Mortality was 15.6%. The mean systolic pulmonary artery pressure decreased from 43.6 ± 9.7 to 29.6 ± 7.0 mm Hg. The mean pre-discharge echocardiographic band gradient was 60.6 ± 13.6 mm Hg (mean systemic systolic pressure 73.7 ± 11.0 mm Hg) and systemic oxygen saturation was 81.7% ± 5.8%. At a mean follow-up period of 44.9 ± 30.0 months, 6 patients were lost to follow-up, 13 had undergone bidirectional Glenn shunt, and 7 had Fontan operations. Pulmonary artery mean pressure was 17.2 ± 4.6 mm Hg at pre-Glenn catheterization. Of the 5 patients who had not undergone further surgery, only one was inoperable. All were in functional class I or II.Pulmonary artery banding beyond the neonatal period in suitable patients with univentricular hearts provides reasonable palliation in the intermediate term, with a significant number successfully undergoing Fontan stages.</t>
  </si>
  <si>
    <t>24887843</t>
  </si>
  <si>
    <t>Unusual case of chondroblastic osteosarcoma of the rib in an adult.</t>
  </si>
  <si>
    <t>Primary osteosarcoma arising from the ribs is very rare. An unusual case of a primary chondroblastic osteosarcoma of the rib in a 30-year-old woman is described here. The patient underwent wide excision of the tumor along with the involved rib, followed by chemotherapy. Although clinically unsuspected in this unusual site, pathology confirmed a completely resected chondroblastic osteosarcoma.</t>
  </si>
  <si>
    <t>24887833</t>
  </si>
  <si>
    <t>Giant left ventricular pseudoaneurysm.</t>
  </si>
  <si>
    <t>24887705</t>
  </si>
  <si>
    <t>Dense network of O-H⋯O and C-H⋯O interactions in the solid state structure of n-pentyl-2-chloro-2-deoxy-α-D-manno-sept 3-uloside.</t>
  </si>
  <si>
    <t>Single crystal X-ray structural analysis of a septanoside, namely, n-pentyl-2-chloro-2-deoxy sept-3-uloside (1) provides many finer details of the molecular structure, in addition to its preferred twist-chair conformation, namely, (5,6)TC3,4 conformation. Structural analysis reveals a dense network of O-H⋯O, C-H⋯O and van der Waals interactions that stabilize interdigitized, planar bi-layer structure of the crystal lattice.</t>
  </si>
  <si>
    <t>24887548</t>
  </si>
  <si>
    <t>Equilibrium unfolding of cyclophilin from Leishmania donovani: characterization of intermediate states.</t>
  </si>
  <si>
    <t>Cyclophilin from Leishmania donovani (LdCyp) is a ubiquitous peptidyl-prolyl cis-trans isomerase involved in a host of important cellular activities, such as signaling, heat shock response, chaperone activity, mitochondrial pore maintenance and regulation of HIV-1 infectivity. It also acts as the prime cellular target for the auto-immune drug cyclosporine A (CsA). LdCyp is composed of a beta barrel encompassing the unique hydrophobic core of the molecule and is flanked by two helices (H1, H2) on either end of the barrel. The protein contains a lone partially exposed tryptophan. In the present work the equilibrium unfolding of LdCyp has been studied by fluorescence, circular dichroism and the non-coincidence of their respective Cm's, indicates a non-two state transition. This fact was further corroborated by binding studies of the protein with bis-ANS and the lack of an isochromatic point in far UV CD. The thermal stability of the possible intermediates was characterized by differential scanning calorimetry. Further, MD simulations performed at 310, 400 and 450K exhibited the tendency of both helices to partially unwind and adopt non-native geometries with respect to the core, quite early in the unfolding process, in contrast to the relatively stable beta barrel.</t>
  </si>
  <si>
    <t>24887531</t>
  </si>
  <si>
    <t>An easy route to synthetic analogues of radicamine B, codonopsine and codonopsinine from D-mannitol.</t>
  </si>
  <si>
    <t>A general strategy for the synthesis of analogues of radicamine B has been carried out from D-mannitol. This method has been further extended to the synthesis of analogues of codonopsine and codonopsinine using appropriate Grignard reagents. The hence obtained molecules have been tested against various commercially available glycosidases and found to act as moderate to good inhibitors.</t>
  </si>
  <si>
    <t>24887487</t>
  </si>
  <si>
    <t>Expression patterns of QTL based and other candidate genes in Madhukar × Swarna RILs with contrasting levels of iron and zinc in unpolished rice grains.</t>
  </si>
  <si>
    <t>Identifying QTLs/genes for iron and zinc in rice grains can help in biofortification programs. Genome wide mapping showed 14 QTLs for iron and zinc concentration in unpolished rice grains of F7 RILs derived from Madhukar × Swarna. One line (HL) with high Fe and Zn and one line (LL) with low Fe and Zn in unpolished rice were compared with each other for gene expression using qPCR. 7 day old seedlings were grown in Fe+ and Fe- medium for 10 days and RNA extracted from roots and shoots to determine the response of 15 genes in Fe- conditions.HL showed higher upregulation than LL in shoots but LL showed higher upregulation than HL in roots. YSL2 was upregulated only in HL roots and YSL15 only in HL shoots and both up to 60 fold under Fe- condition. IRT2 and DMAS1 were upregulated 100 fold and NAS2 1000 fold in HL shoot. NAS2, IRT1, IRT2 and DMAS1 were upregulated 40 to 100 fold in LL roots. OsZIP8, OsNAS3, OsYSL1 and OsNRAMP1 which underlie major Fe QTL showed clear allelic differences between HL and LL for markers flanking QTL. The presence of iron increasing QTL allele in HL was clearly correlated with high expression of the underlying gene. OsZIP8 and OsNAS3 which were within major QTL with increasing effect from Madhukar were 8 fold and 4 fold more expressed in HL shoot than in LL shoot. OsNAS1, OsNAS2, OsNAS3, OsYSL2 and OsYSL15 showed 1.5 to 2.5 fold upregulation in flag leaf of HL when compared with flag leaf of Swarna.HL and LL differed in root length, Fe concentration and expression of several genes under Fe deficiency. The major distinguishing genes were NAS2, IRT2, DMAS1, and YSL15 in shoot and NAS2, IRT1, IRT2, YSL2, and ZIP8 in roots. The presence of iron increasing QTL allele in HL at marker locus close to genes also increased upregulation in HL.</t>
  </si>
  <si>
    <t>24887125</t>
  </si>
  <si>
    <t>Defluoridation using biomimetically synthesized nano zirconium chitosan composite: kinetic and equilibrium studies.</t>
  </si>
  <si>
    <t>The present study reports a novel approach for synthesis of Zr nanoparticles using aqueous extract of Aloe vera. Resulting nanoparticles were embedded into chitosan biopolymer and termed as CNZr composite. The composite was subjected to detailed adsorption studies for removal of fluoride from aqueous solution. The synthesized Zr nanoparticles showed UV-vis absorption peak at 420nm. TEM result showed the formation of polydispersed, nanoparticles ranging from 18nm to 42nm. SAED and XRD analysis suggested an fcc (face centered cubic) Zr crystallites. EDAX analysis suggested that Zr was an integral component of synthesized nanoparticles. FT-IR study indicated that functional group like NH, CO, CN and CC were involved in particle formation. The adsorption of fluoride on to CNZr composite worked well at pH 7.0, where ∼99% of fluoride was found to be adsorbed on adsorbent. Langmuir isotherm model best fitted the equilibrium data since it presented higher R(2) value than Freundlich model. In comparison to pseudo-first order kinetic model, the pseudo-second order model could explain adsorption kinetic behavior of F(-) onto CNZr composite satisfactorily with a good correlation coefficient. The present study revealed that CNZr composite may work as an effective tool for removal of fluoride from contaminated water.</t>
  </si>
  <si>
    <t>24887116</t>
  </si>
  <si>
    <t>Synthesis and characterization of a novel hybrid material as amphoteric ion exchanger for simultaneous removal of cations and anions.</t>
  </si>
  <si>
    <t>A new hybrid chelating ion exchanger zirconium diethylene triamine (ZrD) has been synthesized by a simple sol-gel route using inexpensive and easily available chemicals. ZrD has been characterized for elemental analysis (ICP-AES, CHN analysis), TGA, FTIR, X-ray diffraction, SEM and EDX. Physical and ion exchange characteristics as well as chemical stability of the material in various media have been studied. Structural determination reveals that ZrD exhibits amphoteric character. Anion exchange capacity (AEC) for Cl(-), Br(-), Cr2O7(2-), F(-) and AsO4(3-) has been determined. Cations are exchanged through chelation where coordinating sites are offered by nitrogen atoms present in the amine groups of ZrD. Distribution coefficient Kd for Co(2+), Ni(2+), Cu(2+), Zn(2+) (transition metal ions) and Hg(2+), Cd(2+), Pb(2+) (heavy metal ions) has been evaluated by batch equilibration techniques in aqueous and various electrolyte media/concentrations. Based on α the separation factor, a few binary separations have been performed on a chromatographic column packed with ZrD. The amphoteric behaviour of ZrD has been demonstrated by simultaneous exchange of Cu(2+) and Cl(-) in CuCl2. A study on the regeneration and reuse of ZrD indicates that it is effective upto four cycles without much decline in performance.</t>
  </si>
  <si>
    <t>24887008</t>
  </si>
  <si>
    <t>Regulation of nonmuscle myosin II during 3-methylcholanthrene induced dedifferentiation of C2C12 myotubes.</t>
  </si>
  <si>
    <t>3-Methylcholanthrene (3MC) induces tumor formation at the site of injection in the hind leg of mice within 110 days. Recent reports reveal that the transformation of normal muscle cells to atypical cells is one of the causes for tumor formation, however the molecular mechanism behind this process is not well understood. Here, we show in an in vitro study that 3MC induces fragmentation of multinucleate myotubes into viable mononucleates. These mononucleates form colonies when they are seeded into soft agar, indicative of cellular transformation. Immunoblot analysis reveals that phosphorylation of myosin regulatory light chain (RLC20) is 5.6±0.5 fold reduced in 3MC treated myotubes in comparison to vehicle treated myotubes during the fragmentation of myotubes. In contrast, levels of myogenic factors such as MyoD, Myogenin and cell cycle regulators such as Cyclin D, Cyclin E1 remain unchanged as assessed by real-time PCR array and reverse transcriptase PCR analysis, respectively. Interestingly, addition of the myosin light chain kinase inhibitor, ML-7, enhances the fragmentation, whereas phosphatase inhibitor perturbs the 3MC induced fragmentation of myotubes. These results suggest that decrease in RLC20 phosphorylation may be associated with the fragmentation step of dedifferentiation.</t>
  </si>
  <si>
    <t>24886836</t>
  </si>
  <si>
    <t>Understanding molecular identification and polyphasic taxonomic approaches for genetic relatedness and phylogenetic relationships of microorganisms.</t>
  </si>
  <si>
    <t>The major proportion of earth's biological diversity is inhabited by microorganisms and they play a useful role in diversified environments. However, taxonomy of microorganisms is progressing at a snail's pace, thus less than 1% of the microbial population has been identified so far. The major problem associated with this is due to a lack of uniform, reliable, advanced, and common to all practices for microbial identification and systematic studies. However, recent advances have developed many useful techniques taking into account the house-keeping genes as well as targeting other gene catalogues (16S rRNA, rpoA, rpoB, gyrA, gyrB etc. in case of bacteria and 26S, 28S, β-tubulin gene in case of fungi). Some uncultivable approaches using much advanced techniques like flow cytometry and gel based techniques have also been used to decipher microbial diversity. However, all these techniques have their corresponding pros and cons. In this regard, a polyphasic taxonomic approach is advantageous because it exploits simultaneously both conventional as well as molecular identification techniques. In this review, certain aspects of the merits and limitations of different methods for molecular identification and systematics of microorganisms have been discussed. The major advantages of the polyphasic approach have also been described taking into account certain groups of bacteria as case studies to arrive at a consensus approach to microbial identification.</t>
  </si>
  <si>
    <t>24882602</t>
  </si>
  <si>
    <t>Fluorescent coumarin derivatives with viscosity sensitive emission--synthesis, photophysical properties and computational studies.</t>
  </si>
  <si>
    <t>New derivatives of (benzo[d]azolyl)-benzo[f]chromenone were synthesized from the intermediate 3-(1,3-benzazol-2-yl)naphthalen-2-ol, obtained from 3-hydroxynaphthalene-2-carboxylic acid and 2-amino phenol in the presence of PCl3 in chlorobenzene at 130-135 °C. The compounds were characterized by FT-IR, (1) H NMR, mass spectroscopy and elemental analysis. The synthesized compounds are fluorescent which absorb in the range of 296 to 332 nm while emit in the range of 368 to 404 nm. The experimental absorption and emission wavelengths for the compounds 5 and 6 are in good agreement with those predicted using the Time-Dependent Density Functional Theory (TD-DFT) [B3LYP/6-31G(d)]. The largest wavelength difference between the experimental and computed absorption maxima was 29 nm (tetrahedrofuran) for compound 5 while for emission it was 61 nm (dichloromethane) for compound 7. The emission intensities of all the compounds decrease continuously as the viscosity of the microenvironment increases. The compounds are thermally stable up to a temperature range of 300 to 350 °C.</t>
  </si>
  <si>
    <t>24882468</t>
  </si>
  <si>
    <t>Evaluation of back contact in spray deposited SnS thin film solar cells by impedance analysis.</t>
  </si>
  <si>
    <t>The role of back metal (M) contact in sprayed SnS thin film solar cells with a configuration Glass/F:SnO2/In2S3/SnS/M (M = Graphite, Cu, Mo, and Ni) was analyzed and discussed in the present study. Impedance spectroscopy was employed by incorporating constant phase elements (CPE) in the equivalent circuit to investigate the degree of inhomogeneity associated with the heterojunction and M/SnS interfaces. A best fit to Nyquist plot revealed a CPE exponent close to unity for thermally evaporated Cu, making it an ideal back contact. The Bode phase plot also exhibited a higher degree of disorders associated with other M/SnS interfaces. The evaluation scheme is useful for other emerging solar cells developed from low cost processing schemes like spray deposition, spin coating, slurry casting, electrodeposition, etc.</t>
  </si>
  <si>
    <t>24882422</t>
  </si>
  <si>
    <t>The metabolic enhancer piracetam attenuates mitochondrion-specific endonuclease G translocation and oxidative DNA fragmentation.</t>
  </si>
  <si>
    <t>This study was performed to investigate the involvement of mitochondrion-specific endonuclease G in piracetam (P)-induced protective mechanisms. Studies have shown the antiapoptotic effects of piracetam but the mechanism of action of piracetam is still an enigma. To assess the involvement of endonuclease G in piracetam-induced protective effects, astrocyte glial cells were treated with lipopolysaccharide (LPS) and piracetam. LPS treatment caused significantly decreased viability, mitochondrial activity, oxidative stress, chromatin condensation, and DNA fragmentation, which were attenuated by piracetam cotreatment. Cotreatment of astrocytes with piracetam showed its significantly time-dependent absorption as observed with high-performance liquid chromatography. Astrocytes treated with piracetam alone showed enhanced mitochondrial membrane potential (MMP) in comparison to control astrocytes. However, in LPS-treated cells no significant alteration in MMP was observed in comparison to control cells. Protein and mRNA levels of the terminal executor of the caspase-mediated pathway, caspase-3, were not altered significantly in LPS or LPS + piracetam-treated astrocytes, whereas endonuclease G was significantly translocated to the nucleus in LPS-treated astrocytes. Piracetam cotreatment attenuated the LPS-induced endonuclease G translocation. In conclusion this study indicates that LPS treatment of astrocytes caused decreased viability, oxidative stress, mitochondrial dysfunction, chromatin condensation, DNA damage, and translocation of endonuclease G to the nucleus, which was inhibited by piracetam cotreatment, confirming that the mitochondrion-specific endonuclease G is one of the factors involved in piracetam-induced protective mechanisms.</t>
  </si>
  <si>
    <t>24882223</t>
  </si>
  <si>
    <t>Structure sensitive chemical reactivity by palladium concave nanocubes and nanoflowers synthesised by a seed mediated procedure in aqueous medium.</t>
  </si>
  <si>
    <t>Palladium nanocubes and their transformation to concave nanocubes and nanoflowers are realised by a seed mediated procedure in aqueous medium and at room temperature using cationic surfactants. The concave nanocubes and nanoflowers were found to be enclosed by high index facets. The under co-ordinated atoms present on the high index facets make these nanostructures chemically more active towards Suzuki coupling and Heck coupling reactions compared to the conventional nanocubes and spherical nanoparticles of similar size.</t>
  </si>
  <si>
    <t>24882056</t>
  </si>
  <si>
    <t>Nanocrystalline Ag microflowers as a versatile SERS platform.</t>
  </si>
  <si>
    <t>In this paper, the synthesis of Ag microflowers for use as manipulable and reusable substrates in surface enhanced Raman spectroscopy (SERS) is demonstrated, working with ultra-low volumes of the analyte. Flower-like AgBr crystallites with a growth direction of 〈110〉 were first obtained by thermolysing a complex obtained by the stabilization of (AgCl2)(-) anions with tetraoctylammonium bromide. NaBH4 reduction leads to the formation of porous Ag microflowers (50-100 μm) with interconnected nanoparticles. The coupling of the nanoparticles in the microflower results in broadband extinction from visible to IR wavelengths, facilitating SERS using both red and green wavelengths. Using thiophenol as test analyte, uniform SERS enhancement factors in the range of 10(6)-10(8) have been achieved from different parts of the microflower. The microflowers have been used for labeled and non-labeled detection of both single- and double-stranded DNA and using simple manipulation techniques, SERS data have been collected from ultra-low volumes of the analyte solution (∼0.34 nL). The reusability of the substrate for SERS over multiple cycles involving a rapid and efficient wet chemical cleaning procedure is also demonstrated. Finally, by placing the microflower in a microfluidic device, chemical reactions have been examined in situ.</t>
  </si>
  <si>
    <t>24882019</t>
  </si>
  <si>
    <t>Immune responses to live and inactivated Nocardia seriolae and protective effect of recombinant interferon gamma (rIFN γ) against nocardiosis in ginbuna crucian carp, Carassius auratus langsdorfii.</t>
  </si>
  <si>
    <t>Looking into the fact that substantial mortality and morbidity is associated with intracellular Gram +ve bacterium, Nocardia seriolae infection, an effective vaccine against this pathogen is necessary to control the significant losses in aquaculture practices. Therefore, an attempt was made to evaluate the effect of live (sub-lethal) and inactivated (antigenic form) N. seriolae on cellular and humoral immunity in ginbuna crucian carp, Carassius auratus langsdorfii as well as the therapeutic potency of recombinant interferon gamma (rIFN γ) against N. seriolae infection. Effect of live and inactivated N. seriolae immunisation on the proliferation of CD4(+) T cells, CD8α(+) T cells and surface Ig M(+) cells in peripheral blood leucocytes, spleen, head kidney and trunk kidney of ginbuna was studied after 1st, 3rd, 7th, 15th and 30th day post immunisation. The percentage of CD8α(+) T cells in spleen and head kidney of ginbuna was significantly higher at 3rd day post immunisation. Similarly, surface Ig M(+) cells level was found to increase in both live and inactivated N. seriolae immunised groups. On the contrary, high percentage of CD4(+) T cells was observed in live N. seriolae immunised group in both the head and trunk kidneys at 30th day post immunisation. The humoral immune response to live and inactivated N. seriolae immunised ginbuna showed high antibody titre at 15th day post immunisation but the level declined subsequently in both the immunised groups. On challenge with virulent N. seriolae (1.2 × 10(8) CFU/ml), the relative percent survival was 62.5 and 75 in live and inactivated N. seriolae immunised groups, respectively. Furthermore, we have also studied the therapeutic potency of rIFN γ and found the possible involvement of IFN γ in resistance mechanism in fish. Administration of rIFN γ into ginbuna (at 10 μg/fish) one day before challenge study was found to protect ginbuna. The relative percent survival of ginbuna was 43.75 and 60 when challenged with 2 different doses of N. seriolae i.e., 1.2 × 10(8) CFU/ml and 5 × 10(7) CFU/ml, respectively. In summary, this study indicates that both forms of N. seriolae immunisation as well as rIFN γ indeed elicit an effective protective immunity which will help in designing suitable vaccine and/or adjunct therapy against N. seriolae infection in fish.</t>
  </si>
  <si>
    <t>24881782</t>
  </si>
  <si>
    <t>Recombinant probiotics with antimicrobial peptides: a dual strategy to improve immune response in immunocompromised patients.</t>
  </si>
  <si>
    <t>Bacterial infectious diseases are currently a serious health problem, especially in patients compromised by illness or those receiving immune-suppressant drugs. In this context, it is not only essential to improve the understanding of infectious mechanisms and host response but also to discover novel therapies with extreme urgency. Probiotics and antimicrobial peptides are also favorably viewed as novel strategies in the control of resistant bacteria. The present review will shed some light on the use of probiotic microorganisms expressing antimicrobial peptides as a dual therapy to control bacterial infectious diseases.</t>
  </si>
  <si>
    <t>24881674</t>
  </si>
  <si>
    <t>Palladium mediated intramolecular multiple C-X/C-H cross coupling and C-H activation: synthesis of carbazole alkaloids calothrixin B and murrayaquinone A.</t>
  </si>
  <si>
    <t>Straightforward palladium mediated syntheses of calothrixin B and murrayaquinone A are described. Regioselective palladium mediated intramolecular multiple C-X/C-H cross coupling reaction on N-(4-((2-bromophenyl)amino)-2,5-dimethoxybenzyl)-N-(2-iodophenyl)acetamide followed by CAN oxidation afforded calothrixin B in excellent yield in two steps. A linear synthesis has also been developed for calothrixin B. Utilizing C-H functionalization as well as palladium mediated intramolecular C-X/C-H cross coupling reaction, murrayaquinone A synthesis was achieved. Overall, these synthetic methodologies provide an expedient entry to these biologically active alkaloids in a short reaction sequence.</t>
  </si>
  <si>
    <t>24881534</t>
  </si>
  <si>
    <t>Covalent modification of glassy carbon spheres through ball milling under solvent free conditions: A novel electrochemical interface for mercury(II) quantification.</t>
  </si>
  <si>
    <t>A simple and green chemistry protocol has been proposed based on the covalent anchoring of benzamide molecule on glassy carbon spheres through ball milling under solvent free condition. The modification proceeds through the formation of an amide bond between carboxylic group of glassy carbon spheres and the amino group of modifier molecule. The formation of covalent bond was ascertained using X-ray photoelectron spectroscopy. Scanning electron microscopy was used to study the surface morphology of milled glassy carbon spheres. The aqueous colloidal solution of modified glassy carbon spheres was used in the preparation of thin film electrodes and subsequently used as a novel electrochemical interface in the quantification of mercury at trace level using a differential pulse anodic stripping voltammetric technique. The modified electrode showed good sensitivity and selectivity towards mercury with a detection limit of 1nM with least interference from most of the ions. The analytical utility of the proposed electrode has been validated by determining the mercury levels in number of sample matrices.</t>
  </si>
  <si>
    <t>24880830</t>
  </si>
  <si>
    <t>Global, regional, and national prevalence of overweight and obesity in children and adults during 1980-2013: a systematic analysis for the Global Burden of Disease Study 2013.</t>
  </si>
  <si>
    <t>In 2010, overweight and obesity were estimated to cause 3·4 million deaths, 3·9% of years of life lost, and 3·8% of disability-adjusted life-years (DALYs) worldwide. The rise in obesity has led to widespread calls for regular monitoring of changes in overweight and obesity prevalence in all populations. Comparable, up-to-date information about levels and trends is essential to quantify population health effects and to prompt decision makers to prioritise action. We estimate the global, regional, and national prevalence of overweight and obesity in children and adults during 1980-2013.We systematically identified surveys, reports, and published studies (n=1769) that included data for height and weight, both through physical measurements and self-reports. We used mixed effects linear regression to correct for bias in self-reports. We obtained data for prevalence of obesity and overweight by age, sex, country, and year (n=19,244) with a spatiotemporal Gaussian process regression model to estimate prevalence with 95% uncertainty intervals (UIs).Worldwide, the proportion of adults with a body-mass index (BMI) of 25 kg/m(2) or greater increased between 1980 and 2013 from 28·8% (95% UI 28·4-29·3) to 36·9% (36·3-37·4) in men, and from 29·8% (29·3-30·2) to 38·0% (37·5-38·5) in women. Prevalence has increased substantially in children and adolescents in developed countries; 23·8% (22·9-24·7) of boys and 22·6% (21·7-23·6) of girls were overweight or obese in 2013. The prevalence of overweight and obesity has also increased in children and adolescents in developing countries, from 8·1% (7·7-8·6) to 12·9% (12·3-13·5) in 2013 for boys and from 8·4% (8·1-8·8) to 13·4% (13·0-13·9) in girls. In adults, estimated prevalence of obesity exceeded 50% in men in Tonga and in women in Kuwait, Kiribati, Federated States of Micronesia, Libya, Qatar, Tonga, and Samoa. Since 2006, the increase in adult obesity in developed countries has slowed down.Because of the established health risks and substantial increases in prevalence, obesity has become a major global health challenge. Not only is obesity increasing, but no national success stories have been reported in the past 33 years. Urgent global action and leadership is needed to help countries to more effectively intervene.Bill &amp; Melinda Gates Foundation.</t>
  </si>
  <si>
    <t>24880706</t>
  </si>
  <si>
    <t>Protective efficacy of piperine against Mycobacterium tuberculosis.</t>
  </si>
  <si>
    <t>Piperine a trans-trans isomer of 1-piperoyl-piperidine was evaluated for its immunomodulatory activity to enhance the efficacy of rifampicin in a murine model of Mycobacterium tuberculosis infection. In-vitro immunomodulation of piperine was tested on mouse splenocytes for lymphocyte proliferation, cytokine production and macrophage activation. Protective efficacy of piperine was tested in a mice infection model of M. tuberculosis for the activation of Th-1 response and synergistic combination efficacy with rifampicin. Murine splenocytes exposed to piperine exhibited proliferation of T and B cell, increased Th-1 cytokines and enhanced macrophage activation. Piperine (1 mg/kg) in mice infected with M. tuberculosis activated the differentiation of T cells into Th-1 sub-population (CD4+ / CD8+ subsets). There was an increase in secretion of Th-1 cytokines (IFN-γ and IL-2) by these cells. The qRT-PCR studies revealed corresponding increases in the mRNA transcripts of IFN-γ and IL-2 in the infected lung tissues. Combination of piperine and rifampicin (1 mg/kg) exhibited better efficacy of and resulted in additional 1.4 to 0.8 log reduction in lung cfu as compared to rifampicin alone. The up-regulation of Th1 immunity by piperine can be synergistically combined with rifampicin to improve its therapeutic efficacy in immune-compromised TB patients.</t>
  </si>
  <si>
    <t>24880690</t>
  </si>
  <si>
    <t>A SET-domain-independent role of WRAD complex in cell-cycle regulatory function of mixed lineage leukemia.</t>
  </si>
  <si>
    <t>MLL, the trithorax ortholog, is a well-characterized histone 3 lysine 4 methyltransferase that is crucial for proper regulation of the Hox genes during embryonic development. Chromosomal translocations, disrupting the Mll gene, lead to aggressive leukemia with poor prognosis. However, the functions of MLL in cellular processes like cell-cycle regulation are not well studied. Here we show that the MLL has a regulatory role during multiple phases of the cell cycle. RNAi-mediated knockdown reveals that MLL regulates S-phase progression and, proper segregation and cytokinesis during M phase. Using deletions and mutations, we narrow the cell-cycle regulatory role to the C subunit of MLL. Our analysis reveals that the transactivation domain and not the SET domain is important for the S-phase function of MLL. Surprisingly, disruption of MLL-WRAD interaction is sufficient to disrupt proper mitotic progression. These mitotic functions of WRAD are independent of SET domain of MLL and, therefore, define a new role of WRAD in subset of MLL functions. Finally, we address the overlapping and unique roles of the different SET family members in the cell cycle.</t>
  </si>
  <si>
    <t>24880546</t>
  </si>
  <si>
    <t>Influence of monsoons on atmospheric CO2 spatial variability and ground-based monitoring over India.</t>
  </si>
  <si>
    <t>This study examines the role of Asian monsoons on transport and spatial variability of atmospheric CO2 over the Indian subcontinent, using transport modeling tools and available surface observations from two atmospheric CO2 monitoring sites Sinhagad (SNG) and Cape Rama (CRI) in the western part of peninsular India. The regional source contributions to these sites arise from the horizontal flow in conduits within the planetary boundary layer. Greater CO2 variability, greater than 15 ppm, is observed during winter, while it is reduced nearly by half during summer. The SNG air sampling site is more susceptible to narrow regional terrestrial fluxes transported from the Indo-Gangetic Plains in January, and to wider upwind marine source regions from the Arabian Sea in July. The Western Ghats mountains appear to play a role in the seasonal variability at SNG by trapping polluted air masses associated with weak monsoonal winds. A Lagrangian back-trajectory analysis further suggests that the horizontal extent of regional sensitivity increases from north to south over the Indian subcontinent in January (Boreal winter).</t>
  </si>
  <si>
    <t>24880475</t>
  </si>
  <si>
    <t>Overexpression of a tea flavanone 3-hydroxylase gene confers tolerance to salt stress and Alternaria solani in transgenic tobacco.</t>
  </si>
  <si>
    <t>Flavan-3-ols are the major flavonoids present in tea (Camellia sinensis) leaves. These are known to have antioxidant and free radical scavenging properties in vitro. Flavanone 3-hydroxylase is considered to be an important enzyme of flavonoid pathway leading to accumulation of flavan-3-ols in tea. Expression analysis revealed the upregulation in transcript levels of C. sinensis flavanone 3-hydroxylase (CsF3H) encoding gene under salt stress. In this study, the biotechnological potential of CsF3H was evaluated by gene overexpression in tobacco (Nicotiana tabacum cv. Xanthi). Overexpression of CsF3H cDNA increased the content of flavan-3-ols in tobacco and conferred tolerance to salt stress and fungus Alternaria solani infection. Transgenic tobaccos were observed for increase in primary root length, number of lateral roots, chlorophyll content, antioxidant enzyme expression and their activities. Also, they showed lesser malondialdehyde content and electrolyte leakage compared to control tobacco plants. Further, transgenic plants produced higher degree of pectin methyl esterification via decreasing pectin methyl esterase (PME) activity in roots and leaves under unstressed and salt stressed conditions. The effect of flavan-3-ols on pectin methyl esterification under salt stressed conditions was further validated through in vitro experiments in which non-transgenic (wild) tobacco seedlings were exposed to salt stress in presence of flavan-3-ols, epicatechin and epigallocatechin. The in vitro exposed seedlings showed similar trend of increase in pectin methyl esterification through decreasing PME activity as observed in CsF3H transgenic lines. Taken together, overexpression of CsF3H provided tolerance to salt stress and fungus A. solani infection to transgenic tobacco through improved antioxidant system and enhanced pectin methyl esterification.</t>
  </si>
  <si>
    <t>24880230</t>
  </si>
  <si>
    <t>Synthesis and anticancer activity of γ-(triazolyl ethylidene)butenolides and polyfunctional pyrrolinones.</t>
  </si>
  <si>
    <t>A series of novel γ-(triazolyl ethylidene)butenolides (4-23) were prepared from commercially available l-ascorbic acid in good yields. These butenolides on reaction with ethanolic ammonia/amines led to formation of respective 5-hydroxy pyrrolinones (24-33). The two of these pyrrolinones on dehydration with p-toluenesulfonic acid, were transformed into γ-(triazolyl ethylidene)pyrrolinones (34, 35). Among all the newly synthesized hybrid molecules tested for anticancer activity in vitro, compounds 24, 25, 26, 27, 28, 30 and 32 showed significant activity against MCF-7, MDA-MB-231, PC-3 or U-937 cells. In particular compound 25 (IC50 = 11.3 μM) exhibited most potent activity against breast cancer cells and preliminary studies revealed that potency of this compound is due to ROS generation, subsequent activation of p38, leading to apoptosis and inhibition of cancer cells.</t>
  </si>
  <si>
    <t>24880026</t>
  </si>
  <si>
    <t>Naringin, a flavanone glycoside, promotes angiogenesis and inhibits endothelial apoptosis through modulation of inflammatory and growth factor expression in diabetic foot ulcer in rats.</t>
  </si>
  <si>
    <t>Chronic, unhealed diabetic foot ulcer (DFU) is one of the most severe complications of diabetes mellitus (DM). Naringin, a flavanone glycoside antioxidant, was reported to have antidiabetic and anti-apoptotic properties. In the present study DM was induced experimentally by streptozotocin (STZ, 55 mg/kg, i.p.). In surgically introduced wounds on the dorsal surface of the hind paw of rats, the healing potential of naringin was investigated. Rats were treated with naringin (20, 40 and 80 mg/kg, p.o.), insulin (10 IU/kg, s.c.) and tetrachlorodecaoxide (TCDO) (1 drop, twice a day, topically) for 16 days. The wound area was measured every second day, and on day 17 various biochemical parameters were determined in serum, wound tissue, and histopathological examination of the wound was performed. Naringin (40 and 80 mg/kg) significantly (P&lt;0.05) improved wound area, serum glucose level, glycated Hb and serum insulin. Naringin treatment at 40 and 80 mg/kg resulted in significant (P&lt;0.05) up-regulation of mRNA expression of growth factor (IFG-1, TGF-β and VEGF-c), Ang-1 and collagen-1 whereas mRNA expression of inflammatory mediators (TNF-α, IL-1β and IL-6) was down-regulated. Furthermore, naringin significantly (P&lt;0.05) attenuated STZ-induced apoptosis and stimulated angiogenesis in the wound tissue. Further results suggest that angiogenesis was improved via naringin-mediated inhibition of hyperglycemia, oxidative stress, down-regulation of inflammatory mediator expression and up-regulation of growth factor expression, leading to improved wound healing of DFU.</t>
  </si>
  <si>
    <t>24879922</t>
  </si>
  <si>
    <t>Methylglyoxal mediated conformational changes in histone H2A-generation of carboxyethylated advanced glycation end products.</t>
  </si>
  <si>
    <t>Methylglyoxal, an oxo-aldehyde has been implicated as a potential precursor in non enzymatic glycation reactions. Its role in the modification of extra cellular proteins has been extensively reported, but little is known about its modification of nuclear proteins, like histones. Here, we report the methylglyoxal induced modification of histone H2A which forms an essential part of intact core nucleosome. In this study commercially available histone H2A was subjected to in vitro non-enzymatic glycation by methylglyoxal. The structural alterations in the histone were characterised by various biophysical and biochemical techniques. The modified histone showed hyperchromicity at 276nm, loss in intrinsic tyrosine fluorescence intensity at 305nm along with a red shift, cross linking and dimer formation in SDS PAGE, induction of α-helix in CD spectroscopy, reduced hydrophobicity in ANS binding studies, accumulation of AGE products, increased carbonyl content, and appearance of a novel peak showing carboxyethylation complemented by a shift in amide I and amide II bands in ATR-FTIR spectroscopy. The modified histone exhibited increased melting temperatures (Tm) and enhanced heat capacities (Cp) in differential scanning calorimetric analysis. The results suggest that methylglyoxal significantly altered the structure of the nuclear histone H2A by non enzymatic glycation reaction. The conformational changes in histone H2A may influence the chromatin integrity which may have implications in various pathological conditions.</t>
  </si>
  <si>
    <t>24879918</t>
  </si>
  <si>
    <t>A cytosolic glutathione s-transferase, GST-theta from freshwater prawn Macrobrachium rosenbergii: molecular and biochemical properties.</t>
  </si>
  <si>
    <t>Glutathione S-transferases play an important role in cellular detoxification and may have evolved to protect cells against reactive oxygen metabolites. In this study, we report the molecular characterization of glutathione s-transferase-theta (GST-θ) from freshwater prawn Macrobrachium rosenbergii. A full length cDNA of GSTT (1417 base pairs) was isolated and characterized bioinformatically. Exposure to virus (white spot syndrome baculovirus or M. rosenbergii nodovirus), bacteria (Aeromonas hydrophila or Vibrio harveyi) or heavy metals (cadmium or lead) significantly increased the expression of GSTT (P&lt;0.05) in hepatopancreas. Recombinant GST-θ with monochlorobimane substrate had an optimum activity at pH7.5 and 35 °C. Furthermore recombinant GST-θ activity was abolished by the denaturants triton X-100, Gua-HCl, Gua-thiocyanate, SDS and urea in a dose-dependent manner. Overall, the results suggest a potential role for M. rosenbergii GST-θ in detoxification and possibly conferring immune protection.</t>
  </si>
  <si>
    <t>24879611</t>
  </si>
  <si>
    <t>A multicenter prospective study of infections related morbidity and mortality in cirrhosis of liver.</t>
  </si>
  <si>
    <t>Infections are a common and serious complication among patients with cirrhosis. We assessed the epidemiology, risk factors, and clinical consequences of bacterial infections in cirrhotic patients.In this multicenter prospective study, all patients with cirrhosis of liver with different infections were analyzed. Infections were classified as community-acquired (CA), healthcare-associated (HCA), or hospital-acquired (HA). Site of infection and characteristics of bacteria were recorded; effect on liver function and 30-day survival were evaluated.One hundred and six out of 420 (25 %) patients with cirrhosis of liver had infection. Infection rate among indoor patients was 37.5 % (92/245) and among outdoor patients was 8 % (14/175). Out of 106 patients, CA, HCA, and HA were seen in 19.8 %, 50 %, and 30.2 %, respectively. Spontaneous bacterial peritonitis (31.1 %), urinary tract infections (22.6 %), and pneumonia and cellulitis (11.3 % each) were common infections. Gram-negative bacteria (54 %) were more common than Gram-positive cocci (46 %). Multidrug resistant (MDR) organisms were seen in 41.7 % of patients. Most of the MDR organisms were seen in HCA and HA patients. The degree of liver impairment was significantly more severe in patients with infection. Independent predictor of infection was high Child-Turcott-Pugh (CTP) class (p = 0.006, Child B vs. A (odds ratio (OR) 3.04 95 % CI = 1.63 to 5.68) and Child C vs. A (OR 4.17 95 % CI = 2.12 to 8.19). Overall in-hospital mortality was 7.6 %. Patients with infection had increased mortality at 30-day follow up compared to those without infection (23.5 % vs. 2.2 %; p&lt;0.001).Infections are one of the important causes of morbidity and mortality in patients with cirrhosis of liver. The most frequent infections are HCA and HA. Infection predisposes to deterioration of liver function and increases mortality. Cirrhotic patients should be monitored closely for infections especially those with Child class B and C.</t>
  </si>
  <si>
    <t>24879606</t>
  </si>
  <si>
    <t>A novel chemosensor with visible light excitability for sensing Zn2+ in physiological medium and in HeLa cells.</t>
  </si>
  <si>
    <t>In the present study a novel imine-hydrazone based fluorescent chemosensor () for efficient and selective sensing of Zn(2+) over other biologically important metal ions under physiological conditions is reported. An enhancement in fluorescence emission intensity of the developed probe with a red shift of ∼25 nm was observed for Zn(2+), whereas other metal ions failed to reveal any significant change in the emission spectra. Interestingly, the receptor functioned under completely physiological conditions (99.7% HEPES buffer) and has visible light excitability. Sensing of Zn(2+) was investigated in detail by absorption spectroscopy, emission spectroscopy, DFT calculation, (1)H-NMR titration experiment and ESI-MS experiment. The association constant between and Zn(2+) was found to be 5.58 × 10(5) M(-1). The receptor could detect as low as 69 ppb Zn(2+). Sensing of Zn(2+) is proposed through switch-on of intramolecular charge transfer (ICT) and chelation enhanced fluorescence (CHEF) processes after the introduction of Zn(2+) into the free ligand. The developed receptor was non-toxic and rendered intracellular sensing of Zn(2+) in HeLa cells through fluorescence imaging studies.</t>
  </si>
  <si>
    <t>24879597</t>
  </si>
  <si>
    <t>Phytase production by Aspergillus oryzae in solid-state fermentation and its applicability in dephytinization of wheat bran [corrected].</t>
  </si>
  <si>
    <t>Aspergillus oryzae SBS50 secreted a high titre of phytase in solid-state fermentation (SSF) using wheat bran at 30 °C after 96 h at the initial substrate to moisture ratio of 1:2 and a water activity of 0.95. The production of phytase increased when wheat bran was supplemented with sucrose and beef extract. Further enhancement in enzyme production was recorded when the substrate was supplemented with the surfactant Triton X-100 (145 U/g of DMB). An overall 29-fold improvement in phytase production was achieved owing to optimization. Under optimized conditions, the mould secreted 9.3-fold higher phytase in SSF as compared to submerged fermentation (SmF). The mesophilic mould also secreted amylase, cellulase (CMCase), pectinase and xylanase along with phytase in SSF. Scanning electron microscopy revealed luxuriant growth of A. oryzae on wheat bran with abundant spores. The enzyme dephytinized wheat bran with concomitant liberation of inorganic phosphate.</t>
  </si>
  <si>
    <t>24879395</t>
  </si>
  <si>
    <t>Coverage of chest wall defect in a case of electric burns by pedicled omental flap.</t>
  </si>
  <si>
    <t>Electrical burns can be devastating and result in dreaded outcomes. Electrical burn is a common problem in our society and needs special attention because of its various modes of presentations, the numbers of organ systems involved, and the mortality associated in spite of the small percent of burns. The authors present a case of electrical burns with a posterolateral chest wall defect associated with blunt abdominal trauma that was successfully managed by debridement and pedicled omental flap over a synthetic prolene mesh.</t>
  </si>
  <si>
    <t>24879317</t>
  </si>
  <si>
    <t>Chronic low-level arsenic exposure reduces lung function in male population without skin lesions.</t>
  </si>
  <si>
    <t>The respiratory effects of chronic low-level arsenic exposure from groundwater have been investigated in West Bengal, India.The participants (834 non-smoking adult males) were subdivided in two groups: an arsenic-exposed group (n = 446, mean age 35.3 years) drinking arsenic-contaminated groundwater (11-50 μg/L) and a control group of 388 age-matched men drinking water containing &lt;10 μg/L of arsenic. Arsenic in water samples was measured by atomic absorption spectroscopy. The prevalence of respiratory symptoms was documented by structured, validated questionnaire. Pulmonary function test (PFT) was assessed by portable spirometer.Compared with control, the arsenic-exposed subjects had higher prevalence of upper and lower respiratory symptoms, dyspnea, asthma, eye irritation and headache. Besides, 20.6% of arsenic-exposed subjects had lung function deficits (predominantly restrictive and combined types) compared with 13.6% of control (p &lt; 0.05). A positive association was observed between arsenic concentration in drinking water and the prevalence of respiratory symptoms, while a negative association existed between arsenic level and spirometric parameters.The findings suggest that even low-level arsenic exposure has deleterious respiratory effects.</t>
  </si>
  <si>
    <t>24879300</t>
  </si>
  <si>
    <t>r TPPM: towards improving solid-state NMR two-pulse phase-modulation heteronuclear dipolar decoupling sequence by refocusing.</t>
  </si>
  <si>
    <t>We present here a simple refocused modification, r TPPM, of the Two-Pulse Phase-Modulation (TPPM) heteronuclear decoupling method, which improves decoupling and makes the sequence much more robust with respect to essential experimental parameters. The modified sequence is compared with the established TPPM sequence and a variety of other decoupling sequences at low to moderate magic-angle spinning frequencies. Simulations are shown to compare TPPM and r TPPM with respect to various experimental parameters. The observations from simulations are corroborated with experimental findings at two spinning frequencies on U-(13)C-glycine and U-(13)C-L-histidine.HCl.H2O.</t>
  </si>
  <si>
    <t>24878921</t>
  </si>
  <si>
    <t>Unique subunit packing in mycobacterial nanoRNase leads to alternate substrate recognitions in DHH phosphodiesterases.</t>
  </si>
  <si>
    <t>DHH superfamily includes RecJ, nanoRNases (NrnA), cyclic nucleotide phosphodiesterases and pyrophosphatases. In this study, we have carried out in vitro and in vivo investigations on the bifunctional NrnA-homolog from Mycobacterium smegmatis, MSMEG_2630. The crystal structure of MSMEG_2630 was determined to 2.2-Å resolution and reveals a dimer consisting of two identical subunits with each subunit folding into an N-terminal DHH domain and a C-terminal DHHA1 domain. The overall structure and fold of the individual domains is similar to other members of DHH superfamily. However, MSMEG_2630 exhibits a distinct quaternary structure in contrast to other DHH phosphodiesterases. This novel mode of subunit packing and variations in the linker region that enlarge the domain interface are responsible for alternate recognitions of substrates in the bifunctional nanoRNases. MSMEG_2630 exhibits bifunctional 3'-5' exonuclease [on both deoxyribonucleic acid (DNA) and ribonucleic acid (RNA) substrates] as well as CysQ-like phosphatase activity (on pAp) in vitro with a preference for nanoRNA substrates over single-stranded DNA of equivalent lengths. A transposon disruption of MSMEG_2630 in M. smegmatis causes growth impairment in the presence of various DNA-damaging agents. Further phylogenetic analysis and genome organization reveals clustering of bacterial nanoRNases into two distinct subfamilies with possible role in transcriptional and translational events during stress.</t>
  </si>
  <si>
    <t>24878530</t>
  </si>
  <si>
    <t>Molecular phylogeny of C1 inhibitor depicts two immunoglobulin-like domains fusion in fishes and ray-finned fishes specific intron insertion after separation from zebrafish.</t>
  </si>
  <si>
    <t>C1 inhibitor (C1IN) is a multi-facet serine protease inhibitor in the plasma cascades, inhibiting several proteases, notably, regulates both complement and contact system activation. Despite huge advancements in the understanding of C1IN based on biochemical properties and its roles in the plasma cascades, the phylogenetic history of C1IN remains uncharacterized. To date, there is no comprehensive study illustrating the phylogenetic history of C1IN. Herein, we explored phylogenetic history of C1IN gene in vertebrates. Fishes have C1IN with two immunoglobulin like domains attached in the N-terminal region. The RCL regions of CIIN from fishes and tetrapod genomes have variations at the positions P2 and P1'. Gene structures of C1IN gene from selected ray-finned fishes varied in the Ig domain region with creation of novel intron splitting exon Im2 into Im2a and Im2b. This intron is limited to ray-finned fishes with genome size reduced below 1 Gb. Hence, we suggest that genome compaction and associated double-strand break repairs are behind this intron gain. This study reveals the evolutionary history of C1IN and confirmed that this gene remains the same locus for ∼450 MY in 52 vertebrates analysed, but it is not found in frogs and lampreys.</t>
  </si>
  <si>
    <t>24878522</t>
  </si>
  <si>
    <t>Snail interacts with hPLSCR1 promoter and down regulates its expression in IMR-32.</t>
  </si>
  <si>
    <t>Human phospholipid scramblase 1 (hPLSCR1) is a proapoptotic protein whose expression is deregulated in a variety of cancers cells. However till date the transcription regulation of hPLSCR1 is unknown. Transcriptional regulation of hPLSCR1 was studied by cloning the 5'-flanking region of hPLSCR1. Luciferase assays revealed that -1525 to -1244 region of hPLSCR1 was found to regulate its promoter activity. A putative Snail transcription factor (TF) binding site was found within the regulatory region of the promoter. Snail binding was found to down regulate the expression of hPLSCR1 both at the transcriptional and translational levels. Snail knock down using Snail-shRNA confirmed that down regulation of hPLSCR1 by Snail was specific. Point mutation studies confirm that the predicted Snail TF binds to -1123 to -1117 site. ChIP assay further confirms the physical interaction of Snail with hPLSCR1 promoter. This is the first report showing the transcriptional regulation of hPLSCR1 expression by Snail TF and its possible implications in cancer progression.</t>
  </si>
  <si>
    <t>24878520</t>
  </si>
  <si>
    <t>Synthesis of morphology controllable porous Co3O4 nanostructures with tunable textural properties and their catalytic application.</t>
  </si>
  <si>
    <t>Porous cobalt oxide (Co3O4) nanorod (50-100 nm) and nanosheet-like (70-100 nm) particles were synthesized by a facile hydrothermal method at 150 °C for 2-5 h and 12-24 h, respectively, using aqueous-based precursors like cobalt nitrate, urea and water in the absence of any templating agents followed by their calcination at 300 °C. Morphology and textural properties were tuned by changing the synthesis time at 150 °C. A 3D architecture of Co3O4 was formed by the self-assembly of nanostructured (nanorod and nanosheet) particles. The BET surface area, pore volume and pore diameter of the sample prepared at 150 °C for 5 h were 112 m(2) g(-1), 0.5 cm(3) g(-1) and 7.4 nm, respectively, and it exhibited the highest catalytic performance with a rate constant of 56.8 × 10(-3) min(-1) for the degradation of Chicago Sky Blue 6B, a carcinogenic azo dye used in the textile, paper and food industries. Rod-like particles with a mesoporous structure rendered a better catalytic efficiency than sheet-like particles having both microporous and mesoporous structures. An interrelationship amongst the morphology, textural properties and the catalytic efficiency of Co3O4 was established.</t>
  </si>
  <si>
    <t>24878271</t>
  </si>
  <si>
    <t>Paraspinal muscle morphometry in cervical spondylotic myelopathy and its implications in clinicoradiological outcomes following central corpectomy: clinical article.</t>
  </si>
  <si>
    <t>The objective of this study was to assess the cross-sectional areas (CSAs) of the superficial, deep flexor (DF), and deep extensor (DE) paraspinal muscles in patients with cervical spondylotic myelopathy (CSM), and to evaluate their correlations with functional status and sagittal spinal alignment changes following central corpectomy with fusion and plating.In this retrospective study of 67 patients who underwent central corpectomy with fusion and plating for CSM, the CSAs of the paraspinal muscles were calculated on the preoperative T2-weighted axial MR images and computed as ratios with respect to the corresponding vertebral body areas (VBAs) and as flexor/extensor CSA ratios. These ratios were then compared with those in the normative population and analyzed with respect to various clinicoradiological factors, including pain status, Nurick grade, and segmental angle change at follow-up (SACF).The mean CSA values for all muscle groups and the DF/DE ratio were significantly lower in the study cohort compared with an age- and sex-matched normative study group (p &lt; 0.001). Among various independent variables tested in a multivariate regression analysis, increasing age and female sex significantly predicted a lower total extensor CSA/VBA ratio (p &lt; 0.001), while a longer duration of symptoms significantly predicted a greater total flexor/total extensor CSA ratio (p = 0.02). In patients undergoing single-level corpectomy, graft subsidence had a positive correlation with SACF in all patients (p &lt; 0.05), irrespective of the preoperative segmental angle and curvature, while in patients undergoing 2-level corpectomy, graft subsidence demonstrated such a correlation only in the subgroup with lordotic curvatures (p = 0.02). Among the muscle area ratios, the DF/DE ratio demonstrated a negative correlation with SACF in the subgroup with preoperative straight or kyphotic segmental angles (p = 0.04 in the single corpectomy group, p = 0.01 in the 2-level corpectomy group). There was no correlation of any of the muscle ratios with change in Nurick grade.Patients with CSM demonstrate significant atrophy in all the flexor and extensor paraspinal muscles, and also suffer a reduction in the protective effect of a strong DF/DE CSA ratio. Worsening of this ratio significantly correlates with greater segmental kyphotic change in some patients. A physiological mechanism based on DF dysfunction is discussed to elucidate these findings that have implications in preventive physiotherapy and rehabilitation of patients with CSM. Considering that the influence of a muscle ratio was significant only in patients with hypolordosis, a subgroup that is known to have facetal ligament laxity, it may also be postulated that ligamentous support supersedes the influence of paraspinal muscles on postoperative sagittal alignment in CSM.</t>
  </si>
  <si>
    <t>24878199</t>
  </si>
  <si>
    <t>Dysoxylum binectariferum bark as a new source of anticancer drug camptothecin: bioactivity-guided isolation and LCMS-based quantification.</t>
  </si>
  <si>
    <t>Camptothecin (CPT, 1) is a potent anticancer natural product which led to the discovery of two clinically used anticancer drugs topotecan and irinotecan. These two drugs are semisynthetic analogs of CPT, and thus the commercial production of CPT as a raw material from various plant sources and tissue culture methods is highly demanding. In the present study, the Dysoxylum binectariferum bark, was identified as an alternative source of CPT, through bioassay-guided isolation. The barks showed presence of CPT (1) and its 9-methoxy analog 2, whereas CPT alkaloids were not present in seeds and leaves. This is the first report on isolation of CPT alkaloids from Meliaceae family. An efficient chromatography-free protocol for enrichment and isolation of CPT from D. binectariferum has been established, which was able to enrich CPT up to 21% in the crude extract. The LCMS (MRM)-based quantification method revealed the presence of 0.105% of CPT in dry barks of D. binectariferum. The discovery of CPT from D. binectariferum bark will certainly create a global interest in cultivation of this plant as a new crop for commercial production of CPT. Isolation of anticancer drug CPT from this plant, indicates that along with rohitukine, CPT and 9-methoxy CPT also contributes significantly to the cytotoxicity of D. binectariferum.</t>
  </si>
  <si>
    <t>24878195</t>
  </si>
  <si>
    <t>Synthesis of novel 4-nitropyrrole-based semicarbazide and thiosemicarbazide hybrids with antimicrobial and anti-tubercular activity.</t>
  </si>
  <si>
    <t>We report the synthesis and screening of forty novel 4-nitropyrrole-semicarbazide conjugates inspired from the reported bio-potential of bromopyrrole alkaloids and semicarbazide derivatives for antimicrobial activity. Herein, hybrids 5k-5o, 5r, 5s and 5t displayed four-fold increased activity (MIC=0.39 μg/mL) against Escherichia coli compared to standard ciprofloxacin. Eight hybrids, 5k-5o and 5r-5t displayed equal antibacterial activity (MIC=1.56 μg/mL) against Klebsiella pneumonia compared to standard ciprofloxacin. Hybrid, 5k-5o (MIC=0.195 μg/mL) displayed highly potent antibacterial activity against MSSA as compared to standard ciprofloxacin. Eight-fold superior activity was observed for four hybrids 5k-5m and 5o (MIC=0.39 μg/mL) against MRSA. Further, nine hybrids displayed four-fold superior antifungal activity (MIC=0.78 μg/mL) compared to standard Amphotericin B. Encouraging MICs of these hybrids recognize them as promising leads for development of potential antimicrobial drugs.</t>
  </si>
  <si>
    <t>24878194</t>
  </si>
  <si>
    <t>Synthetically modified L-histidine-rich peptidomimetics exhibit potent activity against Cryptococcus neoformans.</t>
  </si>
  <si>
    <t>We describe the synthesis and antimicrobial evaluation of structurally new peptidomimetics, rich in synthetically modified L-histidine. Two series of tripeptidomimetics were synthesized by varying lipophilicity at the C-2 position of L-histidine and at the N- and C-terminus. The data indicates that peptides (5f, 6f, 9f and 10f) possessing highly lipophilic adamantan-1-yl group displayed strong inhibition of Cryptococcus neoformans. Peptide 6f is the most potent of all with IC50 and MFC values of 0.60 and 0.63 μg/mL, respectively, compared to the commercial drug amphotericin B (IC50=0.69 and MFC=1.25 μg/mL). The selectivity of these peptides to microbial pathogen was examined by a tryptophan fluorescence quenching study and transmission electron microscopy. These studies indicate that the peptides plausibly interact with the mimic membrane of pathogen by direct insertion, and results in disruption of membrane of pathogen.</t>
  </si>
  <si>
    <t>24878165</t>
  </si>
  <si>
    <t>Autocatalytic isomerizations of the two most stable conformers of carbonic acid in vapor phase: double hydrogen transfer in carbonic acid homodimers.</t>
  </si>
  <si>
    <t>The cis-cis [(cc)] and cis-trans [(ct)] conformers of carbonic acid (H2CO3) are known as the two most stable conformers based on the different orientations of two OH functional groups present in the molecule. To explain the interconversion of the (cc)-conformer to its (ct)-conformer, the rotation of one of the two indistinguishable OH functional groups present in the (cc)-conformer has been shown until now as the effective isomerization mechanism. Moreover, the (ct)-conformer, which is slightly energetically disfavored over the (cc)-conformer, has been considered as the starting point for the decomposition of H2CO3 into CO2 and H2O molecules. Experimentally, on the other hand, the infrared (IR) and Raman spectroscopy of the crystalline H2CO3 polymorphs suggest that the most possible basic building blocks of H2CO3 polymorphs consist of only and exclusively the (cc)-conformers. However, the sublimations of these crystalline H2CO3 polymorphs result both the (cc)- and (ct)-conformers in the vapor phase with the (cc)-conformer being the major species. In this article, we first report the high level ab initio calculations investigating the energetics of the autocatlytic isomerization mechanism between the two most stable conformers of carbonic acid in the vapor phase. The calculations have been performed at the MP2 level of theory in conjunction with aug-cc-pVDZ, aug-cc-pVTZ, and 6-311++G(3df,3pd) basis sets. The results of the present study specifically and strongly suggest that double hydrogen transfer within the eight-membered cyclic doubly hydrogen-bonded (H-bonded) ring interface of the H2CO3 homodimer formed between two (cc)-conformers is ultimately the starting mechanism for the isomerization of the (cc)-conformer to its (ct)-conformer, especially, during the sublimation of the H2CO3 polymorphs, which result in the vapor phase concentration of the (cc)-conformer at the highest levels.</t>
  </si>
  <si>
    <t>24877897</t>
  </si>
  <si>
    <t>Interplay between RAS and opioids: opening the Pandora of complexities.</t>
  </si>
  <si>
    <t>Angiotensin and endogenous opioids are important bioactive neuropeptides, which are widely distributed in the brain and peripheral regions to produce diverse biological and neurobiological activities. An endogenous opioid system includes proopiomelanocortin-derived enkephalin, dynorphin and endorphin that act on their specific receptors such as delta (δ), kappa (κ) and mu (μ) receptors. Research evidence demonstrates significant positive as well as negative interactions between renin angiotensin system (RAS) and endogenous opioids in the brain and periphery. The diverse actions of Ang II are possibly mediated indirectly through endogenous opioids, while opioids are also shown to activate RAS components suggesting the up-regulation of each system in concern with each other. On the contrary, there are reports suggesting a negative correlation between RAS and opioid system. Research evidence also supports the notion that Ang II acts as anti-opioid peptide to decrease the actions of opioids. Moreover, opioids-induced decline in angiotensin release and functioning has also been reported. Co-administration of ACE inhibitors with opioids exhibits significant interactions possibly due to decreased metabolism of opioids leading to potentiation of their actions. The present review describes the complexities of positive and negative interactions between RAS and opioids along with possible mechanisms responsible for these interactions.</t>
  </si>
  <si>
    <t>24877861</t>
  </si>
  <si>
    <t>A rare cause of a focal liver lesion.</t>
  </si>
  <si>
    <t>24877788</t>
  </si>
  <si>
    <t>Low level deltamethrin resistance in ticks from cattle of Kerala, a south Indian state.</t>
  </si>
  <si>
    <t>The deltamethrin resistance status in Rhipicephalus (Boophilus) annulatus and R. (B.) microplus ticks collected from cattle of five organized farms of Kerala, south India was evaluated. Resistance was characterized using biological (larval packet test), biochemical (esterase enzyme activity assay) and molecular tools (PCR amplification and sequencing of deltamethrin resistance-associated genes). Characterization of field isolates revealed level I resistance in ticks collected from four out of five farms. Elevated level of α/β esterase activity was not recorded in isolates showing level I resistance. Previously reported point mutations in the carboxyl esterase (G1120A) and sodium channel (T2134A and C190A) genes were not observed in any of the field isolates. The present study showed a low level (level I) resistance is developed in the most economically important ticks infesting cattle of this state and it cautions the development of large scale resistance in future.</t>
  </si>
  <si>
    <t>24877645</t>
  </si>
  <si>
    <t>Sulfated exopolysaccharide produced by Labrenzia sp. PRIM-30, characterization and prospective applications.</t>
  </si>
  <si>
    <t>Exopolysaccharides (EPS) are biopolymers produced by bacteria, having potential industrial applications. An EPS produced by a bacterium designated as PRIM-30 isolated from the deep seawater collected from offshore region of Cochin, India was studied. The isolate was identified as Labrenzia sp. based on 16S rRNA gene sequencing. Under optimum conditions for EPS production, the EPS yield was 840mgL(-1) culture medium. The average molecular weight of the EPS was 269kDa and composed of glucose, arabinose, galacturonic acid and mannose in the ratio 14.4:1.2:1:0.6. Importantly, the purified EPS contained 4.76% (w/w) sulfate groups. Viscosity of the (1% w/v) EPS was 3.92cP (shear rate 300s(-1), 25°C). Anodic peak potential (Epa) of the EPS by cyclic voltametric measurement was -0.7V. The EPS showed antioxidant activities with IC50 values of 640 and 190μgmL(-1), respectively, for the inhibition of DPPH and superoxide radicals. The EPS displayed a linear dose dependent increase in total antioxidant capacity and ferric reducing power activities. To date, only a very few marine alphaproteobacterial representatives have been reported for EPS production and this study for the first time, shows the production of a sulfated EPS by a member of the genus Labrenzia.</t>
  </si>
  <si>
    <t>24877644</t>
  </si>
  <si>
    <t>Rheological behaviour of nanocellulose reinforced unsaturated polyester nanocomposites.</t>
  </si>
  <si>
    <t>Nanocellulose (NC) reinforced unsaturated polyester (UPR) composites were prepared by mechanical mixing process. Effect of isora nanocellulose on the properties of polyester composites has been studied in detail. Rheological properties of unsaturated polyester resin suspensions containing various amounts (0.5, 1 and 3wt%) of nanocellulose were investigated by oscillatory rheometer with parallel plate geometry. Analysis of curing revealed that the time required for gelation in NC filled UPR is lower than neat resin, which describe the catalytic action of NC on cure reaction. NC reinforced polyester suspensions showed shear thinning behaviour initially and at higher shear rates they showed Newtonian behaviour. Tensile and impact properties showed superior behaviour revealing improved interfacial bonding between nanofiller and the polymer matrix. With respect to the neat polyester the percentage increase in tensile strength of 0.5wt% NC reinforced composite is 57%. Optical and atomic force microscopic studies confirmed that the dispersion state of NC within the polyester matrix was adequate. Maximum glass transition temperature is obtained for 0.5wt% NC reinforced composite, which showed an increase of 10°C than neat resin.</t>
  </si>
  <si>
    <t>24877639</t>
  </si>
  <si>
    <t>Ellagic acid, an NF-κB inhibitor, ameliorates renal function in experimental diabetic nephropathy.</t>
  </si>
  <si>
    <t>Diabetic nephropathy (DN) is a serious complication confronted by diabetic patients. Available data indicate that the development of DN is linked to inflammation. In this context, nuclear factor-kappa B (NF-κB) has received much attention. Ellagic acid (2,3,7,8-tetrahydroxy-chromeno[5,4,3-cde]chromene-5,10-dione), found abundantly in plant extracts and fruits, possesses numerous medicinal properties. We investigated the nephroprotective effects of oral treatment of ellagic acid in high fat diet/low dose streptozotocin (HFD/STZ)-induced type 2 diabetic Wistar albino rats. Ellagic acid treatment for 16weeks post induction of diabetes significantly attenuated renal dysfunction and oxidative stress. Ellagic acid significantly inhibited the renal NF-кB activation. Moreover, ellagic acid significantly lowered renal pathology and suppressed transforming growth factor-beta (TGF-β) and fibronectin expressions in renal tissues. Ellagic acid also significantly reduced the serum levels of pro-inflammatory cytokines, interleukin-1beta (IL-1β), IL-6 and tumor necrosis factor-alpha (TNF-α). In cultured rat NRK 52E proximal tubular epithelial cells, ellagic acid treatment inhibited high glucose-induced activation of NF-κB and pro-inflammatory cytokine synthesis. These results suggest that ellagic acid exhibited renal protective effect in diabetic rats partly through antihyperglycemia which was accompanied by attenuation of inflammatory processes via inhibition of NF-κB pathway.</t>
  </si>
  <si>
    <t>24876092</t>
  </si>
  <si>
    <t>Excimer emission in norepinephrine and epinephrine drugs with α- and β-cyclodextrins: spectral and molecular modeling studies.</t>
  </si>
  <si>
    <t>The inclusion complexation behavior of norepinephrine (NORE) and epinephrine (EPIN) with native cyclodextrins (α-CD and β-CD) were investigated by UV-visible, fluorimetry, time-resolved fluorescence, SEM, TEM, FT-IR, (1)H NMR, DSC, powder XRD and PM3 methods. Single emission was observed in aqueous solution where as dual emission (excimer) noticed in the CD solutions. Both drugs form 1:1 drug-CD complexes in lower CD concentrations and 1:2 CD-drug2 complexes in the higher CD concentrations. Time-resolved fluorescence studies indicated that both drugs showed single exponential decay in water and biexponential decay in CD. Nano-sized self-aggregated particles of drug-CD were found by TEM studies. Molecular modeling studies indicated that aliphatic chain part of the drug was entrapped in the CD cavity. Thermodynamic parameters and binding affinity of complex formation of the CD were determined according to PM3 method. The PM3 results were in good agreement with the experimental results.</t>
  </si>
  <si>
    <t>24876072</t>
  </si>
  <si>
    <t>S-shaped decanuclear heterometallic [Ni8Ln2] complexes [Ln(III) = Gd, Tb, Dy and Ho]: theoretical modeling of the magnetic properties of the gadolinium analogue.</t>
  </si>
  <si>
    <t>The reaction of 8-quinolinol-2-carboaldoxime (LH2) with Ni(II) and Ln(III) salts afforded the heterometallic decanuclear compounds [Ni8Dy2(μ3-OH)2(L)8(LH)2(H2O)6](ClO4)2·16H2O (1), [Ni8Gd2(μ3-OH)2(L)8(LH)2(H2O)4(MeOH)2](NO3)2·12H2O (2), [Ni8Ho2(μ3-OH)2(L)8(LH)2(H2O)4(MeOH)2](ClO4)2·2MeOH·12H2O (3) and [Ni8Tb2 (μ3-OH)2(L)8(LH)2(MeOH)4(OMe)2]·2CH2Cl2·8H2O (4). While compounds 1-3 are dicationic, compound 4 is neutral. These compounds possess an S-shaped architecture and comprise a long chain of metal ions bound to each other. In all the complexes, the eight Ni(II) and two Ln(III) ions of the multimetallic ensemble are hold together by two μ3-OH, eight dianionic (L(2-)) and two monoanionic oxime ligands (LH(-)) whereas compound 4 has two μ3-OH, eight dianionic (L(2-)), two monoanionic oxime ligands (LH(-)) and two terminal methoxy (MeO(-)) ligands. The central portion of the S-shaped molecular wire is made up of an octanuclear Ni(II) ensemble which has at its two ends the Ln(III) caps. Magnetic studies on 1-4 reveal that the magnetic interactions between neighboring metal ions are negligible at room temperature. On the other hand, at lower temperatures in all the compounds anti-ferromagnetic interactions seem to be dominated. Analysis of the magnetic data for the Gd(III) derivative indicates Ni(II)-Ni(II) anti-ferromagnetic interactions and Gd(III)-Ni(II) ferromagnetic interactions at low temperatures. A theoretical density functional study on the magnetic behavior of the Gd(III) derivative suggests that while the weak ferromagnetic interaction between Gd(III) and Ni(II) is in line with the expectation of the magnetic interactions between orthogonal d and f orbitals, antiferromagnetic Ni(II)-Ni(II) interactions are related to the wide Ni-O-Ni angles (∼102°) and quasi-planar conformation of the Ni2O2 core.</t>
  </si>
  <si>
    <t>24875916</t>
  </si>
  <si>
    <t>Vertisol prevent cadmium accumulation in rice: analysis by ecophysiological toxicity markers.</t>
  </si>
  <si>
    <t>Alfisol and vertisol cover more than fifty percent of rice fields in Asia. Rice cultivated in these soils is found to be contaminated with cadmium (Cd). Influence of physiochemical properties of these soils on Cd accumulation and ecophysiological functions of Oryza sativa L. cv MTU 7029 and MO 16 were analyzed. Plants grown in vertisol accumulated lower amount of Cd compare with those in alfisol. Soil properties such as cation exchange capacity and alkalinity played major role in decrease in Cd accumulation. Difference in Cd accumulation also reflected as more decrease in ecophysiological components such as biomass, relative water content and non-photochemical quenching among plants grown in alfisol. Plants grown in vertisol produced more flavanols, chlorophyll, anthocyanin, sugar, and protein than those in alfisol under Cd stress. But phenolic content was higher in plants grown in alfisol. Quantum efficiency of PSII, thiols, and silicon was increased while carotenes and calcium were decreased upon Cd accumulation. These changes were irrespective of soil type. Among the varieties chosen for the study, MTU 7029 accumulated more Cd compare with MO 16. It was concluded that soil properties caused difference in Cd accumulation among the plants grown in soils chosen and this would differentially reflect on specific ecophysiological markers.</t>
  </si>
  <si>
    <t>24875910</t>
  </si>
  <si>
    <t>Association of CYP1A1, CYP1B1 and CYP17 gene polymorphisms and organochlorine pesticides with benign prostatic hyperplasia.</t>
  </si>
  <si>
    <t>It is well established that steroidal hormones (testosterone and estrogen) increase benign prostatic hyperplasia (BPH) risk. Cytochrome P450 (CYP) enzymes especially CYP1A1, CYP1B1 and CYP17 metabolize these hormones. Apart from that, several endocrine disrupting organochlorine pesticides (OCPs) are reported to mimic the activity of these steroidal hormones. Therefore, functional polymorphisms in these genes and exposure to such pesticides may increase BPH risk further. Our study included 100 newly diagnosed BPH subjects and 100 age-matched healthy male controls. CYP1A1, CYP1B1 and CYP17 polymorphisms were studied using PCR-RFLP and allele-specific PCR method. OCP levels in blood were analyzed by gas chromatography (GC). Levels of p,p'-DDE and endosulfan α were found to be significantly higher amongst BPH subjects as compared to controls (p-values=0.001 and 0.03 respectively) and CYP17 polymorphism was observed to be significantly associated with BPH subjects as compared to controls (p-values=0.03), indicating that these factors may be important risk factors for BPH. However, further studies are required before unequivocal conclusion.</t>
  </si>
  <si>
    <t>24875779</t>
  </si>
  <si>
    <t>Noncirrhotic intrahepatic portal hypertension: towards a unifying definition and etiology.</t>
  </si>
  <si>
    <t>24875675</t>
  </si>
  <si>
    <t>The mechanism of catalytic methylation of 2-phenylpyridine using di-tert-butyl peroxide.</t>
  </si>
  <si>
    <t>The mechanism of palladium chloride-catalyzed direct methylation of arenes with peroxides is elucidated by using the energetics computed at the M06 density functional theory. The introduction of a methyl group by tert-butyl peroxides at the ortho-position of a prototypical 2-phenyl pyridine, a commonly used substrate in directed C-H functionalization reactions, is examined in detail by identifying the key intermediates and transition states involved in the reaction sequence. Different possibilities that differ in terms of the site of catalyst coordination with the substrate and the ensuing mechanism are presented. The important mechanistic events involved are (a) an oxidative or a homolytic cleavage of the peroxide O-O bond, (b) C-H bond activation, (c) C-C bond activation, and (d) reductive elimination involving methyl transfer to the aromatic ring. We have examined both radical and non-radical pathways. In the non-radical pathway, the lowest energy pathway involves C-H bond activation prior to the coordination of the peroxide to palladium, which is subsequently followed by the O-O bond cleavage of the peroxide and the C-C bond activation. Reductive elimination in the resulting intermediate leads to the vital C-C bond formation between methyl and aryl carbon atoms. In the non-radical pathway, the C-C bond activation is higher in energy and has been identified as the rate-limiting step of this reaction. In the radical pathway, however, the activation barrier for the C-C bond cleavage is lower than for the peroxide O-O bond cleavage. A combination of a radical pathway up to the formation of a palladium methyl intermediate and a subsequent non-radical pathway has been identified as the most favored pathway for the title reaction. The predicted mechanism is in good agreement with the experimental observations on PdCl2 catalyzed methylation of 2-phenyl pyridine using tert-butyl peroxide.</t>
  </si>
  <si>
    <t>24875529</t>
  </si>
  <si>
    <t>Gold-mercaptopropionic acid-polyethylenimine composite based DNA sensor for early detection of rheumatic heart disease.</t>
  </si>
  <si>
    <t>The first gold-mercaptopropionic acid-polyethylenimine composite based electrochemical DNA biosensor was fabricated for the early detection of Streptococcus pyogenes infection in humans causing rheumatic heart disease (heart valve damage). No biosensor is available for the detection of rheumatic heart disease (RHD). Therefore, the mga gene based sensor was developed by the covalent immobilization of a 5'-carboxyl modified single stranded DNA probe onto the gold composite electrode. The immobilized probe was hybridized with the genomic DNA (G-DNA) of S. pyogenes from throat swabs and the electrochemical response was measured by cyclic voltammetry (CV), differential pulse voltammetry (DPV) and electrochemical impedance (EI). Covalent immobilization of the probe onto the gold composite and its hybridization with G-DNA was characterized by FTIR and SEM. The sensitivity of the sensor was 110.25 μA cm(-2) ng(-1) with DPV and the lower limit of detection was 10 pg per 6 μL. The sensor was validated with patient throat swab samples and results were compared with available methods. The sensor is highly specific to S. pyogenes and can prevent damage to heart valves by the early detection of the infection in only 30 min.</t>
  </si>
  <si>
    <t>24875477</t>
  </si>
  <si>
    <t>Cooperative gene regulation by microRNA pairs and their identification using a computational workflow.</t>
  </si>
  <si>
    <t>MicroRNAs (miRNAs) are an integral part of gene regulation at the post-transcriptional level. Recently, it has been shown that pairs of miRNAs can repress the translation of a target mRNA in a cooperative manner, which leads to an enhanced effectiveness and specificity in target repression. However, it remains unclear which miRNA pairs can synergize and which genes are target of cooperative miRNA regulation. In this paper, we present a computational workflow for the prediction and analysis of cooperating miRNAs and their mutual target genes, which we refer to as RNA triplexes. The workflow integrates methods of miRNA target prediction; triplex structure analysis; molecular dynamics simulations and mathematical modeling for a reliable prediction of functional RNA triplexes and target repression efficiency. In a case study we analyzed the human genome and identified several thousand targets of cooperative gene regulation. Our results suggest that miRNA cooperativity is a frequent mechanism for an enhanced target repression by pairs of miRNAs facilitating distinctive and fine-tuned target gene expression patterns. Human RNA triplexes predicted and characterized in this study are organized in a web resource at www.sbi.uni-rostock.de/triplexrna/.</t>
  </si>
  <si>
    <t>24875415</t>
  </si>
  <si>
    <t>Fluctuation of Dof1/Dof2 expression ratio under the influence of varying nitrogen and light conditions: involvement in differential regulation of nitrogen metabolism in two genotypes of finger millet (Eleusine coracana L.).</t>
  </si>
  <si>
    <t>In order to gain insights into the mechanism of high nitrogen use efficiency (NUE) of finger millet (FM) the role of Dof2 transcription factor (TF), which is a repressor of genes involved in C/N metabolism was investigated. The partial cDNA fragment of EcDof2 (912-bp; GenBank acc. no. KF261117) was isolated and characterized from finger millet (FM) that showed 63% and 58% homology with Dof2 of Zea mays at nucleotide and protein level, respectively. Its expression studies were carried out along with the activator EcDof1 in two genotypes (GE3885, high protein genotype (HPG); GE1437, low protein genotype (LPG)) of FM differing in grain protein contents (13.8% and 6.2%) showed that EcDof2 is expressed in both shoot and root tissues with significantly (p≤0.05) higher expression in the roots. The diurnal expression of both EcDof1 and EcDof2 in shoots was differential having different time of peak expression indicating a differential response to diurnal condition. Under continuous dark conditions, expression of EcDof1 and EcDof2 oscillated in both the genotypes whereas on illumination, the fold expression of EcDof1 was higher as compared to EcDof2. Under increasing nitrate concentration, EcDof2 expression increases in roots and shoots of LPG while it remains unchanged in HPG. However, the EcDof1 expression was found to increase in both genotypes. Further, time kinetics studies under single nitrate concentration revealed that EcDof2 was repressed in the roots of both genotypes whereas EcDof1 oscillated with time. The EcDof1/EcDof2 ratio measured showed differential response under different light and nitrogen conditions. It was higher in the roots of HPG indicating higher activation of genes involved in N uptake and assimilation resulting in high grain protein accumulation. The results indicate that both light and nitrogen concentration influence Dof1 and Dof2 expression and suggests a complex pattern of regulation of genes influenced by these plant specific TFs. In nutshell, the Dof1/Dof2 ratio can serve as an index for measuring the N responsiveness and NUE of crops and can be further validated by Dof2 knock down approach.</t>
  </si>
  <si>
    <t>24875414</t>
  </si>
  <si>
    <t>Genetic predisposition to left ventricular dysfunction: a multigenic and multi-analytical approach.</t>
  </si>
  <si>
    <t>Left ventricular dysfunction (LVD) is a complex, multifactorial condition, caused by mechanical, neurohormonal, and genetic factors. We have previously observed association of renin-angiotensin-aldosterone system (RAAS), matrix metalloproteinases (MMPs) and inflammatory pathway genes with LVD. Therefore the present study was undertaken to identify the combination of genetic variants and their possible interactions contributing towards genetic susceptibility to LVD in the background of coronary artery disease (CAD).The study included 230 healthy controls and 510 consecutive patients with angiographically confirmed CAD. Among them, 162 with reduced left ventricle ejection fraction (LVEF≤45%) were categorized as having LVD. We analyzed 11 polymorphisms of RAAS, MMPs and inflammatory pathways. Single locus analysis showed that AT1 A1166C (p value&lt;0.001; OR=3.67), MMP9 R668Q (p value=0.007; OR=3.48) and NFKB1-94 ATTG ins/del (p value=0.013; OR=2.01) polymorphisms were independently associated with LVD when compared with both non-LVD patients and healthy controls. High-order gene-gene interaction analysis, using classification and regression tree (CART) and multifactor dimensionality reduction (MDR) revealed that AT1 A1166C and NFKB1-94 ATTG ins/del polymorphisms jointly increased the risk of LVD to great extent (p-value=0.001; OR=8.55) and best four-factor interaction model consisted of AT1 A1166C, MMP7 A-181G, MMP9 R668Q and NFKB1-94 ATTG ins/del polymorphisms with testing accuracy of 0.566 and cross validation consistency (CVC)=9/10 (permutation p&lt;0.001) showed increased risk for LVD respectively.AT1 A1166C independently and in combination with MMP9 R668Q and NFKB1-94 ATTG ins/del polymorphisms plays important role in conferring genetic susceptibility to LVD in CAD patients.</t>
  </si>
  <si>
    <t>24875319</t>
  </si>
  <si>
    <t>Physicochemical characteristics and antioxidant activity of Prunus cerasoides D. Don gum exudates.</t>
  </si>
  <si>
    <t>The physicochemical properties and antioxidant activity of Prunus cerasoides D. Don gum exudates was investigated in this study. The total carbohydrate and protein content were found to be 73.72±2.44% and 2.33±1.25%, respectively. Analysis of monosaccharide composition by HPLC-RI system after acid hydrolysis of the gum showed the presence of arabinose, galactose, glucose, rhamnose and xylose. The molecular weight of the gum was also found to be 5.55×10(5)Da. FTIR and DSC studies showed characteristics typical of a natural polysaccharide. The viscosity of 2% aqueous solution of the gum exhibited non-Newtonian type of flow and the gum was also found to show pH dependent swelling. Determination of the angle of repose, Carr's index and Hausner ratio indicate the gum possess fairly good powder flow property. The antioxidant properties of the gum were evaluated by determining DPPH and hydroxyl scavenging activities, reducing power and total phenolic contents which showed the gum possess antioxidant property.</t>
  </si>
  <si>
    <t>24875148</t>
  </si>
  <si>
    <t>Development and optimization of curcumin-loaded mannosylated chitosan nanoparticles using response surface methodology in the treatment of visceral leishmaniasis.</t>
  </si>
  <si>
    <t>The study aims at formulation and optimization of macrophage-targeted curcumin-loaded mannosylated chitosan nanoparticles (Cur-MCNPs) of curcumin (CUR) to improve its therapeutic potential in the treatment of visceral leishmaniasis (VL).Response surface methodology (RSM) using central composite design was employed to study the effect of formulation factors on physicochemical-dependent characteristics. Chitosan was coupled with d-mannose, by reductive amination, to prepare a mannosylated chitosan, a conjugate polymer and a subsequent formulation of Cur-MCNPs. Optimized formulation prepared using RSM was evaluated for in vitro release kinetics at physiological pH 7.4 and endosomal macrophage pH 4.5; in vivo pharmacokinetic profile and targeting potential were evaluated by fluorescence microscopy.Optimized Cur-MCNPs exhibited spherical and smooth surface with a mean particle size of 215 nm, polydispersity index of 0.381, zeta potential of + 24.37 mV and % entrapment efficiency of 82.12%. The pharmacokinetic study of optimized Cur-MCNPs showed significant improvement in the value of mean resident time (39.38 h) compared to free CUR solution (0.30 h) (p &lt; 0.05). In vivo uptake study indicated that endocytosis took place effectively within the macrophages of reticuloendothelial system.Thus, Cur-MCNPs could be considered as a promising delivery strategy towards active targeting of CUR to macrophages for the effective treatment of VL.</t>
  </si>
  <si>
    <t>24875048</t>
  </si>
  <si>
    <t>Epigenetic approaches for bipolar disorder drug discovery.</t>
  </si>
  <si>
    <t>Bipolar disorder (BD) is a common psychiatric disorder which can be devastating to affected patients, if not adequately treated. Although effective drugs are presently available for treating BD, many patients do not respond adequately. There are also problems with the current management of patients with this disorder: drug-resistant BD, rapid-cycling BD and cognitive decline in BD patients despite drug therapy. In this context, new and more effective drugs will be valuable in the clinical management of BD patients.This article discusses the potential of the use of epigenetic drugs in the management of BD. Although several classes of epigenetic drugs are under investigation, at present, most attention is focused on two classes of epigenetic drugs: DNA methyltransferase inhibitors and histone deacetylase inhibitors (HDACis). Several preclinical drug trials of HDACis for the treatment of BD have been conducted.HDACis have shown promising results in preclinical studies of BD. However, the currently available HDACis suffer from acting non-specifically on HDAC isozymes. More isozyme-specific HDACis are likely to have greater efficacy and less toxicity than the current HDACis. It is suggested that efforts should be made to develop such HDACis. Once such HDACis with adequate ability to cross the blood-brain barrier become available, investigators could consider proceeding to clinical trials of HDACis for the treatment of BD.</t>
  </si>
  <si>
    <t>24875046</t>
  </si>
  <si>
    <t>Acetal-initiated Prins bicyclization for the synthesis of hexahydrofuro-[3,4-c]furan lignans and octahydropyrano[3,4-c]pyran derivatives.</t>
  </si>
  <si>
    <t>An acetal-initiated Prins bicyclization approach has been developed for the stereoselective synthesis of hexahydrofuro[3,4-c]furan lignans. This also provides a direct way to generate a new series of octahydropyrano[3,4-c]pyran derivatives in a single-step process.</t>
  </si>
  <si>
    <t>24875008</t>
  </si>
  <si>
    <t>Protective effect of chitin and chitosan enriched diets on immunity and disease resistance in Cirrhina mrigala against Aphanomyces invadans.</t>
  </si>
  <si>
    <t>The effect of diet enriched with 1% chitin or chitosan on innate immune response and disease resistance in Cirrhina mrigala against Aphanomyces invadans was investigated at weeks 1, 2, and 4. In the un-infected and infected groups the white blood cells (WBC), red blood cells (RBC), haematocrit (Ht), lympocytes, monocytes, and neutrophils significantly increased when fed with 1% chitin (CH) or chitosan (CT) enriched diet from weeks 1 to 4 when compared to control; however, the haemoglobin (Hb) and thrombocytes significantly increased only on weeks 2 and 4. The total protein and albumin levels also significantly increased with any enriched diet on weeks 2 and 4; but the globulin and albumin:globulin ratio increased on week 4 as compared to control; similarly the phagocytic activity significantly increased on weeks 2 and 4 while the lysozyme activity increased from weeks 1 to 4. The complement activity was significantly enhanced in CT and CTI fed groups on weeks 2 and 4. In un-infected fish fed with 1% CH and CT diets, the cumulative mortality was 10% and 5% whereas the infected fish suffered 20% and 25% mortality. The present results suggest that infected fish fed with 1% chitin or chitosan enriched diet modulates the immune system conferring disease resistance in C. mrigala against A. invadans.</t>
  </si>
  <si>
    <t>24874922</t>
  </si>
  <si>
    <t>Heat- and light-induced detachment of the light harvesting complex from isolated photosystem I supercomplexes.</t>
  </si>
  <si>
    <t>In a previous study, using photosystem I enriched stroma thylakoid membrane vesicles, we have shown that the light harvesting complexes of this photosystem are prone to heat- and light-induced, thermo-optically driven detachment from the supercomplex [43]. We have also shown that the splitting of the supercomplex occurs in a gradual and specific manner, selectively affecting the different constituents of the antenna complexes. Here we further analyse these heat- and light-induced processes in isolated Photosystem I supercomplex using circular dichroism and 77K fluorescence emission spectroscopy and immuno blotting, and obtain further details on the sequence of events of the dissociation process as well as on the thermal stability of the different components. Our absorption and circular dichroism spectroscopy and immuno blotting data show that the dissociation of LHCI from PSI-LHCI supercomplex starts above 50°C. Also, the low temperature fluorescence emission spectra depicts decrease of maximum fluorescence emission at 730nm and an increase of the intensity at 685nm, and about 10nm blue-shifts, from 730 to 720nm and from 685 to 676nm, respectively, indicating the heat (50°C) induced detachment of LHCI from PSI core complexes. The reaction centre proteins are highly stable even at high temperatures. Lhca2 is more heat stable than the other light harvesting protein complexes of PSI, whereas Lhca4 and Lhca3 are rather labile. Combined heat and light treatments significantly enhances the disorganization of PSI-LHCI supercomplexes, indicating a thermo-optic mechanism, which might have significant role under combined heat and light stress conditions.</t>
  </si>
  <si>
    <t>24874914</t>
  </si>
  <si>
    <t>Organic soluble and uniform film forming oligoethylene glycol substituted BODIPY small molecules with improved hole mobility.</t>
  </si>
  <si>
    <t>Judiciously chosen side chains of conjugated molecules have a positive impact on charge transport properties when used as the active material in organic electronic devices. Amongst the side chains, oligoethylene glycols (OEGs) have been relatively unexplored due to their hydrophilic nature. OEGs also affect the smooth film formation of conjugated molecules, which preclude device fabrication. However, X-ray diffraction studies have shown that OEGs facilitate intermolecular contact, which is a desirable property for the fabrication of organic electronic devices. Thus the challenge is to design and synthesize organic solvent soluble and uniform film forming conjugated molecules with OEG side chains. We have designed and synthesized conjugated small molecules (CSMs) comprising BODIPY as acceptor and triphenylamine as donor with an OEG side chain. This molecule forms smooth films when processed from organic solvents. In order to understand the impact of the OEG side chain, we have also synthesized alkyl chain analogs. All the molecules exhibit exactly the same HOMO and LUMO energy levels, but the packing in the solid state is different. CSM with methyl side chains exhibit an inter planar distance of 4.15 Å. Contrary to this, the OEG side chain containing CSM showed an inter planar spacing of 4.30 Å, which is 0.2 Å less than the alkyl side chain comprising CSMs. Please note that the length of the hydrophobic and hydrophilic side chains is the same. Interestingly, the OEG side chain comprising CSM showed two orders of higher hole carrier mobilities compared to all the other derivatives. The same molecule also showed an extremely low threshold voltage of -0.27 V indicating the OEG side chains' favourable interaction between substrate as well as between molecules.</t>
  </si>
  <si>
    <t>24874906</t>
  </si>
  <si>
    <t>Tracking of cardiovascular risk factors from childhood to young adulthood - the Pune Children's Study.</t>
  </si>
  <si>
    <t>24874895</t>
  </si>
  <si>
    <t>Lead optimization of 1,4-azaindoles as antimycobacterial agents.</t>
  </si>
  <si>
    <t>In a previous report, we described the discovery of 1,4-azaindoles, a chemical series with excellent in vitro and in vivo antimycobacterial potency through noncovalent inhibition of decaprenylphosphoryl-β-d-ribose-2'-epimerase (DprE1). Nevertheless, high mouse metabolic turnover and phosphodiesterase 6 (PDE6) off-target activity limited its advancement. Herein, we report lead optimization of this series, culminating in potent, metabolically stable compounds that have a robust pharmacokinetic profile without any PDE6 liability. Furthermore, we demonstrate efficacy for 1,4-azaindoles in a rat chronic TB infection model. We believe that compounds from the 1,4-azaindole series are suitable for in vivo combination and safety studies.</t>
  </si>
  <si>
    <t>24874539</t>
  </si>
  <si>
    <t>Jak2 inhibitor--a jackpot for pharmaceutical industries: a comprehensive computational method in the discovery of new potent Jak2 inhibitors.</t>
  </si>
  <si>
    <t>A potent Jak2 inhibitor could solve numerous diseases including hypertension and cardiovascular diseases, myeloproliferative neoplasms, polycythemia vera, essential thrombocythemia, primary myelofibrosis, psoriasis and rheumatoid arthritis. So, identifying potent Jak2 inhibitors is of great interest to researchers and pharmaceutical companies. Virtual screening and molecular docking are important tools for structure based drug discovery but selecting an appropriate method to calculate the electrostatic potential is critical. In this study, four semi empirical (AM1, RM1, PM3, and MNDO) and two empirical (DFT, HF) charges were investigated for their performance on the prediction of docking pose using Glide XP. The result shows that AM1 has the best charge model for our study. Further, we performed a 3D-quantitative structure-activity relationship (3D-QSAR) study of 76 decaene derivatives. Since 3D-QSAR methods are known to be highly sensitive to ligand conformation and alignment method, we did a comparative 3D-QSAR study of AM1 charge docked pose alignment based QSAR (structure based) and pharmacophore based QSAR. We found a better QSAR model in the structure based method. Hence, the results clearly demonstrate that selecting an appropriate method to calculate the electrostatic potential for docking studies and a good alignment of the ligand for 3D-QSAR is critical. Finally, extensive pharmacophore and e-pharmacophore based virtual screening followed by subsequent docking studies identified 27 lead molecules which could be potent Jak2 inhibitors.</t>
  </si>
  <si>
    <t>24874519</t>
  </si>
  <si>
    <t>Syntheses and structural investigation of some alkali metal ion-mediated LV(V)O2(-) (L(2-) = tridentate ONO ligands) species: DNA binding, photo-induced DNA cleavage and cytotoxic activities.</t>
  </si>
  <si>
    <t>Eight alkali metal ion-mediated dioxidovanadium(v), [{V(V)O2L(1-6)}A(H2O)n]∝, complexes for A = Li(+), Na(+), K(+) and Cs(+), containing tridentate aroylhydrazonate ligands coordinating via ONO donor atoms, are described. All the synthesised ligands and the metal complexes were successfully characterised by elemental analysis, IR, UV-Vis and NMR spectroscopy. X-ray crystallographic investigation of 3, 5-7 shows the presence of distorted NO4 coordination geometries for LVO2(-) in each case, and varying μ-oxido and/or μ-aqua bridging with interesting variations correlated with the size of the alkali metal ions: with small Li(+), no bridging-O is found but four ion aggregates are found with Na(+), chains for K(+) and finally, layers for Cs(+). Two (5) or three-dimensional (3, 6 and 7) architectures are consolidated by hydrogen bonding. The dioxidovanadium(v) complexes were found to exhibit DNA binding activity due to their interaction with CT-DNA by the groove binding mode, with binding constants ranging from 10(3) to 10(4) M(-1). Complexes 1-8 were also tested for DNA nuclease activity against pUC19 plasmid DNA which showed that 6 and 7 had the best DNA binding and photonuclease activity; these results support their good protein binding and cleavage activity with binding constants ranging from 10(4) to 10(5) M(-1). Finally, the in vitro antiproliferative activity of all complexes was assayed against the HeLa cell line. Some of the complexes (2, 5, 6 and 7) show considerable activity compared to commonly used chemotherapeutic drugs. The variation in cytotoxicity of the complexes is influenced by the various functional groups attached to the aroylhydrazone derivative.</t>
  </si>
  <si>
    <t>24874465</t>
  </si>
  <si>
    <t>A prospective antibacterial for drug-resistant pathogens: a dual warhead amphiphile designed to track interactions and kill pathogenic bacteria by membrane damage and cellular DNA cleavage.</t>
  </si>
  <si>
    <t>A rationally designed bactericidal amphiphile acts on compelling targets and has the potential to disarm resistance development in pathogenic bacteria.</t>
  </si>
  <si>
    <t>24874304</t>
  </si>
  <si>
    <t>MMP-9 gene ablation mitigates hyperhomocystenemia-induced cognition and hearing dysfunction.</t>
  </si>
  <si>
    <t>Hyperhomocysteinemia (HHcy) is associated with cognitive decline and hearing loss due to vascular dysfunction. Although we have shown that HHcy-induced increased expression of matrix metalloproteinase-9 (MMP-9) is associated with cochlear pathology in cystathionine-β-synthase heterozygous (CBS(+/-)) mice, it is still unclear whether MMP-9 contributes to functional deficit in cognition and hearing. Therefore, we hypothesize that HHcy-induced MMP-9 activation causes vascular, cerebral and cochlear remodeling resulting in diminished cognition and hearing. Wildtype (WT), CBS(+/-), MMP-9(-/-) and CBS(+/-)/MMP-9(-/-) double knock-out (DKO) mice were genotyped and used. Doppler flowmetry of internal carotid artery (ICA) was performed for peak systolic velocity [PSV], pulsatility index [PI] and resistive index [RI]. Cognitive functions were assessed by Novel Object Recognition Test (NORT) and for cochlear function Auditory brainstem response (ABR) was elicited. Peak systolic velocity, pulsatility and resistive indices of ICA were decreased in CBS(+/-) mice, indicating reduced perfusion. ABR threshold was increased and maximum ABR amplitude and NORT indices (recognition, discrimination) were decreased in CBS(+/-) mice compared to WT and MMP-9(-/-). All these parameters were attenuated in DKO mice suggesting a significant role of MMP-9 in HHcy-induced vascular, neural and cochlear pathophysiology. Regression analysis of PSV with ABR and cognitive parameters revealed significant correlation (0.44-0.58). For the first time, MMP-9 has been correlated directly to functional deficits of brain and cochlea, and found to have a significant role. Our data suggests a dual pathology of HHcy occurring due to a decrease in blood supply (vasculo-neural and vasculo-cochlear) and direct tissue remodeling.</t>
  </si>
  <si>
    <t>24874303</t>
  </si>
  <si>
    <t>Binding of novel 9-O-N-aryl/arylalkyl amino carbonyl methyl berberine analogs to poly(U)-poly(A)·poly(U) triplex and comparison to the duplex poly(A)-poly(U).</t>
  </si>
  <si>
    <t>Interaction of the 9-O-N-aryl/arylalkyl amino carbonyl methyl substituted analogs of the anticancer isoquinoline alkaloid berberine with RNA triplex, poly(U)-poly(A) · poly(U) has been studied in comparison to the duplex poly(A)-poly(U), using multiple biophysical techniques. Spectrophotometric and spectrofluorimetric studies established the non-cooperative binding mode of all the analogs with both the duplex and the triplex. However, berberine exhibited cooperative binding with poly(A)-poly(U) and non-cooperative binding with poly(U)-poly(A) · poly(U). Analog BER1 showed the highest affinity to both the duplex and the triplex followed by BER2 and BER3. The overall binding affinity varied as BER1 &gt; BER2 &gt; BER3 &gt; BER. The magnitude of the quantum efficiency values (Q &gt; 1) revealed that energy was transferred from the bases of the triplex and the duplex to the analogs. Comparative ferrocyanide quenching and viscosity studies unambiguously established a stronger intercalative geometry of the analogs to both the triplex and the duplex in comparison to berberine. Circular dichroism studies revealed that the alkaloids perturbed the conformation of both RNA helices. The binding of all the alkaloids was found to be exothermic from isothermal titration studies. Binding of the analogs was highly entropy driven while that of berberine was enthalpy dominated. The results presented here reveal strong and specific binding of these new berberine analogs to the RNA triplex and duplex and highlight the remarkable influence of the 9-substitution on the interaction profile.</t>
  </si>
  <si>
    <t>24874230</t>
  </si>
  <si>
    <t>Dietary supplementation of zinc nanoparticles and its influence on biology, physiology and immune responses of the freshwater prawn, Macrobrachium rosenbergii.</t>
  </si>
  <si>
    <t>The present study was conducted to assess the influence of dietary zinc nanoparticles (size 50 nm) on the growth, biochemical constituents, enzymatic antioxidant levels and the nonspecific immune response of the freshwater prawn, Macrobrachium rosenbergii post larvae (PL). The concentrations of dietary supplement zinc nanoparticles (ZnNPs) were 0, 10, 20, 40, 60 and 80 mg kg(-1) with the basal diet, and the level of Zn in ZnNP-supplemented diets were 0.71, 10.61, 20.73, 40.73, 60.61 and 80.60 mg kg(-1), respectively. ZnNP-incorporated diets were fed to M. rosenbergii PL (initial body weight, 0.18 ± 0.02 g) in a triplicate experimental setup for a period of 90 days. ZnNP supplemented feed fed PL up to 60 mg kg(-1) showed significantly (P &lt; 0.05) improved performance in survival, growth and activities of digestive enzymes (protease, amylase and lipase). The concentrations of biochemical constituents (total protein, total amino acid, total carbohydrate and total lipid), total haemocyte count and differential haemocyte count were elevated in 10-60 mg kg(-1) ZnNP supplemented feed fed PL. However, the PL fed with 80 mg ZnNPs kg(-1) showed negative results. Activities of enzymatic antioxidants [superoxide dismutase (SOD) and catalase (CAT)], metabolic enzymes [glutamate-oxaloacetate transaminase (GOT) and glutamate-pyruvate transaminase (GPT)] and the process of lipid peroxidation (LPO) in the hepatopancreas and muscle showed no significant alterations in 10-60 mg kg(-1) ZnNP supplemented feed fed PL. Whereas, 80 mg ZnNPs kg(-1) supplemented feed fed PL showed significant elevations in SOD, CAT, LPO, GOT and GPT. Therefore, 80 mg ZnNPs kg(-1) was found to be toxic to M. rosenbergii PL. Thus, the study suggests that up to 60 mg ZnNPs kg(-1) can be supplemented for regulating survival, growth and immunity of M. rosenbergii.</t>
  </si>
  <si>
    <t>24873992</t>
  </si>
  <si>
    <t>Differential expression of lipid peroxidation and total antioxidant status in Indian patients with cardiovascular and cerebrovascular disease.</t>
  </si>
  <si>
    <t>Data from studies examining lipid peroxidation as a mechanism involved with hyperhomocysteinemia (HHcy)-induced vascular remodeling in patients with occlusive vascular disease have been contradictory. It has not yet been studied in Indians within the context of atherogenesis. Therefore, we measured the levels of homocysteine (Hcy), malondialdehyde (MDA) as a measure of lipid peroxides (LPOs), and total antioxidant status (TAS) in the serum of 167 patients with occlusive vascular disease [coronary artery disease (CAD) = 43; cerebrovascular disease (CVD) = 82; peripheral vascular disease (PVD) = 42]. Each of these groups was further divided into groups of individuals with or without HHcy. In the case of CAD and CVD, patients with HHcy had significantly higher LPOs than those without HHcy (p = 0.009, 0.001, respectively). TAS was significantly lower in CVD patients with HHcy than in those without (p = 0.014). In patients with CAD or CVD, Hcy directly correlated with LPOs (p = 0.002, 0.001, respectively). Lipid peroxidation is a significant mechanism in HHcy-induced vascular remodeling in CAD and CVD, but not in PVD, probably because it is not relevant in thrombosis (38 of 42 patients of PVD had deep-vein thrombosis). To explain the significantly lower TAS in CVD, we hypothesized that CVD patients present very early with grave symptoms, whereas CAD and PVD occur over a longer period of time. Therefore, when CVD presents, TAS is still overwhelmed by HHcy-induced oxidative stress. Hence, adjuvant therapy with antioxidants would benefit patients with CVD.</t>
  </si>
  <si>
    <t>24873874</t>
  </si>
  <si>
    <t>Evaluating the technique of using inhalation device in COPD and bronchial asthma patients.</t>
  </si>
  <si>
    <t>In asthma management, poor handling of inhalation devices and wrong inhalation technique are associated with decreased medication delivery and poor disease control. The key to overcome the drawbacks in inhalation technique is to make patients familiar with issues related to correct use and performance of these medical devices. The objective of this study was to evaluate and analyse technique of use of the inhalation device used by patients of COPD and Bronchial Asthma.A total of 300 cases of BA or COPD patients using different types of inhalation devices were included in this observational study. Data were captured using a proforma and were analysed using SPSS version 15.0.Out of total 300 enrolled patients, 247 (82.3%) made at least one error. Maximum errors observed in subjects using MDI (94.3%), followed by DPI (82.3%), MDI with Spacer (78%) while Nebulizer users (70%) made least number of errors (p = 0.005). Illiterate patients showed 95.2% error while post-graduate and professionals showed 33.3%. This difference was statistically significant (p &lt; 0.001). Self-educated patients committed 100% error, while those trained by a doctor made 56.3% error.Majority of patients using inhalation devices made errors while using the device. Proper education to patients on correct usage may not only improve control of the symptoms of the disease but might also allow dose reduction in long term.</t>
  </si>
  <si>
    <t>24873792</t>
  </si>
  <si>
    <t>(99m)Tc HYNIC-TOC imaging and 177Lu DOTA-octreotate treatment in non-iodine-concentrating dedifferentiated thyroid carcinoma metastases: an unusual alternative diagnosis.</t>
  </si>
  <si>
    <t>The value of Tc HYNIC-TOC scintigraphy clarifying skeletal and hepatic-predominant metastatic disease in a 55-year-old woman (diagnosed earlier to have papillary carcinoma thyroid and had undergone total thyroidectomy and radioiodine ablation) is illustrated. The whole-body radioiodine scan and battery of serum tumor markers were normal. Multiple metastatic foci in the liver and skeleton were Tc HYNIC-TOC avid. Serum chromogranin A level was substantially elevated (1771.60 ng/mL). This represents an unusual alternative diagnosis signified by a highly positive scan in the setting of apparent non-iodine-concentrating metastatic disease in a patient of differentiated thyroid carcinoma.</t>
  </si>
  <si>
    <t>24873790</t>
  </si>
  <si>
    <t>Cervical and thoracic actinomycosis on (18)F-FDG PET/CT.</t>
  </si>
  <si>
    <t>Actinomycosis is a rare chronic granulomatous disease that runs an indolent course, predominantly seen in Asian countries. The present case highlights the findings of F-FDG PET/CT in cervicothoracic actinomycosis imitating lymphoma.</t>
  </si>
  <si>
    <t>24873788</t>
  </si>
  <si>
    <t>FDG PET for diagnosing infection in hip and knee prostheses: prospective study in 221 prostheses and subgroup comparison with combined (111)In-labeled leukocyte/(99m)Tc-sulfur colloid bone marrow imaging in 88 prostheses.</t>
  </si>
  <si>
    <t>This study aims to assess and compare the value of FDG PET with combined In-labeled leukocyte/Tc-sulfur colloid bone marrow (WBC/BM) imaging for diagnosing infection in hip and knee prostheses.In this prospective study, patients with painful hip or knee arthroplasty, who were scheduled to undergo clinical and diagnostic evaluation for prosthesis revision, were included. They have been studied by using FDG PET and WBC/BM scan. This study was institutional review board approved and Health Insurance Portability and Accountability Act compliant. All patients provided written informed consent.A total of 134 hip and 87 knee prostheses, suspected of being either infected or noninfectious loosening, were evaluated. All 221 prostheses underwent FDG PET, whereas both WBC/BM imaging and FDG PET were performed in 88 prostheses. The initial analysis of data from the WBC/BM images demonstrated somewhat suboptimal results compared with those of FDG PET scans on 88 patients. In addition, some patients were not willing to undergo both procedures and therefore participate in this study. Therefore, a decision was made to eliminate WBC/BM imaging from the procedures for the remainder of this research study. This decision was reached partly because of the significant radiation dose delivered from labeled WBC and safety issues related to preparing these labeled cells. Final diagnosis was based on microbiological examinations of the surgical specimens in 125 prostheses and joint aspirations combined with the clinical follow-up of 6 months or more in 86 prostheses. The sensitivity, specificity, positive predictive value, and negative predictive value of FDG PET in hip prostheses were 81.8%, 93.1%, 79.4%, and 94.0%, respectively, and in knee prostheses were 94.7%, 88.2%, 69.2%, and 98.4%, respectively. The sensitivity, specificity, positive predictive value, and negative predictive value of WBC/BM imaging in hip prostheses were 38.5%, 95.7%, 71.4%, and 84.6%, respectively, and in knee prostheses were 33.3%, 88.5%, 25.0%, and 92.0%, respectively. In those cases that underwent both FDG PET and WBC/BM imaging, there was a trend (P = 0.0625) toward a higher sensitivity for FDG PET in hip prostheses, whereas other comparisons did not show any significant differences between the 2 imaging modalities.Based on this study, the diagnostic performance of FDG PET scan in detecting infection in painful hip and knee prostheses is optimal for routine clinical application. Considering the complexity and costs of WBC/BM imaging and related safety issues associated with this preparation, FDG PET seems to be an appropriate alternative for assessing these patients.</t>
  </si>
  <si>
    <t>24873710</t>
  </si>
  <si>
    <t>Efficacy of bioconversion of paper mill bamboo sludge and lime waste by composting and vermiconversion technologies.</t>
  </si>
  <si>
    <t>Paper mill bamboo sludge (PMBS) and Paper mill lime waste (PMLW) are extensively produced as solid wastes in paper mills. Untreated PMBS and PMLW contain substantial amount of heavy metals (Zn, Pb, Ni, Cd, Cr) in soluble forms. Efficiency of vermiconversion and aerobic composting with these wastes is reported here. Adopted bioconversion systems enhanced the availability of some essential nutrients (N, P, K and Zn) in various combinations of cow dung (CD) with PMBS and PMLW. Colonization of nitrogen fixing bacteria and phosphate solubilizing bacteria considerably intensified under the vermiconversion system. Moreover, significant metal detoxification occurred due to vermiconversion. Various combinations of bioconverted PMBS and PMLW were applied to tissue cultured bamboo (Bambusa tulda) and chilli (Capsicum annum). Accelerated nutrient uptake coupled with improved soil quality resulted in significant production of chilli. Furthermore, vermiconverted PMBS+CD (1:1) and PMLW+CD (1:3) confirmed as potential enriching substrate for tissue cultured bamboo.</t>
  </si>
  <si>
    <t>24873700</t>
  </si>
  <si>
    <t>An efficient TiO2 coated immobilized system for the degradation studies of herbicide isoproturon: durability studies.</t>
  </si>
  <si>
    <t>The investigation presents the observations on the use of cement beads for the immobilization of TiO2 for the degradation of herbicide isoproturon. The immobilized system was effective in degrading and mineralizing the herbicide for continuous thirty cycles without losing its durability. Catalyst was characterized by SEM-EDAX for checking the durability of the catalyst. The degradation rate followed first order kinetics as measured by change in absorption intensity in UV range as well as HPLC analysis. Two rounds of TiO2 coating on inert cement beads with average diameter 1.5cm at UV Intensity 25Wm(-2) calcined at 400°C were the optimized conditions for the degradation of herbicide isoproturon. More than 90% TOC and COD reduction along with ammonium ions generation (80%) confirmed the mineralization of isoproturon. Fixed bed baffled reactor studies under solar irradiations using the TiO2 immobilized beads confirmed 85% degradation after 6h. LC-MS studies confirmed the intermediates formation and their subsequent degradation using immobilized system.</t>
  </si>
  <si>
    <t>24872507</t>
  </si>
  <si>
    <t>The conserved ubiquitin-like protein Hub1 plays a critical role in splicing in human cells.</t>
  </si>
  <si>
    <t>Different from canonical ubiquitin-like proteins, Hub1 does not form covalent conjugates with substrates but binds proteins non-covalently. In Saccharomyces cerevisiae, Hub1 associates with spliceosomes and mediates alternative splicing of SRC1, without affecting pre-mRNA splicing generally. Human Hub1 is highly similar to its yeast homolog, but its cellular function remains largely unexplored. Here, we show that human Hub1 binds to the spliceosomal protein Snu66 as in yeast; however, unlike its S. cerevisiae homolog, human Hub1 is essential for viability. Prolonged in vivo depletion of human Hub1 leads to various cellular defects, including splicing speckle abnormalities, partial nuclear retention of mRNAs, mitotic catastrophe, and consequently cell death by apoptosis. Early consequences of Hub1 depletion are severe splicing defects, however, only for specific splice sites leading to exon skipping and intron retention. Thus, the ubiquitin-like protein Hub1 is not a canonical spliceosomal factor needed generally for splicing, but rather a modulator of spliceosome performance and facilitator of alternative splicing.</t>
  </si>
  <si>
    <t>24872471</t>
  </si>
  <si>
    <t>Chronic Effect of Aspartame on Ionic Homeostasis and Monoamine Neurotransmitters in the Rat Brain.</t>
  </si>
  <si>
    <t>Aspartame is one of the most widely used artificial sweeteners globally. Data concerning acute neurotoxicity of aspartame is controversial, and knowledge on its chronic effect is limited. In the current study, we investigated the chronic effects of aspartame on ionic homeostasis and regional monoamine neurotransmitter concentrations in the brain. Our results showed that aspartame at high dose caused a disturbance in ionic homeostasis and induced apoptosis in the brain. We also investigated the effects of aspartame on brain regional monoamine synthesis, and the results revealed that there was a significant decrease of dopamine in corpus striatum and cerebral cortex and of serotonin in corpus striatum. Moreover, aspartame treatment significantly alters the tyrosine hydroxylase activity and amino acids levels in the brain. Our data suggest that chronic use of aspartame may affect electrolyte homeostasis and monoamine neurotransmitter synthesis dose dependently, and this might have a possible effect on cognitive functions.</t>
  </si>
  <si>
    <t>24872436</t>
  </si>
  <si>
    <t>A single low dose of cadmium exposure induces benign prostate hyperplasia like condition in rat: A novel benign prostate hyperplasia rodent model.</t>
  </si>
  <si>
    <t>Abnormal prostate growth is the most prevalent pathological sign in aged human males, as reflected by high incidence of benign prostate hyperplasia (BPH) and prostate cancer. In spite of the high prevalence, the etiology and pathophysiology of BPH is unclear due to the lack of any established rodent model for study. It has been demonstrated that the cadmium (Cd) mimics the activity of androgen or estrogen by interacting with the steroid hormone receptors in the prostate and elicits BPH, but the specific receptor which binds to Cd is still unknown. Our lab studies with BPH patients highlighted a strong co-relation between smokings with increased Cd content. Changes in the maximum urinary flow rate (Qmax) and prostatic acid phosphatase (PAP) level further supports that Cd can induce BPH like condition. Therefore, the present study was aimed to induce BPH like condition in rats by Cd administration. The dose of cadmium was standardized in an age- and time-dependent manner, which was further examined by prostate weight, histology, and PAP levels that elucidated the pathogenesis of BPH. Further to understand the molecular basis, steroid hormone receptor antagonist experiment was performed. Gene expression and immunohistochemistry data suggest that Cd induces hyperplasia like condition by activating the androgen receptor and estrogen receptor-α and suppresses the action of estrogen receptor-β. The experimental model used here is a cost effective, less time consuming and potentially valuable tool for investigating the respective functions of epithelial and stromal hormone receptors. The applicability of this model would be helpful in understanding the pathogenesis of BPH and its progression.</t>
  </si>
  <si>
    <t>24871917</t>
  </si>
  <si>
    <t>Synthesis of 1-amino-2-aroyl/acetylnaphthalenes through a base mediated one pot inter and intramolecular C-C bond formation strategy.</t>
  </si>
  <si>
    <t>A new precursor 2-(1-cyano-2,2-bis(methylthio)vinyl)benzonitrile has been synthesized by the reaction of 2-cyanomethylbenzonitrile, carbon disulfide and methyl iodide under basic conditions. The reaction of 2-(1-cyano-2,2-bis(methylthio)vinyl)benzonitrile with various functionalized aryl/heteroaryl methyl ketones or acetone under basic conditions afforded 4-amino-3-aroyl/heteroaroyl/acetyl-2-methylsulfanylnaphthalene-1-carbonitriles in good yields through a (5C + 1C) annulation strategy; this involves sequential intermolecular, followed by intramolecular, C-C bond formation reactions. The structure of the product was confirmed by single crystal X-ray crystallography.</t>
  </si>
  <si>
    <t>24871906</t>
  </si>
  <si>
    <t>Palladium catalyzed, heteroatom-guided C-H functionalization in the synthesis of substituted isoquinolines and dihydroisoquinolines.</t>
  </si>
  <si>
    <t>A new approach for the functionalization of C-4 of isoquinolines is reported. The method utilizes palladium catalyzed, hetero-atom guided (or electrophilic metalation) direct arylation via regioselective C-H functionalization of dihydroisoquinolines.</t>
  </si>
  <si>
    <t>24871816</t>
  </si>
  <si>
    <t>Evaluation of a community-based HIV preventive intervention for female sex workers in rural areas of Karnataka State, south India.</t>
  </si>
  <si>
    <t>To examine changes in behavioral outcomes among rural female sex workers (FSWs) involved in a community-based comprehensive HIV preventive intervention program in south India. A total of 14, 284 rural FSWs were reached by means of a community-based model for delivering outreach, medical, and referral services. Changes in behavior were assessed using 2 rounds of polling booth surveys conducted in 2008 and 2011. In all, 95% of the mapped FSWs were reached at least once, 80.3% received condoms as per need, and 71% received health services for sexually transmitted infections. There was a significant increase in condom use (from 60.4% to 72.4%, P = .001) and utilization of HIV counseling and testing services (from 63.9% to 92.4%; P = .000) between the 2 time periods. This model for a community-based rural outreach and HIV care was effective and could also be applied to many other health problems.</t>
  </si>
  <si>
    <t>24871767</t>
  </si>
  <si>
    <t>Equiatomic ternary chalcogenide: PdPS and its reduced graphene oxide composite for efficient electrocatalytic hydrogen evolution.</t>
  </si>
  <si>
    <t>The layered ternary chalcogenide, palladium phosphorous sulphide (PdPS), and its composite with reduced graphene oxide are shown to be efficient hydrogen evolution electrocatalysts. The Tafel slope and the exchange current density values associated with hydrogen evolution reaction are determined to be 46 mV dec(-1) and 1.4 × 10(-4) A cm(-2) respectively.</t>
  </si>
  <si>
    <t>24871558</t>
  </si>
  <si>
    <t>RAD51 G135C gene polymorphism and risk of colorectal cancer in Kashmir.</t>
  </si>
  <si>
    <t>RAD51 - a DNA double-strand breaks repair gene plays an important role in homologous recombination, a process frequently involved in cancer transformation. The aim of this study was to compare the distribution of the genotype of the RAD51 G135C polymorphism between colorectal cancer (CRC) patients and controls. We also tested the association between the G135C polymorphism of the RAD51 gene and the risk of CRC, and various clinicopathological parameters. Polymorphism was evaluated by restriction fragment length polymorphism PCR in 100 CRC patients and 120 age-matched and sex-matched controls. There was a significant association between RAD51 genotypes and CRC cases (P&lt;0.05). Also, the GC genotype was associated with an increased risk of CRC (odds ratio &gt;3.84). Our results suggest that the G135C polymorphism of the RAD51 gene is associated with an increased risk of CRC in our population.</t>
  </si>
  <si>
    <t>24871361</t>
  </si>
  <si>
    <t>Transfusion-associated graft versus host disease (TAGVHD)--with reference to neonatal period.</t>
  </si>
  <si>
    <t>Transfusion-associated graft versus host disease [TAGVHD] results from the engraftment of transfused immuno-competent cells in blood transfusion recipients, whose immune system is unable to reject them. All blood products containing viable, immuno-competent T cells have been implicated in TAGVHD. Presence of a "one-way HLA match between donor and recipient" is associated with a significantly increased risk of TAGVHD. Though sharing of haplotype is the most probable explanation, it is far from adequate. Since TAGVHD is not seen in patients with AIDS, and an acute GVHD-like syndrome has been noted in some identical twins and autologous (self) transplants, some other processes, possibly of an "autoimmune" nature are responsible for TAGVHD. Most of the cases have been reported from Japan. This clustering in space and time is rather intriguing. We offer here alternative hypothesis. Foetal and then neonatal lymphocytes exhibit tolerance towards donor cytotoxic T lymphocytes; and consequently very few cases of TAGVHD have been reported in neonates than expected. This tolerance is a part of altered immunology of pregnancy. We feel that it is possible to use maternal blood for transfusion to her newborn baby by following certain protocol and procedure and TAGVHD is no barrier.</t>
  </si>
  <si>
    <t>24870451</t>
  </si>
  <si>
    <t>Scanning electron microscopy of scales and its taxonomic application in the fish genus Channa.</t>
  </si>
  <si>
    <t>Scanning electron microscopy (SEM) of scales in six species of the fish genus Channa revealed certain features relevant to taxonomic significance. The location of focus, inter-radial distance and width of circuli, inter-circular space, width of radii, shape and size of lepidonts, etc. were found to be different in different species. The importance of SEM of scales in poorly understood taxonomy and phylogeny of the fish genus Channa is discussed with the help of relevant literature. Further, the role of SEM of fish scales for taxonomic applications is discussed in detail.</t>
  </si>
  <si>
    <t>24869712</t>
  </si>
  <si>
    <t>Man-made cytotoxic steroids: exemplary agents for cancer therapy.</t>
  </si>
  <si>
    <t>24867982</t>
  </si>
  <si>
    <t>Novel multiple mutations in the topoisomerase gene of Haitian variant Vibrio cholerae O1.</t>
  </si>
  <si>
    <t>24867503</t>
  </si>
  <si>
    <t>Hepatoprotective and antioxidant activity of N-Trisaccharide in different experimental rats.</t>
  </si>
  <si>
    <t>To investigate the hepatoprotective, antioxidant and antihyperlipidemic effect of N-Trisaccharide isolated from Cucumis prophetarum (L.) on different experimental rats.N-Trisaccharide (25 and 50 mg/kg.b.w), silymarin (25 mg/kg) and glibenclamide (25 mg/kg) was orally administered once daily for 28 days and toxicity evaluation studies were carried out. Liver damage was assessed by determining DNA damage, serum enzyme activities and hepatic histopathology of carbon tetrachloride (CCl4) induced hepatic injury in rats. Enzymatic and non enzymatic antioxidant levels in liver and kidney were determined and biochemical parameters such as, serum lipid profile, renal function markers were estimated in type 2 diabetic rats.DNA fragmentation analysis revealed the protective effect of N-Trisaccharide on liver DNA damage. Histopathological studies indicated that CCl4-induced liver injury was less severe in N-Trisaccharide (25 and 50mg/kg) treated group. Given at the above doses conferred significant protection against the hepatotoxic actions of CCl4 in rats, reducing serum markers like SGOT, SGPT, ALP, creatinine and urea levels back to near normal (p&lt;0.05) compared to untreated rats. In diabetic rats, N-Trisaccharide treatment significantly reversed abnormal status of enzymatic and non-enzymatic antioxidants levels to near normal. Also, serum lipids such as TG, TC, LDL-C and VLDL-C levels were significantly (p&lt;0.05) reduced compared to diabetic untreated rats.Present study results confirm that N-Trisaccharide possesses significant antihyperlipidemic, antioxidant and hepatoprotective properties.</t>
  </si>
  <si>
    <t>24867080</t>
  </si>
  <si>
    <t>Ebselen, a promising antioxidant drug: mechanisms of action and targets of biological pathways.</t>
  </si>
  <si>
    <t>Ebselen, an organoselenium compound, mimics glutathione peroxidase activity. It is a multifunctional compound, which catalyzes several essential reactions for the protection of cellular components from oxidative and free radical damage. Based on a number of in vitro and in vivo studies, various mechanisms are proposed to understand the biomedical actions of ebselen in health and diseases. It modulates metallo-proteins, enzymatic cofactors, gene expression, epigenetics, antioxidant defenses and immune systems. Owing to these properties, ebselen is currently under clinical trials for the prevention and treatment of various disorders such as cardiovascular diseases, arthritis, stroke, atherosclerosis, and cancer. A few ebselen-based pharmaceutical agents are under extensive investigation. As ebselen has been shown to have significant cellular toxicity, appropriate studies are needed to redesign the ebselen-based therapy for clinical trials. This review summarizes current understanding of the biochemical and molecular properties, and pharmacological applications of ebselen and future directions in this area of research.</t>
  </si>
  <si>
    <t>24866773</t>
  </si>
  <si>
    <t>Utilization of whole cell mediated deracemization in a chemoenzymatic synthesis of enantiomerically enriched polycyclic chromeno[4,3-b] pyrrolidines.</t>
  </si>
  <si>
    <t>Various aryl and alkyl substituted optically pure propargyl alcohols were obtained with excellent ee (up to &gt;99%) and isolated yields (up to 87%) by deracemization using whole cells of Candida parapsilosis ATCC 7330. The whole cells show substrate specificity towards alkyl substituted propargyl alcohols and a switch in the enantioselectivity has been observed from 'R' to 'S' upon increasing the chain length. For the first time, enantiopure (R)-4-(3-hydroxybut-1-ynyl)benzonitrile, (R)-4-(biphenyl-4-yl)but-3-yn-2-ol, (S)-ethyl 3-hydroxy-5-phenylpent-4-ynoate and (S)-4-phenylbut-3-yne-1,2-diol were obtained using this strategy. Optically pure propargyl alcohol thus obtained was used as a chiral starting material in the synthesis of enantiomerically enriched poly-substituted pyrrolidines and a pyrrole derivative successfully demonstrating a chemoenzymatic route.</t>
  </si>
  <si>
    <t>24866750</t>
  </si>
  <si>
    <t>Mechano-responsive gelation of water by a short alanine-derivative.</t>
  </si>
  <si>
    <t>We report the design of a structurally concise alanine derivative (Ala-hyd) that has a rotationally flexible aromatic N-protecting group for alanine and a hydrazide functionality at its carboxylic end. Ala-hyd requires mechanical agitation (physically stirring, vortexing or sonicating) to form supramolecular hydrogels at medium concentrations (0.4-0.8 wt%). At higher concentrations (&gt;0.8 wt%), it spontaneously gelates water on undisturbed cooling of the hot solution, while at lower concentrations (&lt;0.4 wt%), only turbid suspensions were formed upon agitation. In the &lt;0.8 wt% regime, hydrogelation by Ala-hyd is modulated by its concentration as well as by the extent of applied mechanical agitation. Turbidimetry and fluorescence spectroscopy indicate enhanced self-assembly of Ala-hyd upon agitation, and FTIR studies point towards stronger hydrogen bonds in the resulting assemblies. Since Ala-hyd requires mechanical agitation to undergo self-assembly, its aqueous sols exhibited mild shear-thickening behaviour in buffered as well as salt-free conditions. During shearing, the formation of an entangled mesh of long, helical nanofibers coincided with the maximum in the bulk shear viscosity. pH-dependent rheological investigations indicate that protonation of the amine unit (pKa = 8.9) of hydrazide diminishes the self-assembly propensity of this compound. The self-assembly of Ala-hyd can thus be modulated through mechanical as well as chemical cues.</t>
  </si>
  <si>
    <t>24866499</t>
  </si>
  <si>
    <t>Silymarin ameliorates memory deficits and neuropathological changes in mouse model of high-fat-diet-induced experimental dementia.</t>
  </si>
  <si>
    <t>A huge body evidences suggest that obesity is the single great risk factor for the development of dementia. Recently, silymarin, a flavonoid, clinically in use as a hepatoprotectant, has been reported to prevent amyloid beta-induced memory impairment by reducing oxidative stress and inflammation in mice brain. However, its potential in high-fat-diet (HFD)-induced dementia has not yet been investigated. Therefore, the present study is designed to explore the role of silymarin in HFD-induced experimental dementia in mice. Morris water maze test was employed to assess learning and memory. Various biochemical estimations including brain acetylcholinerstarse activity (AchE), thiobarbituric acid-reactive species (TBARS) level, reduced glutathione level (GSH), nirate/nitrite, and myeloperoxidase (MPO) activity were measured. Serum cholesterol level was also determined. HFD significantly impaired the cognitive abilities, along with increasing brain AchE, TBARS, MPO, nitrate/nitrite, and serum cholesterol levels. Marked reduction of brain GSH levels was observed. On the contrary, silymarin significantly reversed HFD-induced cognitive deficits and the biochemical changes. The present study indicates strong potential of silymarin in HFD-induced experimental dementia.</t>
  </si>
  <si>
    <t>24866367</t>
  </si>
  <si>
    <t>Detection of TEM-, SHV- and CTX-M-type β-lactamase production among clinical isolates of Salmonella species.</t>
  </si>
  <si>
    <t>Enteric fever is a major public health problem in developing countries. Due to the problem of resistance to first-line drugs and fluoroquinolone, cephalosporins are currently used for treatment of enteric fever. Cephalosporin resistance in Salmonella spp. is mainly due to production of extended-spectrum β-lactamases (ESBLs). The majority of ESBLs in Salmonella are derivatives of the TEM and SHV β-lactamase families. The objectives of this study were to detect antibiotic susceptibility patterns, ESBL production and TEM-, SHV- and CTX-M-encoding genes (blaTEM, blaSHV and blaCTX-M) among clinical isolates of Salmonella spp. A total of 134 Salmonella isolates [Salmonella Typhi (n = 101), Salmonella Paratyphi A (n = 31), Salmonella Paratyphi B (n = 1) and Salmonella Typhimurium (n = 1)] were included in this study. Multidrug resistance was seen in 5/134 (3.73%) isolates, all of which belonged to serotype S. Typhi. A better susceptibility profile was observed for first-line drugs (ampicillin, chloramphenicol, co-trimoxazole and tetracycline) and cephalosporins (cefotaxime, ceftazidime, ceftriaxone, cefixime and cefepime). However, 131 (97.76%) of the 134 isolates were resistant to nalidixic acid and one (0.75%) was resistant to ciprofloxacin. TEM-1-type β-lactamase (blaTEM-1) was detected in six (4.47%) of the 134 isolates, which belonged to the serotype S. Typhi. All six TEM-positive isolates were negative for the blaSHV gene and none of the isolates was positive for the blaCTX-M gene. The presence of the blaTEM gene encoding TEM-1 β-lactamase is believed to confer resistance only to penicillins and early cephalosporins; however, the resistance spectrum of TEM-1 descendants may extend to second-, third- and fourth-generation cephalosporins. The ESBLs derived from TEM-1 differ from their progenitors by as few as 1 aa, and have the ability to hydrolyse third-generation cephalosporins. Therefore, appropriate selection and rotation of antibiotics as well as continuous monitoring of antibiotic susceptibility profiles could help to control the emergence and spread of resistant strains.</t>
  </si>
  <si>
    <t>24865931</t>
  </si>
  <si>
    <t>Combined effects of the UGT1A1 and OATP2 gene polymorphisms as major risk factor for unconjugated hyperbilirubinemia in Indian neonates.</t>
  </si>
  <si>
    <t>Genetic association studies have linked a number of single nucleotide polymorphisms (SNPs) with unconjugated hyperbilirubinemia. The present study was undertaken to validate the association of SNPs with development of hyperbilirubinemia in Indian neonates. Genotyping of five SNPs in two candidate genes was performed in 126 infants with hyperbilirubinemia and 181 controls by PCR-RFLP, Gene Scan analysis and direct DNA sequencing. Genetic polymorphisms of the UGT1A1 promoter, specifically the -3279 T➔G phenobarbital responsive enhancer module (rs4124874) and (TA)7 dinucleotide repeat (rs8175347) as well as the coding region variants (rs2306283 and rs4149056) of the OATP2 gene were significantly higher among the cases than the controls. The presence of the mutant haplotypes either in homozygous, heterozygous or compound heterozygous state had a significant effect on neonatal hyperbilirubinemia as well as on the requirement of phototherapy than those with the wild haplotype. Further, a significantly higher number of hyperbilirubinemic cases had ≥3 variants than the controls (73.80% vs 40.36%, p&lt;0.0001) and the mean total serum bilirubin levels and requirement of phototherapy also increased according to the number of variants co-expressed. This study demonstrates that UGT1A1 and OATP2 polymorphisms were associated with altered bilirubin metabolism and could be genetic risk factors for neonatal hyperbilirubinemia.</t>
  </si>
  <si>
    <t>24865848</t>
  </si>
  <si>
    <t>Temperature effect on poly(dA).poly(dT): molecular dynamics simulation studies of polymeric and oligomeric constructs.</t>
  </si>
  <si>
    <t>Understanding unwinding and melting of double helical DNA is very important to characterize role of DNA in replication, transcription, translation etc. Sequence dependent melting thermodynamics is used extensively for detecting promoter regions but melting studies are generally done for short oligonucleotides. This study reports several molecular dynamics (MD) simulations of homopolymeric poly(dA).poly(dT) as regular oligonucleotide fragments as well as its corresponding polymeric constructs with water and charge-neutralizing counterions at different temperatures ranging from 300 to 400 K. We have eliminated the end-effect or terminal peeling propensity by employing MD simulation of DNA oligonucleotides in such a manner that gives rise to properties of polymeric DNA of infinite length. The dynamic properties such as basepairing and stacking geometry, groove width, backbone conformational parameters, bending, distribution of counter ions and number of hydrogen bonds of oligomeric and polymeric constructs of poly(dA).poly(dT) have been analyzed. The oligomer shows terminal fraying or peeling effect at temperatures above 340 K. The polymer shows partial melting at elevated temperatures although complete denaturations of basepairs do not take place. The analysis of cross strand hydrogen bonds shows that the number of N-H···O hydrogen bonds increases with increase in temperature while C-H···O hydrogen bond frequencies decrease with temperature. Restructuring of counterions in the minor groove with temperature appear as initiation of melting in duplex structures.</t>
  </si>
  <si>
    <t>24865686</t>
  </si>
  <si>
    <t>Mycobacterium tuberculosis isolates from single outpatient clinic in Panama City exhibit wide genetic diversity.</t>
  </si>
  <si>
    <t>Understanding Mycobacterium tuberculosis biodiversity and transmission is significant for tuberculosis control. This short report aimed to determine the genetic diversity of M. tuberculosis isolates from an outpatient clinic in Panama City. A total of 62 M. tuberculosis isolates were genotyped by 12 loci mycobacterial interspersed repetitive units-variable number of tandem repeats (MIRU-VNTR) and Spoligotyping. Forty-five (72.6%) of the isolates showed unique MIRU-VNTR genotypes, and 13 (21%) of the isolates were grouped into four clusters. Four isolates showed polyclonal MIRU-VNTR genotypes. The MIRU-VNTR Hunter-Gaston discriminatory index reached 0.988. The Spoligotyping analysis revealed 16 M. tuberculosis families, including Latin American-Mediterranean, Harlem, and Beijing. These findings suggest a wide genetic diversity of M. tuberculosis isolates at one outpatient clinic. A detailed molecular epidemiology survey is now warranted, especially following second massive immigration for local Panama Canal expansion activities.</t>
  </si>
  <si>
    <t>24865663</t>
  </si>
  <si>
    <t>Facile synthesis of gold-silver alloy nanoparticles for application in metal enhanced bioluminescence.</t>
  </si>
  <si>
    <t>In the present study we explored metal enhanced bioluminescence in luciferase enzymes for the first time. For this purpose a simple and reproducible one pot synthesis of gold-silver alloy nanoparticles was developed. By changing the molar ratio of tri-sodium citrate and silver nitrate we could synthesize spherical Au-Ag colloids of sizes ranging from 10 to 50 nm with a wide range of localized surface plasmon resonance (LSPR) peaks (450-550 nm). The optical tunability of the Au-Ag colloids enabled their effective use in enhancement of bioluminescence in a luminescent bacterium Photobacterium leiognathi and in luciferase enzyme systems from fireflies and bacteria. Enhancement of bioluminescence was 250% for bacterial cells, 95% for bacterial luciferase and 52% for firefly luciferase enzyme. The enhancement may be a result of energy transfer or plasmon induced enhancement. Such an increase can lead to higher sensitivity in detection of bioluminescent signals with potential applications in bio-analysis.</t>
  </si>
  <si>
    <t>24865641</t>
  </si>
  <si>
    <t>Carbofuran induced oxidative stress mediated alterations in Na⁺-K⁺-ATPase activity in rat brain: amelioration by vitamin E.</t>
  </si>
  <si>
    <t>Pesticides cause oxidative stress and adversely influence Na(+)-K(+)-ATPase activity in animals. Since impact of carbofuran has not been properly studied in the mammalian brain, the ability of carbofuran to induce oxidative stress and modulation in Na(+)-K(+)-ATPase activity and its amelioration by vitamin E was performed. The rats divided into six groups received two different doses of carbofuran (15% and 30% LD50) for 15 days. The results suggested that the carbofuran treatment caused a significant elevation in levels of malonaldehyde and reduced glutathione and sharp inhibition in the activities of super oxide dismutase, catalase, and glutathione-S-transferase; the effect being dose dependent. Carbofuran at different doses also caused sharp reduction in the activity of Na(+)-K(+)-ATPase. The pretreatment of vitamin E, however, showed a significant recovery in these indices. The pretreatment of rats with vitamin E offered protection from carbofuran-induced oxidative stress.</t>
  </si>
  <si>
    <t>24865591</t>
  </si>
  <si>
    <t>Electrochemically grown nanoporous MnO2 nanowalls on a porous carbon substrate with enhanced capacitance through faster ionic and electrical mobility.</t>
  </si>
  <si>
    <t>We report the deposition of uniform porous MnO2 nanowalls on a conducting carbon fiber substrate using a simple electrochemical method, which produces ordered nano-channels demarcated by the MnO2 walls for easy ion transport and a continuous electron path created by the carbon backbone. The system achieves a specific capacitance of 1149 F g(-1) and retains 565 F g(-1) even at dragging conditions as high as 100 A g(-1).</t>
  </si>
  <si>
    <t>24865507</t>
  </si>
  <si>
    <t>Zinc and iron concentration QTL mapped in a Triticum spelta × T. aestivum cross.</t>
  </si>
  <si>
    <t>Ten QTL underlying the accumulation of Zn and Fe in the grain were mapped in a set of RILs bred from the cross Triticum spelta × T. aestivum . Five of these loci (two for Zn and three for Fe) were consistently detected across seven environments. The genetic basis of accumulation in the grain of Zn and Fe was investigated via QTL mapping in a recombinant inbred line (RIL) population bred from a cross between Triticum spelta and T. aestivum. The concentration of the two elements was measured from grain produced in three locations over two consecutive cropping seasons and from a greenhouse trial. The range in Zn and Fe concentration across the RILs was, respectively, 18.8-73.5 and 25.3-59.5 ppm, and the concentrations of the two elements were positively correlated with one another (rp =+0.79). Ten QTL (five each for Zn and Fe accumulation) were detected, mapping to seven different chromosomes. The chromosome 2B and 6A grain Zn QTL were consistently expressed across environments. The proportion of the phenotype explained (PVE) by QZn.bhu-2B was &gt;16 %, and the locus was closely linked to the SNP marker 1101425|F|0, while QZn.bhu-6A (7.0 % PVE) was closely linked to DArT marker 3026160|F|0. Of the five Fe QTL detected, three, all mapping to chromosome 1A were detected in all seven environments. The PVE for QFe.bhu-3B was 26.0 %.</t>
  </si>
  <si>
    <t>24865330</t>
  </si>
  <si>
    <t>Evaluation of impairment of DNA in marine gastropod, Morula granulata as a biomarker of marine pollution.</t>
  </si>
  <si>
    <t>The impairment of DNA in marine gastropod Morula granulata was evaluated in terms of the loss of DNA integrity in the species as a measure of the impact of genotoxic contaminants prevalent in the marine environment along the coast of Goa, India. The extent of DNA damage occurred in the marine gastropods collected from different sampling sites such as Arambol, Anjuna, Sinquerim, Dona Paula, Bogmalo, Hollant, Velsao, Betul and Palolem along the coast of Goa was measured following the technique of partial alkaline unwinding as well as comet assays. The highest DNA integrity was observed at Arambol (F, 0.75), identified as the reference site, whereas the lowest DNA integrity at Hollant (F, 0.33) situated between the two most contaminated sites at Bogmalo and Velsao. The impact of genotoxic contaminants on marine gastropods was pronounced by their low DNA integrity at Sinquerim (F, 0.40) followed by Betul (F, 0.47), Velsao (F, 0.51), Anjuna (F, 0.54), Bogmalo (F, 0.55), Dona Paula (F, 0.67) and Palolem (F, 0.70). The extent of DNA damage occurred in M. granulata due to ecotoxicological impact of the prevailing marine pollutants along the coast of Goa was further substantiated by comet assay and expressed in terms of %head-DNA, %tail DNA, tail length and Olive tail moment. The single cell gel electrophoresis of M. granulata clearly showed relatively higher olive tail moment in the marine gastropod from the contaminated sites, Anjuna, Hollant, Velsao and Betul. The variation in the mean %head DNA at different sampling sites clearly indicated that the extent of DNA damage in marine gastropod increases with the increase in the levels of contamination at different sampling sites along the coast. The stepwise multiple regression analysis of the water quality parameters showed significant correlation between the variation in DNA integrity and PAH in combination with NO3, salinity and PO4 (R¯(2), 0.90). The measurement of DNA integrity in M. granulata thus provides an early warning signal of contamination of the coastal ecosystem of Goa by genotoxic contaminants.</t>
  </si>
  <si>
    <t>24865325</t>
  </si>
  <si>
    <t>CO2 biofixation and carbonic anhydrase activity in Scenedesmus obliquus SA1 cultivated in large scale open system.</t>
  </si>
  <si>
    <t>The present study deals with the large scale open system cultivation of the novel microalga: Scenedesmus obliquus SA1 (KC733762) previously isolated in our laboratory. SA1 strain was cultivated in open system at varying CO2 levels ranging from 0.03% to 35% (v/v) and subsequently the carbonic anhydrase activity (CA) and the biochemical properties were monitored. Maximum biomass concentration (1.39 ± 0.023 g L(-1)), CO2 fixation rate (97.65 ± 1.03 mg L(-1)d(-1)) and total CA activity (166.86 ± 3.30 E.U./mg chla) were obtained at 35% CO2. CA inhibitors: acetazolamide and ethoxyzolamide inhibited the external and internal enzyme activity in SA1. High CO2 levels were favorable for the accumulation of lipids and chlorophyll. The present results suggested that SA1 possessed high CO2 tolerance and high carbohydrate, lipid and chlorophyll content when cultivated in open system thus being suitable for CO2 mitigation in outdoor ponds and subsequent generation of value added products.</t>
  </si>
  <si>
    <t>24863917</t>
  </si>
  <si>
    <t>Fabrication, characterization and bioevaluation of silibinin loaded chitosan nanoparticles.</t>
  </si>
  <si>
    <t>Silibinin is reported to possess multiple biological activities. However, its hydrophobic nature limits its bioavailability compromising in vivo biological activities. Nanoparticles-based delivery of such molecules has emerged as new technique to resolve these issues. Bio-degradable, compatible and adhesive nature of chitosan has recently attracted its suitability as a carrier for biologically active molecules. This study presents fabrication and characterization of chitosan-tripolyphosphate based encapsulation of silibinin. Various preparations of silibinin encapsulated chitosan-tripolyphosphate nanoparticles were studied for particle size, morphology, zeta-potential, and encapsulation efficiencies. Preparations were also evaluated for cytotoxic activities in vitro. The optimized silibinin loaded chitosan nanoparticles were of 263.7±4.1nm in particle size with zeta potential 37.4±1.57mV. Nanoparticles showed high silibinin encapsulation efficiencies (82.94±1.82%). No chemical interactions between silibinin and chitosan were observed in FTIR analysis. Powder X-ray diffraction analysis revealed transformed physical state of silibinin after encapsulation. Surface morphology and thermal behaviour were determined using TEM and DSC analysis. Encapsulated silibinin displayed increased dissolution and better cytotoxicity against human prostate cancer cells (DU145) than silibinin alone.</t>
  </si>
  <si>
    <t>24863794</t>
  </si>
  <si>
    <t>Hydrothermal synthesis and electrochemical performances of 1.7 V NiMoO₄⋅xH₂O||FeMoO₄ aqueous hybrid supercapacitor.</t>
  </si>
  <si>
    <t>One-dimensional (1D) NiMoO4⋅xH2O nanorods and β-FeMoO4 microrods are successfully synthesized by simple hydrothermal method without using any organic solvents. X-ray diffraction (XRD) patterns reveal the single phase formation of nickel molybdate (NiMoO4⋅xH2O) and pure monoclinic phase of β-FeMoO4. The growth of one dimensional morphology of both the molybdates are identified from scanning and transmission electron microscopes (SEM and TEM). The cyclic voltammogram envisage the pseudocapacitance behavior of NiMoO4⋅xH2O and β-FeMoO4 through the reversible redox reactions of Ni(3+)/Ni(2+) and Fe(3+)/Fe(2+) ions. An asymmetric supercapacitor is fabricated using NiMoO4⋅xH2O nanorods and β-FeMoO4 as a positive and negative electrode, respectively. The β-FeMoO4||NiMoO4⋅xH2O asymmetric supercapacitor delivers a capacitance of 81 F g(-1) at a current density of 1 mA cm(-2). The cell exhibits a high energy density of 29 W h kg(-1) and good cycling stability even after 1000 cycles.</t>
  </si>
  <si>
    <t>24863793</t>
  </si>
  <si>
    <t>In situ fabrication of electrochemically grown mesoporous metallic thin films by anodic dissolution in deep eutectic solvents.</t>
  </si>
  <si>
    <t>We describe here a simple electrodeposition process of forming thin films of noble metallic nanoparticles such as Au, Ag and Pd in deep eutectic solvents (DES). The method consists of anodic dissolution of the corresponding metal in DES followed by the deposition on the cathodic surface. The anodic dissolution process in DES overcomes the problems associated with copious hydrogen and oxygen evolution on the electrode surface when carried out in aqueous medium. The proposed method utilizes the inherent abilities of DES to act as a reducing medium while simultaneously stabilizing the nanoparticles that are formed. The mesoporous metal films were characterized by SEM, XRD and electrochemical techniques. Potential applications of these substrates in surface enhanced Raman spectroscopy and electrocatalysis have been investigated. A large enhancement of Raman signal of analyte was achieved on the mesoporous silver substrate after removing all the stabilizer molecules from the surface by calcination. The highly porous texture of the electrodeposited film provides superior electro catalytic performance for hydrogen evolution reaction (HER). The mechanisms of HER on the fabricated substrates were studied by Tafel analysis and electrochemical impedance spectroscopy (EIS).</t>
  </si>
  <si>
    <t>24863744</t>
  </si>
  <si>
    <t>DDD-028: a potent potential non-opioid, non-cannabinoid analgesic for neuropathic and inflammatory pain.</t>
  </si>
  <si>
    <t>DDD-028 (4), a novel pentacyclic pyridoindolobenzazepine derivative was evaluated in vitro for receptor binding affinity and in vivo for analgesic activity using rodent models of neuropathic and inflammatory pain. DDD-028 does not bind to opioid, cannabinoid, dopamine, or histamine receptors. DDD-028 is very active even at the low oral dose of 1-5 mg/kg in both neuropathic, (spinal nerve ligation and chronic constriction injury) and inflammatory (Complete Freund's Adjuvant Induced) models of pain. DDD-028 appears to be about 6-fold more potent than pregabalin and indomethacin. Visual observation of all the animals used in these studies indicated that DDD-028 is well tolerated without any sedation. Thus, DDD-028 seems to be a promising candidate for the treatment of neuropathic and inflammatory pain without the possible side effects or abuse potential associated with opioid or cannabinoid activities.</t>
  </si>
  <si>
    <t>24863528</t>
  </si>
  <si>
    <t>Mycobacterium avium subsp. paratuberculosis is not discerned in diabetes mellitus patients in Hyderabad, India.</t>
  </si>
  <si>
    <t>Mycobacterium avium ssp. paratuberculosis (MAP) is an obligate intracellular pathogen. It causes chronic intestinal inflammation in ruminants known as Johne's disease and is associated with human Crohn's disease. Furthermore, association of MAP with other autoimmune diseases, such as type-1 diabetes, has been established in patients from Sardinia (Italy) which is a MAP endemic and genetically isolated region. Due to largest livestock population and consequently high MAP prevalence amidst a very high diabetes incidence in India, we sought to test this association on a limited number of patient samples from Hyderabad. Our results of ELISA with MAP lysate and MAP-specific protein MAP3738c as well as PCR/real-time PCR of MAP-specific sequences IS900 and/or f57 indicated that, in contrast to Sardinian diabetic patients, MAP infection in blood is not discerned in diabetic patients in Hyderabad. The association of a mycobacterial trigger with diabetes therefore could well be a population-specific phenomenon, highly dependent on genetic repertoire and the environment of susceptible populations. However, a larger study is needed in order to confirm this.</t>
  </si>
  <si>
    <t>24863486</t>
  </si>
  <si>
    <t>The impact of pre-existing antibody on subsequent immune responses to meningococcal A-containing vaccines.</t>
  </si>
  <si>
    <t>Major epidemics of serogroup A meningococcal meningitis continue to affect the African meningitis belt. The development of an affordable conjugate vaccine against the disease became a priority for World Health Organization (WHO) in the late 1990s. Licensing of meningococcal vaccines has been based on serological correlates of protection alone, but such correlates might differ in different geographical regions. If high pre-vaccination antibody concentrations/titers impacts on the response to vaccination and possibly vaccine efficacy, is not clearly understood. We set out to define the pre-vaccination Meningococcal group A (Men A) antibody concentrations/titers in The Gambia and study their impact on the immunogenicity of Men A containing vaccines. Data from subjects originally enrolled in studies to test the safety and immunogenicity of the MenA vaccine recently developed for Africa meningococcal A polysaccharide conjugated to tetanus toxoid, MenAfriVac(®) (PsA-TT) were analyzed. Participants had been randomized to receive either the study vaccine PsA-TT or the reference quadrivalent plain polysaccharide vaccine containing meningococcal groups A, C, W, and Y, Mencevax(®) ACWY, GlaxoSmithKline (PsACWY) in a 2:1 ratio. Venous blood samples were collected before and 28 days after vaccination. Antibodies were assayed by enzyme-linked immunosorbent assay (ELISA) for geometric mean concentrations and serum bactericidal antibody (SBA) for functional antibody. The inter age group differences were compared using ANOVA and the pre and post-vaccination differences by t test. Over 80% of the ≥19 year olds had pre-vaccination antibody concentrations above putatively protective concentrations as compared to only 10% of 1-2 year olds. Ninety-five percent of those who received the study vaccine had ≥4-fold antibody responses if they had low pre-vaccination concentrations compared to 76% of those with high pre-vaccination concentrations. All subjects with low pre-vaccination titers attained ≥4-fold responses as compared to 76% with high titers where study vaccine was received. Our data confirm the presence of high pre-vaccination Men A antibody concentrations/titers within the African meningitis belt, with significantly higher concentrations in older individuals. Although all participants had significant increase in antibody levels following vaccination, the four-fold or greater response in antibody titers were significantly higher in individuals with lower pre-existing antibody titers, especially after receiving PsA-TT. This finding may have some implications for vaccination strategies adopted in the future.</t>
  </si>
  <si>
    <t>24863431</t>
  </si>
  <si>
    <t>Dual tracer imaging approach in assessing tumor biology and heterogeneity in neuroendocrine tumors: its correlation with tumor proliferation index and possible multifaceted implications for personalized clinical management decisions, with focus on PRRT.</t>
  </si>
  <si>
    <t>24863060</t>
  </si>
  <si>
    <t>Characterization of a plant (rice) translin and its comparative analysis with human translin.</t>
  </si>
  <si>
    <t>For the first time, a plant (rice) translin was characterized. The rice translin protein, which was octameric in native state, bound efficiently to single-stranded DNA and RNA. Translin, a DNA-/RNA-binding protein, is expressed in brain, testis and in certain malignancies. It is involved in chromosomal translocation, mRNA metabolism, transcriptional regulation and telomere protection. Studies from human, mice, drosophila and yeast have revealed that it forms an octameric ring, which is important for its function. In spite of the absence of neuronal functions and cancer processes, translin is present in plant systems, but information on plant translin is lacking. Here we report the characterization of a plant (rice) translin. Translin cDNA from O. sativa was cloned into an expression vector; protein was over-expressed in E. coli and subsequently purified to homogeneity. Circular dichroism and homology-based modeling showed that the rice translin protein was similar to the other translin proteins. Native PAGE and gel-filtration analyses showed rice translin to form an octamer and this octameric assembly was independent of disulphide bonds. Rice translin bound to single-stranded DNA sequences like human translin, but not to the double-stranded DNA. Rice translin bound more efficiently to linear DNA (with staggered ends) than open or closed circular DNA. Rice translin also bound to RNA, like its human counterpart. Rice translin displays all the characteristic properties of the translin group of proteins and does indeed qualify as a bonafide "translin" protein. To our knowledge, this is the first report wherein the translin protein from a plant source has been functionally characterized. Understanding the translin biology from plant systems will give the new insights into its functional role during plant development.</t>
  </si>
  <si>
    <t>24863006</t>
  </si>
  <si>
    <t>Clinical and magnetic resonance imaging characteristics of tubercular ventriculitis: an under-recognized complication of tubercular meningitis.</t>
  </si>
  <si>
    <t>Ventriculitis also referred as ependymitis or ventricular empyema is a known complication of pyogenic meningitis. Despite high incidence of tubercular meningitis in developing countries, there are hardly any reports of tubercular ventriculitis.Five patients (four males and one female) of tubercular ventriculitis were retrospectively identified from December 2007 to August 2013. Their clinical features, cranial MRI characteristics, treatment offered, and outcome were reviewed.The median age of 5 patients was 29 years (range 15 to 64 years). Two patients had preceding pulmonary/pleural tuberculosis and one had Pott's spine. One patient had multi-drug resistant tuberculosis. All five patients had papilledema, four had seizures, two had hemiparesis, and two had vision loss. On cranial MRI all patients showed contrast enhancement of ependymal wall of lateral/fourth ventricle with restricted diffusion and hydrocephalus; three showed intra-ventricular septations with sequestered ventricles, and two had ventricular sludge. Magnetization transfer (MT) images were available in only two patients. Both showed hyperintense epedymal wall on MT images. Four patients required ventriculo-peritoneal shunt and two underwent temporal lobectomy. Two patients with sequestered temporal lobe had acute deterioration in consciousness with signs of impending herniation and required urgent surgical intervention. Four patients recovered on anti-tubercular treatment over 18 months; one receiving secondary line ATT for residual brain abscess.Tubercular ventriculitis is a rare complication of tubercular meningitis. MRI feature of sequestered ventricles/intraventricular septations and hyperintense ependymal wall on MT images could suggest tubercular etiology. Symptomatic hydrocephalus may require CSF diversion in most patients.</t>
  </si>
  <si>
    <t>24862491</t>
  </si>
  <si>
    <t>Involvement of NFκB in the antirheumatic potential of Chenopodium album L., aerial parts extracts.</t>
  </si>
  <si>
    <t>Chenopodium album L. (C. album) is commonly known as Bathua in Hindi (Family: Chenopodiaceae). Traditionally, the plant is used as a laxative, diuretic, sedative and the infusion of the plant is used for the treatment of rheumatism. However, no scientific validation is available on the antirheumatic potential of the plant. In the present investigation, role of NF kappa B (NFκB) in the antiarthritic potential of extracts of aerial parts of Chenopodium album was explored and evaluated.The defatted aerial parts of Chenopodium album were successively extracted with ethylacetate, acetone, methanol and 50% methanol to study their antioxidant capacity followed by antiarthritic potential using Complete Freund׳s adjuvant (CFA) induced arthritis model in rats. The polyphenol, flavonoid and flavanone contents of different extracts were quantified and correlated with their antioxidant capacity, antiarthritic activity and NFκB inhibition potential.The experimental data indicated that the acetone extract of Chenopodium album (ACCA) has shown significant reduction in rat paw edema (80.13%) at dose level of 200 mg/kg per oral in 21 days of this study. On 22nd day, hematological and biochemical parameters were estimated and it was observed that the altered hematological parameters (Hb, RBC, WBC and ESR), biochemical parameters (Serum creatinine, total proteins and acute phase proteins) and loss in body weight in the arthritic rats were significantly brought back to near normal level by the ACCA extract. ACCA extract significantly decreased the NFκB expression in paraventricular nucleus of hypothalamus and this effect is comparable with standard indomethacine in CFA treated rats. The polyphenolic and flavonoid content of different extracts were in the range of 14.56±0.21-42.00±0.2 mg (gallic acid equivalent/g extract) and 2.20±0.003-7.33±0.5 mg (rutin equivalent/g extract) respectively.The antiarthritic activity possessed by ACCA extract can be correlated directly to its antioxidant potential, high flavonoidal content achieved by successive extraction and its capacity to inhibit the NFκB protein, as proven by immunohistochemistry study.</t>
  </si>
  <si>
    <t>24862194</t>
  </si>
  <si>
    <t>Evaluation of human embryonic stem cells and their differentiated fibroblastic progenies as cellular models for in vitro genotoxicity screening.</t>
  </si>
  <si>
    <t>This study evaluated human embryonic stem cells (hESC) and their differentiated fibroblastic progenies as cellular models for genotoxicity screening. The DNA damage response of hESCs and their differentiated fibroblastic progenies were compared to a fibroblastic cell line (HEPM, CRL1486) and primary cultures of peripheral blood lymphocytes (PBL), upon exposure to Mitomycin C, gamma irradiation and H2O2. It was demonstrated that hESC-derived fibroblastic progenies (H1F) displayed significantly higher chromosomal aberrations, micronuclei formation and double strand break (DSB) formation, as compared to undifferentiated hESC upon exposure to genotoxic stress. Nevertheless, H1F cell types displayed comparable sensitivities to genotoxic challenge as HEPM and PBL, both of which are representative of somatic cell types commonly used for genotoxicity screening. Subsequently, transcriptomic and pathways analysis identified differential expression of critical genes involved in cell death and DNA damage response upon exposure to gamma irradiation. The results thus demonstrate that hESC-derived fibroblastic progenies are as sensitive as commonly-used somatic cell types for genotoxicity screening. Moreover, hESCs have additional advantages, such as their genetic normality compared to immortalized cell lines, as well as their amenability to scale-up for producing large, standardized quantities of cells for genotoxicity screening on an industrial scale, something which can never be achieved with primary cell cultures.</t>
  </si>
  <si>
    <t>24862007</t>
  </si>
  <si>
    <t>Bacteria induced degradation of fluoranthene in minimal salt medium mediated by catabolic enzymes in vitro condition.</t>
  </si>
  <si>
    <t>Fluoranthene is highly toxic and ubiquitous in the environment. A study on degradation of 200 ppm of fluoranthene in MSM by two bacterial strains Pseudomonas aeruginosa PSA5, Rhodococcus sp. NJ2 and their consortium revealed that fluoranthene was degraded 74% by Rhodococcus sp. NJ2, 61% by Pseudomonas sp. PSA5 and 97% by their consortium. Higher degradation in the consortium may be attributed to synergistic action between two bacteria. It was also observed that several degradative enzymes catechol 1,2 dioxygenase, catechol 2,3 dioxygenase, protocatechuate 2,3 dioxygenase, protocatechuate 3,4 dioxygenase, protocatechuate 4,5 dioxygenase, salicylate hydroxylase and 2-carboxybenzaldehyde dehydrogenase were differentially induced at different stages of fluoranthene degradation. Biodegradation kinetics indicated half life period of fluoranthene degradation. Besides, glycolipid, as a biosurfactant, was induced to facilitate the degradation process. Hence, both the bacteria may be used individually or in combination for effective decontamination of oil and sludge contaminated soil.</t>
  </si>
  <si>
    <t>24861891</t>
  </si>
  <si>
    <t>Molecular cloning, characterization and gene expression of murrel CXC chemokine receptor 3a against sodium nitrite acute toxicity and microbial pathogens.</t>
  </si>
  <si>
    <t>CXCR3 is a CXC chemokine receptor 3 which binds to CXC ligand 4 (CXCL4), 9, 10 and 11. CXC chemokine receptor 3a (CXCR3a) is one of the splice variants of CXCR3. It plays crucial role in defense and other physiological processes. In this study, we report the molecular cloning, characterization and gene expression of CXCR3a from striped murrel Channa striatus (Cs). The full length CsCXCR3a cDNA sequence was obtained from the constructed cDNA library of striped murrel by cloning and sequencing using an internal sequencing primer. The full length sequence is 1425 nucleotides in length including an open reading frame of 1086 nucleotides which is encoded with a polypeptide of 361 amino acids (mol. wt. 40 kDa). CsCXCR3a domain analysis showed that the protein contains a G protein coupled receptor between 55 and 305 along with its family signature at 129-145. The transmembrane prediction analysis showed that CsCXCR3a protein contains 7 transmembrane helical regions at 34-65, 80-106, 113-146, 154-181, 208-242, 249-278 and 284-308. The 'DRY' motif from CsCXCR3a protein sequence at (140)Asp-(141)Arg-(142)Tyr which is responsible for G-protein binding is also highly conserved with CXCR3 from other species. Phylogenetic tree showed that the CXC chemokine receptors 3, 4, 5 and 6, each formed a separate clade, but 1 and 2 were clustered together, which may be due to the high similarity between these receptors. The predicted 3D structure revealed cysteine residues, which are responsible for 'CXC' motif at 116 and 198. The CsCXR3a transcript was found to be high in kidney, further its expression was up-regulated by sodium nitrite acute toxicity exposure, fungal, bacterial and poly I:C challenges. Overall, these results supported the active involvement of CsCXCR3a in inflammatory process of striped murrel during infection. However, further study is necessary to explore the striped murrel chemokine signaling pathways and their roles in defense system.</t>
  </si>
  <si>
    <t>24861452</t>
  </si>
  <si>
    <t>Association mapping of agro-morphological characters among the global collection of finger millet genotypes using genomic SSR markers.</t>
  </si>
  <si>
    <t>Identification of alleles responsible for various agro-morphological characters is a major concern to further improve the finger millet germplasm. Forty-six genomic SSRs were used for genetic analysis and population structure analysis of a global collection of 190 finger millet genotypes and fifteen agro-morphological characters were evaluated. The overall results showed that Asian genotypes were smaller in height, smaller flag leaf length, less basal tiller number, early flowering and early maturity nature, small ear head length, and smaller in length of longest finger. The 46 SSRs yielded 90 scorable alleles and the polymorphism information content values varied from 0.292 to 0.703 at an average of 0.442. The gene diversity was in the range of 0.355 to 0.750 with an average value of 0.528. The 46 genomic SSR loci grouped the 190 finger millet genotypes into two major clusters based on their geographical origin by the both phylogenetic clustering and population structure analysis by STRUCTURE software. Association mapping of QTLs for 15 agro-morphological characters with 46 genomic SSRs resulted in identification of five markers were linked to QTLs of four traits at a significant threshold (P) level of ≤ 0.01 and ≤ 0.001. The QTL for basal tiller number was strongly associated with the locus UGEP81 at a P value of 0.001 by explaining the phenotypic variance (R (2)) of 10.8%. The QTL for days to 50% flowering was linked by two SSR loci UGEP77 and UGEP90, explained 10 and 8.7% of R (2) respectively at a P value of 0.01. The SSR marker, FM9 found to have strong association to two agro-morphological traits, flag leaf width (P-0.001, R(2)-14.1 %) and plant height (P-0.001, R(2)-11.2%). The markers linked to the QTLs for above agro-morphological characters found in the present study can be further used for cloning of the full length gene, fine mapping and their further use in the marker assisted breeding programmes for introgression of alleles into locally well adapted germplasm.</t>
  </si>
  <si>
    <t>24861012</t>
  </si>
  <si>
    <t>Myco-synthesis of silver nanoparticles using Beauveria bassiana against dengue vector, Aedes aegypti (Diptera: Culicidae).</t>
  </si>
  <si>
    <t>The efficacy of silver synthesized biolarvicide with the help of entomopathogenic fungus, Beauveria bassiana, was assessed against the different larval instars of dengue vector, Aedes aegypti. The silver nanoparticles were observed and characterized by a scanning electron microscope (SEM) and energy-dispersive X-ray (EDX). A surface plasmon resonance band was observed at 420 nm in UV-vis spectrophotometer. The characterization was confirmed by shape (spherical), size 36.88-60.93 nm, and EDX spectral peak at 3 keV of silver nanoparticles. The synthesized silver nanoparticles have been tested against the different larval instars of Ae. aegypti at different concentrations for a period of 24 h. Ae. aegypti larvae were found more susceptible to the synthesized silver nanoparticles. The LC50 and LC90 values are 0.79 and 1.09 ppm with respect to the Ae. aegypti treated with B. bassiana (Bb) silver nanoparticles (AgNPs). First and second instar larvae of Ae. aegypti have shown cent percent mortality while third and fourth instars found 50.0, 56.6, 70.0, 80.0, and 86.6 and 52.4, 60.0, 68.5, 76.0, and 83.3% mortality at 24 h of exposure in 0.06 and 1.00 ppm, respectively. It is suggested that the entomopathogenic fungus synthesized silver nanoparticles would be appropriate for environmentally safer and greener approach for new leeway in vector control strategy through a biological process.</t>
  </si>
  <si>
    <t>24859976</t>
  </si>
  <si>
    <t>A murrel interferon regulatory factor-1: molecular characterization, gene expression and cell protection activity.</t>
  </si>
  <si>
    <t>In this study, we have reported a first murrel interferon regulatory factor-1 (designated as Murrel IRF-1) which is identified from a constructed cDNA library of striped murrel Channa striatus. The identified sequence was obtained by internal sequencing method from the library. The Murrel IRF-1 varies in size of the polypeptide from the earlier reported fish IRF-1. It contains a DNA binding domain along with a tryptophan pentad repeats, a nuclear localization signal and a transactivation domain. The homologous analysis showed that the Murrel IRF-1 had a significant sequence similarity with other known fish IRF-1 groups. The phylogenetic analysis exhibited that the Murrel IRF-1 clustered together with IRF-1 members, but the other members including IRF-2, 3, 4, 5, 6, 7, 8, 9 and 10 were clustered individually. The secondary structure of Murrel IRF-1 contains 27% α-helices (85 aa residues), 5.7% β-sheets (19 aa residues) and 67.19% random coils (210 aa residues). Furthermore, we predicted a tertiary structure of Murrel IRF-1 using I-Tasser program and analyzed the structure on PyMol surface view. The RNA structure of the Murrel IRF-1 along with its minimum free energy (-284.43 kcal/mol) was also predicted. The highest gene expression was observed in spleen and its expression was inducted with pathogenic microbes which cause epizootic ulcerative syndrome in murrels such as fungus, Aphanomyces invadans and bacteria, Aeromonas hydrophila, and poly I:C, a viral RNA analog. The results of cell protection assay suggested that the Murrel IRF-1 regulates the early defense response in C. striatus. Moreover, it showed Murrel IRF-1 as a potential candidate which can be developed as a therapeutic agent to control microbial infections in striped murrel. Overall, these results indicate the immune importance of IRF-1, however, the interferon signaling mechanism in murrels upon infection is yet to be studied at proteomic level.</t>
  </si>
  <si>
    <t>24859914</t>
  </si>
  <si>
    <t>Mutational analysis of the (p)ppGpp synthetase activity of the Rel enzyme of Mycobacterium tuberculosis.</t>
  </si>
  <si>
    <t>Rel(Mtb), a GTP pyrophosphokinase encoded by the Mycobacterium tuberculosis (Mtb) genome, catalyzes synthesis of (p)ppGpp from ATP and GDP(GTP) and its hydrolysis to GDP(GTP) and pyrophosphate to mediate stringent response, which helps bacteria to survive during nutrient limitation. Like other members of Rel_Spo homologs, Rel(Mtb) has four distinct domains: HD, Rel_Spo (RSD), TGS and ACT. The N-terminal HD and RSD are responsible for (p)ppGpp hydrolysis and synthesis, respectively. In this study, we have dissected the rel(Mtb) gene function and determined the minimal region essential for (p)ppGpp synthetic activity. The Rel(Mtb) and its truncated derivatives were expressed from an arabinose inducible promoter (P(BAD)), and in vivo functional analyses were done in a (p)ppGpp null Escherichia coli strain. Our results indicate that only 243 amino acids (188-430 residues) containing fragment are sufficient for Rel(Mtb) (p)ppGpp synthetic activity. The results were further confirmed by in vitro assays using purified proteins. We further characterized the RSD of Rel(Mtb) by substituting several conserved amino acids with structurally related residues and identified six such residues, which appeared to be critical for maintaining its catalytic activity. Furthermore, we have also extended our analysis to an RSD encoding gene rv1366 of Mtb, and experimental results indicated that the encoded protein Rv1366 is unable to synthesize (p)ppGpp.</t>
  </si>
  <si>
    <t>24859769</t>
  </si>
  <si>
    <t>Modified schirmer test--a screening tool for xerostomia among subjects on antidepressants.</t>
  </si>
  <si>
    <t>The aim of the present study is to assess salivary flow rate in the subjects who were on antidepressant medications and its comparison with healthy controls and assessment of unstimulated salivary flow rate by modified Schirmer test (MST) and volumetric method (spitting method) for evaluation of xerostomia and whether any correlation exists between two methods.Thirty subjects who were on antidepressants were divided into two groups: tricyclic antidepressants (TCA) and selective sertonin reuptake inhibitors (SSRI) of 15 each, compared with 30 age and gender matched controls. Unstimulated salivary flow rate was measured by both MST and spitting method.The unstimulated salivary flow rate measured by MST at the end of 3rd minute was 13.7 ± 10.08, 19.86 ± 8.95 and 31.0 ± 5.4 mm and by spitting method was 0.12 ± 0.07, 0.19 ± 0.10 and 0.30 ± 0.75 ml/min in TCA, SSRI and controls respectively (p&lt;0.001). The Pearson correlation coefficient of r=0.85 shows excellent correlation between the two screening tests. Sensitivity and Specificity of MST was 90.9% and 31.5%.Salivary flow rate was less in antidepressant subjects when compared to the healthy controls. Results of the present study showed an excellent correlation excellent correlation between the two screening tests which suggests that MST can be routinely used as chair-side screening tool to evaluate hyposalivation which is time saving, patient friendly and specific of salivary secretions.</t>
  </si>
  <si>
    <t>24859579</t>
  </si>
  <si>
    <t>Change in morphology of intramedullary T2-weighted increased signal intensity after anterior decompressive surgery for cervical spondylotic myelopathy.</t>
  </si>
  <si>
    <t>Retrospective study.To study the change in morphology of T2-weighted (T2W) increased signal intensity (ISI) and its association with functional outcome after central corpectomy for cervical spondylotic myelopathy (CSM) and ossified posterior longitudinal ligament (OPLL).There are limited data on change in T2W ISI morphology after anterior decompressive surgery. It is unclear whether change in T2W ISI carries prognostic significance in patients with CSM/OPLL.We reviewed patients who underwent central corpectomy for CSM/OPLL between 1996 and 2010, and underwent a follow-up magnetic resonance imaging (MRI) at 6 months or later postoperatively. T2W ISI on sagittal images was classified as type 0 no ISI; type 1, predominantly (&gt;50%) faint with an indistinct border; and type 2, predominantly (&gt;50%) intense with a sharp border. The length of T2W ISI and the presence of T1-weighted hypointensity were also recorded on preoperative and follow-up images. Functional outcomes as measured by the Nurick grade were correlated with change in morphology of MR signal changes.Sixty-four patients (60 males, mean age = 50 ± 1.1 yr) were reviewed. The mean follow-up duration was 29 ± 3.5 months. The majority of patients (71.9%) had no change in the type of ISI at follow-up. The type of ISI improved in 13 patients (20.3%), and worsened in 5 patients (7.8%). The mean length of ISI was 26.2 ± 3.4 mm preoperatively and 13.7 ± 1.8 mm at follow-up in 53 patients (P = 0.002). Change in ISI grade or length was not associated with change in Nurick grade at follow-up (P = 0.74, P = 0.5).The type of T2W ISI does not change, but the length of T2W ISI decreases for the majority of patients undergoing anterior cervical decompression for CSM/OPLL. In our series, change in morphology of T2W ISI did not correlate with functional outcome as measured by Nurick grade.4.</t>
  </si>
  <si>
    <t>24859437</t>
  </si>
  <si>
    <t>Targeted nanoparticles for simultaneous delivery of chemotherapeutic and hyperthermia agents--an in vitro study.</t>
  </si>
  <si>
    <t>The purpose of this study was to prepare targeted Poly lactide-co-glycolide (PLGA) nanoparticles with simultaneous entrapment of indocyanine green (ICG) and doxorubicin (DOX) by surface decorating them with tumor specific monoclonal antibodies in order to achieve simultaneous therapy and imaging. ICG was chosen as an imaging and hyperthermia agent and DOX was used as a chemotherapeutic agent. ICG and DOX were incorporated into PLGA nanoparticles using the oil-in-water emulsion solvent evaporation technique. These nanoparticles were further surface decorated with antibodies against Human Epithelial Receptor-2 (HER-2) using carbodiimide chemistry. The uptake of antibody conjugated ICG-DOX-PLGA nanoparticles (AIDNP) was enhanced in SKOV-3 (HER-2 overexpressing cell lines) compared to their non-conjugated counterparts (ICG-DOX-PLGA nanoparticles (IDNP)). The uptake of antibody conjugated ICG-DOX-PLGA nanoparticles, however, was similar in MES-SA and MES-SA/Dx5 cancer cells (HER-2 negative cell lines), which were used as negative controls. The cytotoxicity results after laser treatment (808 nm, 6.7 W/cm(2)) showed an enhanced toxicity in treatment of SKOV-3. The negative controls exhibited comparable cytotoxicity with or without exposure to the laser. Thus, this study showed that these antibody conjugated ICG-DOX-PLGA nanoparticles have potential for combinatorial chemotherapy and hyperthermia.</t>
  </si>
  <si>
    <t>24859392</t>
  </si>
  <si>
    <t>Clinical and histopathological correlation of duodenal biopsy with IgA anti-tissue transglutaminase titers in children with celiac disease.</t>
  </si>
  <si>
    <t>Data correlating anti-tissue transglutaminase (tTG) antibody titers with severity of duodenal involvement is limited.The aim of this study was to correlate IgA anti-tTG antibody titers with symptoms, anthropometric parameters, and duodenal histopathology.Consecutively diagnosed patients of celiac disease as per modified ESPGHAN criteria presenting over a year were enrolled. Demographic data, symptoms, weight-for-age z score (WAZ), height-for-age z score (HAZ), IgA anti-tTG titer, and duodenal histopathology graded as per modified Marsh criteria were recorded. Spearman rank correlation test was used for association between TTG age, WAZ, and HAZ. Receiver operating curve (ROC), sensitivity, specificity, negative predictive value, and positive predictive value were used to obtain anti-tTG cutoff value predictive of Marsh grade 3.One hundred and forty-two patients with celiac disease were evaluated. tTG showed significant correlation with WAZ (r = 0.822, p = &lt;0.001) and HAZ (r = 0.722, p = &lt;0.001) but not with age (r = 0.202, p = 0.066). The median anti-tTG titers rose progressively with higher Marsh grade on histopathology (p = 0.001). The median anti-tTG titer was also significantly higher in patients with classic celiac disease as compared to non-diarrheal celiac disease (144 u/mL vs. 27, p = 0.02). Anti-tTG titer of 62.5 u/mL was strongly predictive of duodenal histology of Marsh grade 3a and higher with sensitivity, specificity, positive predictive value, and negative predictive value of 95.4 %, 98 %, 93.8 %, and 88.3 % respectively.There is a significant correlation between IgA anti-tTG titers and anthropometric parameters and severity of duodenal histopathology. With further validation, strongly positive titers may be sufficient to predict severity of this disease.</t>
  </si>
  <si>
    <t>24859207</t>
  </si>
  <si>
    <t>Biohydrogen and polyhydroxyalkanoate co-production by Enterobacter aerogenes and Rhodobacter sphaeroides from Calophyllum inophyllum oil cake.</t>
  </si>
  <si>
    <t>The feasibility of coupled biohydrogen and polyhydroxyalkanoate production by Enterobacter aerogenes and Rhodobacter sphaeroides using Calophyllum inophyllum oil cake was studied under dark and photo fermentation conditions. The utilization of a non-edible acidic oil cake (C. inophyllum), and exploitation of a modified minimal salt media led to reduction in the cost of media. Cost of fermentation is reduced by implementation of alternate dark-photo fermentative periods and through the use of a co-culture consisting of a dark fermentative (E. aerogenes) and a photo fermentative (R. sphaeroides) bacterium. The biohydrogen and polyhydroxyalkanoate produced were 7.95 L H2/L media and 10.73 g/L media, respectively, under alternate dark and photo fermentation and were 3.23 L H2/L media and 5.6g/L media, respectively under complete dark fermentation. The characteristics of the oil cake and alternate dark (16 h) and photo (8h) fermentative conditions were found to be supportive in producing high biohydrogen and polyhydroxyalkanoate (PHA) yield.</t>
  </si>
  <si>
    <t>24859061</t>
  </si>
  <si>
    <t>Therapeutic potential of chloroquine in a murine model of inflammatory bowel disease.</t>
  </si>
  <si>
    <t>Inflammatory bowel disease (IBD) is an idiopathic chronic inflammation of the gastrointestinal tract which is mainly caused by dysregulated gut immune response to commensal flora. Very limited treatment options with marginal efficacy are available along with surgery which has high risk of reoccurrence. As both innate and adaptive immune responses have been found altered in IBD, a good therapeutic strategy could be to restrict both of them under chronic inflammatory conditions. Effect of chloroquine on TLR9 signaling is well reported, while there are limited studies on non-endosomal TLRs as well as T cell responses. Hence, we studied its effect on other TLRs as well as T cell response along with testing it as a potential therapeutics in IBD using murine preclinical colitis model. Chloroquine significantly suppressed the TLR2 as well as TLR9 signaling in both in vitro as well as in vivo experimental settings, while it had no effect on TLR4 pathway. It also suppressed the T cell cytokine and proliferative responses. In, DSS-induced murine colitis model, chloroquine administration, significantly improved body weight loss, colon length shortening, tissue damage and inflammatory cell infiltration. Based on our findings in preclinical murine model of IBD, chloroquine has the potential to be considered as a therapeutic option in clinics through inhibition of diverse TLR and T cell responses.</t>
  </si>
  <si>
    <t>24859014</t>
  </si>
  <si>
    <t>Peroxynitrite modified DNA presents better epitopes for anti-DNA autoantibodies in diabetes type 1 patients.</t>
  </si>
  <si>
    <t>Peroxynitrite (ONOO(-)), formed by the reaction between nitric oxide (NO) and superoxide (O2(-)), has been implicated in the etiology of numerous disease processes. Peroxynitrite interacts with DNA via direct oxidative reactions or via indirect radical-mediated mechanism. It can inflict both oxidative and nitrosative damages on DNA bases, generating abasic sites, resulting in the single strand breaks. Plasmid pUC 18 isolated from Escherichiacoli was modified with peroxynitrite, generated by quenched flow process. Modifications incurred in plasmid DNA were characterized by ultraviolet and fluorescence spectroscopy, circular dichroism, HPLC and melting temperature studies. Binding characteristics and specificity of antibodies from diabetes patients were analyzed by direct binding and inhibition ELISA. Peroxynitrite modification of pUC 18 plasmid resulted in the formation of strand breaks and base modification. The major compound formed when peroxynitrite reacted with DNA was 8-nitroguanine, a specific marker for peroxynitrite induced DNA damage in inflamed tissues. The concentration of 8-nitroguanine was found to be 3.8 μM. Sera from diabetes type 1 patients from different age groups were studied for their binding to native and peroxynitrite modified plasmid. Direct binding and competitive-inhibition ELISA results showed higher recognition of peroxynitrite modified plasmid, as compared to the native form, by auto-antibodies present in diabetes patients. The preferential recognition of modified plasmid by diabetes autoantibodies was further reiterated by gel shift assay. Experimentally induced anti-peroxynitrite-modified plasmid IgG was used as a probe to detect nitrosative lesions in the DNA isolated from diabetes patients.</t>
  </si>
  <si>
    <t>24858938</t>
  </si>
  <si>
    <t>Ocimum sanctum (L.) essential oil and its lead molecules induce apoptosis in Candida albicans.</t>
  </si>
  <si>
    <t>Manipulation of endogenous responses during programmed cell death (PCD) in fungi can lead to development of effective therapeutic strategies. In the present study, we evaluated the physiology of cell death in Candida albicans in response to Ocimum sanctum essential oil (OSEO) and its two major constituents - methyl chavicol (MET CHAV) and linalool (LIN) at varying inhibitory concentrations. Apoptotic cell death was studied on the basis of externalization of membrane phosphatidylserine (PS) revealed by annexin-V-FITC labeling, morphological alterations revealed by transmission electron microscopy and DNA fragmentation by terminal deoxynucleotidyl transferase-mediated dUTP nick end labeling (TUNEL) assay. Exposure of fungal cells to MIC/4 of OSEO, MET CHAV and LIN resulted in morphological features characteristic of apoptosis, while necrosis was observed at higher concentrations. Necrotic cells displayed reduced TUNEL staining and an inability to exclude propidium iodide. In addition, they lacked a defined nucleus and an intact external morphology. Exposed cells were TUNEL-positive, showed chromatin condensation and margination, nuclear envelope separation, nuclear fragmentation, cytoplasmic shrinkage and plasma membrane blebbing. A dose-dependent decrease in cytochrome c oxidase activity was observed with each compound, but the decrease was not comparable to that elicited by H2O2, eliminating the primary involvement of cytochrome c release in apoptosis thus induced. Previously reported data revealed induction of apoptosis at low concentrations as a result of oxidative insult. Studies aimed at identifying other mitochondrial factors activated during this course to mediate apoptosis will further elucidate the mechanism of antifungal action of these natural products.</t>
  </si>
  <si>
    <t>24858681</t>
  </si>
  <si>
    <t>Structural studies on a low oxygen affinity hemoglobin from mammalian species: sheep (Ovis aries).</t>
  </si>
  <si>
    <t>Hemoglobin (Hb) is in equilibrium between low affinity Tense (T) and high affinity Relaxed (R) states associated with its unliganded and liganded forms, respectively. Mammalian species can be classified into two groups on the basis of whether they express 'high' and 'low' oxygen affinity Hbs. Although Hbs from former group have been studied extensively, a limited number of structural studies have been performed for the low oxygen affinity Hbs. Here, the crystal structure of low oxygen affinity sheep methemoglobin (metHb) has been determined to 2.7 Å resolution. Even though sheep metHb adopts classical R state like quaternary structure, it shows localized quaternary and tertiary structural differences compared with other liganded Hb. The critical group of residues in the "joint region", shown as a major source of quaternary constraint on deoxyHb, formed unique interactions in the α1β2/α2β1 interfaces of sheep metHb structure. In addition, the constrained β subunits heme environment and the contraction of N-termini and A-helices of β subunits towards the molecular dyad are observed for sheep metHb structure. These observations provide the structural basis for a low oxygen affinity and blunt response to allosteric effector of sheep Hb.</t>
  </si>
  <si>
    <t>24858618</t>
  </si>
  <si>
    <t>Ameliorative potential of aliskiren in experimental colitis in mice.</t>
  </si>
  <si>
    <t>In the present study, we investigated the ameliorative potential of aliskiren in dextran sulfate sodium (DSS) induced colitis in mice. Aliskiren (3 and 10mg/kg, i.p.) was administered for 10 days from the day of DSS administration. The severity of colitis in mice was assessed using body weight loss, colon and spleen weight, hematological parameters, food intake, stool consistency, rectal bleeding and colon shortening. Colonic malondialdehyde (MDA), myeloperoxidase (MPO) and renin mRNA levels were also estimated. Furthermore, TNF-α and IL-6 in plasma and colon were analyzed. The results showed that aliskiren (10mg/kg, i.p.) significantly improved the severity of colitis by, decrease in weight loss, improvement in food intake and stool consistency, decrease in rectal bleeding, decrease in relative colon and spleen weight and improvement in colonic shortening. Aliskiren (10mg/kg, i.p.) improved blood hemoglobin, red blood cells (RBC) and hematocrit. Colonic malondialdehyde (MDA), MPO and histolopathological score were significantly diminished by aliskiren (10mg/kg, i.p.). Furthermore, aliskiren (10mg/kg, i.p.) significantly diminished the elevated levels of TNF-α, IL-6 and renin mRNA in inflammed colon. These results indicate involvement of renin in colitis and inhibition of renin by aliskiren ameliorates colitis.</t>
  </si>
  <si>
    <t>24858573</t>
  </si>
  <si>
    <t>Isoptericola rhizophila sp. nov., a novel actinobacterium isolated from rhizosphere soil.</t>
  </si>
  <si>
    <t>A Gram-positive, yellow pigmented strain, BKS 3-46(T) was isolated from a soil sample collected from the rhizosphere of Ficus benghalensis (banyan tree) in Bhitarkanika mangrove forest, in the Indian state of Odisha, and subjected to polyphasic taxonomic study. The 16S rRNA gene sequence of the strain was determined and the sequence analysis showed that strain BKS 3-46(T) should be assigned to the genus Isoptericola. The chemotaxonomic data supported this taxonomic placement i.e. presence of menaquinone MK-9(H4); major fatty acids anteiso C15:0 and iso-C15:0; and phosphatidylglycerol, diphosphatidylglycerol and phosphatidylinositol (PI) as major polar lipids. Further phylogenetic analysis of the 16S rRNA gene sequence confirmed that the strain BKS 3-46(T) belongs to the genus Isoptericola and is closely related to Isoptericola halotolerans MTCC 11265(T) (98.6 %) followed by Isoptericola nanjingensis MTCC 11633(T) (98.4 %) and Isoptericola chiayiensis MTCC 11634(T) (98.1 %). However, the DNA-DNA hybridization values obtained between strain BKS 3-46(T) and other related strains were well below the threshold that is required for the proposal of a novel species. The G+C content of the genomic DNA was determined to be 70.4 mol%. The phenotypic and genotypic data showed that the strain BKS 3-46(T) merits the recognition as a representative of a novel species of the genus Isoptericola. It is proposed that the isolate should be classified in the genus Isoptericola as a novel species, Isoptericola rhizophila sp. nov. The type strain is BKS 3-46(T) (=MTCC 11080(T)=JCM 19252(T)).</t>
  </si>
  <si>
    <t>24858419</t>
  </si>
  <si>
    <t>Extracellular matrix protein laminin induces matrix metalloproteinase-9 in human breast cancer cell line mcf-7.</t>
  </si>
  <si>
    <t>Studies on interaction of tumor cells with extracellular matrix (ECM) components showed increased extracellular protease activity mediated by the family of matrix metalloproteinases (MMPs). Here we studied the effect of human breast cancer cell line MCF-7-laminin (LM) interaction on MMPs and the underlying signaling pathways. Culturing of MCF-7 cells on LM coated surface upregulated MMP-9 expression as well as reduced tissue inhibitor of metalloproteinases-1 (TIMP-1) expression. LM induced MMP-9 expression is abrogated by the blockade of α2 integrin. Inhibitor studies indicate possible involvement of phosphatidyl-inositol-3-kinase (PI3K), extracellular signal regulated kinase (ERK) and nuclear factor-kappaB (NF-κB) in LM induced signaling. LM treatment also enhanced phosphorylation of FAK (focal adhesion kinase), PI3K, ERK; nuclear translocation of ERK, pERK, NF-κB and cell migration. Our findings indicate that, binding of MCF-7 cells to LM, possibly via α2β1 integrin, induces signaling involving FAK, PI3K, ERK, NF-κB followed by upregulation of MMP-9 and cell migration.</t>
  </si>
  <si>
    <t>24858388</t>
  </si>
  <si>
    <t>Polyvinylpyrrolidone oral films of enrofloxacin: film characterization and drug release.</t>
  </si>
  <si>
    <t>Enrofloxacin is a fluoroquinolone derivative used for treating urinary tract, respiratory and skin infections in animals. However, low solubility and low bioavailability prevented it from using on humans. Polyvinylpyrrolidone (PVP) is an inert, non toxic polymer with excellent hydrophilic properties, besides it can enhance bioavailability by forming drug polymer conjugates. With the aim of increasing solubility and bioavailability, enrofloxacin thin films were prepared using PVP as a polymer matrix. The obtained oral thin films exhibited excellent uniformity and mechanical properties. Swelling properties of the oral thin films revealed that the water uptake was enhanced by 21%. The surface pH has been found to be 6.8±0.1 indicating that these films will not cause any irritation to oral mucosa. FTIR data of the oral thin films indicated physical interaction between drug and polymer. SEM analysis revealed uniform distribution of drug in polymer matrix. In vitro drug release profiles showed enhanced release profiles (which are also pH dependant) for thin films compared to pure drug. Antibacterial activity was found to be dose dependent and maximum susceptibility was found on Klebsiella pneumonia making this preparation more suitable for respiratory infections.</t>
  </si>
  <si>
    <t>24858185</t>
  </si>
  <si>
    <t>Influence of the AgrC-AgrA complex on the response time of Staphylococcus aureus quorum sensing.</t>
  </si>
  <si>
    <t>The Staphylococcus aureus agr quorum-sensing system plays a major role in the transition from the persistent to the virulent phenotype. S. aureus agr type I to IV strains are characterized by mutations in the sensor domain of the histidine kinase AgrC and differences in the sequences of the secreted autoinducing peptides (AIP). Here we demonstrate that interactions between the cytosolic domain of AgrC (AgrCCyto) and the response regulator domain of AgrA (AgrARR) dictate the spontaneity of the cellular response to AIP stimuli. The crystal structure of AgrCCyto provided a basis for a mechanistic model of AgrC-AgrA interactions. This model enabled an analysis of the biochemical and biophysical parameters of AgrC-AgrA interactions in the context of the conformational features of the AgrC-AgrA complex. This analysis revealed distinct sequence and conformational features that determine the affinity, specificity, and kinetics of the phosphotransfer reaction. This step, which governs the response time for transcriptional reengineering triggered by an AIP stimulus, is independent of the agr type and similar for agonist and antagonist stimuli. These experimental data could serve as a basis on which to validate simulations of the quorum-sensing response and for strategies that employ the agr quorum-sensing system to combat biofilm formation in S. aureus infections.</t>
  </si>
  <si>
    <t>24858079</t>
  </si>
  <si>
    <t>Transcriptional regulation of Mycobacterium tuberculosis hupB gene expression.</t>
  </si>
  <si>
    <t>The influence of iron levels on the transcription of the hupB gene in Mycobacterium tuberculosis is the focus of this study. Studies in our laboratory showed HupB to be co-expressed with the two siderophores in low-iron organisms. Mycobactin biosynthesis is repressed by the IdeR-Fe(2+) complex that binds the IdeR box in the mbtB promoter. Recently, we demonstrated the positive regulatory effect of HupB on mycobactin biosynthesis by demonstrating its binding to a 10 bp HupB box in the mbtB promoter. Earlier, we observed that HupB, expressed maximally in low-iron media (0.02 µg Fe ml(-1); 0.36 µM Fe) was still detectable at 8 µg Fe ml(-1) (144 µM Fe) when the siderophores were absent and complete repression was seen only at 12 µg Fe ml(-1) (216 µM Fe). In this study, we observed elevated levels of hupB transcripts in iron-limited organisms. IdeR, and not FurA, functioned as the iron regulator, by binding to two IdeR boxes in the hupB promoter. Interestingly, the 10 bp HupB box, first reported in the mbtB promoter, was identified in the hupB promoter. Using DNA footprinting and electrophoretic mobility shift assays, we demonstrated the functionality of the HupB box and the two IdeR boxes. The high hupB transcript levels expressed by the organism and the in vitro protein-DNA interaction studies led us to hypothesize the sequence of events occurring in response to changes in the intracellular iron concentration, emphasizing the roles played by IdeR and HupB in iron homeostasis.</t>
  </si>
  <si>
    <t>24858018</t>
  </si>
  <si>
    <t>Neonatal infectious keratitis.</t>
  </si>
  <si>
    <t>The aim of this study was to determine predisposing factors, clinico-microbiological profile, and outcomes of neonatal infectious keratitis.The retrospective study included 39 eyes of 34 neonates treated for microbial keratitis at the L. V. Prasad Eye Institute, India, between January 2006 and December 2011. Etiologic microorganisms, predisposing factors, and management outcomes were evaluated.The Mean age at presentation was 16.9 + 7.7 days, male:female = 16:18. The potential risk factors and coexisting conditions identified were prematurity and prolonged Neonatal Intensive Care Unit (NICU) care, route of delivery, maternal infections, systemic associations, and ocular malformations. Microbiology workup yielded positive results in 29 eyes. Ten eyes were smear and culture negative, with results of immunofluorescent assay and polymerase chain reaction for herpes simplex virus being negative. Bacteria were the commonest (23/39 eyes, 59%) cause of infections, and Pseudomonas aeruginosa was the commonest (12/23 eyes, 52%) bacterial isolate. Multidrug-resistant Pseudomonas keratitis was identified in 8/12 (67%) eyes. Keratitis resolved on medical treatment in 34 eyes. Two of these eyes with scars underwent penetrating keratoplasty later. Of the 8 eyes with multidrug-resistant P. aeruginosa keratitis, 3 eyes had near-total corneal infiltrates, 2 eyes developed anterior staphyloma, 1 eye autoeviscerated, and 1 eye required a therapeutic tectonic graft. One of the 2 eyes with fungal keratitis underwent therapeutic penetrating keratoplasty.Identification of the appropriate predisposing factors, etiologic microbial organisms, and treatment outcome from this study may aid in early recognition and treatment of microbial keratitis in neonates.</t>
  </si>
  <si>
    <t>24857888</t>
  </si>
  <si>
    <t>Branch density-controlled synthesis of hierarchical TiO2 nanobelt and tunable three-step electron transfer for enhanced photocatalytic property.</t>
  </si>
  <si>
    <t>The successful adjustment of phase composition and morphology of hierarchical TiO2 nanobelts, which feature homoepitaxial nanobranches, has been developed via the hydrothermal method and chemical bath deposition technique. Effects of hydrothermal reaction time, titanium butoxide treatment in chemical bath deposition, and calcination temperature are systematically investigated. For the first time, three-step ultrafast electron transfers between the band edges of the engaged phases are realized through the enhanced photocatalytic activity results. Growth mechanism related to branch density control on nanobelt surface under such soft chemical process is discussed in detail on the basis of classical nucleation theory. The current work might provide new insights into the fabrication of one-dimensional homoepitaxial branched TiO2 nanostructures as high performance photocatalysts and facilitate their application in environmental cleanup.</t>
  </si>
  <si>
    <t>24857877</t>
  </si>
  <si>
    <t>A food additive with prebiotic properties of an α-d-glucan from lactobacillus plantarum DM5.</t>
  </si>
  <si>
    <t>An α-d-glucan produced by Lactobacillus plantarum DM5 was explored for in vitro prebiotic activities. Glucan-DM5 demonstrated 21.6% solubility, 316.9% water holding capacity, 86.2% flocculation activity, 71.4% emulsification activity and a degradation temperature (Td) of 292.2°C. Glucan-DM5 exhibited lowest digestibility of 0.54% by artificial gastric juice, 0.21% by intestinal fluid and 0.32% by α-amylase whereas the standard prebiotic inulin, showed 25.23%, 5.97% and 19.13%, hydrolysis, respectively. Prebiotic activity assay of glucan-DM5 displayed increased growth of probiotic bacteria such as Bifidobacterium infantis and Lactobacillus acidophilus, but did not support the growth of non-probiotic bacteria such as Escherichia coli and Enterobacter aerogenes. The overall findings indicated that glucan from L. plantarum DM5 can serve as a potential prebiotic additive for food products.</t>
  </si>
  <si>
    <t>24857875</t>
  </si>
  <si>
    <t>Physicochemical and release characteristics of acetylated Indian palmyrah retrograded shoot starch.</t>
  </si>
  <si>
    <t>The aim of the present study is to determine the influence of serial modifications, including retrogradation followed by acetylation on morphological, physicochemical and drug release properties of retrograded Indian palmyrah (Borassus flabellifer L.) shoot starch. The acetylated retrograded starches prepared by using different concentrations of acetic anhydride were shown a degree of substitution (DS) in the range of 0.16-0.55. Acetylation of retrograded starch produced significant morphological changes from rough to smooth surface. The amylose content, water holding capacity, swelling and solubility power tend to increase with increase in DS. A strong peak at 1751 and 1032cm(-1) confirms the formation of acetylated retrograded starch. The TGA data reveal that with increase in DS there is an increased thermal stability and decreased bound water of starch. The elemental analysis also confirms the addition of acetyl groups because of increased carbon and hydrogen content. The matrix tablets of acetylated retrograded starch with high DS showed a delayed release in gastric pH and sustained release in simulated intestinal fluid. Overall, this result suggested that acetylated retrograded starch with high DS are thermally stable and can be used for formulating protein and peptide drugs for colon targeting.</t>
  </si>
  <si>
    <t>24857874</t>
  </si>
  <si>
    <t>Antitussive arabinogalactan of Andrographis paniculata demonstrates synergistic effect with andrographolide.</t>
  </si>
  <si>
    <t>Traditional Indian medicines have been used in humans for thousands of years. While the link to a particular indication has been established in man, the active principle of the formulations often remains unknown. In this study, we aim to investigate the structural features and antitussive activity of fractions from Andrographis paniculata leaves. In vivo investigations of water extract (WE), and both ethanol-soluble (WES) and precipitated (WEP) fractions from WE on the citric-acid induced cough efforts and airways smooth muscle reactivity in guinea pigs were performed. Chemical, chromatographic and spectroscopic analysis revealed the existence of a highly branched pectic arabinogalactan (109kDa) in WEP and andrographolide in WES. WEP showed significant antitussive activity while the potencies of WE and WES are even higher. Neither WE nor WES significantly alter specific airway smooth muscle reactivity. Remarkably, the antitussive activity of arabinogalactan could be increased by synergistic action with andrographolide. Finally, traditional aqueous extraction method provides an arabinogalactan from A. paniculata, which stimulate biological response but without addiction.</t>
  </si>
  <si>
    <t>24857872</t>
  </si>
  <si>
    <t>Variation in the structural changes of myoglobin in the presence of several protic ionic liquid.</t>
  </si>
  <si>
    <t>Protein stability in ionic solution depends on the delicate balance between protein-ion and ion-ion interactions. To address the ion specific effects on the protein, we have examined the stability of myoglobin (Mb) in the presence of buffer and ammonium-based ionic liquids (ILs) (50%, v/v). Here, fluorescence and circular dichroism (CD) spectroscopy experiments are used to study the influence of ILs on structure and stability of Mb. Our experimental results reveal that more viscous ILs (sulphate or phosphate ions) are stabilizers and therefore more biocompatible for Mb structure. Surprisingly, the less viscous ILs such as acetate anion based ILs are destabilizers for the native structure of Mb. Our results explicitly elucidate that anion variation has significant influence on Mb stability efficiency than cation variation. This study provides insight into anion effects on protein stability and explains that the intrasolvent interactions can be leveraged to enhance the stability.</t>
  </si>
  <si>
    <t>24857791</t>
  </si>
  <si>
    <t>Design and synthesis of enantiomeric (R)- and (S)-copper(II) and diorganotin(IV)-based antitumor agents: their in vitro DNA binding profile, cleavage efficiency and cytotoxicity studies.</t>
  </si>
  <si>
    <t>New chiral reduced Schiff base ligands (R)/(S)-2-(2-hydroxy-1-phenylethylaminomethyl)phenol (L), (R)/(S)-2-(benzylamino)-2-phenylethanol (L') and their Cu(II)/organotin(IV) complexes (1-4) were synthesized and thoroughly characterized. Preliminary in vitro DNA binding studies of (R)- and (S)-enantiomeric pairs of ligands L, L' and complexes 1-4 were carried out employing UV-vis, fluorescence and circular dichroic techniques to evaluate their enantioselective DNA binding potential, thereby to act as antitumor chemotherapeutic drug entities. The observations demonstrated that S-enantiomer of Cu(II) complex, 1 binds more avidly to DNA in comparison to its R-enantiomeric form and organotin(IV) complex 2. This was further established by Kb and Ksv values of ligands L and L' and (S)-/(R)-1-4 complexes, which demonstrated multifold increase in case of S-enantiomer of copper complex 1 in comparison to its R-enantiomeric form. This clearly demonstrates the chiral preference of S-enantiomer over R-enantiomer and its potency to act as a chemotherapeutic agent. Cleavage studies of 1-4 with pBR322 plasmid DNA were carried out, noticeably, S-enantiomer of complex 1 exhibited effective DNA cleavage efficiency in absence of external agents. The cytotoxicity of ligands L and L' and (S)-/(R)-1-4 complexes was examined on a panel of 19 human tumor cell lines of different histological origins by SRB assay. In the both the cases, the S-enantiomer of complex 1 and 3 revealed remarkably good cytotoxic activity (GI50 values &lt;10) against T24 (Urinary Bladder), DU145 (Prostate), U373MG (Astrocytoma) and HCT15, SW620 (Colon) clearly underlining the influence of enantiomeric discrimination. Interestingly, ligands L, L' and rest of the complexes demonstrated moderate cytotoxic activity (GI50 values &lt;40).</t>
  </si>
  <si>
    <t>24857769</t>
  </si>
  <si>
    <t>Assessing speech dysfunction using BOLD and acoustic analysis in parkinsonism.</t>
  </si>
  <si>
    <t>Speech dysfunction is often associated with parkinsonism (Parkinson's disease (PD), Multiple System Atrophy (MSA), and Progressive Supranuclear Palsy (PSP)), along with characteristic motor features. Any or all of the following i.e. respiratory, phonatory, resonatory, or articulatory components of speech production may be affected. Articulatory imprecision, repetition of syllables (tachyphrenia), and tremor of oropharyngeal structures add to speech unintelligibility. We studied acoustics using spectrogram and its correlation with BOLD activation during voice/speech production across these subjects.BOLD studies were conducted on 108 subjects (29 PD, 20 MSA and 19 PSP and 40 controls) on 1.5 T MR scanner using 130 dynamics. Active phase involved acquisition (10 volumes each) of audible reading of visually presented bi-syllabic meaningful Hindi simple words (5 types of non-nasal stop consonant categories, i.e. namely velars, palatals, retroflexes, dentals, bilabials and one nasal stop consonant) with interleaved silence during baseline. The subjects' voice samples were analyzed for acoustic parameters, namely formant frequencies of the adjoining vowels, voice onset time (VOT), and intensities using spectrogram. Correlation of BOLD activation in different brain areas with acoustic parameters was evaluated.Voice intensity was significantly lowered, while VOTs were delayed in these patients as compared to healthy controls. All acoustic parameters were significantly affected for nasal consonants. BOLD activation correlated positively in primary motor cortex to VOTs, while F2 formants to activation of supplementary motor area.The differences in the acoustic quality of various stop consonants in patients may be helpful in differentiating these three parkinsonian disorders.</t>
  </si>
  <si>
    <t>24857760</t>
  </si>
  <si>
    <t>Prevalence of MR imaging abnormalities in vitamin B12 deficiency patients presenting with clinical features of subacute combined degeneration of the spinal cord.</t>
  </si>
  <si>
    <t>Subacute combined degeneration (SACD) of the spinal cord, characterized by degeneration of lateral and posterior columns, is often found in vitamin B12 deficiency. Our aim was to look for sensitivity of imaging in depicting the spinal cord abnormality in vitamin B12 deficient patients and to find any correlation of vitamin B12 levels with clinical scores/severity at time of presentation.A total 54 patients with biochemically proven vitamin B12 deficiency were included in the study. In all these patients MR study of cervico-dorsal spine was done. All the patients after initiation of appropriate treatment were followed up for a minimum of two months.MRI showed cord signal abnormality in only 8 patients out of 54 patients with low sensitivity of 14.8%. After appropriate therapy, complete resolution of cord signal abnormalities was observed in all these 8 patients, on follow-up MR imaging. Significant negative correlation (r=-0.503, p&lt;0.000) was seen between the clinical severity scores and initial vitamin B12 levels.Conventional MRI may not be a useful tool for the diagnosis of SACD as it has very low sensitivity. Inverse correlation of Vitamin B12 levels with clinical scoring suggests that initial serum vitamin B12 levels may help in predicting the clinical severity.</t>
  </si>
  <si>
    <t>24857514</t>
  </si>
  <si>
    <t>In-vitro long term and electrochemical corrosion resistance of cold deformed nitrogen containing austenitic stainless steels in simulated body fluid.</t>
  </si>
  <si>
    <t>This work was focused on the evaluation of the corrosion behavior of deformed (10% and 20% cold work) and annealed (at 1050 °C for 15 min followed by water quenching) Ni-free high nitrogen austenitic stainless steels (HNSs) in simulated body fluid at 37°C using weight loss method (long term), electrochemical impedance spectroscopy (EIS) and potentiodynamic polarization. Scanning electron microscopy (SEM) was used to understand the surface morphology of the alloys after polarization test. It has been observed that cold working had a significant influence on the corrosion resistant properties of these alloys. The weight loss and corrosion rates were observed to decrease with increasing degree of cold working and nitrogen content in the alloy. The corrosion resistance of the material is directly related to the resistance of the passive oxide film formed on its surface which was enhanced with cold working and nitrogen content. It was also observed that corrosion current densities were decreased and corrosion potentials were shifted to more positive values. By seeing pit morphology under SEM, shallower and smaller pits were associated with HNSs and cold worked samples, indicating that corrosion resistance increases with increasing nitrogen content and degree of cold deformation. X-ray diffraction profiles of annealed as well as deformed alloys were revealed and there is no evidence for formation of martensite or any other secondary phases.</t>
  </si>
  <si>
    <t>24857485</t>
  </si>
  <si>
    <t>A study on the long term effect of biofilm produced by biosurfactant producing microbe on medical implant.</t>
  </si>
  <si>
    <t>Low density polyethylene (LDPE) is used as a long term medical implant. Biofilm forming ability of two pathogenic microorganisms, namely, Bacillus subtilis (B. subtilis) and Pseudomonas aeruginosa (P. aeruginosa) on this polymer and the differences in the properties of these matrices are studied for a year. There are very few long term studies on biofilms formed on medical implants. After three months, colonies of B. subtilis were two times higher when compared to those of P. aeruginosa. And at the end of one year, they were two orders of magnitude higher than the later. The exopolysaccharide (EPS) and biosurfactant recovered from the polymer surface after three months were 21 and 10.4 μg/cm(2) for B. subtilis and 13 and 8.6 μg/cm(2) for P. aeruginosa. After one year, these were higher in B. subtilis (50 and 37.1 μg/cm(2), respectively) than in P. aeruginosa (34.1 and 31.8 μg/cm(2), respectively). B. subtilis consisted of protein controlling the community and sporulation development, while P. aeruginosa had either housekeeping or metabolic proteins. The EPS in the respective biofilm consisted of biosurfactants produced by B. subtilis (surfactins, m/z=1029 to 1134) and P. aeruginosa (rhamnolipids, m/z=568 to 705). Thermogravimetric analysis indicated that LDPE incubated with these organisms underwent a weight loss of 4 and 3% after three months and 11.1 and 9.2% after one year, respectively at 435 °C. Laccase and manganese peroxidase were detected in the biofilm which could be involved in the degradation. The biosurfactant of these microorganisms altered the hydrophobicity of the surface, favoring their attachment and proliferation.</t>
  </si>
  <si>
    <t>24857475</t>
  </si>
  <si>
    <t>Preparation and characterisation of thermoresponsive nanogels for smart antibacterial fabrics.</t>
  </si>
  <si>
    <t>The present investigation involves the preparation and characterisation of silver containing nanogels and their incorporation onto the surface of woven fabrics so that they can be potentially used in biomedical applications such as wound dressings. These silver nanoparticles were mixed with N-isopropylacrylamide (NIPAM) based nanogels during and at the end of polymerisation process prior to their application onto the fabrics. NIPAM based nanogels were found to have a peak of lower critical solution temperature (LCST) that is close to the human body temperature. These nanogels were applied on cotton fabrics and cured for 15 h at 30°C. Silver based nanogels were padded onto the fabrics followed by drying at 30°C overnight. Scanning electron microscopy images have shown excellent distribution of silver nanoparticles on the fabric surface. EDX analysis was also conducted to confirm the presence of silver particles on the fabric surface. The results showed that a cotton fabric treated with silver based nanogels prevented the growth of bacteria, i.e. Gram-positive (Staphylococcus epidermidis) and Gram-negative (Escherichia coli), on whereas the control cotton fabric samples exhibited considerable level of bacterial growth. Specifically, the nanogels in which the silver particles were added during the polymerisation process were observed to have higher antibacterial efficacy towards both types of bacteria.</t>
  </si>
  <si>
    <t>24857356</t>
  </si>
  <si>
    <t>An open labeled randomized controlled trial of pregabalin versus amitriptyline in chronic low backache.</t>
  </si>
  <si>
    <t>There is no head on comparison of amitriptyline (AMT) and pregabalin (PG) in relieving pain and disability in chronic low backache (CLBA). This randomized controlled trial reports the efficacy and safety of AMT and PG in CLBA.Patients with CLBA, 15-65 years of age without specific cause and significant neurological deficit were included. Severity of pain was assessed by Visual Analogue Scale (VAS) and disability by Oswestry Disability Index (ODI). Patients were followed up at 6 and 14 weeks and their VAS score, ODI and side effect were noted. Primary outcome was pain relief (&gt;50% improvement in VAS score) at 14 weeks and secondary outcome were reduction in ODI (&gt;20%) and side effects.200 patients with CLBA were randomized to AMT (n=103) and PG (n=97) using random numbers. The VAS score and ODI improved significantly following AMT and PG at 6 and 14 weeks compared to baseline. The improvement in pain (57.3% Vs 39.2%; P=0.01) and disability (65% Vs 49.5%; P=0.03) however was more in AMT group. The composite side effects were similar in both groups.AMT and PG are effective in CLBA but AMT reduced pain and disability significantly compared to PG.</t>
  </si>
  <si>
    <t>24857290</t>
  </si>
  <si>
    <t>Synthesis of some novel phosphorylated and thiophosphorylated benzimidazoles and benzothiazoles and their evaluation for larvicidal potential to Aedes albopictus and Culex quinquefasciatus.</t>
  </si>
  <si>
    <t>Series of benzimidazole and benzothiazole linked phosphoramidates and phosphoramidothioates (5a-j) and benzimidazole linked phenylphosphoramidates and phenylphosphoramidothioates (10a-e) were synthesized. The title compounds were preliminary screened for mosquito larvicidal properties against Aedes albopictus and Culex quinquefasciatus at different concentration from 40 to 5 mg/L. Among the screened compounds three compounds revealed potential larvicidal effects with 100% mortality in the order of 10e&gt;5j&gt;5e. Compound 10e was found to be the most toxic compound to Ae. albopictus and Cx. quinquefasciatus. The LC50 of 10e against Ae. albopictus was found to be 6.42 and 5.25 mg/L at 24 and 48 h, respectively, whereas it was 7.01 and 3.88 mg/L, respectively in Cx. quinquefasciatus. Temephos was used as positive control.</t>
  </si>
  <si>
    <t>24856852</t>
  </si>
  <si>
    <t>New-onset pancytopenia: a diagnostic approach.</t>
  </si>
  <si>
    <t>24856782</t>
  </si>
  <si>
    <t>Evaluation of safety and immunogenicity of HNVAC, an MDCK-based H1N1 pandemic influenza vaccine, in Phase I single centre and Phase II/III multi-centre, double-blind, randomized, placebo-controlled, parallel assignment studies.</t>
  </si>
  <si>
    <t>The clinical evaluation of the MDCK-based H1N1 pandemic influenza vaccine HNVAC in adults aged 18-65 years is reported. In the Phase I randomized, double-blind, placebo-controlled, single-centre study, 160 subjects were parallelly assigned 3:1 to vaccine:placebo groups (n=60:20) with both the aluminium hydroxide adjuvanted and non-adjuvanted vaccine formulations. A single dose of both the formulations containing 15 μg of haemagglutinin protein showed minimal adverse reactions, the most common of which were pain at injection site (11.67%) and fever (10.00%). Both formulations produced 74-81% seroprotection (SRP: titre of ≥40), 67-70% seroconversion (SRC: four-fold increase in titres between days 0 and 21), and a four-fold increase in geometric mean titres (GMT). Aluminium hydroxide did not have a significant effect either on immunogenicity or on reactogenicity. Nevertheless, based on its recognized positive effects on the stability and immunogenicity of many vaccines, and its marginal benefit in both pre-clinical and Phase I studies of HNVAC, alum adjuvanted HNVAC was further tested in a staggered Phase II/III randomized, double-blind, placebo-controlled, multi-centre study of 200 and 195 subjects, respectively, parallelly assigned 4:1 to adjuvanted vaccine and placebo groups. In these studies, the most common adverse reactions were pain at injection site (6.88% and 5.77% in Stage 1 and Stage 2, respectively) and fever (7.50% and 7.05%, respectively), and a single dose resulted in 87-90% SRP, 85-86% SRC, and a nearly six-fold increase in GMT, meeting or exceeding licensing criteria. It is concluded that HNVAC is safe and immunogenic to adults of 18-65 years.</t>
  </si>
  <si>
    <t>24856668</t>
  </si>
  <si>
    <t>Extended pancreatectomy in pancreatic ductal adenocarcinoma: definition and consensus of the International Study Group for Pancreatic Surgery (ISGPS).</t>
  </si>
  <si>
    <t>Complete macroscopic tumor resection is one of the most relevant predictors of long-term survival in pancreatic ductal adenocarcinoma. Because locally advanced pancreatic tumors can involve adjacent organs, "extended" pancreatectomy that includes the resection of additional organs may be needed to achieve this goal. Our aim was to develop a common consistent terminology to be used in centers reporting results of pancreatic resections for cancer.An international panel of pancreatic surgeons working in well-known, high-volume centers reviewed the literature on extended pancreatectomies and worked together to establish a consensus on the definition and the role of extended pancreatectomy in pancreatic cancer.Macroscopic (R1) and microscopic (R0) complete tumor resection can be achieved in patients with locally advanced disease by extended pancreatectomy. Operative time, blood loss, need for blood transfusions, duration of stay in the intensive care unit, and hospital morbidity, and possibly also perioperative mortality are increased with extended resections. Long-term survival is similar compared with standard resections but appears to be better compared with bypass surgery or nonsurgical palliative chemotherapy or chemoradiotherapy. It was not possible to identify any clear prognostic criteria based on the specific additional organ resected.Despite increased perioperative morbidity, extended pancreatectomy is warranted in locally advanced disease to achieve long-term survival in pancreatic ductal adenocarcinoma if macroscopic clearance can be achieved. Definitions of extended pancreatectomies for locally advanced disease (and not distant metastatic disease) are established that are crucial for comparison of results of future trials across different practices and countries, in particular for those using neoadjuvant therapy.</t>
  </si>
  <si>
    <t>24856280</t>
  </si>
  <si>
    <t>A study on nitroimidazole-99mTc(CO)3 complexes as hypoxia marker: some observations towards possible improvement in in vivo efficacy.</t>
  </si>
  <si>
    <t>Hypoxia plays a negative role in the clinical management of cancer. Detection of hypoxic status of a cancer is important for selecting patients for hypoxia directed therapy. Though [(18)F]fluoromisonidazole ([(18)F]FMISO), a PET radiopharmaceutical, is presently being used in the clinic for the detection of hypoxia, considering the logistical advantages of (99m)Tc and wider availability of SPECT scanners, a radiopharmaceutical based on this isotope may find wider applicability.Nine nitroimidazole (2-, 4- and 5-nitroimidazole) ligands were synthesized and radiolabeled using [(99m)Tc(CO)3(H2O)3](+) precursor to obtain a group of complexes possessing different single electron reduction potential (SERP), overall charge and lipophilicity, the three attributes which decide the efficacy of the complex to detect hypoxic cells in vivo. The nitroimidazole-(99m)Tc(CO)3 complexes as well as [(18)F]FMISO were evaluated in fibrosarcoma tumor bearing mice.The (99m)Tc(CO)3 complexes of nitroimidazole iminodiacetic acid (IDA) showed better tumor uptake and retention than nitroimidazole diethylenetriamine (DETA) and nitroimidazole aminoethylglycine (AEG) complexes. Tumor uptake observed with [(18)F]FMISO was higher than any of the nitroimidazole-IDA- (99m)Tc(CO)3 complexes. However, [(18)F]FMISO clearance from tumor was found to be faster compared to 2-nitroimidazole-IDA-(99m)Tc(CO)3 complex. Observed tumor uptake and retention of the radiotracers evaluated could be correlated to its blood clearance pattern and SERP.Results of the present study indicated that uptake of the radiotracer in tumor is closely associated with its rate of clearance from blood. The study also indicated that along with SERP, clearance of radiotracer from blood (net effect of charge and lipophilicity) is a critical factor which decides the in vivo efficacy of the hypoxia detecting radiopharmaceutical.</t>
  </si>
  <si>
    <t>24856243</t>
  </si>
  <si>
    <t>Differences in virulence repertoire and cell invasive potential of group A Streptococcus emm1-2 in comparison to emm1 genotype.</t>
  </si>
  <si>
    <t>Group A streptococcus (GAS, Streptococcus pyogenes) type emm1 is widely associated with streptococcal invasive disease. This type is prevalent worldwide but is rare in India. Instead, emm1-2 type which is closely related to emm1 but is a distinct type is more prevalent. Although emm1 has been well characterized, information available on emm1-2 is rare. In this study we present a comparative study of both types. DNA microarray analysis showed segregation of emm1 and emm1-2 isolates into two distinct clusters. Out of 229 arrayed genes, 83-87% were present, 6-9% absent and 4-8% genes were ambiguous in emm1 isolates. emm1-2 strains harboured only 68-77%, 11-13% were absent and 10-20% ambiguous genes. Fourteen genes, present in all emm1, were completely absent in the emm1-2 isolates. sfb1 is a gene which encodes for Streptococcal fibronectin binding adhesin and invasin which has restricted distribution among different emm types of GAS. A variant of sfb1 (sfb1-2) was the only gene which was present in all emm1-2 isolates, but absent from all emm1 strains. Sfb1 and Sfb1-2 differ in sequences in the aromatic domain and the proline rich repeat region, whereas the fibronectin binding region was conserved and exhibited similar fibronectin binding activity. The presence of Sfb1-2 in emm1-2 strains was concomitant with significantly higher fibronectin-binding and invasion efficiency of HEp-2 cells when compared to emm1 isolates. The role of Sfb1-2 in invasion was confirmed by latex bead assay. emm1-2 isolates follow membrane ruffling mechanism during invasion and intracellularly follow classical endocytic pathway. Further studies are required to understand the correlation between the presence of emm1-2 isolates and the disease pattern in North India.</t>
  </si>
  <si>
    <t>24856239</t>
  </si>
  <si>
    <t>Tyrosyl-DNA-phosphodiesterases (TDP1 and TDP2).</t>
  </si>
  <si>
    <t>TDP1 and TDP2 were discovered and named based on the fact they process 3'- and 5'-DNA ends by excising irreversible protein tyrosyl-DNA complexes involving topoisomerases I and II, respectively. Yet, both enzymes have an extended spectrum of activities. TDP1 not only excises trapped topoisomerases I (Top1 in the nucleus and Top1mt in mitochondria), but also repairs oxidative damage-induced 3'-phosphoglycolates and alkylation damage-induced DNA breaks, and excises chain terminating anticancer and antiviral nucleosides in the nucleus and mitochondria. The repair function of TDP2 is devoted to the excision of topoisomerase II- and potentially topoisomerases III-DNA adducts. TDP2 is also essential for the life cycle of picornaviruses (important human and bovine pathogens) as it unlinks VPg proteins from the 5'-end of the viral RNA genome. Moreover, TDP2 has been involved in signal transduction (under the former names of TTRAP or EAPII). The DNA repair partners of TDP1 include PARP1, XRCC1, ligase III and PNKP from the base excision repair (BER) pathway. By contrast, TDP2 repair functions are coordinated with Ku and ligase IV in the non-homologous end joining pathway (NHEJ). This article summarizes and compares the biochemistry, functions, and post-translational regulation of TDP1 and TDP2, as well as the relevance of TDP1 and TDP2 as determinants of response to anticancer agents. We discuss the rationale for developing TDP inhibitors for combinations with topoisomerase inhibitors (topotecan, irinotecan, doxorubicin, etoposide, mitoxantrone) and DNA damaging agents (temozolomide, bleomycin, cytarabine, and ionizing radiation), and as novel antiviral agents.</t>
  </si>
  <si>
    <t>24856068</t>
  </si>
  <si>
    <t>Pharmacophore based virtual screening, molecular docking and biological evaluation to identify novel PDE5 inhibitors with vasodilatory activity.</t>
  </si>
  <si>
    <t>Prompted by the role of PDE5 and its closely associated cAMP and cGMP in hypertension, we have attempted to discover novel PDE5 inhibitors through ligand based virtual screening. Rigorously validated model comprising of one HBA, one HY and one RA was used as a query to search the NCI database leading to retrieval of many compounds which were screened on the basis of estimated activity, fit value and Lipinski's violation. Selected compounds were subjected to docking studies which resulted into visualization of potential interaction capabilities of NCI compounds in line to pharmacophoric features. Finally three compounds were subjected to in vitro evaluation using the isolated rat aortic model. The results showed that all three compounds are potent and novel PDE5 inhibitors with vasodilatory activity range from 10(-2) to 10(-5) M.</t>
  </si>
  <si>
    <t>24856067</t>
  </si>
  <si>
    <t>Studies on molecular properties prediction, antitubercular and antimicrobial activities of novel quinoline based pyrimidine motifs.</t>
  </si>
  <si>
    <t>In the present study, a series of 3-((6-(2,6-dichloroquinolin-3-yl)-4-aryl-1,6-dihydro-pyrimidin-2-yl)thio)propanenitriles 5a-o were synthesized and subjected to molecular properties prediction and drug-likeness model score by Molinspiration property calculation toolkit and MolSoft software, respectively. Compound 5m (4-OCH3) was found to be maximum drug-likeness model score (0.42). Among the screened compounds, 5m showed the most promising antitubercular activity with MIC of 0.20 μg/mL, while compounds 5g, 5k and 5m displayed broad spectrum antibacterial activity against all the bacterial strains. Moreover, compound 5k was found to be the most potent antifungal agent. Further, the results of preliminary MTT cytotoxicity studies on HeLa cells suggested that potent antimicrobial activity of 5g, 5k and 5m was escorted by low cytotoxicity.</t>
  </si>
  <si>
    <t>24855966</t>
  </si>
  <si>
    <t>Antegrade joint-sparing intramedullary wiring for middle phalanx shaft fractures.</t>
  </si>
  <si>
    <t>To evaluate the outcome for surgical stabilization of middle phalanx shaft fractures with joint-sparing antegrade intramedullary K-wire fixation.We treated 15 extra-articular transverse or short oblique shaft fractures of the middle phalanx in 13 patients. All fractures were treated with closed reduction internal fixation with antegrade joint-sparing intramedullary K-wires. Patients had a minimum follow-up of 1 year (range, 1-10 y). We assessed the objective outcome at 6 months by calculating total active range of motion.All fractures healed. Based on the total active motion score at 6 months, 10 digits showed excellent results, 3 digits were good, 1 was fair, and 1 was poor. Among 3 patients with an associated flexor tendon injury, 2 had excellent outcomes and one had a poor outcome. For 2 patients with an associated extensor tendon injury, 1 had a good outcome and the other had a fair outcome.Antegrade intramedullary wiring for extra-articular transverse and short oblique shaft  fracture of middle phalanx is a simple, safe, inexpensive, and joint-sparing technique that provides enough fracture stability, even in cases of associated injuries, for early rehabilitation and functional recovery with the expectation of a good to excellent outcome.Therapeutic IV.</t>
  </si>
  <si>
    <t>24855957</t>
  </si>
  <si>
    <t>NK-1 receptor may have a role in perineural invasion in malignant salivary gland.</t>
  </si>
  <si>
    <t>24855906</t>
  </si>
  <si>
    <t>Toll-like receptor-based adjuvants: enhancing the immune response to vaccines against infectious diseases of chicken.</t>
  </si>
  <si>
    <t>Huge productivity loss due to infectious diseases in chickens is a major problem and, hence, robust development of the poultry industry requires control of poultry health. Immunization using vaccines is routine practice; however, to combat infectious diseases, conventional vaccines as well as new-generation recombinant vaccines alone, due to relatively weak immunogenicity, may not be effective enough to provide optimum immunity. With this in mind, there is a need to incorporate better and more suitable adjuvants in the vaccines to elicit the elevated immune response in the host. Over last few decades, with the increase in the knowledge of innate immune functioning, efforts have been made to enhance vaccine potency using novel adjuvants like Toll-like receptor based adjuvant systems. In this review, we will discuss the potential use of toll-like receptor ligands as an adjuvant in vaccines against the infectious diseases of chickens.</t>
  </si>
  <si>
    <t>24854885</t>
  </si>
  <si>
    <t>A reduced dimensionality NMR pulse sequence and an efficient protocol for unambiguous assignment in intrinsically disordered proteins.</t>
  </si>
  <si>
    <t>Resonance assignment in intrinsically disordered proteins poses a great challenge because of poor chemical shift dispersion in most of the nuclei that are commonly monitored. Reduced dimensionality (RD) experiments where more than one nuclei are co-evolved simultaneously along one of the time axes of a multi-dimensional NMR experiment help to resolve this problem partially, and one can conceive of different combinations of nuclei for co-evolution depending upon the magnetization transfer pathways and the desired information content in the spectrum. Here, we present a RD experiment, (4,3)D-hNCOCAnH, which uses a combination of CO and CA chemical shifts along one of the axes of the 3-dimensional spectrum, to improve spectral dispersion on one hand, and provide information on four backbone atoms of every residue-HN, N, CA and CO chemical shifts-from a single experiment, on the other. The experiment provides multiple unidirectional sequential (i → i - 1) amide (1)H correlations along different planes of the spectrum enabling easy assignment of most nuclei along the protein backbone. Occasional ambiguities that may arise due to degeneracy of amide proton chemical shifts are proposed to be resolved using the HNN experiment described previously (Panchal et al. in J Biomol NMR 20:135-147, 2001). Applications of the experiment and the assignment protocol have been demonstrated using intrinsically disordered α-synuclein (140 aa) protein.</t>
  </si>
  <si>
    <t>24854284</t>
  </si>
  <si>
    <t>Design, synthesis and characterization of zinc-morin, a metal flavonol complex and evaluation of its antidiabetic potential in HFD-STZ induced type 2 diabetes in rats.</t>
  </si>
  <si>
    <t>The present study deals with the synthesis, characterization of zinc-morin complex and evaluation of its antidiabetic efficacy in High Fat Diet (HFD)-fedStreptozotocin (STZ) induced diabetic rats. Oral administration of zinc-morin complex to diabetic rats (5mg/kg body weight/day) for a period of 30 days resulted in the decreased levels of blood glucose and HbA1c. Oral administrations of the zinc-morin complex for 30 days significantly improved hyperglycemia, glucose intolerance, and insulin resistance. The elevated levels of lipid peroxides declined and the antioxidant competence was found to be improved in diabetic rats treated with the complex. The status of the lipid and lipoprotein profile in the serum was normalized upon treatment. Levels of TNFα decreased upon treatment with the complex. The altered levels of adipokines such as adiponectin and leptin were normalized upon treatment with the complex. In conclusion, the present study indicates that the zinc-morin complex possesses antidiabetic, antidyslipidemic and antioxidant potentials in HFD-fedSTZ induced diabetic rats.</t>
  </si>
  <si>
    <t>24854213</t>
  </si>
  <si>
    <t>Isolation, characterization and investigation of Plantago ovata husk polysaccharide as superdisintegrant.</t>
  </si>
  <si>
    <t>Psyllium husk (Plantago ovata, Family: Plantaginaceae) contains a high proportion of hemicellulose, composed of a xylan backbone linked with arabinose, rhamnose, and galacturonic acid units (arabinoxylans). Polysaccharide was isolated from Psyllium husk using solvent precipitation method. The isolated polysaccharide was evaluated for various physicochemical parameters. The rheological behavior of polysaccharide (1% w/v in water) was studied using Brookfield viscometer. Polysaccharide derived from the husk of P. ovata was investigated as superdisintegrant in the fast dissolving tablets. Valsartan, an antihypertensive drug, was selected as a model drug. The tablets of Valsartan were prepared separately using different concentrations (1, 2.5, 5, 7.5% w/w) of isolated Plantago ovata (P. ovata) husk polysaccharide (Natural) and crospovidone as a synthetic superdisintegrant by direct compression method. The prepared tablets were evaluated for various pre-compression and post-compression parameters. The drug excipient interactions were characterized by FTIR studies. The formulation F4 containing7.5% polysaccharide showed rapid wetting time and disintegration time as compared to formulation prepared using synthetic superdisintegrant at the same concentration level. Hence batch F4 was considered as optimized formulation. The stability studies were performed on formulation F4. The disintegration time and in vitro drug release of the optimized formulation was compared with the marketed formulation (Conventional tablets).</t>
  </si>
  <si>
    <t>24854090</t>
  </si>
  <si>
    <t>Targeting cytotoxicity and tubulin polymerization by metal-carbene complexes on a purine tautomer platform.</t>
  </si>
  <si>
    <t>This communication describes the synthesis, structural investigation and tubulin binding of purine rare imino-tautomer based Ag(i) and Hg(ii)-carbene complexes. These complexes exhibit cytotoxicity through tubulin interaction by binding to a site close to the GTP binding site.</t>
  </si>
  <si>
    <t>24854006</t>
  </si>
  <si>
    <t>Rhodococcus enclensis sp. nov., a novel member of the genus Rhodococcus.</t>
  </si>
  <si>
    <t>A novel actinobacterial strain, designated, NIO-1009(T), was isolated from a marine sediment sample collected from Chorao Island, Goa, India. Phylogenetic analysis comparisons based on 16S rRNA gene sequences between strain NIO-1009(T) and other members of the genus Rhodococcus revealed that strain NIO-1009(T) had the closest sequence similarity to Rhodococcus kroppenstedtii DSM 44908(T) and Rhodococcus corynebacterioides DSM 20151(T) with 99.2 and 99.1%, respectively. Furthermore, DNA-DNA hybridization results showed that R. kroppenstedtii DSM 44908(T) and R. corynebacterioides DSM 20151(T) were 39.5 (3.0%) and 41.7 (2.0%) with strain NIO-1009(T), respectively, which were well below the 70% limit for any novel species proposal. Phylogenetically strain NIO-1009(T) forms a stable clade with and R. kroppenstedtii DSM 44908(T) and R. corynebacterioides DSM 20151(T) with 100% bootstrap values. Strain NIO-1009(T) contained meso-diaminopimelic acid as the diagnostic diamino acid and galactose and arabinose as the cell wall sugars. The major fatty acids were C(16 : 0), C(18 : 1)ω9c, C(16 : 1)(ω6c and/or ω7c) and 10-methyl C(18 : 0). The only menaquinone detected was MK-8(H2), while the major polar lipids were diphosphatidylglycerol, phosphatidylethanolamine, phosphatidylglycerol, phosphatidylinositol, phosphatidylinositol mannoside and one unknown phospholipid. The G+C content of the genomic DNA was 66.9 mol%. The phenotypic and genotypic data showed that strain NIO-1009(T) warrants recognition as a novel species of the genus Rhodococcus for which the name Rhodococcus enclensis sp. nov., is proposed; the type strain is NIO-1009(T) ( = NCIM 5452(T) = DSM 45688(T)).</t>
  </si>
  <si>
    <t>24853961</t>
  </si>
  <si>
    <t>Alkyl chain substituted 1,9-pyrazoloanthrones exhibit prominent inhibitory effect on c-Jun N-terminal kinase (JNK).</t>
  </si>
  <si>
    <t>N-Alkyl substituted pyrazoloanthrone derivatives were synthesized, characterized and tested for their in vitro inhibitory activity over c-Jun N-terminal kinase (JNK). Among the tested molecules, a few derivatives showed significant inhibitory activity against JNK with minimal off-target effect on other mitogen-activated protein kinase (MAP kinase) family members such as MEK1/2 and MKK3,6. These results suggested that N-alkyl (propyl and butyl) bearing pyrazoloanthrone scaffolds provide promising therapeutic inhibitors for JNK in regulating inflammation associated disorders.</t>
  </si>
  <si>
    <t>24853958</t>
  </si>
  <si>
    <t>Treatment of non-union of humerus diaphyseal fractures: a prospective study comparing interlocking nail and locking compression plate.</t>
  </si>
  <si>
    <t>The aim of this prospective comparative study was to compare outcomes and complications of humeral diaphyseal fracture non-unions managed with humerus interlocking nail (HIL) and locking compression plate (LCP).40 patients with non-union of humeral diaphyseal fractures were included in this study and were randomly allocated in two groups; group A had 20 cases treated with HIL and group B had 20 cases treated with LCP. Clinico-radiological assessments were done for each case up to 2-year follow-up period. Primary outcome measures (time to fracture union, union rate) and secondary outcome measures (functional outcome and complication such as infection, malunion, delayed union, implant failure, joint stiffness and iatrogenic radial nerve palsy) were compared between both the groups. Disabilities of the arm, shoulder and hand (DASH) scoring and Steward and Hundley's scoring system were used to assess functional outcome of the fracture fixation.There was no significant difference (p = 0.12) in terms of mean fracture union time between group A (15.8 ± 4.2 weeks) and group B (17.2 ± 3.8 weeks). Group A had 95 % union rate and group B had 100 % union rate (p = 0.14). At the 2-year follow-up visit, there was no significant difference found between both the groups regarding range of motion of shoulder and elbow joint. There was no significant difference found in final functional outcomes between both the groups on comparing DASH score (p = 0.14) and Steward and Hundley's score (p = 0.08). In terms of complications, there was insignificant difference found between both the groups.This study concludes that both the implants can be used in non-union of humeral shaft fractures with good functional outcomes and acceptable rate of complications.</t>
  </si>
  <si>
    <t>24853913</t>
  </si>
  <si>
    <t>Evaluation of the algorithm for automatic identification of the common carotid artery in ARTSENS.</t>
  </si>
  <si>
    <t>Arterial compliance (AC) is an indicator of the risk of cardiovascular diseases (CVDs) and it is generally estimated by B-mode ultrasound investigation. The number of sonologists in low- and middle-income countries is very disproportionate to the extent of CVD. To bridge this gap we are developing an image-free CVD risk screening tool-arterial stiffness evaluation for non-invasive screening (ARTSENS™) which can be operated with minimal training. ARTSENS uses a single element ultrasound transducer to investigate the wall dynamics of the common carotid artery (CCA) and subsequently measure the AC. Identification of the proximal and distal walls of the CCA, in the ultrasound frames, is an important step in the process of the measurement of AC. The image-free nature of ARTSENS creates some unique issues which necessitate the development of a new algorithm that can automatically identify the CCA from a sequence of A-mode radio-frequency (RF) frames. We have earlier presented the concept and preliminary results for an algorithm that employed clues from the relative positions and temporal motion of CCA walls, for identifying the CCA and finding the approximate wall positions. In this paper, we present the detailed algorithm and its extensive evaluation based on simulation and clinical studies. The algorithm identified the wall position correctly in more than 90% of all simulated datasets where the signal-to-noise ratio was greater than 3 dB. The algorithm was then tested extensively on RF data obtained from the CCA of 30 human volunteers, where it successfully located the arterial walls in more than 70% of all measurements. The algorithm could successfully reject frames where the CCA was not present thus assisting the operator to place the probe correctly in the image-free system, ARTSENS. It was demonstrated that the algorithm can be used in real-time with few trade-offs which do not affect the accuracy of CCA identification. A new method for depth range selection that leads to significant performance improvements has also been demonstrated.</t>
  </si>
  <si>
    <t>24853604</t>
  </si>
  <si>
    <t>Can available interventions end preventable deaths in mothers, newborn babies, and stillbirths, and at what cost?</t>
  </si>
  <si>
    <t>Progress in newborn survival has been slow, and even more so for reductions in stillbirths. To meet Every Newborn targets of ten or fewer neonatal deaths and ten or fewer stillbirths per 1000 births in every country by 2035 will necessitate accelerated scale-up of the most effective care targeting major causes of newborn deaths. We have systematically reviewed interventions across the continuum of care and various delivery platforms, and then modelled the effect and cost of scale-up in the 75 high-burden Countdown countries. Closure of the quality gap through the provision of effective care for all women and newborn babies delivering in facilities could prevent an estimated 113,000 maternal deaths, 531,000 stillbirths, and 1·325 million neonatal deaths annually by 2020 at an estimated running cost of US$4·5 billion per year (US$0·9 per person). Increased coverage and quality of preconception, antenatal, intrapartum, and postnatal interventions by 2025 could avert 71% of neonatal deaths (1·9 million [range 1·6-2·1 million]), 33% of stillbirths (0·82 million [0·60-0·93 million]), and 54% of maternal deaths (0·16 million [0·14-0·17 million]) per year. These reductions can be achieved at an annual incremental running cost of US$5·65 billion (US$1·15 per person), which amounts to US$1928 for each life saved, including stillbirths, neonatal, and maternal deaths. Most (82%) of this effect is attributable to facility-based care which, although more expensive than community-based strategies, improves the likelihood of survival. Most of the running costs are also for facility-based care (US$3·66 billion or 64%), even without the cost of new hospitals and country-specific capital inputs being factored in. The maximum effect on neonatal deaths is through interventions delivered during labour and birth, including for obstetric complications (41%), followed by care of small and ill newborn babies (30%). To meet the unmet need for family planning with modern contraceptives would be synergistic, and would contribute to around a halving of births and therefore deaths. Our analysis also indicates that available interventions can reduce the three most common cause of neonatal mortality--preterm, intrapartum, and infection-related deaths--by 58%, 79%, and 84%, respectively.</t>
  </si>
  <si>
    <t>24853603</t>
  </si>
  <si>
    <t>Who has been caring for the baby?</t>
  </si>
  <si>
    <t>Nearly a decade ago, The Lancet published the Neonatal Survival Series, with an ambitious call for integration of newborn care across the continuum of reproductive, maternal, newborn, and child health and nutrition (RMNCH). In this first of five papers in the Every Newborn Series, we consider what has changed during this decade, assessing progress on the basis of a systematic policy heuristic including agenda-setting, policy formulation and adoption, leadership and partnership, implementation, and evaluation of effect. Substantial progress has been made in agenda setting and policy formulation for newborn health, as witnessed by the shift from maternal and child health to maternal, newborn, and child health as a standard. However, investment and large-scale implementation have been disappointingly small, especially in view of the size of the burden and potential for rapid change and synergies throughout the RMNCH continuum. Moreover, stillbirths remain invisible on the global health agenda. Hence that progress in improvement of newborn survival and reduction of stillbirths lags behind that of maternal mortality and deaths for children aged 1-59 months is not surprising. Faster progress is possible, but with several requirements: clear communication of the interventions with the greatest effect and how to overcome bottlenecks for scale-up; national leadership, and technical capacity to integrate and implement these interventions; global coordination of partners, especially within countries, in provision of technical assistance and increased funding; increased domestic investment in newborn health, and access to specific commodities and equipment where needed; better data to monitor progress, with local data used for programme improvement; and accountability for results at all levels, including demand from communities and mortality targets in the post-2015 framework. Who will step up during the next decade to ensure decision making in countries leads to implementation of stillbirth and newborn health interventions within RMNCH programmes?</t>
  </si>
  <si>
    <t>24853599</t>
  </si>
  <si>
    <t>From evidence to action to deliver a healthy start for the next generation.</t>
  </si>
  <si>
    <t>Remarkable progress has been made towards halving of maternal deaths and deaths of children aged 1-59 months, although the task is incomplete. Newborn deaths and stillbirths were largely invisible in the Millennium Development Goals, and have continued to fall between maternal and child health efforts, with much slower reduction. This Series and the Every Newborn Action Plan outline mortality goals for newborn babies (ten or fewer per 1000 livebirths) and stillbirths (ten or fewer per 1000 total births) by 2035, aligning with A Promise Renewed target for children and the vision of Every Woman Every Child. To focus political attention and improve performance, goals for newborn babies and stillbirths must be recognised in the post-2015 framework, with corresponding accountability mechanisms. The four previous papers in this Every Newborn Series show the potential for a triple return on investment around the time of birth: averting maternal and newborn deaths and preventing stillbirths. Beyond survival, being counted and optimum nutrition and development is a human right for all children, including those with disabilities. Improved human capital brings economic productivity. Efforts to reach every woman and every newborn baby, close gaps in coverage, and improve equity and quality for antenatal, intrapartum, and postnatal care, especially in the poorest countries and for underserved populations, need urgent attention. We have prioritised what needs to be done differently on the basis of learning from the past decade about what has worked, and what has not. Needed now are four most important shifts: (1) intensification of political attention and leadership; (2) promotion of parent voice, supporting women, families, and communities to speak up for their newborn babies and to challenge social norms that accept these deaths as inevitable; (3) investment for effect on mortality outcome as well as harmonisation of funding; (4) implementation at scale, with particular attention to increasing of health worker numbers and skills with attention to high-quality childbirth care for newborn babies as well as mothers and children; and (5) evaluation, tracking coverage of priority interventions and packages of care with clear accountability to accelerate progress and reach the poorest groups. The Every Newborn Action Plan provides an evidence-based roadmap towards care for every woman, and a healthy start for every newborn baby, with a right to be counted, survive, and thrive wherever they are born.</t>
  </si>
  <si>
    <t>24853493</t>
  </si>
  <si>
    <t>Synthesis, xanthine oxidase inhibition, and antioxidant screening of benzophenone tagged thiazolidinone analogs.</t>
  </si>
  <si>
    <t>A series of novel 2-(diaryl methanone)-N-(4-oxo-2-phenyl-thiazolidin-3-yl)-acetamides were synthesized by various Schiff bases of (4-benzoyl-phenoxy)-aceto hydrazide with thioglycolic acid. The structures of the newly synthesized compounds were confirmed by IR, (1) H NMR, mass spectra, and C, H, N analysis. Further, all the synthesized compounds 9a-n were evaluated for xanthine oxidase (XO) inhibition and antioxidant properties. Among all the tested compounds, 9f, 9m, and 9n demonstrated potent XO inhibition of 52, 76, and 26%, respectively, compared to the standard drug allopurinol, which is evident from in vitro and in silico analysis. On the other hand, compounds 9c, 9d, and 9k exhibit potent antioxidant properties.</t>
  </si>
  <si>
    <t>24853409</t>
  </si>
  <si>
    <t>Toward an improved definition of acute-on-chronic liver failure.</t>
  </si>
  <si>
    <t>24853356</t>
  </si>
  <si>
    <t>Use of ionic liquids as neoteric solvents in the synthesis of fused heterocycles.</t>
  </si>
  <si>
    <t>Medicinal chemistry has been benefited by combinatorial chemistry and high-throughput parallel synthesis. Ionic liquids reduce the materials and energy intensity of chemical processes and products, minimize or eliminate the dispersion of harmful chemicals in the environment, maximize the use of renewable resources and extend the durability and recyclability of products. It is possible to tune the physical and chemical properties by varying the nature of the cations and anions. Ionic liquids can be easily recovered, cleaned up, and reused repeatedly.</t>
  </si>
  <si>
    <t>24853312</t>
  </si>
  <si>
    <t>Relationship between hyperglycemia and the risk of tuberculosis in Asian HIV-positive individuals in the antiretroviral therapy era: cohort study.</t>
  </si>
  <si>
    <t>24853201</t>
  </si>
  <si>
    <t>Novel frame shift mutations ('A' deletion) observed in exon 9 of Wilms' tumor (WT1) gene in a patient reported with glomerulosclerosis.</t>
  </si>
  <si>
    <t>Wilms' tumor-suppressor gene-1 (WT1) is a transcription factor that contains four zinc-finger motifs at the C-terminus and plays a crucial role in kidney and gonad development. We have identified primitive glomeruloid formation using immunohistochemistry in a patient who was clinically diagnosed with a Wilms' tumor. In order to understand the involvement of mutations in the WT1 gene, the genomic DNA was isolated from peripheral blood of the patient (18/F). Exon 9 of the WT1 gene was amplified and sequenced. The obtained sequence was BLAST searched against the transcript variants (TV) of the WT1 gene. An amplified exon 9 sequence of the WT1 gene showing similarity with exon 9 of TV-A, F and exon 10 of TV-B, D and E with a deletion of single nucleotide 'A' causing frame shift in the 4th zinc finger domain of the WT1 protein resulted in Wilms' tumor condition. The deletion position is variable with different transcript variants and they are present at: for TV-A c.1592delA, p.468, for TV-F c.1053delA, p.259, for TV-B c.1643delA, p.485, for TV-D c.1652 delA, p.488, and for TV-E c.1095delA, p.273; all these variations resulted in frame shift mutation. In order to substantiate these results in silico analysis was carried out; the structural superimposition of wild type and mutant WT1 structures showed that the mutated region exhibited a different confirmation with RMSD of 1.759Å. Therefore, these results conclusively explain the mutation in the WT1 gene that leads to structural changes contributing to glomerulosclerosis.</t>
  </si>
  <si>
    <t>24852622</t>
  </si>
  <si>
    <t>Elementary mode analysis reveals that Clostridium acetobutylicum modulates its metabolic strategy under external stress.</t>
  </si>
  <si>
    <t>Clostridium acetobutylicum is a strict anaerobe which exhibits two distinct steps in its metabolic network. In the first step, sugars are oxidized to organic acids (acetic and butyric). This is accompanied with growth. The acids produced in the first phase are re-assimilated into solvents (acetone, butanol, and ethanol) in the second phase of metabolism. The two phases are hence called acidogenesis and solventogenesis, respectively. In this work, using Elementary Mode Analysis (EMA), we quantify fluxes through Elementary Modes under different physical and chemical conditions. Our analysis reveals that, in response to external stresses, the organism invokes Elementary Modes which couple acidogenesis and solventogenesis. This coupling leads to the organism exhibiting characteristics of both, acidogenesis and solventogenesis at the same time. Significantly, this coupling was not invoked during any "unstressed" conditions tested in this study. Overall, our work highlights the flexibility in Clostridium acetobutylicum to modulate its metabolism to enhance chances of survival under harsh conditions.</t>
  </si>
  <si>
    <t>24852426</t>
  </si>
  <si>
    <t>Evaluation of urinary XIAP as a diagnostic biomarker of carcinoma of urinary bladder.</t>
  </si>
  <si>
    <t>Early diagnosis of carcinoma of the bladder remains a challenge. Urine cytology, as an adjunct to cystoscopy, is less sensitive for low-grade tumors. X-linked inhibitor of apoptosis (XIAP), a negative regulator of apoptotic stimuli and a member of apoptosis family, is frequently activated in bladder carcinoma. Our aim is to investigate the significance of urinary XIAP for the noninvasive diagnosis of transitional cell carcinoma (TCC) of the urinary bladder. We examined urinary XIAP expression in a bladder cancer cell line (T24) and in urine of 28 healthy individuals, 46 patients of nonmalignant disorders, and 117 cases (69 primary and 48 recurrent cases) of histologically proven TCC prior to transurethral resection, by using real-time PCR, and compared it with voided urinary cytology (VUC). XIAP expression was found in T24 cell line and also was found to be significantly higher in the cancer group as compared to the controls (p &lt; 0.001). XIAP messenger RNA (mRNA) expression showed a significant (p &lt; 0.05) association with stage and grade (p &lt; 0.05). XIAP shows the sensitivity of 82.91 % and specificity of 78.38 % (p &lt; 0.001), whereas urine cytology had sensitivity of 66.67 % and specificity of 95.95 % for TCC cases. The combination of XIAP and VUC had better sensitivity (98.2 %) and specificity (92.6 %) than they showed individually (p &lt; 0.001). XIAP mRNA expression did not significantly correlated with the patient's age, sex, and smoking (p &gt; 0.05). Urinary XIAP can be used as a noninvasive diagnostic biomarker for bladder TCC in adjunct to cytology mainly for low-grade non-muscle-invasive tumors.</t>
  </si>
  <si>
    <t>24852122</t>
  </si>
  <si>
    <t>Biotin-c10-AppCH2ppA is an effective new chemical proteomics probe for diadenosine polyphosphate binding proteins.</t>
  </si>
  <si>
    <t>Here we report on the synthesis of a synthetic, stable biotin-c10-AppCH2ppA conjugate involving an unusual Cannizzaro reaction step. This conjugate is used to bind prospective Ap4A binding proteins from Escherichia coli bacterial cell lyzates. Following binding, identities of these proteins are then determined smoothly by a process of magnetic bio-panning and electrospray mass spectrometry. Protein hits appear to be a definitive set of stress protein related targets. While this hit list may not be exclusive, and may vary with the nature of sampling conditions and organism status, nevertheless hits do appear to correspond with bona fide Ap4A-binding proteins. Therefore these hits represent a sound basis on which to construct new hypotheses concerning the cellular importance of Ap4A to bacterial cells and the potential biological significance of Ap4A-protein binding interactions.</t>
  </si>
  <si>
    <t>24850510</t>
  </si>
  <si>
    <t>A chemoselective oxidation of monosubstituted ethylene glycol: facile synthesis of optically active α-hydroxy acids.</t>
  </si>
  <si>
    <t>A mild and efficient method for the synthesis of optically active α-hydroxy acids through chemoselective oxidation of monosubstituted ethylene glycols using the TEMPO-NaOCl reagent system is described. It is evident from our studies that the solvent, pH and reaction temperature are very crucial for the success of this oxidation. The versatility of this method has been demonstrated with a variety of aliphatic, aromatic and carbohydrate substrates bearing various functional groups.</t>
  </si>
  <si>
    <t>24850186</t>
  </si>
  <si>
    <t>Identification, purification and partial characterization of low molecular weight protein inhibitor of Na⁺/K⁺-ATPase from pulmonary artery smooth muscle cells.</t>
  </si>
  <si>
    <t>We have identified a novel endogenous low mol wt. (15.6 kDa) protein inhibitor of Na(+)/K(+)-ATPase in cytosolic fraction of bovine pulmonary artery smooth muscle cells. The inhibitor showed different affinities toward the α₂β₁ and α₁β₁ isozymes of Na(+)/K(+)-ATPase, where α₂ is more sensitive than α₁. The inhibitor interacted reversibly to the E1 site of the enzyme and blocked the phosphorylated intermediate formation. Circular dichroism study suggests that the inhibitor causes an alteration in the confirmation of the enzyme.</t>
  </si>
  <si>
    <t>24850167</t>
  </si>
  <si>
    <t>Assessment of density functionals and paucity of non-covalent interactions in aminoylyne complexes of molybdenum and tungsten [(η(5)-C5H5)(CO)2M≡EN(SiMe3)(R)] (E = Si, Ge, Sn, Pb): a dispersion-corrected DFT study.</t>
  </si>
  <si>
    <t>Electronic, molecular structure and bonding energy analyses of the metal-aminosilylyne, -aminogermylyne, -aminostannylyne and -aminoplumbylyne complexes [(η(5)-C5H5)(CO)2M[triple bond, length as m-dash]EN(SiMe3)(Ph)] (M = Mo, W) and [(η(5)-C5H5)(CO)2Mo[triple bond, length as m-dash]GeN(SiMe3)(Mes)] have been investigated at DFT, DFT-D3 and DFT-D3(BJ) levels using BP86, PBE, PW91, RPBE, TPSS and M06-L functionals. The performance of metaGGA functionals for the geometries of aminoylyne complexes is better than GGA functionals. Significant dispersion interactions between OH, EC(O) and EH pairs appeared in the dispersion-corrected geometries. The non-covalent distances of these interactions follow the order DFT &gt; DFT-D3(BJ) &gt; DFT-D3. The values of Nalewajski-Mrozek bond order (1.22-1.52) and Pauling bond order (2.23-2.59) of the optimized structures at BP86/TZ2P indicate the presence of multiple bonds between metal and E atoms. The overall electronic charges transfer from transition-metal fragments to ligands. The topological analysis based on QTAIM has been performed to determine the analogy of non-covalent interactions. The strength of M[triple bond, length as m-dash]EN(SiMe3)(R) bonds has been evaluated by energy decomposition analysis. The electrostatic interactions are almost equal to orbital interactions. The M ← E σ-donation is smaller than the M → E π-back donation. Upon going from E = Si to E = Pb, the M-E bond orders decrease as Si &gt; Ge &gt; Sn &gt; Pb, consistent with the observed geometry trends. The M-E uncorrected bond dissociation energies vary with the density functionals as RPBE &lt; BP86 &lt; PBE &lt; TPSS &lt; PW91. The largest DFT-D3 dispersion corrections to the BDEs correspond to the BP86 functional, ranging between 5.6-8.1 kcal mol(-1), which are smaller than the DFT-D3(BJ) dispersion corrections (10.1-12.0 kcal mol(-1)). The aryl substituents on nitrogen have an insignificant effect on M-E-N bending. The bending of the M-E-N bond angle has been discussed in terms of Jahn-Teller distortion. The larger noncovalent interaction and smaller absolute values of ΔE(HOMO-LUMO) with the M06-L functional are responsible for lowering the M-E-N bond angle.</t>
  </si>
  <si>
    <t>24850130</t>
  </si>
  <si>
    <t>Electrostatic effects control the stability and iron release kinetics of ovotransferrin.</t>
  </si>
  <si>
    <t>The contribution of electrostatic interactions to the stability of ovotransferrin-Fe(3+) (oTf-Fe(3+)) complex has been assessed by equilibrium experiments that measure iron retention level of diferric-ovotransferrin (Fe2oTf) as a function of pH and urea in the presence of salts (NaCl, Na2SO4, NaBr, NaNO3) and sucrose at 25 °C. As [salt] is increased, the pH-midpoint for iron release increases monoexponentially and plateau at ~0.4(±0.05) M NaCl/NaBr/NaNO3 or ~0.15(±0.03) M Na2SO4. However, at pH 7.4, the urea-midpoints for iron release (based on fluorescence emission at 340 nm) and for unfolding of Fe2oTf and apo-ovotransferrin (based on ellipticity values at 222 and 282 nm) decrease at low salt concentrations [≤0.1(±0.02) M Na2SO4 or ≤0.35(±0.15) M NaCl], but increase at higher salt concentrations. Furthermore, Na2SO4 has a greater effect than NaCl in increasing the urea-midpoints for iron release and unfolding. These results indicate that at low salt concentrations, the electrostatic effects destabilize the oTf-Fe(3+) complex and also decrease the structural stability of the proteins. In contrast, at higher concentrations, salt ions behave according to Hofmeister series. At pH 5.6, as [salt] is increased, the rate constants for reductive iron release (Fe(2+) release) and urea denaturation-induced iron release (Fe(3+) release) from the N-lobe of oTf (FeNoTf) increase monoexponentially and plateau at ~0.4(±0.1) M NaNO3/NaCl or ~0.2(±0.05) M Na2SO4. These results suggest that the anion-binding-induced conformational change as well as the electrostatic screening of surface Coulombic interactions plays important role in accelerating the iron release from FeNoTf under endosomal pH conditions.</t>
  </si>
  <si>
    <t>24850083</t>
  </si>
  <si>
    <t>A stereoselective approach to indolizidine and pyrrolizidine alkaloids: total synthesis of (-)-lentiginosine, (-)-epi-lentiginosine and (-)-dihydroxypyrrolizidine.</t>
  </si>
  <si>
    <t>A simple and highly efficient approach to hydroxylated pyrrolizidine and indolizidine is developed from an aldehyde as a starting material using organocatalytic and asymmetric dihydroxylation reactions as key steps. Its application to the total synthesis of (-)-lentiginosine, (-)-epi-1,2-lentiginosine and (-)-dihydroxypyrrolizidine is also reported.</t>
  </si>
  <si>
    <t>24850022</t>
  </si>
  <si>
    <t>g_mmpbsa--a GROMACS tool for high-throughput MM-PBSA calculations.</t>
  </si>
  <si>
    <t>Molecular mechanics Poisson-Boltzmann surface area (MM-PBSA), a method to estimate interaction free energies, has been increasingly used in the study of biomolecular interactions. Recently, this method has also been applied as a scoring function in computational drug design. Here a new tool g_mmpbsa, which implements the MM-PBSA approach using subroutines written in-house or sourced from the GROMACS and APBS packages is described. g_mmpbsa was developed as part of the Open Source Drug Discovery (OSDD) consortium. Its aim is to integrate high-throughput molecular dynamics (MD) simulations with binding energy calculations. The tool provides options to select alternative atomic radii and different nonpolar solvation models including models based on the solvent accessible surface area (SASA), solvent accessible volume (SAV), and a model which contains both repulsive (SASA-SAV) and attractive components (described using a Weeks-Chandler-Andersen like integral method). We showcase the effectiveness of the tool by comparing the calculated interaction energy of 37 structurally diverse HIV-1 protease inhibitor complexes with their experimental binding free energies. The effect of varying several combinations of input parameters such as atomic radii, dielectric constant, grid resolution, solute-solvent dielectric boundary definition, and nonpolar models was investigated. g_mmpbsa can also be used to estimate the energy contribution per residue to the binding energy. It has been used to identify those residues in HIV-1 protease that are most critical for binding a range of inhibitors.</t>
  </si>
  <si>
    <t>24849945</t>
  </si>
  <si>
    <t>Dissolvable metallohydrogels for controlled release: evidence of a kinetic supramolecular gel phase intermediate.</t>
  </si>
  <si>
    <t>Two metallohydrogels based on an amino acid-based ligand and Zn(II) salts were synthesized. These hydrogels show an uncommon, reversible, time-dependent transformation from the opaque to transparent state. These hydrogels also exhibit gradual dissolution in water (pH ≤ 7) over time. A water-soluble stimulant, caffeine, could be in situ loaded into the hydrogels and slowly released during dissolution.</t>
  </si>
  <si>
    <t>24849768</t>
  </si>
  <si>
    <t>Breath tests in the diagnosis of small intestinal bacterial overgrowth in patients with irritable bowel syndrome in comparison with quantitative upper gut aspirate culture.</t>
  </si>
  <si>
    <t>Small intestinal bacterial overgrowth (SIBO) is reported in 4-78% patients with irritable bowel syndrome (IBS). This wide range of percentages might be because of the different techniques and criteria used to define the condition. We studied the utility of early (breath hydrogen increase 20 ppm above basal within 90 min) and double peaks on lactulose and glucose hydrogen breath tests (LHBT and GHBT, respectively) to diagnose SIBO (gold standard: upper gut aspirate culture). We also studied the clinical parameters that are associated with SIBO among them.Overall, 80 patients with IBS (Rome 3) were evaluated for SIBO using aspirate culture, GHBT, and LHBT (with methane).A total of 15/80 (19%) patients had SIBO (≥ 10 CFU/ml) on culture compared with 0/10 historical controls; 4/15 (27%) with and none of 65 without SIBO had positive GHBT (sensitivity 27%, specificity 100%). None of 15 with and one of 65 without SIBO had double peaks on LHBT (sensitivity 0%, specificity 98%); 5/15 (33%) with and 23/65 (35%) without SIBO had an early peak on LHBT (sensitivity 33%, specificity 65%); and 2/15 (13.3%) with and 26/63 (41.3%) without SIBO had high methane on LHBT (sensitivity 13.3%, specificity 58.7%). Patients with SIBO on culture more often had diarrhea [6/15 (40%) vs. 8/65 (12.3%), P=0.011], higher weekly stool frequency [21 (3-28) vs. 14 (4-49), P=0.003], and looser forms [Bristol 5-6, 11/15 (73.3%) vs. 33/65 (50.8%), P=0.116].On the basis of culture, 19% patients with IBS had SIBO. The specificity of GHBT was 100%, but the sensitivity of this test and the diagnostic performances of LHBT and breath methane were all very poor. SIBO was more common in IBS patients with diarrhea than in patients with other bowel habits.</t>
  </si>
  <si>
    <t>24849738</t>
  </si>
  <si>
    <t>2-Methyl-4-oxo-N-(4-oxo-2-phenyl substituted-1,3-thiazolidin-3-yl)-3,4-dihydroquinazoline-5-carboxamides--a new range of fluorescent whiteners: synthesis and photophysical characterization.</t>
  </si>
  <si>
    <t>Fluorescent quinazolinones were synthesized form ethyl 2-methyl-4-oxo-3,4-dihydroquinazoline -5-carboxylate intermediate. The photophysical properties of the compounds were evaluated in DMF solvent. The experimental absorption and emission of the compounds were compared with the vertical excitation and emission obtained Density Functional Theory (DFT) and Time Dependent Density Functional Theory (TD-DFT) computation. Application of the fluorescent compounds as a fluorescent brightening agent was tested on polyester fiber. Changes in the electronic transition, energy levels, and orbital diagrams of quinazolin-4(3H)-one analogues were investigated using the DFT computations and were correlated with the experimental spectral data. The experimental absorption and emission wavelengths are in good agreement with those predicted using the DFT and TD-DFT.</t>
  </si>
  <si>
    <t>24849727</t>
  </si>
  <si>
    <t>Direct allylation of in situ generated aldehyde acyl anions by synergistic NHC and palladium catalysis.</t>
  </si>
  <si>
    <t>The direct regioselective allylation of in situ generated aldehyde acyl anions has been achieved by synergistic NHC and Pd catalysis. It provides an efficient access to valuable β,γ-unsaturated ketones under mild reaction conditions starting from easily accessible allylic carbonates and aldehydes without any preactivation. The synergistic catalysis method demonstrated herein adds a new dimension to the area of metal-mediated C allylation.</t>
  </si>
  <si>
    <t>24849607</t>
  </si>
  <si>
    <t>Synthesis, characterization and crystal structure analysis of cobaltaborane and cobaltaheteroborane clusters.</t>
  </si>
  <si>
    <t>Cluster expansion reactions of cobaltaboranes were carried out using mono metal-carbonyls, metal halides and dichalcogenide ligands. Thermolysis of an in situ generated intermediate, obtained from the reaction of [Cp*CoCl]2 (Cp* = C5Me5) and [LiBH4·thf], with three equivalents of [Mo(CO)3(CH3CN)3] followed by the reaction with methyl iodide yielded isocloso-[(Cp*Co)3B6H7Co(CO)2] (1) and closo-[(Cp*Co)2B2H5Mo2(CO)6I] (2). Cluster 1 is ascribed to the isocloso structure based on a 10-vertex bicapped square antiprism geometry. In a similar manner, the reaction of [Cp*CoCl]2 with [LiBH4·thf] and the dichalcogenide ligand RS-SR (R = 1-OH-2,6-((t)Bu)2-C6H2) yielded nido cluster [(Cp*Co)2B2H2S2] (3). In parallel with the formation of the compounds 1-3, these reactions also yielded known cobaltaboranes [(Cp*Co)2B4H6] (4) and [(Cp*Co)3B4H4] in good yields. After the isolation of compound 4 in good yield, we verified its reactivity with PtBr2, which yielded closo-[(Cp*Co)2B4H2Br4] (5). To the best of our knowledge this is the second perhalogenated metallaborane cluster which has been recognized. All the new compounds were characterized by elemental analysis, IR, (1)H, (11)B, and (13)C NMR spectroscopy, and the geometric structures were unequivocally established by the X-ray diffraction analysis of compounds 1, 2, 3 and 5. Geometries obtained from the electronic structure calculations employing density functional theory (DFT) are in close agreement with the solid state X-ray structures. In addition, we analyzed the variation in the stability of the model compounds 1' (1': Cp analogue of 1, Cp = C5H5), [(CpCo)4B6H6] (1a) and [(CpRh)4B6H6] (1b).</t>
  </si>
  <si>
    <t>24849460</t>
  </si>
  <si>
    <t>Nanomolar fluorogenic detection of Al(III) by a series of Schiff bases in an aqueous system and their application in cell imaging.</t>
  </si>
  <si>
    <t>Three positional isomers of a Schiff base containing -OH as end groups have been synthesized and evaluated for selective Al(III) detection due to inhibition of ESIPT, PET and activation of CHEF in 70% aqueous medium. Devoid of any conventional fluorophore, these sensors have nanomolar detection limits with high quantum yields and naked eye sensing of Al(III). Moreover, these probes have been demonstrated to enable the Al(III) detection in live human HeLa cells and rat C6 glioma cells using a confocal microscope.</t>
  </si>
  <si>
    <t>24848927</t>
  </si>
  <si>
    <t>Fluorescence response of a dipolar organic solute in a dicationic ionic liquid (IL): is the behavior of dicationic IL different from that of usual monocationic IL?</t>
  </si>
  <si>
    <t>The solvation and rotational relaxation dynamics of coumarin 153 have been investigated in a dicationic ionic liquid (IL), 1,6-bis-(3-methylimidazolium-1-yl)hexane bis-(trifluoromethylsulfonyl)amide ([C6(MIm)2][NTf2]2), for the first time to provide a comprehensive and a quantitative understanding of the nature of the ionic fluid and its influence on the average solvation and rotational relaxation time. On several occasions, the photophysical data obtained in the present dicationic IL have also been compared with the monocationic imidazolium-based ionic liquid so as to find out the difference between their behaviors. The dicationic ionic liquid has been synthesized via a two step process and subsequently characterized by conventional spectroscopic methods. Steady state absorption and fluorescence measurements reveal that the polarity of the ionic liquid is close to that of dichloromethane. Steady state excitation wavelength dependent fluorescence measurement indicates the micro-heterogeneous nature of the ionic liquid. However, the steady state excitation wavelength dependent fluorescence response is found to be similar for both the dicationic and a structurally similar monocationic ionic liquid. In the time-resolved fluorescence studies, contrary to the monocationic imidazolium-based ionic liquid, no missing ultra-fast component of solvation has been observed in the present dicationic IL. Excitation wavelength dependence of the average solvation and rotation times also indicates the micro-heterogeneous nature of these media. When viscosity dependence (η) of the measured average solvation 〈τs〉 and rotation 〈τr〉 times are verified by the relation: 〈τx〉 ∝ (η/T)(p) (where 'x' is solvation or rotation, p is the exponent and T is the temperature), the fractional dependence of both average solvation and rotational times with the medium viscosity have been observed. The recent findings (J. Chem. Phys., 2012, 136, 174503; Chem. Phys. Lett., 2011, 517, 180; ChemPhysChem, 2012, 13, 2761) and the outcome of the present study suggest that the observed viscosity-diffusion (η-D) decoupling for the present dicationic ionic liquid is due to the dynamic heterogeneity of the medium.</t>
  </si>
  <si>
    <t>24848870</t>
  </si>
  <si>
    <t>The influence of charge on the structure and dynamics of water encapsulated in reverse micelles.</t>
  </si>
  <si>
    <t>Hydrogen-bonded structure and relaxation dynamics of water entrapped inside reverse micelles (RMs) composed of surfactants with different charged head groups: sodium bis(2-ethylhexyl) sulfosuccinate (AOT) (anionic), didodecyldimethylammonium bromide (DDAB) (cationic) and Igepal CO-520 (Igepal) (nonionic) in cyclohexane (Cy) have been studied as a function of hydration (defined by ). Sub-diffusive slow (sub-ns) relaxation dynamics of water has been measured by the time resolved fluorescence spectroscopy (TRFS) technique using two fluorophores, namely 8-anilino-1-naphthalenesulfonic acid (ANS) and coumarin-343 (C-343). The hydrogen bonded connectivity network of water confined in these RMs has been investigated by monitoring the hydrogen bond stretching and libration bands of water using far-infrared FTIR spectroscopy. In addition, the ultrafast collective relaxation dynamics of water inside these RMs has been determined by dielectric relaxation in the THz region (0.2-2.0 THz) using THz time domain spectroscopy (THz-TDS). While TRFS measurements establish the retardation of water dynamics for all the RM systems, FTIR and THz-TDS measurements provide with signature of charge specificity.</t>
  </si>
  <si>
    <t>24848721</t>
  </si>
  <si>
    <t>Zn(II) and Cu(II) complexes of a new thiophene-based salphen-type ligand: solution-processable high-performance field-effect transistor materials.</t>
  </si>
  <si>
    <t>A new thiophene-based salphen-type ligand, 1, and its Cu(II) and Zn(II) complexes, 1·Cu and 1·Zn·MeOH, were designed and synthesized. These metal organic complexes (MOCs), with ultra-close π-stacking interactions were explored as a novel class of active materials for organic field effect transistors (OFETs). The top-contact bottom gated OFETs fabricated from solution-processed thin films of 1·Cu and 1·Zn·MeOH exhibited excellent p-type mobilities (up to 0.7 and 1.5 cm(2) V(-1) s(-1), respectively).</t>
  </si>
  <si>
    <t>24848621</t>
  </si>
  <si>
    <t>Chrysin, an anti-inflammatory molecule, abrogates renal dysfunction in type 2 diabetic rats.</t>
  </si>
  <si>
    <t>Diabetic nepropathy (DN) is considered as the leading cause of end-stage renal disease (ESRD) worldwide, but the current available treatments are limited. Recent experimental evidences support the role of chronic microinflammation in the development of DN. Therefore, the tumor necrosis factor-alpha (TNF-α) pathway has emerged as a new therapeutic target for the treatment of DN. We investigated the nephroprotective effects of chrysin (5, 7-dihydroxyflavone) in a high fat diet/streptozotocin (HFD/STZ)-induced type 2 diabetic Wistar albino rat model. Chrysin is a potent anti-inflammatory compound that is abundantly found in plant extracts, honey and bee propolis. The treatment with chrysin for 16weeks post induction of diabetes significantly abrogated renal dysfunction and oxidative stress. Chrysin treatment considerably reduced renal TNF-α expression and inhibited the nuclear transcription factor-kappa B (NF-кB) activation. Furthermore, chrysin treatment improved renal pathology and suppressed transforming growth factor-beta (TGF-β), fibronectin and collagen-IV protein expressions in renal tissues. Chrysin also significantly reduced the serum levels of pro-inflammatory cytokines, interleukin-1beta (IL-1β) and IL-6. Moreover, there were no appreciable differences in fasting blood glucose and serum insulin levels between the chrysin treated groups compared to the HFD/STZ-treated group. Hence, our results suggest that chrysin prevents the development of DN in HFD/STZ-induced type 2 diabetic rats through anti-inflammatory effects in the kidney by specifically targeting the TNF-α pathway.</t>
  </si>
  <si>
    <t>24848116</t>
  </si>
  <si>
    <t>Copper-organic frameworks assembled from in situ generated 5-(4-pyridyl)tetrazole building blocks: synthesis, structural features, topological analysis and catalytic oxidation of alcohols.</t>
  </si>
  <si>
    <t>Two new metal-organic compounds {[Cu3(μ3-4-ptz)4(μ2-N3)2(DMF)2](DMF)2}n (1) and {[Cu(4-ptz)2(H2O)2]}n (2) {4-ptz = 5-(4-pyridyl)tetrazolate} with 3D and 2D coordination networks, respectively, have been synthesized while studying the effect of reaction conditions on the coordination modes of 4-pytz by employing the [2 + 3] cycloaddition as a tool for generating in situ the 5-substituted tetrazole ligands from 4-pyridinecarbonitrile and NaN3 in the presence of a copper(ii) salt. The obtained compounds have been structurally characterized and the topological analysis of 1 discloses a topologically unique trinodal 3,5,6-connected 3D network which, upon further simplification, results in a uninodal 8-connected underlying net with the bcu (body centred cubic) topology driven by the [Cu3(μ2-N3)2] cluster nodes and μ3-4-ptz linkers. In contrast, the 2D metal-organic network in 2 has been classified as a uninodal 4-connected underlying net with the sql [Shubnikov tetragonal plane net] topology assembled from the Cu nodes and μ2-4-ptz linkers. The catalytic investigations disclosed that 1 and 2 act as active catalyst precursors towards the microwave-assisted homogeneous oxidation of secondary alcohols (1-phenylethanol, cyclohexanol, 2-hexanol, 3-hexanol, 2-octanol and 3-octanol) with tert-butylhydroperoxide, leading to the yields of the corresponding ketones up to 86% (TOF = 430 h(-1)) and 58% (TOF = 290 h(-1)) in the oxidation of 1-phenylethanol and cyclohexanol, respectively, after 1 h under low power (10 W) microwave irradiation, and in the absence of any added solvent or additive.</t>
  </si>
  <si>
    <t>24847857</t>
  </si>
  <si>
    <t>Global epidemiology of obesity, vegetarian dietary patterns, and noncommunicable disease in Asian Indians.</t>
  </si>
  <si>
    <t>An increase in noncommunicable disease (NCD) in India has been attributed to an epidemiologic transition whereby, due to urbanization, there is an increase in traditional cardiovascular disease risk factors such as obesity. Accumulated biomarker data on the "Asian Indian phenotype" identify central obesity, which occurs at a lower body mass index (BMI), as a particularly potent risk factor in Asian Indians. A revised WHO case definition for obesity in India [BMI (in kg/m(2)) &gt;25] has identified an obesity epidemic that exceeds 30% in some cities and rivals that in Western nations. This review summarizes 2 key lines of evidence: 1) the emergence of an obesity epidemic in urban and rural India and its contribution to the NCD burden and 2) the role of a "nutrition transition" in decreasing the whole plant food content of diets in India and increasing risk of obesity and NCDs. We then present new epidemiologic evidence from Asian Indians enrolled in the Adventist Health Study 2 that raises the possibility of how specific whole plant foods (eg, nuts) in a vegetarian dietary pattern could potentially prevent obesity and NCDs in a target population of &gt;1 billion persons.</t>
  </si>
  <si>
    <t>24846833</t>
  </si>
  <si>
    <t>Involvement of oxidative stress, nuclear factor kappa B and the ubiquitin proteasomal pathway in dysferlinopathy.</t>
  </si>
  <si>
    <t>Dysferlinopathies are autosomal recessive neuromuscular disorders arising from mutations of the protein dysferlin that preferentially affect the limbs which waste and weaken. The pathomechanisms of the diseases are not known and effective treatment is not available. Although free radicals and upstream signaling by the redox sensitive transcription factor, NF-κB, in activation of the ubiquitin pathway are shown to occur in several muscle wasting disorders, their involvement in dysferlinopathy is not known. This study analyzed the role of oxidative stress, NF-κB and the ubiquitin pathway in dysferlinopathic muscle and in dysferlin knockdown human myoblasts and myotubes.Fourteen dysferlinopathic muscle biopsies and 8 healthy control muscle biopsies were analyzed for oxidative stress, NF-κB activation and protein ubiquitinylation and human primary myoblasts and myotubes knocked down for dysferlin were studied for their state of oxidative stress.Dysferlinopathic muscle biopsies showed NF-κB p65 signaling induced protein ubiquitinylation in response to oxidative stress. Dysferlin knock down primary muscle cell cultures confirmed that oxidative stress is induced in the absence of dysferlin in muscle.Anti-oxidants that also inhibit nitrosative stress and NF-κB activation, might prove to be of therapeutic benefit in slowing the progression of muscle wasting that occurs with dysferlinopathy.</t>
  </si>
  <si>
    <t>24846691</t>
  </si>
  <si>
    <t>Possible role of Toll-like receptor-2 in the intracellular survival of Staphylococcus aureus in murine peritoneal macrophages: involvement of cytokines and anti-oxidant enzymes.</t>
  </si>
  <si>
    <t>Effects of blocking toll-like receptor-2 (TLR-2) on the survival of Staphylococcus aureus (S. aureus) and cytokine production in peritoneal macrophages of Swiss albino mice were analysed. Macrophages were infected with S. aureus in the presence and absence of anti-TLR-2 antibody. Tumour necrosis factor-α (TNF-α) interleukin-6 (IL-6), interferon-gamma (IFN-γ), interleukin-1β (IL-1β), interleukin-12 (IL-12) and interleukin-10 (IL-10) concentrations were measured. Expressions of TLR-2, NF-κB, MyD 88 were analysed by Western Blot. Expression of TLR-2 was increased in S. aureus-infected macrophages with respect to control and was MyD 88 independent. TLR2 blocking significantly reduced TNF-α, IL-6, IL-1β and IL-10 and increased IFN-γ and IL-12 production. Decreased catalase activity and increased superoxide dismutase (SOD) by S. aureus with concomitant increase in H2 O2 and nitric oxide (NO) were observed in the case of prior TLR-2 blocking. To understand whether catalase contributing in the intracellular survival, was of bacterial origin or not, 3-amino, 1, 2, 4-triazole (ATZ) was used to inhibit specifically macrophage-derived catalase. Catalase enzyme activity from the whole staphylococcal cells in the presence of ATZ suggested that the released catalase were of extracellular origin. From the intracellular survival assay, it was evident that pretreatment of macrophages with ATZ reduces the bacterial burden in macrophages when infected with the recovered bacteria only from the anti-TLR-2 antibody-treated macrophages after phagocytosis. Catalase protein expression from the whole staphylococcal cells recovered after phagocytosis also indicated the catalase release from S. aureus. Capturing of S. aureus via TLR-2 induces inflammatory reactions through activation of NF-κB-signalling pathways which was MyD88-independent.</t>
  </si>
  <si>
    <t>24846686</t>
  </si>
  <si>
    <t>"One-pot" access to dihydrofurans via tandem oxidative difunctionalization and ring contraction of aminopyrans.</t>
  </si>
  <si>
    <t>An operationally simple and efficient protocol for the construction of dihydrofuran derivatives has been accomplished via a sequential addition of N-chlorosuccinimide and a base to 2-amino-4H-pyran derivatives in alcohol medium. The one-pot protocol proceeding via tandem oxidative difunctionalization and ring contraction provides an entirely new strategy for the construction of the dihydrofuran skeleton.</t>
  </si>
  <si>
    <t>24846645</t>
  </si>
  <si>
    <t>Propensity to form amyloid fibrils is encoded as excitations in the free energy landscape of monomeric proteins.</t>
  </si>
  <si>
    <t>Protein aggregation, linked to many of diseases, is initiated when monomers access rogue conformations that are poised to form amyloid fibrils. We show, using simulations of src SH3 domain, that mechanical force enhances the population of the aggregation-prone (N(⁎)) states, which are rarely populated under force free native conditions but are encoded in the spectrum of native fluctuations. The folding phase diagrams of SH3 as a function of denaturant concentration ([C]), mechanical force (f), and temperature exhibit an apparent two-state behavior, without revealing the presence of the elusive N(⁎) states. Interestingly, the phase boundaries separating the folded and unfolded states at all [C] and f fall on a master curve, which can be quantitatively described using an analogy to superconductors in a magnetic field. The free energy profiles as a function of the molecular extension (R), which are accessible in pulling experiments, (R), reveal the presence of a native-like N(⁎) with a disordered solvent-exposed amino-terminal β-strand. The structure of the N(⁎) state is identical with that found in Fyn SH3 by NMR dispersion experiments. We show that the timescale for fibril formation can be estimated from the population of the N(⁎) state, determined by the free energy gap separating the native structure and the N(⁎) state, a finding that can be used to assess fibril forming tendencies of proteins. The structures of the N(⁎) state are used to show that oligomer formation and likely route to fibrils occur by a domain-swap mechanism in SH3 domain.</t>
  </si>
  <si>
    <t>24846584</t>
  </si>
  <si>
    <t>The mechanical behavior and biocompatibility of polymer blends for Patent Ductus Arteriosus (PDA) occlusion device.</t>
  </si>
  <si>
    <t>Patent Ductus Arteriosus (PDA) is a cardiovascular defect that occurs in 1 out of every 2000 births, and if left untreated, may lead to severe cardiovascular problems. Current options for occluding utilize meta scaffolds with polymer fabric, and are permanent. The purpose of this study was to develop a fully degradable occluder for the closure of PDA, that can be deployed percutaneously without open-heart surgery. For percutaneous deployment, both elasticity and sufficient mechanical strength are required of the device components. As this combination of properties is not achievable with currently-available homo- or copolymers, blends of biodegradable poly(ε-caprolactone) (PCL) and poly(L-lactide-co-ε-caprolactone) (PLC) with various compositions were studied as the potential material for the PDA occlusion device. Microstructures of this blend were characterized by differential scanning calorimetry (DSC) and tensile tests. DSC results demonstrated the immiscibility between PCL and its copolymer PLC. Furthermore, the mechanical properties, i.e. elastic modulus and strain recovery, of the blends could be largely tailored by changing the continuous phase component. Based on the thermo-mechanical tests, suitable blends were selected to fabricate a prototype of PDA occluder and its in vitro performance, in term of device recovery (from its sheathed configuration), biodegradation rate and blood compatibility, was evaluated. The current results indicate that the device is able to recover elastically from a sheath within 2-3min for deployment; the device starts to disintegrate within 5-6 months, and the materials have no adverse effects on the platelet and leucocyte components of the blood. Biocompatibility implantation studies of the device showed acceptable tissue response. Finally, an artificial PDA conduit was created in a pig model, and the device deployment was tested from a sheath: the device recovered within 2-3min of unsheathing and fully sealed the conduit, the device remains stable and is completely covered by tissue at 1 month follow up. Thus, a novel prototype for PDA occlusion that is fully degradable has been developed to overcome the limitations of the currently used metal/fabric devices.</t>
  </si>
  <si>
    <t>24846119</t>
  </si>
  <si>
    <t>[NiFe] hydrogenases: how close do structural and functional mimics approach the active site?</t>
  </si>
  <si>
    <t>Hydrogen is being considered as a versatile alternative fuel with the ever increasing energy demand and oil prices. Hydrogenases (H2ases) found in bacteria, archaea and eukaryotes are very efficient catalysts for biological hydrogen production. An important and unique hydrogenase enzyme is the [NiFe] H2ase, with an unusual heterobimetallic site. Since the determination of its crystal structure, a variety of complexes have been synthesised and studied. Bioinspired and biomimetic complexes have been investigated as potential catalysts. So far, of all the reported complexes only a few of them have been found to be catalytically active. Moreover, most of the reports are on the reverse reaction, e.g. proton reduction rather than dihydrogen oxidation. This perspective article therefore reviews the structural and functional aspects of the very recently reported model complexes that mimic the [NiFe] hydrogenase active site either in structure or function or both.</t>
  </si>
  <si>
    <t>24846089</t>
  </si>
  <si>
    <t>Unusual seedless approach to gold nanoparticle synthesis: application to selective rapid naked eye detection of mercury(II).</t>
  </si>
  <si>
    <t>We report a novel seedless Hg(2+)-induced synthetic approach for the preparation of gold nanostructures. This protocol is demonstrated for the highly selective and sensitive naked eye detection of Hg(2+) based on the high affinity metallophilic Hg(2+)-Au(+) interaction. The response time upon exposure to Hg(2+) is almost instantaneous.</t>
  </si>
  <si>
    <t>24845875</t>
  </si>
  <si>
    <t>Anatomic relationship of nasolacrimal duct and major lateral wall landmarks: cadaveric study with surgical implications.</t>
  </si>
  <si>
    <t>Detailed knowledge of the surgical anatomic landmarks of the lateral nasal wall is important for safe and successful endoscopic sinonasal surgery. We sought to determine the relationship of major landmarks to the nasolacrimal duct (NLD).Twenty mid-sagittal head sections of 10 fresh frozen cadavers were studied after removal of the nasal septum. The insertion of the alar cartilage into the maxilla was taken as a fixed point and all measurements were performed in a defined axial plane at the level of the maxillary sinus natural ostium. Two surgeons independently recorded each measurement 3 times with an average of the readings used for statistical analysis.The overall agreement index was excellent (r = 0.84) between the observers. At the level of maxillary ostium, the mean distance from the alar rim to the NLD was 43.05 ± 4.76 mm on the right and 41.25 ± 4.56 mm on the left. The most anterior projection of the middle turbinate head was noted to be anterior to the NLD in 70% of specimens. In positional relationship, the maxillary line was posterior to the NLD in 55%, whereas the bulla ethmoidalis and the free edge of uncinate process were uniformly posterior to the NLD in all the specimens.This study provides useful anatomic and positional relationships between the NLD and major lateral wall landmarks. Although the maxillary line and the head of the middle turbinate are often considered useful guides to the position of the ipsilateral NLD, their spatial relationship to the NLD is not consistent. These landmarks, therefore, cannot be solely relied upon during surgery to avoid injury to the NLD.</t>
  </si>
  <si>
    <t>24845808</t>
  </si>
  <si>
    <t>Protective effect of administration of Withania somifera against bromobenzene induced nephrotoxicity and mitochondrial oxidative stress in rats.</t>
  </si>
  <si>
    <t>The present study was conducted to elucidate the protective role of Withania somnifera against bromobenzene induced nephrotoxicity and mitochondrial dysfunction in rats.In this study, Wistar albino rats of either sex were divided into six groups consisting of six animals each. The first one was control, those in group II received bromobenzene (10 mmol/kg, intragastric intubation) once, but group III and IV animals received W. somnifera (250 and 500 mg/kg, orally), respectively for 8 days followed by bromobenzene once on the 8th day and silymarin (100 mg/kg, orally) was given for 8 days to group V animals and then bromobenzene on the last day. Group VI animals received only W. somnifera (500 mg/kg) for 8 days.The levels of renal lipid peroxidation, lysosomal enzymes and glycoprotein were increased significantly (p&lt;0.05) in the bromobenzene alone treated rats and antioxidant status and mitochondrial enzymes were found to be decreased, when compared to the control group. The levels of kidney functional markers (urea, uric acid and creatinine) were also found to be abnormal in serum of bromobenzene alone treated rats. On the other hand, administration of W. somnifera (250 and 500 mg/kg) along with bromobenzene offered a significant dose-dependent protection to the biochemical alterations as observed in the bromobenzene alone treated rats, which was also evidenced by histopathology.Thus, the oral administration of W. somnifera significantly protected against the bromobenzene induced nephrotoxicity and renal mitochondrial dysfunction in rats.</t>
  </si>
  <si>
    <t>24845579</t>
  </si>
  <si>
    <t>Ulinastatin: is it worth using in severe sepsis?</t>
  </si>
  <si>
    <t>24845565</t>
  </si>
  <si>
    <t>Regulation of melanoma metastasis to lungs by cell surface Lysosome Associated Membrane Protein-1 (LAMP1) via galectin-3.</t>
  </si>
  <si>
    <t>Lysosome Associated Membrane Protein-1 (LAMP1), which lines the lysosomes, is often found to be expressed on surface of metastatic cells. We previously demonstrated that its surface expression on B16 melanoma variants correlates with metastatic potential. To establish the role of cell surface LAMP1 in metastasis and to understand the possible mechanism by which it facilitates lung colonization, LAMP1 was downregulated in high metastatic B16F10 cells using shRNAs cloned in a doxycycline inducible vector. This also resulted in significantly decreased LAMP1 on the cell surface. Being a major carrier of poly-N-acetyllactosamine (polyLacNAc) substituted β1,6 branched N-oligosaccharides, the high affinity ligands for galectin-3, LAMP1 down regulation also resulted in appreciably decreased binding of galectin-3 to the cell surface. LAMP1 has been shown to bind to Extracellular Matrix (ECM), Basement Membrane (BM) components and also to galectin-3 (via carbohydrates) which is known to get incorporated into the ECM and BM. Although, LAMP1 downregulation had a marginal effect on cellular spreading and motility on fibronectin and matrigel, it significantly altered the same on galectin-3, and ultimately leading to notably reduced lung metastasis. The results thus for the first time provide direct evidence that cell surface LAMP1 facilitates lung metastasis by providing ligands for galectin-3 which has been shown to be expressed in highest amounts on lungs and constitutively on its vascular endothelium.</t>
  </si>
  <si>
    <t>24845549</t>
  </si>
  <si>
    <t>Emergency embolization of actively bleeding renal angiomyolipoma in a patient of tuberous sclerosis.</t>
  </si>
  <si>
    <t>Renal angiomyolipoma is a benign hamartomatous lesion which contains varying proportions of abnormal blood vessels along with muscle and fat component. Tuberous sclerosis predisposes to angiomyolipoma, and when associated, the lesion is often large with increased risk of hemorrhage and complications. When this occurs, transarterial embolization and surgery are the treatment options. Such a patient presented to us with acute onset of symptoms, and on account of severe anemia with active bleeding, transarterial embolization was performed. This was followed by elective nephrectomy without any complications. We present the imaging aspects of tuberous sclerosis and emphasize role of interventional radiology in this case.</t>
  </si>
  <si>
    <t>24845306</t>
  </si>
  <si>
    <t>Infiltration and sustenance of viability of cells by amphiphilic biosynthetic biodegradable hydrogels.</t>
  </si>
  <si>
    <t>Amphiphilic biosynthetic hydrogels comprising natural polysaccharide alginate (I) and synthetic polyester polypropylene fumarate (II) units were prepared by crosslinking the copolymer of I and II with calcium ion and vinyl monomers viz, 2-hydroxyethyl methacrylate (HEMA), methyl methacrylate (MMA), butyl methacrylate (BMA) and N,N'-methylene bisacrylamide (NMBA). Three fast degradable hydrogels, ALPF-MMA, ALPF-HEMA and ALPF-BMA and one slow degradable hydrogel ALPF-NMBA were prepared. These hydrogels are amphiphilic and able to hold sufficient amount of proteins on their surfaces. All these hydrogels are found to be hemocompatible, cytocompatible and genocompatible. ALPF-NMBA promotes infiltration of L929 fibroblasts and 3D growth of H9c2 cardiomyoblasts and long-term viability.</t>
  </si>
  <si>
    <t>24845227</t>
  </si>
  <si>
    <t>Aggregation of nitroaniline in tetrahydrofuran through intriguing H-bond formation by sodium borohydride.</t>
  </si>
  <si>
    <t>The participation of sodium borohydride (NaBH4) in hydrogen bonding interactions and transient anion radical formation has been proved. Thus, the properties of NaBH4 are extended beyond the purview of its normal reducing capability and nucleophilic property. It is reported that ortho- and para-nitroanilines (NAs) form stable aggregates only in tetrahydrofuran (THF) in the presence of NaBH4 and unprecedented orange/red colorations are observed. The same recipe with nitrobenzene instead of nitroanilines (NAs) in the presence of NaBH4 evolves a transient rose red solution due to the formation of a highly fluorescent anion radical. Spectroscopic studies (UV-vis, fluorescence, RLS, Raman, NMR etc.) as well as theoretical calculations supplement the J-aggregate formation of NAs due to extensive hydrogen bonding. This is the first report where BH4(-) in THF has been shown to support such an aggregation process through H-bonding. It is further confirmed that stable intermolecular hydrogen bond-induced aggregation requires a geometrical match in both the nitro- and amino-functionalities attached to the phenyl ring with proper geometry. On the contrary, meta-nitroaniline remains as the odd man out and does not take part in such aggregation. Surprisingly, Au nanoparticles dismantle the J-aggregates of NA in THF. Explicit hydrogen bond formation in NA has been confirmed experimentally considering its promising applications in different fields including non-linear optics.</t>
  </si>
  <si>
    <t>24844618</t>
  </si>
  <si>
    <t>Synthesis, characterization, theoretical study and biological activities of oxovanadium (IV) complexes with 2-thiophene carboxylic acid hydrazide.</t>
  </si>
  <si>
    <t>Oxovanadium (IV) complexes (1)-(3) have been synthesized by treating 2-thiophene carboxylic acid hydrazide with VOSO4⋅xH2O and VCl3(THF)3 in different M/L ratios. These complexes have been characterized by elemental analysis, UV-vis, FT-IR and mass spectrometry. The FT-IR data predicts the bidentate nature of the ligand which is also confirmed by semi-empirical study. Mass spectrometric data shows that molecular ion peak is only observed for 2-thiophene carboxylic acid hydrazide. The ESP map and thermodynamic parameters shows the presence of partial charge on atoms and stability of synthesized oxovanadium complexes, respectively. DNA binding study of complexes (1)-(3) was carried out by UV-vis and cyclic voltammetric methods which suggests the intercalative binding mode of the complexes with DNA. Cytotoxicity was checked by brine shrimp lethality assay and complex (1) showed greater cytotoxicity towards Artemia salina as compared to free ligand. Immuno-modulatory activity data shows that hydrazide ligand was more active as compared to oxovanadium complexes and standard drug. Complex (2) shows significant urease inhibition activity. The ligand and synthesized complexes were found inactive against all tested bacterial and fungal strains.</t>
  </si>
  <si>
    <t>24844196</t>
  </si>
  <si>
    <t>Synthesis of novel β-carboline based chalcones with high cytotoxic activity against breast cancer cells.</t>
  </si>
  <si>
    <t>A series of novel β-carboline based chalcones was synthesized and evaluated for their cytotoxic activity against a panel of human cancer cell lines. Among them we found that two of the compounds 7c and 7d, showed marked anti-proliferative activity in a panel of solid tumor cell lines with highest effect in breast cancer. The compounds 7c and 7d showed an IC50 of 2.25 and 3.29 μM, respectively against human breast cancer MCF-7 cell line. Further, the compound 7c markedly induced DNA fragmentation and apoptosis in breast cancer cells.</t>
  </si>
  <si>
    <t>24842274</t>
  </si>
  <si>
    <t>Dimorphism and hydrocarbon metabolism in Yarrowia lipolytica var. indica.</t>
  </si>
  <si>
    <t>Yarrowia lipolytica is able to metabolize high Mr hydrophobic natural compounds such as fatty acids and hydrocarbons. Characteristically, strains of Y. lipolytica can grow as populations with variable proportions of yeast and filamentous forms. In the present study, we describe the dimorphic characteristics of a variant designated as Y. lipolytica var. indica isolated from petroleum contaminated sea water and the effect of cell morphology on hydrocarbon metabolism. The variant behaved as a yeast monomorphic strain, under conditions at which terrestrial Y. lipolytica strain W29 and its derived strains, grow as almost uniform populations of mycelial cells. Using organic nitrogen sources and N-acetylglucosamine as carbon source, var. indica was able to form mycelial cells, the proportion of which increased when incubated under semi-anaerobic conditions. The cell surface characteristics of var. indica and W29 were found to be different with respect to contact angle and percent hydrophobicity. For instance, percent hydrophobicity of var. indica was 89.93 ± 1.95 while that of W29 was 70.78 ± 1.1. Furthermore, while all tested strains metabolize hydrocarbons, only var. indica was able to use it as a carbon source. Yeast cells of var. indica metabolized hexadecane with higher efficiency than the mycelial form, whereas the mycelial form of the terrestrial strain metabolized the hydrocarbon more efficiently, as occurred with the mycelial monomorphic mutant AC11, compared to the yeast monomorphic mutant AC1.</t>
  </si>
  <si>
    <t>24842247</t>
  </si>
  <si>
    <t>Variations in erythrocyte antioxidant levels and lipid peroxidation status and in serum lipid profile parameters in relation to blood haemoglobin A1c values in individuals with type 2 diabetes mellitus.</t>
  </si>
  <si>
    <t>The present study aimed to evaluate the antioxidant and lipid peroxidation status in erythrocytes and serum lipid profile parameters, in relation to haemoglobin A1c (HbA1c) concentrations, in patients with type 2 diabetes mellitus and in normal healthy individuals.Sixty test individuals with diabetes and 15 control individuals were categorized as: Group I, control (non-diabetes); Group II, individuals with diabetes with HbA1c levels ≤7.0% (53 mmol/mol); Group III, individuals with diabetes with HbA1c levels between 7.1 and 8.0% (54 and 64 mmol/mol); Group IV, individuals with diabetes with HbA1c levels between 8.1 and 9.0% (65 and 75 mmol/mol); Group V, individuals with diabetes with HbA1c levels &gt;9.0% (75 mmol/mol). Blood samples were collected to measure: blood glucose and HbA1c levels; haemolysate levels of enzymatic antioxidants and non-enzymatic antioxidants and malondialdehyde (MDA); and serum total cholesterol, triglyceride and high-density lipoprotein (HDL)-cholesterol levels. Correlations between blood HbA1c values and all parameters were sought.Significantly lower mean activities/levels of antioxidant parameters and significantly higher mean levels of MDA were noted in haemolysate samples from patients with diabetes than in those from control individuals. Significantly higher mean serum concentrations of total cholesterol and triglycerides and significantly lower mean concentrations of HDL-cholesterol were noted in patients with diabetes than in control individuals. Further, moderate to strong correlations were observed between values of antioxidants, MDA and lipid profile parameters and blood concentrations of HbA1c.These results suggest that HbA1c values may be potentially useful not only to indicate long-term glycemic control to indicate onset of complications at a clinically detectable level and molecular level.</t>
  </si>
  <si>
    <t>24842245</t>
  </si>
  <si>
    <t>Metformin use in gestational diabetes mellitus.</t>
  </si>
  <si>
    <t>24842107</t>
  </si>
  <si>
    <t>Disialoganglioside GD3-synthase over expression inhibits survival and angiogenesis of pancreatic cancer cells through cell cycle arrest at S-phase and disruption of integrin-β1-mediated anchorage.</t>
  </si>
  <si>
    <t>Gangliosides play important roles in the development, differentiation and proliferation of mammalian cells. They bind to other cell membrane components through their terminal sialic acids. Different gangliosides influence cellular functions based on the positions and linkages of sialic acids. Expression of gangliosides mainly depends on the status of sialic acid-modulatory enzymes, such as different types of sialyltransferases and sialidases. One such sialyltransferase, disialoganglioside GD3 synthase, is specifically responsible for the production of GD3. Pancreatic ductal adenocarcinoma, making up more than 90% of pancreatic cancers, is a fatal malignancy with poor prognosis. Despite higher sialylation status, the disialoganglioside GD3 level is very low in this cancer. However, the exact status and function of this disialoganglioside is still unknown. Here, we intended to study the intracellular mechanism of disialoganglioside GD3-induced apoptosis and its correlation with the adhesion and angiogenic pathways in pancreatic cancer. We demonstrated that disialoganglioside GD3 synthase-transfected cells showed enhanced apoptosis and it caused the arrest of these cells in the S-phase of the cell cycle. Integrins, a family of transmembrane proteins play important role in cell-cell recognition, invasion, adhesion and migration. disialoganglioside GD3 co-localised with integrin-β1 and thereby inhibited it's downstream signalling in transfected cells. Transfected cells exhibited inhibition of cell adhesion with extracellular matrix proteins. Enhanced GD3 expression down regulated angiogenesis-regulatory proteins and inhibited epidermal growth factor/vascular endothelial growth factor-driven angiogenic cell growth in these cells. Taken together, our study provides support for the GD3-induced cell cycle arrest, disruption of integrin-β1-mediated anchorage, inhibition of angiogenesis and thereby induced apoptosis in pancreatic cancer cells.</t>
  </si>
  <si>
    <t>24841931</t>
  </si>
  <si>
    <t>Human metapneumovirus: review of an important respiratory pathogen.</t>
  </si>
  <si>
    <t>Human metapneumovirus (hMPV), discovered in 2001, most commonly causes upper and lower respiratory tract infections in young children, but is also a concern for elderly subjects and immune-compromised patients. hMPV is the major etiological agent responsible for about 5% to 10% of hospitalizations of children suffering from acute respiratory tract infections. hMPV infection can cause severe bronchiolitis and pneumonia in children, and its symptoms are indistinguishable from those caused by human respiratory syncytial virus. Initial infection with hMPV usually occurs during early childhood, but re-infections are common throughout life. Due to the slow growth of the virus in cell culture, molecular methods (such as reverse transcriptase PCR (RT-PCR)) are the preferred diagnostic modality for detecting hMPV. A few vaccine candidates have been shown to be effective in preventing clinical disease, but none are yet commercially available. Our understanding of hMPV has undergone major changes in recent years and in this article we will review the currently available information on the molecular biology and epidemiology of hMPV. We will also review the current therapeutic interventions and strategies being used to control hMPV infection, with an emphasis on possible approaches that could be used to develop an effective vaccine against hMPV.</t>
  </si>
  <si>
    <t>24841713</t>
  </si>
  <si>
    <t>The application of a carrier-based bioremediation strategy for marine oil spills.</t>
  </si>
  <si>
    <t>The application of recycled marine materials to develop sustainable remediation technologies in marine environment was assessed. The remediation strategy consisted of a shell carrier mounted bacterial consortium composed of hydrocarbonoclastic strains enriched with nutrients (Bioaug SC). Pilot scale studies (5000 l) were used to examine the ability of Bioaug-SC to degrade weathered crude oil (10 g l(-1); initially 315,000±44,000 mg l(-1)) and assess the impacts of the introduction and biodegradation of oil. Total petroleum hydrocarbon mass was effectively reduced by 53.3 (±5.75)% to 147,000 (±21,000) mg l(-1) within 27 weeks. 16S rDNA bacterial community profiling using Denaturant Gradient Gel Electrophoresis revealed that cyanobacteria and Proteobacteria dominated the microbial community. Aquatic toxicity assessment was conducted by ecotoxicity assays using brine shrimp hatchability, Microtox and Phaeodactylum tricornutum. This study revealed the importance of combining ecotoxicity assays with oil chemistry analysis to ensure safe remediation methods are developed.</t>
  </si>
  <si>
    <t>24841672</t>
  </si>
  <si>
    <t>Bedaquiline for the treatment of resistant tuberculosis: promises and pitfalls.</t>
  </si>
  <si>
    <t>Treatment of multidrug-resistant tuberculosis (MDR-TB) is hindered by limited efficacy and significant toxicity of second-line drugs. The need for new therapeutic options is critical to combat the global MDR-TB epidemic. Bedaquiline is a novel oral diarylquinoline approved by Food and Drug administration (FDA) for the treatment of adults with pulmonary MDR-TB on the basis of Phase IIb trial data under the provisions of the accelerated approval regulations for serious or life-threatening conditions. The FDA advisory committee members voted unanimously on efficacy data based on surrogate measures, however they were split on the issues of safety of bedaquiline. Main safety concerns include QT interval prolongation, hepatic related adverse events, and excess mortality in bedaquiline treated patients. While bedaquiline approval is a story of many firsts and certainly a welcome addition to the existing arsenal of anti-TB agents, a cautiously optimistic approach is required to assess the risk benefit profile of the drug. Acceleration of further Phase III trials and clinical studies is imperative, as is timely analysis of emerging data on the real world use of the drug. This mini review outlines the clinical pharmacology of bedaquiline highlighting the potential promises and challenges that implicate the risk benefit profile of drug.</t>
  </si>
  <si>
    <t>24841644</t>
  </si>
  <si>
    <t>Selective binding of hydrogen chloride and its trapping through supramolecular gelation.</t>
  </si>
  <si>
    <t>A pyridine containing amino acid based gelator forms gel in aqueous media in the presence of hydrochloric acid and the chloride ion is found to be very selective for gelation. The gelator is successfully applied for the detection and trapping of hydrogen chloride gas and this indicates its probable application for removing hazardous HCl gas from the environment.</t>
  </si>
  <si>
    <t>24841259</t>
  </si>
  <si>
    <t>Radicicol confers mid-schizont arrest by inhibiting mitochondrial replication in Plasmodium falciparum.</t>
  </si>
  <si>
    <t>Radicicol, an antifungal antibiotic, was previously identified as a compound having antimalarial activity. However, its mechanism of action in Plasmodium falciparum was not elucidated. While characterizing its antimalarial function, we observed that radicicol manifested two distinct developmental defects in cultured P. falciparum in a concentration-dependent manner. At a low concentration of radicicol, a significant percentage of drug-treated parasites were arrested at the schizont stage, while at a higher concentration, the parasites were unable to multiply from schizont to ring. Also, the newly formed rings and trophozoites were extremely delayed in development, eventually leading to cell death. We intended to characterize the potential molecular target of radicicol at its sublethal doses. Our results demonstrated that radicicol specifically impaired mitochondrial replication. This decrement was associated with a severalfold increment of the topoisomerase VIB transcript as well as protein in treated cells over that of untreated parasites. Topoisomerase VIB was found to be localized in the organelle fraction. Our docking study revealed that radicicol fits into the Bergerat fold of Pf topoisomerase VIB present in its ATPase domain. Altogether, these data allow us to conclude that P. falciparum topoisomerase VIB might be one of the targets of radicicol causing inhibition of mitochondrial replication. Hence, radicicol can be suitably employed to explore the mitochondrial physiology of malaria parasites.</t>
  </si>
  <si>
    <t>24841049</t>
  </si>
  <si>
    <t>IL-6(-572/-597) polymorphism and expression in HBV disease chronicity in an Indian population.</t>
  </si>
  <si>
    <t>This study evaluated the association among IL-6(-572) and IL-6(-597) genotypes, haplotypes, mRNA, and protein levels with hepatitis B virus (HBV)-Hepatocellular carcinoma (HCC) risk in India.For this, 403 participants (153 controls, 61 inactive HBV-carriers, 65 chronic-active HBV patients, 63 HBV-cirrhotics, and 61 HBV-HCC participants) were enrolled in the study. Polymerase chain reaction-restriction fragment length polymorphism (PCR-RFLP), ELISA, and RT-PCR methods were used for assessing polymorphism, protein, and the mRNA levels, respectively, of IL-6.The study revealed that the IL-6(-572) GC genotype shared a positive association with hepatitis among controls, and a negative association with cirrhosis and consequent HCC development among carriers. However, the CC genotype shared a significant negative association with cirrhosis among controls and carriers. The IL-6(-597G&gt;A), GA genotype acted as a potential protective factor for hepatitis, cirrhosis, and subsequent HCC development among carriers. The GA and CG haplotypes acted as a vital risk factor for HCC among controls and carriers. On the contrary, the CA haplotype was found to be a potential protective factor for HCC among carriers. Besides, the IL-6 levels significantly increased with cirrhosis development, as compared to carriers and hepatitis subjects.These preliminary findings indicate a potential role of IL-6(-572/-597) genotypes in HBV disease pathogenesis in an Indian population.</t>
  </si>
  <si>
    <t>24840860</t>
  </si>
  <si>
    <t>Telechelic Poly(disulfide)s and Related Block Copolymer.</t>
  </si>
  <si>
    <t>In this communication, a mild, efficient, and generalized polycondensation route is developed for poly(disulfide)s from commercially available monomers 2,2'-dithiodipyridine and 1,6-hexanedithiol. Using the stoichiometric imbalance between the two monomers, it is possible to produce telechelic poly(disulfide)s of predictable molecular weight with reactive pyridyl disulfide groups at both the terminals of the chain. The two terminal pyridyl disulfide groups can be quantitatively replaced by a functional thiol using selective thiol-disulfide exchange and thus produces functional telechelic poly(disulfide)s, which can be used as a macroinitiator to initiate ring-opening poly-merization of a cyclic lactide monomer generating an ABA-type triblock copolymer with degradable B block.</t>
  </si>
  <si>
    <t>24840807</t>
  </si>
  <si>
    <t>Hypocalcemic cardiomyopathy-different mechanisms in adult and pediatric cases.</t>
  </si>
  <si>
    <t>Hypocalcemic cardiomyopathy (CMP) is a rare but potentially reversible cause of heart failure. However, the mechanism of hypocalcemia seems to differ between infants and adults. Although severe vitamin D deficiency alone is the usual cause of hypocalcemic CMP in infants, in adult patients significant cardiac dysfunction usually occurs as a result of hypoparathyroidism, either isolated or in combination with vitamin D deficiency. We present two cases of hypocalcemic CMP-one adult and one pediatric-to highlight these differences.The first patient was a 47-year-old female who presented with progressive dyspnea and fatigue and was found to have severe left ventricular (LV) systolic dysfunction (LV ejection fraction, 25%). Her serum calcium level was 3.5 mg/dL, serum phosphorus level was 5.7 mg/dL, and serum 25-hydroxyvitamin D level was 14.1 ng/mL, along with a serum PTH level of 11.8 pg/mL. Her LV ejection fraction normalized completely over 6 months with calcium and calcitriol treatment. In contrast, the second patient was an infant who had presented in cardiogenic shock. Investigations revealed serum calcium of 4.5 mg/dL, serum phosphorus of 11.9 mg/dL, 25-hydroxyvitamin D of 8.9 ng/mL, and serum PTH level of 670 pg/mL. Calcium and calcitriol supplementation resulted in rapid and complete clinical and hemodynamic recovery.Hypocalcemia is a rare but treatable cause of dilated CMP. In infants, hypocalcemia is usually due to maternal vitamin D deficiency and is accompanied by compensatory hyperparathyroidism. In contrast, in adult patients, hypocalcemic CMP is usually a result of hypoparathyroidism, with or without concomitant vitamin D deficiency.</t>
  </si>
  <si>
    <t>24840771</t>
  </si>
  <si>
    <t>Asymmetric synthesis of tetrahydroquinolines through supramolecular organocatalysis.</t>
  </si>
  <si>
    <t>Functionalized chiral tetrahydroquinolines were synthesized through supramolecular organocatalysis using quinidine-NH-thiourea 3c/L-phenylalanine 4i followed by reductive amination from the simple substrates.</t>
  </si>
  <si>
    <t>24840669</t>
  </si>
  <si>
    <t>Twice-weekly and incremental hemodialysis treatment for initiation of kidney replacement therapy.</t>
  </si>
  <si>
    <t>Mortality is highest in the first months of maintenance hemodialysis (HD) therapy. In many Western countries, patients who transition to kidney replacement therapy usually begin thrice-weekly HD regardless of their level of residual kidney function (RKF). RKF is a major predictor of survival. RKF may decline more rapidly with thrice-weekly HD treatments, is associated with a reduced need for dialytic solute clearance, and is an important factor in the prescription of peritoneal dialysis. In this article, we review the concept of incremental HD, in which weekly dialysis dose, in particular HD treatment frequency, is based on a variety of clinical factors, such as RKF (including urine output &gt; 0.5 L/d), volume status, cardiovascular symptoms, body size, potassium and phosphorus levels, nutritional status, hemoglobin level, comorbid conditions, hospitalizations, and health-related quality of life. These 10 clinical criteria may identify which patients might benefit from beginning maintenance HD therapy twice weekly. Periodic monitoring of these criteria will determine the timing for increasing dialysis dose and frequency. We recognize that twice-weekly HD represents a major paradigm shift for many clinicians and jurisdictions. Therefore, we propose conducting randomized controlled trials of twice-weekly versus thrice-weekly HD to assess the potential of twice-weekly HD to improve survival and health-related quality of life while simultaneously reducing costs, protecting fragile vascular accesses, and optimizing resource use during the first year of hemodialysis therapy. Such incremental and individualized HD therapy may prove to be the most appropriate approach for transitioning to dialytic therapy.</t>
  </si>
  <si>
    <t>24840613</t>
  </si>
  <si>
    <t>Ontology analysis of global gene expression differences of human bone marrow stromal cells cultured on 3D scaffolds or 2D films.</t>
  </si>
  <si>
    <t>Differences in gene expression of human bone marrow stromal cells (hBMSCs) during culture in three-dimensional (3D) nanofiber scaffolds or on two-dimensional (2D) films were investigated via pathway analysis of microarray mRNA expression profiles. Previous work has shown that hBMSC culture in nanofiber scaffolds can induce osteogenic differentiation in the absence of osteogenic supplements (OS). Analysis using ontology databases revealed that nanofibers and OS regulated similar pathways and that both were enriched for TGF-β and cell-adhesion/ECM-receptor pathways. The most notable difference between the two was that nanofibers had stronger enrichment for cell-adhesion/ECM-receptor pathways. Comparison of nanofibers scaffolds with flat films yielded stronger differences in gene expression than comparison of nanofibers made from different polymers, suggesting that substrate structure had stronger effects on cell function than substrate polymer composition. These results demonstrate that physical (nanofibers) and biochemical (OS) signals regulate similar ontological pathways, suggesting that these cues use similar molecular mechanisms to control hBMSC differentiation.</t>
  </si>
  <si>
    <t>24840466</t>
  </si>
  <si>
    <t>"Turn-on" fluorescent dipodal chemosensor for nano-molar detection of Zn(2+): application in living cells imaging.</t>
  </si>
  <si>
    <t>A malonohydrazide derivative bearing an imine and phenolic group was synthesized and had a high affinity and selectivity towards Zn(2+). The recognition properties of receptor 1 were evaluated using absorbance and fluorescence spectroscopy. The 1:1 stoichiometry of 1.Zn(2+) was confirmed from job's plot, mass spectra and density functional theory (DFT). The detection of Zn(2+) in intracellular environment of HeLa cell through confocal microscopy was successfully applied for live cell imaging.</t>
  </si>
  <si>
    <t>24840464</t>
  </si>
  <si>
    <t>Analytical techniques for estimation of heavy metals in soil ecosystem: a tabulated review.</t>
  </si>
  <si>
    <t>Soil, an important environmental medium, is exposed to a number of pollutants including toxic heavy metals by various natural and anthropogenic activities. Consequently heavy metal contaminated soil has the potential to pose severe health risks and hazards to humans as well as other living creatures of the ecosystem through various routes of exposure such as direct ingestion, contaminated drinking ground water, food crops, contact with contaminated soil and through food chain. Therefore, it is mandatory to explore various techniques that could efficiently determine the occurrence of heavy metals in soil. A number of methods have been developed by several regulatory agencies and private laboratories and are applied routinely for the quantiﬁcation and monitoring of soil matrices. The present review is an initiative to summarize the work on pollution levels of soil ecosystem and thus pertains to various extraction and quantiﬁcation procedures used worldwide to analyze heavy metals in soil.</t>
  </si>
  <si>
    <t>24840456</t>
  </si>
  <si>
    <t>Pristine multi-walled carbon nanotubes/SDS modified carbon paste electrode as an amperometric sensor for epinephrine.</t>
  </si>
  <si>
    <t>An amperometric sensor for the determination of epinephrine (EP) was fabricated by modifying the carbon paste electrode (CPE) with pristine multi-walled carbon nanotubes (pMWCNTs) using bulk modification followed by drop casting of sodium dodecyl sulfate (SDS) onto the surface for its optimal potential application. The modified electrode showed an excellent electrocatalytic activity towards EP by decreasing the overpotential and greatly enhancing the current sensitivity. FE-SEM images confirmed the dispersion of pMWCNTs in the CPE matrix. EDX analysis ensured the surface coverage of SDS. A comparative study of pMWCNTs with those of oxidized MWCNTs (MWCNTsOX) modified electrodes reveals that the former is the best base material for the construction of the sensor with advantages of lower oxidation overpotential and the least background current. The performance of the modified electrode was impressive in terms of the least charge transfer resistance (Rct), highest values for diffusion coefficient (DEP) and standard heterogeneous electron transfer rate constant (k°). Analytical characterization of the modified electrode exhibited two linear dynamic ranges from 1.0×10(-7) to 1.0×10(-6)M and 1.0×10(-6) to 1.0×10(-4)M with a detection limit of (4.5±0.18)×10(-8)M. A 100-fold excess of serotonin, acetaminophen, folic acid, uric acid, tryptophan, tyrosine and cysteine, 10-fold excess of ascorbic acid and twofold excess of dopamine do not interfere in the quantification of EP at this electrode. The analytical applications of the modified electrode were demonstrated by determining EP in spiked blood serum and adrenaline tartrate injection. The modified electrode involves a simple fabrication procedure, minimum usage of the modifier, quick response, excellent stability, reproducibility and anti-fouling effects.</t>
  </si>
  <si>
    <t>24840444</t>
  </si>
  <si>
    <t>Structural, nanomechanical, field emission and ammonia gas sensing properties of nitrogenated amorphous carbon films deposited by filtered anodic jet carbon arc technique.</t>
  </si>
  <si>
    <t>This paper reports the effect of substrate bias on the structural, nanomechanical, field emission and ammonia gas sensing properties of nitrogenated amorphous carbon films embedded with nanocrystallites (a-C: N: nc) deposited by a filtered anodic jet carbon arc (FAJCA) technique. The films are characterized by X-ray diffraction, high resolution transmission electron microscopy, energy dispersive X-ray spectroscopic analysis, Raman spectroscopy, nanoindentation, field emission and ammonia gas sensing measurements. The properties of the films obtained are found to depend on the substrate bias. The maximum hardness (H)=42.7 GPa, elastic modulus (E)=330.4 GPa, plastic index parameter (H/E)=0.129 and elastic recovery (% ER)=74.4% have been obtained in a-C: N: nc films deposited at -60 V substrate bias which show the lowest ID/IG=0.43, emission threshold (ET)=4.9 V/µm accompanied with the largest emission current density (Jmax)=1 mA/cm(2) and field enhancement factor (β)=1805.6. The gas sensing behavior of the a-C: N: nc film has been tested by measuring the change in electrical resistance of the sample in ammonia environment at room temperature with the fast response and recovery time as 29 and 66.9s, respectively.</t>
  </si>
  <si>
    <t>24840429</t>
  </si>
  <si>
    <t>Molecularly imprinted sensor based on o-aminophenol for the selective determination of norepinephrine in pharmaceutical and biological samples.</t>
  </si>
  <si>
    <t>An electrochemical sensor has been developed for the selective determination of norepinephrine (NE) using the molecularly imprinted technique. The imprinted polymer film at the surface of glassy carbon electrode is prepared by the electropolymerization of o-aminophenol in the presence of NE. Imprinted polymer film was characterized by atomic force microscopy (AFM), field emission scanning electron microscopy (FE-SEM), electrochemical impedance spectroscopy (EIS) and cyclic voltammetry (CV). The imprinted sensor showed a well-defined anodic peak at a potential of ~198 mV in phosphate buffer of pH 7.2 using square wave voltammetry. A linear increase in peak current was found with the increasing concentration of NE in the range from 50×10(-9) to 10×10(-6)mol L(-1)and the limit of detection (3σ/b) was found to be 4.9×10(-10)mol L(-1). The imprinted sensor has been successfully employed to ascertain the content of NE in the commercially available pharmaceutical preparations. The biological applicability of the developed sensor has been delineated by the determination of NE in human plasma and urine samples using the standard addition method. The proposed sensor exhibited high degree of selectivity for NE in comparison to other structurally similar biomolecules present in biological samples, along with long term stability, good reproducibility and excellent capacity of regeneration of molecular recognition sites.</t>
  </si>
  <si>
    <t>24840361</t>
  </si>
  <si>
    <t>Catalytic asymmetric aminolactonization of 1,2-disubstituted alkenoic acid esters: efficient construction of aminolactones with an all-carbon quaternary stereo-centre.</t>
  </si>
  <si>
    <t>Chiral BOX-Cu(OTf)2 catalyzed enantioselective aminolactonization of the tert-butyl ester of alkenoic acids has been developed via in situ aziridination using PhINNs as the nitrene source. It provides exclusively trans-γ- and δ-amino lactones including an additional all-carbon quaternary stereo-centre with up to 98% ee in good to excellent yields.</t>
  </si>
  <si>
    <t>24840306</t>
  </si>
  <si>
    <t>Lewis acid promoted dual bond formation: facile synthesis of dihydrocoumarins and spiro-tetracyclic dihydrocoumarins.</t>
  </si>
  <si>
    <t>Lewis acid (FeCl3) mediated dual bond (C-C and C-O) formation for synthesis of 3,4-dihydrocoumarins is presented. This method has successfully delivered a number of dihydrocoumarins containing dense functionalities on the aromatic ring. Significantly, the present method enabled achieving dihydrocoumarins with tertiary as well as quaternary carbon atoms at the benzylic position. Gratifyingly, the novel spiro-tetracyclic lactones have also been dextrously prepared using this process.</t>
  </si>
  <si>
    <t>24840223</t>
  </si>
  <si>
    <t>Charge instability of symmetry broken dipolar states in quadrupolar and octupolar triphenylamine derivatives.</t>
  </si>
  <si>
    <t>The quadrupolar and octupolar cyano triphenylamines shows symmetry broken dipolar charge transfer state, however, its stability can be controlled by the rotation of N-C bond of amino and phenylene moiety.</t>
  </si>
  <si>
    <t>24839966</t>
  </si>
  <si>
    <t>Pancreatic Cancer Database: an integrative resource for pancreatic cancer.</t>
  </si>
  <si>
    <t>Pancreatic cancer is the fourth leading cause of cancer-related death in the world. The etiology of pancreatic cancer is heterogeneous with a wide range of alterations that have already been reported at the level of the genome, transcriptome, and proteome. The past decade has witnessed a large number of experimental studies using high-throughput technology platforms to identify genes whose expression at the transcript or protein levels is altered in pancreatic cancer. Based on expression studies, a number of molecules have also been proposed as potential biomarkers for diagnosis and prognosis of this deadly cancer. Currently, there are no repositories which provide an integrative view of multiple Omics data sets from published research on pancreatic cancer. Here, we describe the development of a web-based resource, Pancreatic Cancer Database (http://www.pancreaticcancerdatabase.org), as a unified platform for pancreatic cancer research. PCD contains manually curated information pertaining to quantitative alterations in miRNA, mRNA, and proteins obtained from small-scale as well as high-throughput studies of pancreatic cancer tissues and cell lines. We believe that PCD will serve as an integrative platform for scientific community involved in pancreatic cancer research.</t>
  </si>
  <si>
    <t>24839139</t>
  </si>
  <si>
    <t>Simultaneous inhibition of key growth pathways in melanoma cells and tumor regression by a designed bidentate constrained helical peptide.</t>
  </si>
  <si>
    <t>Protein-protein interactions are part of a large number of signaling networks and potential targets for drug development. However, discovering molecules that can specifically inhibit such interactions is a major challenge. S100B, a calcium-regulated protein, plays a crucial role in the proliferation of melanoma cells through protein-protein interactions. In this article, we report the design and development of a bidentate conformationally constrained peptide against dimeric S100B based on a natural tight-binding peptide, TRTK-12. The helical conformation of the peptide was constrained by the substitution of α-amino isobutyric acid--an amino acid having high helical propensity--in positions which do not interact with S100B. A branched bidentate version of the peptide was bound to S100B tightly with a dissociation constant of 8 nM. When conjugated to a cell-penetrating peptide, it caused growth inhibition and rapid apoptosis in melanoma cells. The molecule exerts antiproliferative action through simultaneous inhibition of key growth pathways, including reactivation of wild-type p53 and inhibition of Akt and STAT3 phosphorylation. The apoptosis induced by the bidentate constrained helix is caused by direct migration of p53 to mitochondria. At moderate intravenous dose, the peptide completely inhibits melanoma growth in a mouse model without any significant observable toxicity. The specificity was shown by lack of ability of a double mutant peptide to cause tumor regression at the same dose level. The methodology described here for direct protein-protein interaction inhibition may be effective for rapid development of inhibitors against relatively weak protein-protein interactions for de novo drug development.</t>
  </si>
  <si>
    <t>24838734</t>
  </si>
  <si>
    <t>Imaging findings in a distinct lethal inherited arteriopathy syndrome associated with a novel mutation in the FBLN4 gene.</t>
  </si>
  <si>
    <t>We present the imaging findings of a newly identified lethal arteriopathy associated with a novel mutation in the gene encoding fibulin-4, occurring in a distinct community from southern India.A total of 31 children from a distinct population subgroup who presented with characteristic arterial dilatation and tortuosity were studied. All children except one belonged to unrelated families from an ethno-religious group (Muslim) from the northern coastal belt of southern India. CT angiography was performed in 30 children and contrast MRA in one.Impressive dilatation and elongation of ascending aorta, arch, descending aorta and main pulmonary arteries with characteristic narrowing of aortic isthmus were seen in all patients. Stenosis of arch branches, abdominal visceral branches and pulmonary artery branches was observed in 21 (68%), 23 (62.5%) and 20 (65%) patients respectively. Genetic studies revealed an identical mutation in exon 7 of the FBLN4 gene. On follow-up, 27 of them had died before the age of 3 years and only two children were alive after the age of 4 years.FBLN4-associated vasculopathy is a highly lethal disease characterized by severe aneurysmal dilatation of thoracic aorta, its branches and pulmonary arteries with stenoses at typical locations.• Homozygous mutations in exon 7 of the FBLN4 gene can produce lethal vasculopathy. • Fibulin-4 is a critical determinant in human elastogenesis. • Imaging findings can give a clue to underlying connective tissue disorders.</t>
  </si>
  <si>
    <t>24838653</t>
  </si>
  <si>
    <t>Transcriptome analysis of salinity responsiveness in contrasting genotypes of finger millet (Eleusine coracana L.) through RNA-sequencing.</t>
  </si>
  <si>
    <t>Finger millet (Eleusine coracana L.) is a hardy cereal known for its superior level of tolerance against drought, salinity, diseases and its nutritional properties. In this study, attempts were made to unravel the physiological and molecular basis of salinity tolerance in two contrasting finger millet genotypes viz., CO 12 and Trichy 1. Physiological studies revealed that the tolerant genotype Trichy 1 had lower Na(+) to K(+) ratio in leaves and shoots, higher growth rate (osmotic tolerance) and ability to accumulate higher amount of total soluble sugar in leaves under salinity stress. We sequenced the salinity responsive leaf transcriptome of contrasting finger millet genotypes using IonProton platform and generated 27.91 million reads. Mapping and annotation of finger millet transcripts against rice gene models led to the identification of salinity responsive genes and genotype specific responses. Several functional groups of genes like transporters, transcription factors, genes involved in cell signaling, osmotic homeostasis and biosynthesis of compatible solutes were found to be highly up-regulated in the tolerant Trichy 1. Salinity stress inhibited photosynthetic capacity and photosynthesis related genes in the susceptible genotype CO 12. Several genes involved in cell growth and differentiation were found to be up-regulated in both the genotypes but more specifically in tolerant genotype. Genes involved in flavonoid biosynthesis were found to be down-regulated specifically in the salinity tolerant Trichy 1. This study provides a genome-wide transcriptional analysis of two finger millet genotypes differing in their level of salinity tolerance during a gradually progressing salinity stress under greenhouse conditions.</t>
  </si>
  <si>
    <t>24838640</t>
  </si>
  <si>
    <t>Cross-compartment proteostasis regulation during redox imbalance induced ER stress.</t>
  </si>
  <si>
    <t>Imbalance in protein homeostasis in specific subcellular organelles is alleviated through organelle-specific stress response pathways. As a canonical example of stress activated pathway, accumulation of misfolded proteins in ER activates unfolded protein response (UPR) in almost all eukaryotic organisms. However, very little is known about the involvement of proteins of other organelles that help to maintain the cellular protein homeostasis during ER stress. In this study, using iTRAQ-based LC-MS approach, we identified organelle enriched proteins that are differentially expressed in yeast (Saccharomyces cerevisiae) during ER stress in the absence of UPR sensor Ire1p. We have identified about 750 proteins from enriched organelle fraction in three independent iTRAQ experiments. Induction of ER stress resulted in the differential expression of 93 proteins in WT strains, 40 of which were found to be dependent on IRE1. Our study reveals a cross-talk between ER- and mitochondrial proteostasis exemplified by an Ire1p-dependent induction of Hsp60p, a mitochondrial chaperone. Thus, in this study, we show changes in protein levels in various organelles in response to ER stress. A large fraction of these changes were dependent on canonical UPR signalling through Ire1, highlighting the importance of interorganellar cross-talk during stress.</t>
  </si>
  <si>
    <t>24838549</t>
  </si>
  <si>
    <t>Continuous real time endotracheal tube cuff pressure waveform.</t>
  </si>
  <si>
    <t>Endotracheal tube cuff pressure monitoring is one of the standard degrees of care afforded to anesthetized patients in the operative theater. Traditional pressure transducer when used to monitor cuff pressure provides real time continuous sine wave pressure waveform which has not been described in literature so far. This unique waveform needs to be further processed and evaluated to check its utility in airway pressure monitoring.</t>
  </si>
  <si>
    <t>24838548</t>
  </si>
  <si>
    <t>Neuron specific enolase and c-reactive protein levels in stroke and its subtypes: correlation with degree of disability.</t>
  </si>
  <si>
    <t>Stroke is an emergency which threatens life and third leading cause of death and long term disability in developed countries. The use of biomarkers in diagnosing stroke and assessing prognosis is an emerging and rapidly evolving field. The study aimed to investigate the predictive value of biochemical marker of brain damage neuron-specific enolase (NSE) and systemic inflammatory marker C-reactive protein (CRP) with respect to degree of disability at the time of admission and short term in stroke patients. We investigated 120 patients with cerebrovascular stroke who were admitted within 72 h of onset of stroke in the Department of Neurology at Sri Aurobindo Institute of Medical Sciences, Indore, India. NSE and CRP were analyzed by solid enzyme linked immunosorbent assay using analyzer and micro plate reader from Biorad 680. In all patients, the neurological status was evaluated by a standardized neurological examination and the National Institutes of Health Stroke Scale on admission and on day 7. Serum NSE and CRP concentration were found significantly increased in acute stroke cases as compared to control in present study (&lt;0.05 and &lt;0.001 respectively). The maximum serum NSE and CRP levels within 72 h of admission were significantly higher in patients with greater degree of disability at the time of admission. Both biomarkers were found significantly correlated with neurological disability and short term outcome. Our study showed that serum biomarkers NSE and CRP have high predictive value for determining severity and early neurobehavioral outcome after acute stroke.</t>
  </si>
  <si>
    <t>24838507</t>
  </si>
  <si>
    <t>A novel technique for reduction of unreducible lumbar fractures in ankylosing spondylitis.</t>
  </si>
  <si>
    <t>Retrospective case series study.Fractures in ankylosed lumbar spine are difficult to reduce and it is like attempting to reduce the ends of a long bone fracture of an extremity. Simple compression from the posterior results in the anterior column opening in lumbar spine because of the inherent lordosis present there, which usually requires combined approach, if the gap is extensive. Purpose of our study is to describe a new technique for reduction of lumbar fracture not reducing through conventional technique in ankylosing spondylitis. There are no techniques described for reduction of these complex fractures in the literature to the best of our knowledge.Four patients were operated by a new modified staged posterior approach. Two patients had AIS D neurology, one patient had AIS A neurology and one patient had normal neurology (AIS E). Patients were operated in a staged procedure in a single sitting, as single posterior procedure did not allow for complete reduction of lumbar fracture. The patients were first positioned prone and instrumentation was done. To close the anterior gap, patients were then positioned lateral and reduction and stabilization of fracture was done.Mean age of the patients was 50 years. Average time of surgery was 3 h 40 min. All four patients operated with this modified posterior approach had fusion 6 months after surgery. There were no significant complications.We recommend this technique to be used in fractures in lumbar ankylosed spine as they have tendency to open anteriorly after trauma. It helps in closure of anterior column in a single surgery and obviates the need for anterior surgery in these patients.</t>
  </si>
  <si>
    <t>24838490</t>
  </si>
  <si>
    <t>ATPase inhibitor based luciferase assay for prolonged and enhanced ATP pool measurement as an efficient fish freshness indicator.</t>
  </si>
  <si>
    <t>The nucleotide degradation pathway in somatic cells leads to the accumulation of products such as hypoxanthine and inosine, which are commonly used as fish and meat freshness indicators. Assays based on these molecules cannot differentiate the postmortem time over a short period of time (5-10 h). Further, quantification of these degradation products is cumbersome, costly and time-consuming. For the proposed assay, optimal concentrations of 30 and 2 mM, respectively, for the ATPase inhibitors sodium orthovanadate and EDTA were found. Further, it was observed that a firefly luciferase based assay could enhance the sensitivity levels up to 165-fold at 30 °C. In addition, it was observed that the sensitivity for ATP assay was enhanced up to 60-fold even after 12 h. The limit of detection for the ATP assay was 1 pM, unlike other conventional methods, which are sensitive only up to micromolar levels. Moreover, as little as 0.044 g fish fillet was required for the assay, and no time-consuming sample preparation was necessary. Luminescence of prolonged duration was observed in harvested fish kept at -20 °C in comparison with fish kept at 4 and 30 °C, which reflects the shelf life of fish preserved at lower temperatures.</t>
  </si>
  <si>
    <t>24838250</t>
  </si>
  <si>
    <t>Metagenomics of petroleum muck: revealing microbial diversity and depicting microbial syntrophy.</t>
  </si>
  <si>
    <t>Present study attempts in revealing taxonomic and functional diversity of microorganism from petroleum muck using metagenomics approach. Using Ion Torrent Personal Genome Machine, total of 249 Mb raw data were obtained which was analysed using MG-RAST platform. The taxonomic analysis revealed predominance of Proteobacteria with Gammaproteobacteria as major class and Pseudomonas stutzeri as most abundant organism. Several enzymes involved in aliphatic and aromatic hydrocarbon degradation through both aerobic and anaerobic routes and proteins related to stress response were also present. Comparison of our metagenome with the existing metagenomes from oil-contaminated sites and wastewater treatment plant indicated uniqueness of this metagenome taxonomically and functionally. Based on these results a hypothetical community model showing survival and syntrophy of microorganisms in hydrocarbon-rich environment is proposed. Validation of the metagenome data was done in three tiers by validating major OTUs by isolating oil-degrading microbes, confirmation of key genes responsible for hydrocarbon degradation by Sanger sequencing and studying functional dynamics for degradation of the hydrocarbons by the muck meta-community using GC-MS.</t>
  </si>
  <si>
    <t>24838175</t>
  </si>
  <si>
    <t>pH triggered reversible photoinduced electron transfer to and from carbon nanoparticles.</t>
  </si>
  <si>
    <t>Dopamine functionalized carbon nanoparticles (CNPs) that can act as efficient photoinduced electron donor-acceptor systems depending on the pH of the medium have been synthesized. In acidic media, dopamine on CNPs exists as hydroquinone and serves as an electron donor while under alkaline conditions the corresponding quinone form of dopamine serves as a strong electron acceptor. Application of external NADH to the system can invert the donor-acceptor roles under alkaline conditions.</t>
  </si>
  <si>
    <t>24837973</t>
  </si>
  <si>
    <t>Immune modulations and protection by translationally controlled tumor protein (TCTP) in Fenneropenaeus indicus harboring white spot syndrome virus infection.</t>
  </si>
  <si>
    <t>Fenneropenaeus indicus translationally controlled tumor protein (Fi-TCTP) was cloned and expressed using pET 100a-D-TOPO in prokaryotic expression system and it exhibited putative antioxidant activity as assessed in vitro by enhanced growth of Escherichia coli (E. coli) in presence of hydrogen peroxide. The protective efficacy of recombinant Fi-TCTP (rFi-TCTP) was evaluated in F. indicus by intramuscular and oral administration. Intramuscular injection of rFi-TCTP to shrimps, on subsequent white spot syndrome virus (WSSV) infection exhibited 42% relative percent survival. To understand the mechanism of protection, immunological parameters such as reactive oxygen species (ROS), phenoloxidase and mitochondrial membrane potential (MMP) were assessed in early (24h) and late (60h) stages of infection. rFi-TCTP pretreatment significantly lowers the WSSV induced ROS generation and respiratory burst during early and late stages of infection. Further, WSSV induced apoptotic changes such as reduced haemocyte count, loss in MMP and DNA fragmentation were significantly reduced during early and late stage of infection upon rFi-TCTP administration. Hence, the immunomodulatory studies suggest that protective effect of rFi-TCTP in treated shrimps, might be due to the reduction in ROS and apoptosis, following decreased mitochondrial damage together with reduced phenoloxidase activity and respiratory burst.</t>
  </si>
  <si>
    <t>24837879</t>
  </si>
  <si>
    <t>Coating doxorubicin-loaded nanocapsules with alginate enhances therapeutic efficacy against Leishmania in hamsters by inducing Th1-type immune responses.</t>
  </si>
  <si>
    <t>The aim of the present study was to evaluate the immunomodulatory and chemotherapeutic potential of alginate-(SA) coated nanocapsule (NCs) loaded with doxorubicin (SA-NCs-DOX) against visceral leishmaniasis in comparison with nano-emulsions containing doxorubicin (NE-DOX).NE-DOX was prepared using low-energy emulsification methods. Stepwise addition of protamine sulphate and SA in a layer-by-layer manner was used to form SA-NCs-DOX. SA-NCs-DOX, NE-DOX and Free DOX were compared for their cytotoxicity against Leishmania donovani-infected macrophages in vitro and generation of T-cell responses in infected hamsters in vivo.Size and ζ potential of the NE-DOX and SA-NCs-DOX formulations were 310 ± 2.1 nm and (-)32.6 ± 2.1 mV, 342 ± 4.1 nm and (-)29.3 ± 1.2 mV respectively. SA-NCs-DOX was better (1.5 times) taken up by J774A.1 macrophages compared with NE-DOX. SA-NCs -DOX showed greater efficacy than NE-DOX against intramacrophagic amastigotes. SA-NCs-DOX treatment exhibited enhanced apoptotic efficiency than NE-DOX and free DOX as evident by cell cycle analysis, decrease in mitochondrial membrane potential, ROS and NO production. T-cell responses, when assessed through lymphoproliferative responses, NO production along with enhanced levels of iNOS, TNF-α, IFN-γ and IL-12 were found to be up-regulated after SA-NCs-DOX, compared with responses to NE-DOX in vivo. Parasitic burden was decreased in Leishmania-infected hamsters treated with SA-NCs-DOX, compared with NE-DOX.Our results provide insights into the development of an alternative approach to improved management of leishmaniasis through a combination of chemotherapy with stimulation of the innate immune system.</t>
  </si>
  <si>
    <t>24837606</t>
  </si>
  <si>
    <t>A photoperiodic molecular response in migratory redheaded bunting exposed to a single long day.</t>
  </si>
  <si>
    <t>A long day response is triggered by the activation of EYA3 (eyes absent 3) and TSH-β (thyroid stimulating hormone beta subunit) genes in the pars tuberalis (PT). However, protein products of these genes are not yet shown in the hypothalamus of a photoperiodic species. Therefore, using the 'first long day paradigm', EYA3 and TSH-β along with c-FOS and GnRH peptides were immunohistochemically localized and measured in the hypothalamus of photoperiodic redheaded buntings that were maintained on short days (SD, LD 8/16) and subjected to one full long day (LD, LD 16/8). Following morning light remained turned off, and birds were sacrificed in the first hour of the day. Brains were collected and processed for immunohistochemistry of peptides. FOS-lir and GnRH-lir cells were significantly higher in the preoptic area (POA) in LD than in SD, which indicated photoperiod induced neuronal activation and downstream effects, respectively, under LD. In LD, EYA3-lir cells were significantly increased in septal lateralis (SL) with fibres extending to sub-septal organ (SSO); EYA3 fibres were very dense in median eminence. Similarly, there were significantly increased TSH-β-lir cells in the ventricular region with much abundance in the PT and TSH-β-lir fibres in the SSO (extending up to SL), inferior hypothalamic nucleus (IH) and infundibular nucleus (IN) in LD birds. Elevated EYA3, TSH-α and TSH-β mRNA levels further confirmed photoperiodic induction at the transcriptional level in buntings on the first long day. These are the first results showing localization of photoperiodically induced peptides in the hypothalamus of a songbird species, the redheaded bunting.</t>
  </si>
  <si>
    <t>24837563</t>
  </si>
  <si>
    <t>Evaluation of gastroesophageal reflux before and after sleeve gastrectomy using symptom scoring, scintigraphy, and endoscopy.</t>
  </si>
  <si>
    <t>The effect of laparoscopic sleeve gastrectomy (SG) on gastroesophageal reflux disease (GERD) has been a controversial issue. There have been limited studies on this aspect and most of the published studies are retrospective. Therefore, a prospective study was designed to objectively assess the problem. The objective of this study was to assess the impact of SG on symptoms of gastroesophageal reflux using questionnaire, endoscopy, and radionuclide scintigraphy.Thirty-two patients undergoing laparoscopic sleeve gastrectomy were assessed for gastroesophageal reflux using Carlsson Dent Questionnaire and GERD questionnaire before and after surgery at three monthly intervals. They were also subjected to upper GI endoscopy (UGIE) and radionuclide scintigraphy both pre- and postoperatively.Mean preoperative weight and body mass index were 126.5 kg and 47.8 kg/m2, respectively. Mean percent excess weight loss at 12 months was 64.3 ± 18.4. Both the Carlsson Dent Score (CDS) and Severity Score (SS) exhibited a decline from 2.88 to 1.63 (p&lt;0.05) and 2.28 to 1.06 (p&lt;0.05), respectively after 12 months. Radionuclide scintigraphy revealed a significant rise of GERD from 6.25% to 78.1% in the postoperative period (p&lt;0.001). UGIE showed a rise in incidence of esophagitis from 18.8% to 25%; however, there was improvement in all patients except one in terms of reduction of severity of esophagitis.Presence of GERD may not be considered as a contra-indication for sleeve gastrectomy. There is improvement of GERD as assessed by symptom questionnaires, as well as improvement in grade of esophagitis. The new onset GERD detected on scintigraphy may not be pathologic as there is a decrease in total acid production postsurgery; however, it still remains an important issue and needs long-term follow-up.</t>
  </si>
  <si>
    <t>24836985</t>
  </si>
  <si>
    <t>A prospective strategy to restore the tissue damage in malaria infection: Approach with chitosan-trypolyphosphate conjugated nanochloroquine in Swiss mice.</t>
  </si>
  <si>
    <t>Accumulating evidence indicates that wide range of polymer based nanoconjugated drug have the ability to overcome the microbial infection. The present study was to evaluate the effects of nanoconjugated chloroquine (Nch) against Plasmodium berghei NK65 (P. berghei) infection on selective makers of oxidative damage, antioxidant status, pro-inflammatory and anti-inflammatory cytokines in liver and spleen. P. berghei infected Swiss mice were treated with Nch (250mg/kg bw for 15 days) compared with chloroquine. The stress markers, pro-inflammatory cytokines were increased significantly (P&lt;0.05) and the anti-oxidant enzymes level, redox ratio (GSH/GSSG), anti-inflammatory markers were decreased significantly (P&lt;0.05) in liver and spleen of infected mice compared with uninfected mice. Chloroquine and Nch effectively decreased the stress markers, pro-inflammatory cytokines, as well as, increased antioxidants level in liver and spleen of the infected mice. Moreover, the favorable effect Nch is better than the chloroquine defending the tissue damage during malarial infection. These findings suggested that the potential use and prospective role of Nch than only chloroquine against P. berghei induced pathology as well as oxidative damage in liver and spleen.</t>
  </si>
  <si>
    <t>24836878</t>
  </si>
  <si>
    <t>Ethylene production is associated with alleviation of cadmium-induced oxidative stress by sulfur in mustard types differing in ethylene sensitivity.</t>
  </si>
  <si>
    <t>We studied the response of ethylene-sensitive (Pusa Jai Kisan) and ethylene-insensitive (SS2) mustard (Brassica juncea) cultivars to 0, 0.5, 1.0 and 2.0 mM SO₄(2-), and the effect of 1.0 mM SO₄(2-) was studied in the amelioration of 50 µM cadmium (Cd). The Cd-induced oxidative stress and Cd accumulation were greater in SS2 than Pusa Jai Kisan, but sulfur (S) application alleviated Cd-induced oxidative stress more prominently in Pusa Jai Kisan by increasing S-metabolism and synthesis of reduced glutathione (GSH) and ethylene production; and promoted photosynthesis and plant dry mass under Cd stress. The ethylene-sensitive cultivar responded more to S treatment under Cd stress and showed increased activity of antioxidant system resulting in increased photosynthesis and growth. Cadmium treatment resulted in rapid increase in ethylene formation which adversely influenced photosynthesis and plant dry mass. However, S and ethephon application to Cd-treated plants lowered ethylene formation to optimal range responsible for maximal GSH synthesis and protection against Cd-induced oxidative stress. The similarity of the effectiveness of 1.0 mM SO₄(2-) with 200 µL L(-1) ethylene source as ethephon in alleviation of 50 µM Cd further verifies that differential alleviation of Cd toxicity in the two cultivars by S was dependent on ethylene production. The results suggest that ethylene production determines Cd stress alleviation by S via regulatory interaction with antioxidant metabolism. Thus, ethylene production and sensitivity bear a prominent role in alleviation of Cd stress by S and can be used as a criterion for developing Cd tolerant genotypes.</t>
  </si>
  <si>
    <t>24836877</t>
  </si>
  <si>
    <t>Cadmium-induced oxidative stress tolerance in cadmium resistant Aspergillus foetidus: its possible role in cadmium bioremediation.</t>
  </si>
  <si>
    <t>Toxic effects of cadmium (Cd) were examined on a cadmium-resistant strain of Aspergillus foetidus isolated from wastewater. The Cd removal potential was analyzed. The results indicated that the strain could tolerate up to 25 mM and 63 mM Cd in liquid and solid Czapek-Dox media, respectively. It efficiently removed Cd from liquid growth media and industrial wastewater by mycelial biosorption. The strain produced oxalic acid for the purpose of Cd bioleaching as confirmed by the presence of cadmium oxalate crystals on the mycelial surface. Intracellular proline contents and the antioxidative enzyme activities increased up to a certain level to detoxify the overproduced free radicals. These data indicate that the strain has inherent mechanisms to grow in Cd contaminated environment, tolerate high Cd doses and high Cd uptake potential which are pre-requisite for acting as a suitable candidate for Cd bioremediation.</t>
  </si>
  <si>
    <t>24836759</t>
  </si>
  <si>
    <t>Photosynthetic membrane organization and role of state transition in cyt, cpII, stt7 and npq mutants of Chlamydomonas reinhardtii.</t>
  </si>
  <si>
    <t>In Chlamydomonas reinhardtii, cytochrome b6/f and chlorophyll b binding proteins are important in energy distribution between photosystem (PS)II and PSI. In this study, we have used C. reinhardtii mutants deficient in cytochrome b6/f complex (cyt), chlorophyll b binding protein (cpII), non-photochemical quenching (npq) and LHC II kinase (stt7) to study the importance of these proteins in electron transport, phosphorylation, and structural organization of thylakoid supercomplexes under optimum growth conditions. Fast Chl a fluorescence studies have shown that lack of CpII and Cyt b6/f caused reduced photochemical yield (Fv/Fm). The disappearance of I phase in cyt mutant showed that electron transfer from Cyt b6/f to PSI is reduced due to un availability of Q0 site for docking of PQH2 therefore LHC II kinase was unable to phosphorylate LHCII in cyt mutant. Further, blue native gel electrophoresis revealed the differential organization of photosynthetic membrane protein complexes in different mutants. Particularly, LHCII trimerization is more in cyt and stt7 mutants. Also, chemically induced state transition (LHCII phosphorylation) was not observed in cyt mutant, however, all other mutants were similar to that of wild type. Based on our results, we propose that the LHCII trimer accumulation and its organization with other complexes are very important in state transitions.</t>
  </si>
  <si>
    <t>24836679</t>
  </si>
  <si>
    <t>Angiogenic factors as potential drug target: efficacy and limitations of anti-angiogenic therapy.</t>
  </si>
  <si>
    <t>Formation of new blood vessels (angiogenesis) has been demonstrated to be a basic prerequisite for sustainable growth and proliferation of tumor. Several growth factors, cytokines, small peptides and enzymes support tumor growth either independently or in synergy. Decoding the crucial mechanisms of angiogenesis in physiological and pathological state has remained a subject of intense interest during the past three decades. Currently, the most widely preferred approach for arresting tumor angiogenesis is the blockade of vascular endothelial growth factor (VEGF) pathway; however, the clinical usage of this modality is still limited by several factors such as adverse effects, toxicity, acquired drug resistance, and non-availability of valid biomarkers. Nevertheless, angiogenesis, being a normal physiological process imposes limitations in maneuvering it as therapeutic target for tumor angiogenesis. The present review offers an updated relevant literature describing the role of well-characterized angiogenic factors, such as VEGF, basic fibroblast growth factor (bFGF), platelet derived growth factor (PDGF), placenta growth factor (PLGF), hepatocyte growth factor/scatter factor (HGF/SF) and angiopoetins (ANGs) in regulating tumor angiogenesis. We have also attempted to discuss tumor angiogenesis with a perspective of 'an attractive target with emerging challenges', along with the limitations and present status of anti-angiogenic therapy in the current state-of-the-art.</t>
  </si>
  <si>
    <t>24836665</t>
  </si>
  <si>
    <t>Differential effect of buffering agents on the crystallization of gemcitabine hydrochloride in frozen solutions.</t>
  </si>
  <si>
    <t>The purpose of this study was to evaluate the differential effect of buffering agents on the crystallization of gemcitabine hydrochloride (GHCl) in frozen solutions. Four buffering agents, viz. citric acid (CA), malic acid (MA), succinic acid (SA) and tartaric acid (TA) were selected and their effect on GHCl crystallization was monitored using standard DSC and low temperature XRD. Onset of GHCl crystallization during heating run in DSC was measured to compare the differential effect of buffering agents. Glass transition temperature (Tg'), unfrozen water content in the freeze concentrate and crystallization propensity of the buffering agents was also determined for mechanistic understanding of the underlying effects. CA and MA inhibited while SA facilitated crystallization of GHCl even at 25 mM concentration. Increasing the concentration enhanced their effect. However, TA inhibited GHCl crystallization at concentrations &lt;100mM and facilitated it at concentrations ≥100 mM. Lyophilization of GHCl with either SA or TA yielded elegant cakes, while CA and MA caused collapse. Tg' failed to explain the inhibitory effects of CA, MA and TA as all buffering agents lowered the Tg' of the system. Differential effect of buffering agents on GHCl crystallization could be explained by consideration of two opposing factors: (i) their own crystallization tendency and (ii) unfrozen water content in the freeze concentrate. In conclusion, it was established that API crystallization in frozen solution is affected by the type and concentration of the buffering agents.</t>
  </si>
  <si>
    <t>24836622</t>
  </si>
  <si>
    <t>Functionalized para-substituted benzenes as 1,8-cineole production modulators in an endophytic Nodulisporium species.</t>
  </si>
  <si>
    <t>A Nodulisporium species (designated Ti-13) was isolated as an endophyte from Cassia fistula. The fungus produces a spectrum of volatile organic compounds (VOCs) that includes ethanol, acetaldehyde and 1,8-cineole as major components. Initial observations of the fungal isolate suggested that reversible attenuation of the organism via removal from the host and successive transfers in pure culture resulted in a 50 % decrease in cineole production unrelated to an overall alteration in fungal growth. A compound (CPM1) was obtained from Betula pendula (silver birch) that increases the production of 1,8-cineole by an attenuated Ti-13 strain to its original level, as measured by a novel bioassay method employing a 1,8-cineole-sensitive fungus (Sclerotinia sclerotiorum). The host plant produces similar compounds possessing this activity. Bioactivity assays with structurally similar compounds such as ferulic acid and gallic acid suggested that the CPM1 does not act as a simple precursor to the biosynthesis of 1,8-cineole. NMR spectroscopy and HPLC-ES-MS indicated that the CPM1 is a para-substituted benzene with alkyl and carboxyl substituents. The VOCs of Ti-13, especially 1,8-cineole, have potential applications in the industrial, fuel and medical fields.</t>
  </si>
  <si>
    <t>24836571</t>
  </si>
  <si>
    <t>Self-assembled cardanol azo derivatives as antifungal agent with chitin-binding ability.</t>
  </si>
  <si>
    <t>Cardanol is a non-isoprenoic phenolic lipid-mixture of distilled cashew nut shell liquid obtained from Anacardium occidentale. Herein, cardanol is purified from cashew nut shell liquid (CNSL) and synthesized to new compounds with different azo amphiphiles. These synthesized compounds are allowed to self-assembled in hydrophobic environment and checked antifungal activity against Candida albicans. Self-assembled structure of CABA showed higher antifungal activity (16μg/mL) and chitin-binding ability in comparison to CAP and CANB. Furthermore, the self-assembled azo amphiphiles are immobilized with silver ions to prepare hydrogel which showed eight folds enhanced antifungal activity. Toxicity is reduced by several folds of self-assembled or hydrogel structure in comparison to pure compounds. Thus, the self-assembled structure of amphiphiles and their hydrogels have been found to be new macromolecules of interest with potential use as antifungal drugs.</t>
  </si>
  <si>
    <t>24836517</t>
  </si>
  <si>
    <t>A green synthesis method for large area silver thin film containing nanoparticles.</t>
  </si>
  <si>
    <t>The green synthesis method is inexpensive and convenient for large area deposition of thin films. For the first time, a green synthesis method for large area silver thin film containing nanoparticles is reported. Silver nanostructured films are deposited using silver nitrate solution and guava leaves extract. The study confirmed that the reaction time plays a key role in the growth and shape/size control of silver nanoparticles. The properties of silver films are studied using UV-visible spectrophotometer, scanning electron microscopy (SEM), X-ray diffraction (XRD), atomic force microscopy (AFM), contact angle, Fourier-transform Raman (FT-Raman) spectroscopy and Photoluminescence (PL) techniques. Finally, as an application, these films are used effectively in antibacterial activity study.</t>
  </si>
  <si>
    <t>24836458</t>
  </si>
  <si>
    <t>Expression of short chain fatty acid receptors and pro-inflammatory cytokines in utero-placental tissues is altered in cows developing retention of fetal membranes.</t>
  </si>
  <si>
    <t>Retention of fetal membranes (RFM) is an economically important condition in dairy cattle disturbing the health and production in affected animals. In spite of extensive research, pathogenesis for RFM and identification of a predictive marker for the condition still remains elusive. Since expulsion of fetal membranes in an inflammatory process, studying the expression of inflammatory molecules is expected to give an idea about the pathogenesis of RFM.Expression of pro-inflammatory cytokines, short chain fatty acid (SCFA) receptors and adhesion molecules was studied using qRT-PCR in the utero-placental tissues obtained from the cows that expelled fetal membranes normally (n = 12) and from the cows that developed RFM (n = 12). Concentrations of SCFAs were estimated in the utero-placental tissues using Gas Chromatography.The concentration of butyrate in the utero-placental tissue extract was 3-4 times lower, and GPR41 and GPR43 mRNA expression was 7.7-10.0 and 3.4-4.4 folds lower (p &lt; 0.05) in cows that developed RFM compared to those that expelled the fetal membranes normally. The expression of IL-1, IL-6, IL-8, TNF-α, ICAM and PECAM was higher (p &lt; 0.05) in the cows that normally expelled the fetal membranes compared to those that developed RFM.Since a clear association of butyrate levels, expression of pro-inflammatory cytokines, adhesion molecules and SCFAs receptors was observed with expulsion of fetal membranes, modulating the levels of these molecules prior to parturition might help in reducing the incidence of RFM in cows.Inflammatory response is essential for normal expulsion of fetal membranes and that inadequate or altered expression of pro-inflammatory cytokines, adhesion molecules and SCFA receptors is associated with RFM in cows.</t>
  </si>
  <si>
    <t>24836413</t>
  </si>
  <si>
    <t>Characterization of culturable vaginal Lactobacillus species among women with and without bacterial vaginosis from the United States and India: a cross-sectional study.</t>
  </si>
  <si>
    <t>Lactobacillus species play an integral part in the health of the vaginal microbiota. We compared vaginal Lactobacillus species in women from India and the USA with and without bacterial vaginosis (BV). Between July 2009 and November 2010, a cross-sectional study was conducted among 40 women attending a women's health clinic in Mysore, India, and a sexually transmitted diseases clinic in San Francisco, USA. Women were diagnosed with BV using Amsel's criteria and the Nugent score. Lactobacillus 16S rDNA was sequenced to speciate the cultured isolates. Ten Indian and 10 US women without BV were compared with an equal number of women with BV. Lactobacilli were isolated from all healthy women, but from only 10% of Indian and 50% of US women with BV. 16S rDNA from 164 Lactobacillus colonies was sequenced from healthy women (126 colonies) and women with BV (38 colonies). Seven cultivable Lactobacillus species were isolated from 11 Indian women and nine species from 15 US women. The majority of Lactobacillus species among Indian women were L. crispatus (25.0%), L. jensenii (25.0%) and L. reuteri (16.7%). Among US women, L. crispatus (32.0%), L. jensenii (20.0%) and L. coleohominis (12.0%) predominated. L. jensenii and L. crispatus dominated the vaginal flora of healthy Indian and US women. Indian women appeared to have a higher percentage of obligate heterofermentative species, suggesting the need for a larger degree of metabolic flexibility and a more challenging vaginal environment.</t>
  </si>
  <si>
    <t>24836093</t>
  </si>
  <si>
    <t>Using consumer perspectives to inform the cultural adaptation of psychological treatments for depression: a mixed methods study from South Asia.</t>
  </si>
  <si>
    <t>Integrating consumer perspectives in developing and adapting psychological treatments (PTs) can enhance their acceptability in diverse cultural contexts.To describe the explanatory models (EMs) of depression in South Asia with the goal of informing the content of culturally appropriate PTs for this region.Two methods were used: a systematic review of published literature on the EMs of depression in South Asia; and in-depth interviews with persons with depression and family caregivers in two sites in India. Findings from both were analysed independently and then triangulated.There were 19 studies meeting our inclusion criteria. Interviews were conducted with 27 patients and 10 caregivers. Findings were grouped under four broad categories: illness descriptions, perceived impact, causal beliefs and self-help forms of coping. Depression was characterised predominantly by somatic complaints, stress, low mood, and negative and ruminative thoughts. Patients experienced disturbances in interpersonal relationships occupational functioning, and stigma. Negative life events, particularly relationship difficulties, were perceived as the main cause. Patients mostly engaged in distracting activities, religious practices, and received support from family and friends to cope with the illness.The primary data are entirely from India but the studies from the literature review covering South Asia are consistent with these findings. This study also does not include literature in local languages or explore how consumer perspectives change over time.EMs can inform cultural adaptations to PTs for depression in South Asia by defining target outcomes, content for psycho-education, and culturally appropriate treatment strategies.</t>
  </si>
  <si>
    <t>24835843</t>
  </si>
  <si>
    <t>Preventive treatment for tuberculosis in people with HIV.</t>
  </si>
  <si>
    <t>24835786</t>
  </si>
  <si>
    <t>Synthesis and evaluation of N-((1-benzyl-1H-1,2,3-triazol-4-yl)methyl)nicotinamides as potential anticancer agents that inhibit tubulin polymerization.</t>
  </si>
  <si>
    <t>A series of N-((1-benzyl-1H-1,2,3-triazol-4-yl)methyl)nicotinamides (4) was synthesized and tested for their anticancer activity against a panel of 60 human cancer cell lines. Some of the representative compounds such as 4a, 4b, 4f, 4g, 4i and 4t were selected for the five dose study and amongst them 4g and 4i displayed significant anticancer activity with GI50 values ranging from 0.25 to 8.34 and 1.42 to 5.86μM, respectively. Cell cycle analysis revealed that these compounds induced cell cycle arrest at G2/M phase in MCF-7 cells. The most active compound in this series 4g also inhibited tubulin polymerization with IC50 value 1.93μM superior to that of E7010. Moreover, assay to investigate the effect on caspase-9, Hoechst staining and DNA fragmentation analysis suggested that these compounds induced cell death by apoptosis. Docking experiments showed that they interact and bind efficiently with tubulin protein. Overall, the results demonstrate that N-((1-benzyl-1H-1,2,3-triazol-4-yl)methyl)nicotinamide scaffold possess anticancer property by inhibiting the tubulin polymerization.</t>
  </si>
  <si>
    <t>24835745</t>
  </si>
  <si>
    <t>Simultaneous organic matter removal and disinfection of wastewater with enhanced power generation in microbial fuel cell.</t>
  </si>
  <si>
    <t>Presence of pathogenic microorganism in anodic effluent of microbial fuel cell (MFC) makes it unfit for reuse. In this study, performance of dual chamber MFC was evaluated in terms of organic matter removal, power generation and disinfection in cathodic chamber. Anodic effluent was treated further in cathodic chamber for achieving disinfection with different doses of sodium hypochlorite (NaOCl) with available chlorine varying from 0.67, 1.32, 2, 3 and 4 g/L. Addition of different doses of NaOCl resulted in satisfactory disinfection along with removal of nitrogenous compounds. Power output of MFC improved up to 3g/L of available chlorine (6.5 W/m(3)); however, further increase in chlorine concentration decreased the power. Voltammetric and impedance analysis showed higher and faster electron reduction and decrease in polarization resistance at 3g/L dose. Higher organic matter removal from wastewater and complete elimination of microorganism, along with improved power output, demonstrates effectiveness of hypochlorite as catholyte.</t>
  </si>
  <si>
    <t>24835742</t>
  </si>
  <si>
    <t>Evaluation of glycosyl hydrolases from thermophilic fungi for their potential in bioconversion of alkali and biologically treated Parthenium hysterophorus weed and rice straw into ethanol.</t>
  </si>
  <si>
    <t>The aim of this work was to evaluate glycosyl hydrolases produced by diverse thermophilic fungal strains for saccharification of alkali and biologically (Trametes hirusita/Myrothecium roridum) treated Parthenium hysterophorus and rice straw. The compositional analysis of hydrolysates by HPLC showed distinct profiles of hexose, pentose and oligomeric sugars. Malbranchea cinnamomea was most efficient source of glycosyl hydrolases producing 283.8, 35.9, 129.6, 27,193, 4.66, 7.26(units/gds) of endoglucanase, cellobiohydrolase, β-glucosidase, xylanase, α-αrabinofuranosidase and β xylosidase, respectively. The saccharification of alkali and biologically treated carrot grass by culture extract of M. cinnamomea was further enhanced by supplementation of β-glucosidase produced by Aspergillus sp. mutant "O". The resultant hydrolysates containing glucose/xylose were fermented efficiently to ethanol by Saccharomyces cerevisiae owing to presence of xylose isomerase (0.8 units/gds) activity in culture extract of M. cinnamomea resulting in production of 16.5 and 15.0 g/l of ethanol from alkali treated rice straw and carrot grass, respectively.</t>
  </si>
  <si>
    <t>24835633</t>
  </si>
  <si>
    <t>Synthesis, cytotoxicity, antimicrobial and anti-biofilm activities of novel pyrazolo[3,4-b]pyridine and pyrimidine functionalized 1,2,3-triazole derivatives.</t>
  </si>
  <si>
    <t>A series of novel pyrazolo[3,4-b]pyridine and pyrimidine functionalized 1,2,3-triazole derivatives 8a-g and 9a-g were prepared starting from 6-trifluoromethylpyridine-2(1H)one 2 via selective O-alkylation, followed by cyclisation using hydrazine hydrate to obtain 6-(trifluoromethyl)-1H-pyrazolo[3,4-b]pyridin-3-amine 4. Compound 4 was diazotized followed by reaction with sodium azide, resulted in 3-azido-6-(trifluoromethyl)-1H-pyrazolo[3,4-b]pyridine 5. Compound 5 was further cyclized with N-/O-propargylated pyrimidine derivatives under Sharpless conditions and obtained compounds 6 and 7, respectively. Each set of compounds 6 and 7 were alkylated with different alkyl halides and obtained respective products 8 and 9. All the products were screened for cytotoxicity against four human cancer cell lines such as A549-Lung (CCL-185), MCF7-Breast (HTB-22), DU145-Prostate (HTB-81) and HeLa-Cervical (CCL-2), compounds 9d, 9e and 9f which showed promising activity have been identified. The products were also screened for antimicrobial, anti bio-film and MBC activities. Promising compounds in each case have been identified.</t>
  </si>
  <si>
    <t>24835631</t>
  </si>
  <si>
    <t>Synthesis and biological evaluation of substituted 4,6-diarylpyrimidines and 3,5-diphenyl-4,5-dihydro-1H-pyrazoles as anti-tubercular agents.</t>
  </si>
  <si>
    <t>Various substituted 4,6-diarylpyrimidin-2-amine (4), 4,6-diaryl-2-(heteroaryl)pyrimidine (6) and 1-(3,5-diaryl-4,5-dihydro-1H-pyrazol-1-yl)ethanone (7) derivatives were synthesized in good yields using simple methodology. The synthesized compounds (4-7) were evaluated for their in vitro anti-tubercular activity against Mycobacterium tuberculosis H37Rv strain. Compounds 4a, 6b, 7b, and 7c exhibited significant anti-tubercular activity at MIC values 25, 25, 12.5 and 12.5 μM concentration. In vitro cytotoxicity data using non cancerous hepatic monocytes (THP-1) cells indicated that most active compounds 7b and 7c were safe as their MIC values were much lower than their cytotoxic values.</t>
  </si>
  <si>
    <t>24835630</t>
  </si>
  <si>
    <t>Conventional and microwave assisted synthesis of pyrazolone Mannich bases possessing anti-inflammatory, analgesic, ulcerogenic effect and antimicrobial properties.</t>
  </si>
  <si>
    <t>In the present study, an efficient synthesis of some Mannich base of 5-methyl-2-[(2-oxo-2H-chromen-3-yl)carbonyl]-2,4-dihydro-3H-pyrazol-3-one (4a-j) have been described by using conventional and non-conventional (microwave) techniques. Microwave assisted reactions showed that require shorter reaction time and good yield. The newly synthesized compounds were screened for their anti-inflammatory, analgesic activity, antioxidant, and antibacterial effects were compared with standard drug. Among the compounds studied, compound (4f) showing nearly equipotent anti-inflammatory and analgesic activity than the standard drug (indomethacin), along with minimum ulcerogenic index. Compounds (4b and 4i) showing 1.06 times more active than ciprofloxacin against tested Gram-negative bacteria.</t>
  </si>
  <si>
    <t>24835627</t>
  </si>
  <si>
    <t>Graphite catalyzed solvent free synthesis of dihydropyrimidin-2(1H)-ones/thiones and their antidiabetic activity.</t>
  </si>
  <si>
    <t>A solvent free three component condensation reaction between an aldehyde, ethyl acetoacetate and urea catalyzed by graphite, a green catalyst is described for the synthesis of dihydropyrimidin-2(1H)-ones. This protocol is scalable and the catalyst is reusable. This method is also applied for the synthesis of dihydropyrimidin-2(1H)-thiones. α-Amylase, a key enzyme in carbohydrate metabolism is generally targeted for management of type 2 diabetes. The therapeutic potential of the dihydropyrimidinones and dihydropyrimidinthiones to inhibit α-amylase activity was evaluated by in vitro assay. Of the synthesized compounds 3,4-dihydropyrimidin-2(1H)-thione (1k) demonstrated highest inhibition of α-amylase activity.</t>
  </si>
  <si>
    <t>24835626</t>
  </si>
  <si>
    <t>Anticancer phytochemical analogs 37: synthesis, characterization, molecular docking and cytotoxicity of novel plumbagin hydrazones against breast cancer cells.</t>
  </si>
  <si>
    <t>We have synthesized, structurally characterized and examined cytotoxicity of novel plumbagin hydrazones against estrogen and progesterone receptor positive (ER+/PR+) MCF-7 and triple negative MDA-MB-231 breast cancer cell lines in order to evaluate the potential of these novel phytochemical analogs. Compounds were docked into the protein cavity of p50-subunit of NF-κB protein revealing better fit and better binding energies than the parent plumbagin compound. This was also reflected in their superior cytotoxicities which were found to be mediated by inhibition of NF-κB expression. These compounds can provide a starting point for the development of novel drug molecules against triple negative breast cancers.</t>
  </si>
  <si>
    <t>24835585</t>
  </si>
  <si>
    <t>Dental manpower in India: changing trends since 1920.</t>
  </si>
  <si>
    <t>To analyse the changing trends in dental manpower production of India since 1920 and its development to date.The databases consulted were those provided by the Central Bureau of Health Intelligence, Dental Council of India, and Ministry of Health and Family Welfare.Descriptive statistics.In India, dental education was formally established in 1920 when the first dental college was started. Current data revealed that there are 301 colleges nationwide granting degrees in dentistry, with a total of 25,270 student positions offering annually. Both the distribution of dental colleges and of dentists varies among the regions of the country with the greatest concentration in major urban areas, resulting in limited coverage in rural regions.The current scenario indicates that there is lack of systematic planning in the allocation and development of dental colleges in India.</t>
  </si>
  <si>
    <t>24835425</t>
  </si>
  <si>
    <t>Detection of glucose using immobilized bienzyme on cyclic bisureas-gold nanoparticle conjugate.</t>
  </si>
  <si>
    <t>A highly sensitive electrochemical glucose sensor has been developed by the co-immobilization of glucose oxidase (GOx) and horseradish peroxidase (HRP) onto a gold electrode modified with biocompatible cyclic bisureas-gold nanoparticle conjugate (CBU-AuNP). A self-assembled monolayer of mercaptopropionic acid (MPA) and CBU-AuNP was formed on the gold electrode through a layer-by-layer assembly. This modified electrode was used for immobilization of the enzymes GOx and HRP. Both the HRP and GOx retained their catalytic activity for an extended time, as indicated by the low value of Michaelis-Menten constant. Analytical performance of the sensor was examined in terms of sensitivity, selectivity, reproducibility, lower detection limit, and stability. The developed sensor surface exhibited a limit of detection of 100nM with a linear range of 100nM to 1mM. A high sensitivity of 217.5μAmM(-1)cm(-2) at a low potential of -0.3V was obtained in this sensor design. Various kinetic parameters were calculated. The sensor was examined for its practical clinical application by estimating glucose in human blood sample.</t>
  </si>
  <si>
    <t>24835418</t>
  </si>
  <si>
    <t>Evaluation of efficacy of chlorhexidine intracanal medicament on the periodontal healing of concomitant endodontic-periodontal lesions without communication: an interventional study.</t>
  </si>
  <si>
    <t>Treatment of concomitant endodontic-periodontal lesions remains a challenge in clinical practice and requires effective endodontic and regenerative periodontal therapy. Among other factors, cross seeding and recolonization of flora may affect the outcome of periodontal therapy. Intracanal medicaments have been shown to exert antimicrobial activity on the external root surface, and local delivery of antimicrobials has been suggested to be a complementary approach in the management of periodontitis. Therefore, the objective of this study is to determine the influence of chlorhexidine (CHX) intracanal medicament on the clinical outcomes of therapy.Thirty-one patients were divided into two treatment groups: 1) open flap debridement (OFD) in endodontically treated teeth (control); and 2) OFD in endodontically treated teeth with CHX placed in the coronal space (test). The clinical variables evaluated were probing depth (PD), clinical attachment level (CAL), and percentage of sites with PD ≥5 mm. Reevaluation was performed at 3 and 6 months post-surgery.Both treatments resulted in improvement in all the clinical variables evaluated. Postoperative measurements from test and control groups showed reductions in mean PD of 2.22 ± 1.27 and 0.91 ± 0.81 mm, mean CAL gains of 2.16 ± 1.12 and 0.60 ± 0.93 mm, and 43.33% ± 31.37% and 17.71% ± 14.23% reduction in sites with PD ≥5 mm. Significantly more PD reduction, CAL gain, and percentage reduction in sites with PD ≥5 mm were observed in the test group at 6 months (P &lt;0.05).CHX may be used as an effective intracanal medicament for promoting periodontal healing in concomitant endodontic-periodontal lesions.</t>
  </si>
  <si>
    <t>24835026</t>
  </si>
  <si>
    <t>Protective effect of coconut water concentrate and its active component shikimic acid against hydroperoxide mediated oxidative stress through suppression of NF-κB and activation of Nrf2 pathway.</t>
  </si>
  <si>
    <t>Conventionally coconut water has been used as an 'excellent hydrating' drink that maintain the electrolyte balance and help in treating diverse ailments related to oxidative stress including liver function. The present study was aimed to elucidate whether and how the coconut water concentrate (CWC) and its major active phytoconstituent shikimic acid (SA) can effectively protect murine hepatocytes from the deleterious effect of hydroperoxide-mediated oxidative stress.Bioactivity guided fractionation of CWC resulted in the isolation of a couple of known compounds. Freshly isolated murine hepatocytes were exposed to hydrogen peroxide (H2O2) (1 and 3mM) in the presence or absence of CWC (200 and 400 μg/ml) and SA (40 μM) for the determination of antioxidative, DNA protective, cellular ROS level by modern methods, including immunoblot and flowcytometry to find out the possible mechanism of action.Pre-treatment of hepatocyte with CWC and SA showed significant prevention of H2O2-induced intracellular ROS generation, nuclear DNA damage along with the formation of hepatic TBARS and cellular nitrite. Further, the H2O2 induced cell death was arrested in the presence of CWC through the inhibition of CDC42 mediated SAPK/JNK pathways and activation of other molecules of apoptotic pathways, including Bax and caspase3. Moreover, CWC and SA help in maintaining the GSH level and endogenous antioxidants like Mn-SOD, to support intracellular defense mechanisms, probably through the transcriptional activation of Nrf2; and inhibition of nuclear translocation of NF-κB.CWC and its active components SA reversed the H2O2 induced oxidative damage in hepatocytes, probably through the inhibition of NF-κB, with the activation of PI3K/Akt/Nrf2 pathway and reduction of apoptosis by interfering the SAPK/JNK/Bax pathway.</t>
  </si>
  <si>
    <t>24834867</t>
  </si>
  <si>
    <t>Intermittent cold-induced hippocampal oxidative stress is associated with changes in the plasma lipid composition and is modifiable by vitamins C and E in old rats.</t>
  </si>
  <si>
    <t>This study primarily investigated the effects of intermittent cold exposure (ICE) on oxidative stress (OS) in the hippocampus(HC) and plasma lipid profile of old male rats. Secondly, it evaluated structural changes in the hippocampus region of the rat's brain. Thirdly, it attempted an evaluation of the effectiveness of the combined supplement of vitamins C and E in alleviating cold stress in terms of these biochemical parameters. Thirty male rats aged 24 months were divided into groups of five each: control (CON), cold-exposed at 10 °C (C10), cold-exposed at 5 °C (C5), supplemented control (CON+S), and supplemented cold-exposed at either 5 °C (C5+S) or 10 °C (C10+S). The rats were on a daily supplement of vitamin C and vitamin E. Cold exposure lasted 2 h/day for 4 weeks. Rats showed increased levels of hydrogen peroxide (H2O2), and thiobarbituric acid reactive substances (TBARS) in the HC at 10 °C with further increase at 5 °C. Cold also induced neuronal loss in the hippocampus with concomitant elevations in total cholesterol (TCH), triglycerides (TG) and low-density lipoproteins (LDL-C) levels, and a depletion in high-density lipoprotein (HDL-C). A notable feature was the hyperglycaemic effects of ICE and depleted levels of vitamins C and E in the hippocampus and plasma while supplementation increased their levels. More importantly, a positive correlation was observed between plasmatic LDL-C, TCH and TG and hippocampal TBARS and H2O2 levels. Further, intensity of cold emerged as a significant factor impacting the responses to vitamin C and E supplementation. These results suggest that cold-induced changes in the plasma lipid profile correlate with OS in the hippocampus, and that vitamin C and E together are effective in protecting from metabolic and possible cognitive consequences in the old under cold exposures.</t>
  </si>
  <si>
    <t>24834825</t>
  </si>
  <si>
    <t>Association between sperm DNA integrity and seminal plasma antioxidant levels in health workers occupationally exposed to ionizing radiation.</t>
  </si>
  <si>
    <t>There is a paucity of data regarding the association between occupational radiation exposure and risk to human fertility. Recently, we provided the first evidence on altered sperm functional characteristics, DNA damage and hypermethylation in radiation health workers. However, there is no report elucidating the association between seminal plasma antioxidants and sperm chromatin integrity in occupationally exposed subjects. Here, we assessed the seminal plasma antioxidants and lipid peroxidation level in 83 men who were occupationally exposed to ionizing radiation and then correlated with the sperm chromatin integrity. Flow cytometry based sperm chromatin integrity assay revealed a significant decline in αt value in the exposed group in comparison to the non-exposed group (P&lt;0.0001). Similarly, both total and reduced glutathione levels and total antioxidant capacity in the seminal plasma were significantly higher in exposed group than the non-exposed group (P&lt;0.01, 0.001 and 0.0001, respectively). However, superoxide dismutase level and malondialdehyde level, which is an indicator of lipid peroxidation in the seminal plasma, did not differ significantly between two groups. The total antioxidant capacity (TAC) and GSH level exhibited a positive correlation with sperm DNA integrity in exposed subjects. To conclude, this study distinctly shows that altered sperm chromatin integrity in radiation health workers is associated with increase in seminal plasma antioxidant level. Further, the increased seminal plasma GSH and TAC could be an adaptive measure to tackle the oxidative stress to protect genetic and functional sperm deformities in radiation health workers.</t>
  </si>
  <si>
    <t>24833090</t>
  </si>
  <si>
    <t>Association of promoter methylation of ERα and ERβ with sporadic breast cancer--a study from North India.</t>
  </si>
  <si>
    <t>Methylations in estrogen receptor (ER) α and ERβ are known to be involved in the pathogenesis of breast cancer. Here, we explore the role of promoter methylation of estrogen receptors, ERα and ERβ, in sporadic breast cancer cases from a North Indian population. To this end, association between ERα and ERβ methylation status along with different clinicopathological parameters and its correlation with protein expression was examined. Four hundred eighty paired breast cancer tissue samples and adjacent normal controls from 240 sporadic breast cancer patients were included, and their clinical and demographic profiles were recorded. ERα and ERβ methylation was determined by methylation-specific polymerase (MSP) chain reaction. Our findings demonstrate that methylation of ERα and ERβ occurs in high frequency and appears to be a mechanism of gene silencing in our population. Furthermore, on performing stratified analysis, we observed strong associations between ERα/ERβ methylation and ER, PR, and HER2 status, tumor size, clinical stage, and triple negative tumors. Thus, our study not only highlights the role of ERα/ERβ methylation in breast cancer but also suggests the ERα/ERβ methylation pattern as a biomarker for assessing breast cancer risk.</t>
  </si>
  <si>
    <t>24832982</t>
  </si>
  <si>
    <t>Preparation and characterization of carboxymethyl guar gum nanoparticles.</t>
  </si>
  <si>
    <t>Carboxymethyl guar gum nanoparticles (CMGGNPs) were synthesized by nanoprecipitation and sonication method. This method was used for the first time for the synthesis of carboxymethyl guar gum nanoparticles. It was found that the formation of nanoparticles might depend upon the sonication time, solvent, and stirring time. Nanoparticles were characterized by SEM, TEM, XRD and FTIR. The sizes of the particles in suspension have been found in the range 12-30nm. It was concluded that such type of nanoparticles may be used in pharmaceutical and drug delivery.</t>
  </si>
  <si>
    <t>24832726</t>
  </si>
  <si>
    <t>Primary orbital plasmacytoma mimicking lacrimal gland tumor.</t>
  </si>
  <si>
    <t>Extramedullary plasmacytoma is a rare plasma cell malignancy, comprising 3% of the whole group. The involvement of orbit is even rarer since 80% of extramedullary plasmacytoma have been reported from upper respiratory tract, followed by gastrointestinal tract. The disease is thrice more common in males than females and is more common in 6th to 7th decade of life, but we are reporting a case of extramedullary plasmacytoma presenting as lacrimal gland tumor in a 59-year-old female. The correct diagnosis is essential since the disease is highly radiosensitive and responds well to radiotherapy unlike other malignancy in this region. A high index of suspicion with imaging and careful use of fine needle aspiration cytology helps in diagnosis and prompt treatment.</t>
  </si>
  <si>
    <t>24832563</t>
  </si>
  <si>
    <t>Optimization of recombinant Mycobacterium tuberculosis RNA polymerase expression and purification.</t>
  </si>
  <si>
    <t>Mycobacterium tuberculosis, the human pathogen that causes tuberculosis, warrants enormous attention due to the emergence of multi drug resistant and extremely drug resistant strains. RNA polymerase (RNAP), the key enzyme in gene regulation, is an attractive target for anti-TB drugs. Understanding the structure-function relationship of M. tuberculosis RNAP and the mechanism of gene regulation by RNAP in conjunction with different σ factors and transcriptional regulators would provide significant information for anti-tuberculosis drug development targeting RNAP. Studies with M. tuberculosis RNAP remain tedious because of the extremely slow-growing nature of the bacteria and requirement of special laboratory facility. Here, we have developed and optimized recombinant methods to prepare M. tuberculosis RNAP core and RNAP holo enzymes assembled in vivo in Escherichia coli. These methods yield high amounts of transcriptionally active enzymes, free of E. coli RNAP contamination. The recombinant M. tuberculosis RNAP is used to develop a highly sensitive fluorescence based in vitro transcription assay that could be easily adopted in a high-throughput format to screen RNAP inhibitors. These recombinant methods would be useful to set a platform for M. tuberculosis RNAP targeted anti TB drug development, to analyse the structure/function of M. tuberculosis RNAP and to analyse the interactions among promoter DNA, RNAP, σ factors, and transcription regulators of M. tuberculosis in vitro, avoiding the hazard of handling of pathogenic bacteria.</t>
  </si>
  <si>
    <t>24832355</t>
  </si>
  <si>
    <t>Synchronous luminescence spectroscopic characterization of urine of normal subjects and cancer patients.</t>
  </si>
  <si>
    <t>Urine is one of the diagnostically potential bio fluids, as it contains many metabolites and some of them are native fluorophores. These fluorophores distribution and the physiochemical properties may vary during any metabolic change or at different pathologic conditions. Since urine is a multicomponent fluid, synchronous luminescence technique, a powerful tool has been adopted to analyse multicomponents in single spectrum and to resolve emission spectrum without much of photobleaching of fluorophores. In this study, urine samples of both normal subjects and cancer patients were characterised using synchronous luminescence spectroscopy with a Stokes shift of 20 nm. Different ratio parameters were calculated from the intensity values of the synchronous luminescence spectra and they were used as input variables for a multiple linear discriminant analysis across normal and cancer groups. The stepwise linear discriminant analysis classifies 90.3% of the original grouped cases and 88.6% of the cross-validated grouped cases correctly.</t>
  </si>
  <si>
    <t>24832113</t>
  </si>
  <si>
    <t>An ethnobotanical study of medicinal plants used by traditional healers in silent valley of Kerala, India.</t>
  </si>
  <si>
    <t>Medicinal plants are treating and preventing a variety disease. There is urgency in recording such data. This is the first ethno botanical study in which statistical calculations about plants are done by ICF method. The present study was aimed to identify plants collected for medicinal purposes by the traditional healers of silent valley, located in Palakad district of Kerala, India and to document the traditional names, preparation and uses of these plants.Field study was carried out a period of 2 years in Kerala. The ethno medicinal information was collected through interviews among traditional healers. The collected data were analyzed through use value (UV) informant consensus factor (F(ic)) and fidelity level (FL).A total of 102 species of plants distributed in 95 genera belonging to 53 families were identified as commonly used ethno medicinal plants by traditional healers in silent valley for the treatment of 19 ailment categories based on the body systems treated. Leaves were the most frequently used plant parts and most of the medicines were prepared in the form of paste and administrated orally. F(ic) values of the present study indicated that dermatological infections/diseases and gastro-intestinal disorders had highest use reports and 7 species of plants has the highest fidelity level of 100%. The most important species according to their use value were Moringa oleifera (2.62), Curculigo orchioides (2.5) Amorphophallus paeoniifolius, Vitex negundo (each 2.37), Carica papaya (2.12), Annona squamosa (1.87).Gathering the present study, we can recommended the plants Moringa oleifera, Curculigo orchioides, Amorphophallus paeoniifolius, Vitex negundo, Carica papaya, Citrus hystrix, and Tribulus terrestris (with high use values), Amorphophallus paeoniifolius, Aloe vera, Carum capticum and Discorea pentaphylla (newly reported claims with highest FL) for further scientific investigation based upon the traditional knowledge of medicinal plants can be an approach in the discovery and development of novel drug leads.</t>
  </si>
  <si>
    <t>24831993</t>
  </si>
  <si>
    <t>Cell-death assessment by fluorescent and nonfluorescent cytosolic and nuclear staining techniques.</t>
  </si>
  <si>
    <t>Apoptosis, a genetically programmed cellular event leads to biochemical and morphological changes in cells. Alterations in DNA caused by several factors affect nucleus and ultimately the entire cell leading to compromised function of the organ and organism. DNA, a master regulator of the cellular events, is an important biomolecule with regards to cell growth, cell death, cell migration and cell differentiation. It is therefore imperative to develop the staining techniques that may lead to visualize the changes in nucleus where DNA is housed, to comprehend the cellular pathophysiology. Over the years a number of nuclear staining techniques such as propidium iodide, Hoechst-33342, 4', 6-diamidino-2-phenylindole (DAPI), Acridine orange-Ethidium bromide staining, among others have been developed to assess the changes in DNA. Some nonnuclear staining techniques such as Annexin-V staining, which although does not stain DNA, but helps to identify the events that result from DNA alteration and leads to initiation of apoptotic cell death. In this review, we have briefly discussed some of the most commonly used fluorescent and nonfluorescent staining techniques that identify apoptotic changes in cell, DNA and the nucleus. These techniques help in differentiating several cellular and nuclear phenotypes that result from DNA damage and have been identified as specific to necrosis or early and late apoptosis as well as scores of other nuclear deformities occurring inside the cells.</t>
  </si>
  <si>
    <t>24831971</t>
  </si>
  <si>
    <t>Myotube formation on gelatin nanofibers - multi-walled carbon nanotubes hybrid scaffolds.</t>
  </si>
  <si>
    <t>Engineering functional muscle tissue requires the formation of densely packed, aligned, and mature myotubes. To enhance the formation of aligned myotubes with improved contractibility, we fabricated aligned electrospun gelatin multi-walled carbon nanotubes (MWNTs) hybrid fibers that were used as scaffolds for the growth of myoblasts (C2C12). The MWNTs significantly enhanced myotube formation by improving the mechanical properties of the resulting fibers and upregulated the activation of mechanotransduction related genes. In addition, the fibers enhanced the maturation of the myotubes and the amplitude of the myotube contractions under electrical stimulation (ES). Such hybrid material scaffolds may be useful to direct skeletal muscle cellular organization, improve cellular functionality and tissue formation.</t>
  </si>
  <si>
    <t>24831817</t>
  </si>
  <si>
    <t>A rare case of bilateral orbital Castleman disease.</t>
  </si>
  <si>
    <t>Castleman disease is a non-neoplastic cause of lymphadenopathy, first described in 1956 by Dr. Benjamin Castleman. Orbital involvement in Castleman disease is extremely rare. We report a case of bilateral orbital Castleman disease in a 48-year-old Asian male who presented with bilateral inferior dystopia. MRI revealed bilateral extraconal superior orbital mass. Histopathology and immunohistochemistry of the mass revealed features of Castleman disease of hyaline vascular type. Castleman disease should be a differential in suspected idiopathic orbital inflammatory disease and lymphoproliferative disorders.</t>
  </si>
  <si>
    <t>24831713</t>
  </si>
  <si>
    <t>Prevalence and molecular characterisation of New Delhi metallo-β-lactamases NDM-1, NDM-5, NDM-6 and NDM-7 in multidrug-resistant Enterobacteriaceae from India.</t>
  </si>
  <si>
    <t>The growing prevalence of carbapenem resistance in Enterobacteriaceae worldwide is a major concern. New Delhi metallo-β-lactamase (NDM)-mediated carbapenem resistance has been identified in Enterobacteriaceae from numerous countries including those of the Indian subcontinent. Currently, seven NDM β-lactamase variants (NDM-1 to -7) have been identified. This study evaluated the detection and molecular characterisation of NDM variants in Enterobacteriaceae at a tertiary care hospital in India. A total of 464 isolates were tested; 57 (12.3%) were resistant or showed reduced susceptibility to imipenem and meropenem. All carbapenem-resistant isolates were blaNDM-positive by PCR, but 13 isolates bore variants that differed in sequence from blaNDM-1. NDM-5, NDM-6 and NDM-7 were identified in two, eight and three isolates, respectively. blaNDM variants were located on plasmids of &gt;100kb with IncF, IncA/C and untypeable replicon types. Genes encoding the 16S rRNA methyltransferases RmtB, RmtC and ArmA as well as those for AmpC β-lactamases were also located on the same plasmids as blaNDM in different combinations. The prevalence of NDM-5 to -7 variants was significantly higher in Escherichia coli (P=0.015) and they were more frequently isolated from the urology ward (P=0.037) than NDM-1. The mortality rate was comparable between patients infected with isolates positive for blaNDM-1 and blaNDM variants [25% (11/44) vs. 23% (3/13)]. Expression of blaNDM variants in E. coli using the same promoter showed that NDM-7 conferred higher resistance to imipenem. The diverse genotypic features of blaNDM indicate rapid evolution of NDM resulting from their wide spread in the Indian subcontinent.</t>
  </si>
  <si>
    <t>24831496</t>
  </si>
  <si>
    <t>Radiation and chemical mutagen induced somaclonal variations through in vitro organogenesis of cotton (Gossypium hirsutum L.).</t>
  </si>
  <si>
    <t>The purpose of the investigation was to induce somaclonal variations by gamma rays (GR), ethylmethane sulphonate (EMS) and sodium azide (SA) during in vitro organogenesis of cotton.The shoot tip explants were irradiated with 5-50 Gray (Gy) GR (Cobalt 60), 0.5-5.0 mM EMS and SA separately, and inoculated on Murashige and Skoog (MS) medium fortified with plant growth regulator (PGR) for organogenesis. The plantlets with well-developed root systems were acclimatized and transferred into the experimental field to screen the somaclonal variations during growth and development.The number of somaclonal variations was observed in growth of irradiated/treated shoot tips, multiplication, plantlet regeneration and growth in vitro and ex vitro. The lower doses/concentrations of mutagenic treatments showed significant enhancement in selected agronomical characters and they showed decreased trends with increasing doses/concentrations of mutagenic agents.The results of the present study revealed the influence of lower doses/concentrations of mutagenic treatments on in vitro and ex vitro growth of cotton plantlets and their significant improvement in agronomical characters which needs further imperative stability analysis. The present observations showed the platform to use lower doses/concentrations of mutagenic agents to induce variability for enhanced agronomical characters, resistant and tolerant cotton varieties.</t>
  </si>
  <si>
    <t>24831232</t>
  </si>
  <si>
    <t>Comment on: evaluation of immune responses to an oral typhoid vaccine, Ty21a, in children from 2 to 5 years of age in Bangladesh.</t>
  </si>
  <si>
    <t>24831122</t>
  </si>
  <si>
    <t>Analgesic effect of piracetam on peripheral neuropathic pain induced by chronic constriction injury of sciatic nerve in rats.</t>
  </si>
  <si>
    <t>Despite immense advances in the treatment strategies, management of neuropathic pain remains unsatisfactory. Piracetam is a prototype of nootropic drugs, used to improve cognitive impairment. The present study was designed to investigate the effect of piracetam on peripheral neuropathic pain in rats. Neuropathic pain was induced by the chronic constriction injury of the sciatic nerve. Following this, piracetam was intraperitoneally administered for 2 weeks in doses of 50, 100 and 200 mg/kg, and pain was assessed by employing the behavioural tests for thermal hyperalgesia (hot plate and tail flick tests) and cold allodynia (acetone test). After the induction of neuropathic pain, significant development of thermal hyperalgesia and cold allodynia was observed. The administration of piracetam (50 mg/kg) did not have any significant effect on all the behavioural tests. Further, piracetam (100 mg/kg) also had no effect on the hot plate and tail flick tests; however it significantly decreased the paw withdrawal duration in the acetone test. Piracetam in a dose of 200 mg/kg significantly modulated neuropathic pain as observed from the increased hot plate and tail flick latencies, and decreased paw withdrawal duration (in acetone test). Therefore, the present study suggests the potential use of piracetam in the treatment of neuropathic pain, which merits further clinical investigation.</t>
  </si>
  <si>
    <t>24831121</t>
  </si>
  <si>
    <t>Oral supplements of aqueous extract of tomato seeds alleviate motor abnormality, oxidative impairments and neurotoxicity induced by rotenone in mice: relevance to Parkinson's disease.</t>
  </si>
  <si>
    <t>Although tomato seeds (an industrial by-product) are known to contain several bioactive compounds, studies describing their health effects are limited. Previously, we evidenced that aqueous extract of tomato seeds (TSE) markedly attenuated rotenone (ROT)-induced oxidative stress and neurotoxicity in Drosophila system. This study investigated the neuroprotective effect of TSE in a chronic ROT model of neurotoxicity in mice. Initially, we assessed the potential of oral supplements of TSE to modulate the levels of endogenous markers of oxidative stress in brain regions of mice. Subsequently, employing a co-exposure paradigm, the propensity of TSE (100 mg/kg bw, 3 weeks) to attenuate ROT-induced behavioral phenotype (gait abnormalities, anxiety-like state), oxidative dysfunctions and neurotoxicity was examined. We found that mice provided with TSE supplements exhibited progressive improvement in gait pattern and exploratory behavior. TSE markedly offset ROT-induced oxidative impairments, restored reduced glutathione levels, antioxidant defenses (superoxide dismutase, glutathione peroxidase) and protein carbonyls content in brain regions. Specifically, TSE effectively diminished ROT induced elevation in the activity levels of acetylcholinesterase and restored the dopamine levels in striatum. Interestingly, in mitochondria, TSE was able to restore the activity of mitochondrial complexes and redox state. Collectively, our findings in the chronic ROT model demonstrate the ability of TSE to alleviate behavioral phenotype, oxidative stress, mitochondrial dysfunction and neurotoxicity. Further studies in dopaminergic cell models are necessary to understand the precise molecular mechanism/s by which tomato seed bioactives offer significant neuroprotection.</t>
  </si>
  <si>
    <t>24831030</t>
  </si>
  <si>
    <t>Improved chemosensitivity in cervical cancer to cisplatin: synergistic activity of mahanine through STAT3 inhibition.</t>
  </si>
  <si>
    <t>Toxicity reduction of cisplatin is necessary for improved treatment of cancer. Here we have demonstrated the synergistic growth-inhibitory effect of cisplatin on cervical cancer cells in-combination with a nontoxic herbal carbazole alkaloid, mahanine. Mahanine enhanced cisplatin-induced apoptosis and reduced its effective concentration ∼5-8 folds. Mahanine inhibited JAK1 and Src and subsequently promoted proteasome-mediated degradation of STAT3. This event was further enhanced in-combination with cisplatin and subsequently inhibited cancer cell migration. Collectively, our results revealed that mahanine may be a prospective agent to reduce the concentration of cisplatin in adjunct for the treatment of cancer and thereby decreasing its toxicity.</t>
  </si>
  <si>
    <t>24830814</t>
  </si>
  <si>
    <t>Resveratrol: review on therapeutic potential and recent advances in drug delivery.</t>
  </si>
  <si>
    <t>Natural products have seen a wide range of acceptability for the prevention and treatment of diseases throughout history. Resveratrol, a member of the stilbene family, has been found to potentially exhibit anticancer, antiangiogenic, immunomodulatory and cardioprotective activities as well as being an antioxidant. This is in addition to its usefulness in the treatment of neurodegenerative disease, diabetes and cardiac ailments. Currently, various studies have revealed that resveratrol is a potential drug candidate with multi-spectrum therapeutic application.This review aims to describe the various studies supporting the wide range of pharmacological activities of resveratrol. In addition, it includes a section devoted to discussing the challenges associated with the drug and strategies to improve the properties of resveratrol such as solubility, stability and bioavailability.Resveratrol demonstrated its ability to be a potential drug candidate for the treatment of different ailments due to its potent antioxidant properties. To improve the drug stability, increase the bioavailability and minimize side-effects of resveratrol, novel drug delivery systems have been formulated to bring this potential candidate to the first line of disease treatment.</t>
  </si>
  <si>
    <t>24830484</t>
  </si>
  <si>
    <t>Feto-maternal outcome in pregnancies complicated by isolated fetal congenital complete heart block.</t>
  </si>
  <si>
    <t>A retrospective analysis of eleven pregnancies complicated by isolated fetal congenital complete heart block (CCHB) in anti-SSA/Ro antibody positive women was carried out at a tertiary hospital in India to study the perinatal outcome. The mean gestational age at the time of detection of fetal CCHB was 24.5 ± 3.1weeks. Six mothers were asymptomatic; two had Sjögren's syndrome and three had systemic lupus erythematosus. Oral dexamethasone was given to all the patients after the diagnosis was made. There was one case of intrauterine death. Seven (63.6%) neonates needed a permanent pacemaker. There was no significant difference in the perinatal outcome in asymptomatic women with fetal CCHB and in women with connective tissue disorder and fetal CCHB. To conclude, fetal CCHB is associated with high morbidity but the presence of underlying connective disorder in the mother does not worsen the prognosis of the affected neonate.</t>
  </si>
  <si>
    <t>24830365</t>
  </si>
  <si>
    <t>Enhanced photocatalytic activity of Co doped ZnO nanodisks and nanorods prepared by a facile wet chemical method.</t>
  </si>
  <si>
    <t>Cobalt doped ZnO nanodisks and nanorods were synthesized by a facile wet chemical method and well characterized by X-ray diffraction, field emission scanning electron microscopy (FESEM), high resolution transmission electron microscopy (HRTEM) with energy dispersive X-ray spectroscopy, photoluminescence spectroscopy, Raman spectroscopy and UV-visible absorption spectroscopy. The photocatalytic activities were evaluated for sunlight driven degradation of an aqueous methylene blue (MB) solution. The results showed that Co doped ZnO nanodisks and nanorods exhibit highly enhanced photocatalytic activity, as compared to pure ZnO nanodisks and nanorods. The enhanced photocatalytic activities of Co doped ZnO nanostructures were attributed to the combined effects of enhanced surface area of ZnO nanodisks and improved charge separation efficiency due to optimal Co doping which inhibit recombination of photogenerated charge carriers. The possible mechanism for the enhanced photocatalytic activity of Co doped ZnO nanostructures is tentatively proposed.</t>
  </si>
  <si>
    <t>24830300</t>
  </si>
  <si>
    <t>Polymersomes as an effective drug delivery system for glioma--a review.</t>
  </si>
  <si>
    <t>Glioma is one of the most commonly occurring malignant brain tumours which need proper treatment strategy. The current therapies for treating glioma like surgical resection, radiotherapy, and chemotherapy have failed in achieving satisfactory results and this forms a rationale for the development of novel drug delivery systems. Among them, polymersomes are superior novel carriers with diverse functions like enhanced stability, low permeability, tunable membrane properties, surface functionality, and long blood circulation time which make them suitable for cancer therapy. These are bilayered vesicles capable of encapsulating both hydrophilic and hydrophobic drugs used to target glioma effectively. In this review, we have discussed on general preparation, characterization, and targeting aspects of surface modified polymersomes for effective delivery of therapeutic agents to glioma.</t>
  </si>
  <si>
    <t>24829379</t>
  </si>
  <si>
    <t>Role of the loop L4,5 in allosteric regulation in mtHsp70s: in vivo significance of domain communication and its implications in protein translocation.</t>
  </si>
  <si>
    <t>Mitochondrial Hsp70 (mtHsp70) is essential for a vast repertoire of functions, including protein import, and requires effective interdomain communication for efficient partner-protein interactions. However, the in vivo functional significance of allosteric regulation in eukaryotes is poorly defined. Using integrated biochemical and yeast genetic approaches, we provide compelling evidence that a conserved substrate-binding domain (SBD) loop, L4,5, plays a critical role in allosteric communication governing mtHsp70 chaperone functions across species. In yeast, a temperature-sensitive L4,5 mutation (E467A) disrupts bidirectional domain communication, leading to compromised protein import and mitochondrial function. Loop L4,5 functions synergistically with the linker in modulating the allosteric interface and conformational transitions between SBD and the nucleotide-binding domain (NBD), thus regulating interdomain communication. Second-site intragenic suppressors of E467A isolated within the SBD suppress domain communication defects by conformationally altering the allosteric interface, thereby restoring import and growth phenotypes. Strikingly, the suppressor mutations highlight that restoration of communication from NBD to SBD alone is the minimum essential requirement for effective in vivo function when primed at higher basal ATPase activity, mimicking the J-protein-bound state. Together these findings provide the first mechanistic insights into critical regions within the SBD of mtHsp70s regulating interdomain communication, thus highlighting its importance in protein translocation and mitochondrial biogenesis.</t>
  </si>
  <si>
    <t>24829259</t>
  </si>
  <si>
    <t>Effect of an IT-supported home-based exercise programme on metabolic syndrome in India.</t>
  </si>
  <si>
    <t>Summary We studied the effectiveness of a home-based exercise programme with information technology (IT) support in people with metabolic syndrome in India. Ninety-four participants with metabolic syndrome (mean age 50 years) were randomized into two groups. Both groups received a 12-week home exercise programme and Group 2 received additional IT support for health education. Before and after the exercise programme, participants were measured for arterial stiffness using applanation tonometry, exercise capacity using an incremental shuttle walk test and quality of life (QoL) using the SF-36 questionnaire. Sixty-one participants completed the post intervention tests. There was a significant reduction in systolic blood pressure, mean pressure and aortic systolic pressure in both groups. Pulse wave velocity, aortic pulse pressure and aortic diastolic pressure showed significant reductions only in Group 2. There were no significant changes in QoL measures, except vitality in Group 2. There was significant improvement in fasting blood glucose in Group 2, cholesterol in Group 1 and triglycerides in both groups. The participants' exercise capacity did not change significantly, although the mean duration of regular exercise was 7.2 weeks for Group 1 and 10.0 weeks for Group 2 (P = 0.019). Metabolic syndrome was reversed in 16% of the participants in both groups. IT support, through mobile text messages and phone calls, may be helpful in metabolic syndrome. Longer-term studies are now required.</t>
  </si>
  <si>
    <t>24828863</t>
  </si>
  <si>
    <t>MYD88 mutant lymphoplasmacytic lymphoma/Waldenström macroglobulinemia has distinct clinical and pathological features as compared to its mutation negative counterpart.</t>
  </si>
  <si>
    <t>In a first series from India, we report 32 cases of lymphoplasmacytic lymphoma/Waldenström macroglobulinemia (LPL/WM) over 7 years. Here, we analyzed 32 patients with LPL/WM for MYD88 L265P mutation and correlated mutation staus with hematological and biochemical parameters and also with the International Prognostic Scoring System (ISSWM) and treatment response. Twenty-seven out of 32 cases of LPL/WM (84.3%) harbored the MYD88 L265P mutation. MYD88 wild-type WM was associated with a lower number of tumor cells (p&lt;0.01) and older age (p=0.02) and a lower ISSWM score at presentation (p=0.03) as compared to mutated LPL/WM. On evaluation of response (n=23), 44.4% of patients with MYD88 mutated LPL/WM had progressive disease, whereas no patient in the MYD88 unmutated group changed their baseline status. We confirm the high frequency of MYD88 mutations in LPL/WM. Although the number of MYD88 wild-type cases was limited, our data indicate that MYD88 may represent an adverse prognostic marker for LPL/WM.</t>
  </si>
  <si>
    <t>24828762</t>
  </si>
  <si>
    <t>Crouzon syndrome with bony upper airway obstruction: case report and review literature.</t>
  </si>
  <si>
    <t>Crouzon syndrome is a rare genetic disorder. It is inherited as an autosomal dominant pattern. Mutations in the FGFR2 gene are known to cause Crouzon syndrome. Craniofacial abnormalities are common at birth and may progress with time. The severity of these signs and symptoms varies among affected children. A full term, large for date, male baby was delivered to a gravida 2 mother by cesarean section having facial dimorphism suggestive of Crouzon syndrome. Genetic team confirmed the diagnosis. Baby had severe respiratory distress. On work up, upper bony airway narrowing was found (diameter 3 mm). Later on, baby was operated for the same. Baby is asymptomatic now and doing well up to 2 months of follow-up. Management of Crouzon disease is multidisciplinary and early diagnosis has prime importance. Follow-up must ensure late features like hearing problems, vision problems, dental problems, intelligence, cranial synostosis, and upper airway problems.</t>
  </si>
  <si>
    <t>24828607</t>
  </si>
  <si>
    <t>Predictors for antenatal insulin requirement in gestational diabetes.</t>
  </si>
  <si>
    <t>The purpose of this study was to identify pre-gestational and gestational factors predicting subsequent insulin requirement in patients with gestational diabetes mellitus (GDM). Maternal parameters were compared between mothers achieving glycemic control with or without the addition of antenatal insulin therapy (AIT). Insulin was required only in 8/83 (10%) patients for glycemic control. Those who needed insulin had a stronger family history of diabetes and higher first hour plasma glucose along with multiple (&gt;1) abnormal values during oral glucose tolerance test (OGTT) in univariate analysis (p &lt; 0.05). The first hour plasma glucose value of ≥ 9.72 mmol/l predicted requirement of AIT in GDM mothers with a sensitivity of 100% and specificity of 73%. However, only positive family history of diabetes mellitus among first degree relatives and multiple abnormal values in OGTT were independent predictors for antenatal insulin requirement in regression analysis.</t>
  </si>
  <si>
    <t>24828252</t>
  </si>
  <si>
    <t>Enhanced conjugation of Candida rugosa lipase onto multiwalled carbon nanotubes using reverse micelles as attachment medium and application in nonaqueous biocatalysis.</t>
  </si>
  <si>
    <t>Three liquid phases (viz. aqueous, nonaqueous, and reverse micelles) were scrutinized as medium for attachment of the enzyme Candida rugosa lipase (CRL) onto multiwalled carbon nanotubes (CNTs). The nanotubes were functionalized to attain carboxyl and amino groups on their surfaces before enzyme conjugation. Transmission electron microscopy and Fourier transformation infrared spectroscopic studies were used for characterization of the nanotubes during the course of functionalization. High enzyme loadings associated with the functionalized CNTs were observed when reverse micelles were used as the attachment medium. In addition, high activity in terms of ester synthesis in organic solvents was also observed while using those preparations. The nanobioconjugates prepared using reverse micelles were found to be highly sturdy and exhibited appreciable operational stability of around 95 ± 3% at 20th cycle (in case of carboxylated nanotubes) and 90 ± 5% at 10th cycle (in case of aminated nanotubes) for esterification. This shows the potential application of reverse micelles as the attachment medium for surface active enzymes such as CRL onto CNTs.</t>
  </si>
  <si>
    <t>24828211</t>
  </si>
  <si>
    <t>"Turn-on" fluorescent chemosensor for zinc(II) dipodal ratiometric receptor: application in live cell imaging.</t>
  </si>
  <si>
    <t>A dipodal ligand 2,2'-((ethane-1,2-diylbis(azanediyl))bis(ethane-1,1-diyl))diphenol was synthesized through a condensation reaction and was characterized with IR, (1)H NMR, (13)C-NMR, and mass spectroscopy. The receptor 2 has shown marked enhancement in fluorescence intensity (emission signal at 341 nm) on binding with Zn(2+) as compared to other surveyed metal ions. The sensor has shown dramatic changes in dual channel fluorescence emission with λmax at 300 and 341 nm. The successive addition of Zn(2+) to the solution of the sensor led to a blue shift of the peak maxima and interestingly upon addition of higher equivalents of Zn(2+) quenched the fluorescence intensity of the sensor, and ultimately the original fluorescent profile of sensor was restored. The structures of 2 and 3 were optimized with B3LYP/LanL2DZ basis sets. The receptor 2 successfully detect the Zn(2+) ion in HeLa cells cultured in Zn(2+) enriched medium.</t>
  </si>
  <si>
    <t>24827523</t>
  </si>
  <si>
    <t>The assessment of neuronal status in normal and cervical spondylotic myelopathy using diffusion tensor imaging.</t>
  </si>
  <si>
    <t>A prospective observational analysis of diffusion tensor imaging (DTI) datametrics collected from control and patients with cervical spondylotic myelopathy (CSM).The aims were to study the use of DTI in CSM and to probe whether DTI datametrics and tractography will correlate with magnetic resonance imaging and clinical findings.Magnetic resonance imaging is the current "gold standard" in the assessment of cord status in CSM; however, various parameters such as extent of compression and presence of signal intensity changes do not correlate well with clinical status. DTI is a novel investigation tool with proven applications in brain pathologies but is not routinely used in spinal cord evaluation.Patients with CSM (n = 35) who required surgical decompression (mean age = 48 yr) and 40 normal individuals (mean age = 38 yr) were included. Diffusion Tensor Imaging of the cervical spine was obtained using a 1.5T magnetic resonance image. Apparent diffusion coefficient, fractional anisotropy, and eigenvalues (E1, E2, and E3) were obtained at each cervical level. The DTI datametrics of CSM patients were compared with normal volunteers and correlated with individual and grouped Nurick grades, which indicate the neurological status of patients.There was significant difference in DTI datametrics between patients with myelopathy and control (P &lt; 0.05), with decrease in fractional anisotropy (0.49 ± 0.081 vs. 0.53 ± 0.07) and increase in apparent diffusion coefficient (1.8 ± 0.315 vs. 1.44 ± 0.145) and eigenvalues (E1: 2.82 ± 0.395 vs. 2.37 ± 0.221, E2: 1.64 ± 0.39 vs. 1.18 ± 0.198, E3: 0.956 ± 0.277 vs. 0.76 ± 0.142). There was also a significant difference between increasing grades of myelopathy when individuals were grouped as-control, self-ambulant (Nurick grades 1 and 2), and dependent (Nurick grades 3, 4, and 5).The study shows that DTI is a promising and useful investigational tool in evaluation of CSM. There was a significant difference in all DTI values between control and patients with CSM, and there was a significant trend of change in values between control, self-ambulant, and dependent patients. Our results encourage further investigation of this important modality.3.</t>
  </si>
  <si>
    <t>24827112</t>
  </si>
  <si>
    <t>Surgical correction of Lutembacher's syndrome in a patient with severe pulmonary artery hypertension.</t>
  </si>
  <si>
    <t>Lutembacher's syndrome is an uncommon combination of a congenital ostium secundum atrial septal defect (ASD) with acquired mitral stenosis (MS). The incidence of this condition is very rare. The symptoms are dependent upon the size of the ASD, severity of the MS, compliance of the right ventricle and pulmonary artery hypertension. We describe a patient with Lutembacher's syndrome with severe pulmonary hypertension who underwent successful surgical repair.</t>
  </si>
  <si>
    <t>24825394</t>
  </si>
  <si>
    <t>Identification of genes involved in carbon metabolism from Eleusine coracana (L.) for understanding their light-mediated entrainment and regulation.</t>
  </si>
  <si>
    <t>The study would be helpful in understanding the synchronization of genes of a pathway and its effect on carbon metabolism which can be further utilized for better agronomic performance. Finger millet (Eleusine coracana) is a C4 crop with high nitrogen use efficiency (NUE) said to be organic by default. Being carbon and nitrogen mutually exclusive, in the present study, it was investigated how light regulates the expression of genes of carbon metabolism and photosynthesis in two finger millet genotypes (GE 3885 and GE 1437) with differing grain protein content (13.8 and 6.2%). Different genes associated with carbon metabolism were isolated (Cab, RBCS, PEPC, PPDK, PEPC-k, ME, SPS, PK, 14-3-3 and SnRK1) and the co-expression of Dof1 and these genes was investigated under different light-dark conditions. The deduced protein sequences of isolated genes showed relationship of marked variations with their homolog which might corresponds to difference in photosynthetic efficiency between finger millet and other plants. In 24 h day-night conditions, the identified genes exhibited diurnal rhythm in both genotypes with different time of peak expression. In dark, the expression of identified genes in both genotypes oscillated with varied amplitude indicating their control by an endogenous clock. However, Cab, RBCS and PPDK showed no oscillations suggesting that genes are light inducible. Exceptionally, ME transcript showed differential response within genotypes. Upon illumination, genes were induced within the measured period indicating that light is a signal involved in the entrainment of these genes. Exception was ME and SnRK1 in GE 1437. We conclude that expression of Dof1 in higher grain protein genotype was more consistent with the expression of carbon metabolism genes under study suggesting that Dof1 differentially regulates the expression of these light inducible genes and simultaneously controls the grain protein content in finger millet genotypes.</t>
  </si>
  <si>
    <t>24825299</t>
  </si>
  <si>
    <t>Evaluation of single and joint effect of metabolites isolated from marine sponges, Fasciospongia cavernosa and Axinella donnani on antimicrobial properties.</t>
  </si>
  <si>
    <t>The biochemical mechanisms that marine sponges have developed as a chemical defense to protect themselves against micro and subsequent macrobiofouling process might comprise a potential alternative for the preventing attack of biofilm forming bacteria. The present study investigated the antimicrobial activity of a series of major secondary metabolites isolated from the sponges Fasciospongia cavernosa and Axinella donnani against fouling bacteria. Secomanoalide (1), dehydromanoalide (2) and cavernosine (3) have been isolated from F. cavernosa. Their structures were determined by MS, (1)H NMR spectra analyses and by comparison with those reported in the literature. The most promising activity was exhibited by the metabolites from A. donnani, that is, cerebroside (5) against three strains Aeromonas hydrophila subsp. salmonicida A449 and Erythrobacter litoralis. Our investigation revealed that combined metabolites 1, 2 and 3 retained strong activity but individual metabolite had moderate activity indicating that activity probably results from synergistic interactions between multiple compounds. The antibacterial screening of compounds 3, 5 and synergistic effect of 1-3 against fouling bacteria has been studied for the first time. Further, isolation of manoalide related compounds and their synergistic screening can be accelerated for the development of new biofilm inhibitors.</t>
  </si>
  <si>
    <t>24825126</t>
  </si>
  <si>
    <t>Galactomannan-PEI based non-viral vectors for targeted delivery of plasmid to macrophages and hepatocytes.</t>
  </si>
  <si>
    <t>Intracellular nature and diversified locations of infectious and parasitic diseases such as leishmaniasis, trypanosomiasis, tuberculosis and hepatitis B and C pose a significant global burden and challenge to the scientists working in the area of drug discovery and drug delivery. The macrophages and hepatocytes are considered as potential target sites as they together play an important role in various infectious diseases. The present study scrutinizes the applicability of a natural biopolymer-based chemical vectors, capable of targeting both macrophages and hepatocytes, that can form a complex with plasmid and administer it into cells to produce a desired protein. The investigations were made to develop a novel series of gene carriers by conjugating depolymerized galactomannan (guar gum), a biocompatible polysaccharide with low molecular weight branched PEI (LMWP). A series of conjugates were developed and characterized using physicochemical techniques. All the GP/pDNA complexes showed significantly higher transfection efficiency with GP-3/pDNA, one of the best formulations, showed ~2.0-7.7-folds higher transfection efficacy when compared with the standard transfection reagents. Further, GP-3/pDNA displayed significantly higher target specific transfection efficiency under both in vitro and in vivo conditions. The data demonstrate the potential of GP vectors to deliver nucleic acids simultaneously to macrophages and hepatocytes in gene delivery applications.</t>
  </si>
  <si>
    <t>24825023</t>
  </si>
  <si>
    <t>Phylogenetic relationships and classification of thiolases and thiolase-like proteins of Mycobacterium tuberculosis and Mycobacterium smegmatis.</t>
  </si>
  <si>
    <t>Thiolases are enzymes involved in lipid metabolism. Thiolases remove the acetyl-CoA moiety from 3-ketoacyl-CoAs in the degradative reaction. They can also catalyze the reverse Claisen condensation reaction, which is the first step of biosynthetic processes such as the biosynthesis of sterols and ketone bodies. In human, six distinct thiolases have been identified. Each of these thiolases is different from the other with respect to sequence, oligomeric state, substrate specificity and subcellular localization. Four sequence fingerprints, identifying catalytic loops of thiolases, have been described. In this study genome searches of two mycobacterial species (Mycobacterium tuberculosis and Mycobacterium smegmatis), were carried out, using the six human thiolase sequences as queries. Eight and thirteen different thiolase sequences were identified in M. tuberculosis and M. smegmatis, respectively. In addition, thiolase-like proteins (one encoded in the Mtb and two in the Msm genome) were found. The purpose of this study is to classify these mostly uncharacterized thiolases and thiolase-like proteins. Several other sequences obtained by searches of genome databases of bacteria, mammals and the parasitic protist family of the Trypanosomatidae were included in the analysis. Thiolase-like proteins were also found in the trypanosomatid genomes, but not in those of mammals. In order to study the phylogenetic relationships at a high confidence level, additional thiolase sequences were included such that a total of 130 thiolases and thiolase-like protein sequences were used for the multiple sequence alignment. The resulting phylogenetic tree identifies 12 classes of sequences, each possessing a characteristic set of sequence fingerprints for the catalytic loops. From this analysis it is now possible to assign the mycobacterial thiolases to corresponding homologues in other kingdoms of life. The results of this bioinformatics analysis also show interesting differences between the distributions of M. tuberculosis and M. smegmatis thiolases over the 12 different classes.</t>
  </si>
  <si>
    <t>24824981</t>
  </si>
  <si>
    <t>Imaging for cochlear implantation: structuring a clinically relevant report.</t>
  </si>
  <si>
    <t>Cochlear implantation is a proven treatment for bilateral severe to profound hearing loss. Imaging has an important role in deciding candidacy, providing realistic preoperative counselling, and predicting postoperative outcomes. Imaging also provides information about the potential difficulties a surgeon may encounter during the implantation. High-resolution computed tomography and high-resolution magnetic resonance imaging complement each other in assessing different aspects of the temporal bone and the auditory pathway in such patients. This review provides a structured format for reading pre-cochlear implant imaging studies with special focus on the surgeon's expectations in order to prepare a clinically relevant report. A constant communication between the imaging specialist and the cochlear implant surgeon improves image interpretation and ensures a successful implantation.</t>
  </si>
  <si>
    <t>24824583</t>
  </si>
  <si>
    <t>Li(+)-induced selective gelation of discrete homochiral structural isomers derived from L-tartaric acid.</t>
  </si>
  <si>
    <t>Two chiral structural isomers have been synthesized by molecular engineering of L-tartaric acid. In the presence of LiOH isomer forms a thermally stable, fluorescent gel which exhibits interesting nano-cluster morphology, anomalous optical and rheological properties whilst forms a non-fluorescent solution under similar conditions. The current-voltage (I-V) curve followed a non-linear trend, rationally in close proximity to the diode characteristic curve.</t>
  </si>
  <si>
    <t>24824173</t>
  </si>
  <si>
    <t>Comparison of in vitro release rates of acyclovir from cream formulations using vertical diffusion cells.</t>
  </si>
  <si>
    <t>Acyclovir, indicated in the treatment of herpes labialis ("cold sores"), is formulated as semisolid topical dosage forms and marketed in numerous countries. Since the formulations of the various acyclovir products may differ from country to country, this study was undertaken to compare the in vitro release of acyclovir from various generic cream products available on the South African and Indian markets using the respective brand/innovator product as the reference product. The in vitro studies were carried out using vertical diffusion cells with a diffusional surface area of 1.767 cm(2) and various commercially available membranes. Normal saline was used as receptor fluid and the temperature maintained at 32 ± 0.5°C. The in vitro release comparisons were based on the recommendations described in the US Food and Drug Administration Draft Guidance for acyclovir ointment and the SUPAC-SS Guidance for non-sterile semisolid dosage forms. The release rates (slope) of the test (T) and the relevant reference product (R) were monitored and compared. The comparative release of acyclovir from the various generic formulations compared with the reference product was found to be within the limits of 75-133.33% with a 90% confidence interval. These experiments indicate that the generic acyclovir cream formulations exhibited release rates that were comparable to the innovator product and could be considered to be bioequivalent.</t>
  </si>
  <si>
    <t>24824033</t>
  </si>
  <si>
    <t>Silver nanoparticles: therapeutical uses, toxicity, and safety issues.</t>
  </si>
  <si>
    <t>The promises of nanotechnology have been realized to deliver the greatest scientific and technological advances in several areas. The biocidal activity of Metal nanoparticles in general and silver nanoparticles (AgNPs) depends on several morphological and physicochemical characteristics of the particles. Many of the interactions of the AgNPs with the human body are still poorly understood; consequently, the most desirable characteristics for the AgNPs are not yet well established. Therefore, the development of nanoparticles with well-controlled morphological and physicochemical features for application in human body is still an active area of interdisciplinary research. Effects of the development of technology of nanostructured compounds seem to be so large and comprehensive that probably it will impact on all fields of science and technology. However, mechanisms of safety control in application, utilization, responsiveness, and disposal accumulation still need to be further studied in-depth to ensure that the advances provided by nanotechnology are real and liable to provide solid and consistent progress. This review aims to discuss AgNPs applied in biomedicine and as promising field for insertion and development of new compounds related to medical and pharmacy technology. The review also addresses drug delivery, toxicity issues, and the safety rules concerning biomedical applications of silver nanoparticles.</t>
  </si>
  <si>
    <t>24824019</t>
  </si>
  <si>
    <t>Enhancing the effective energy barrier of a Dy(III) SMM using a bridged diamagnetic Zn(II) ion.</t>
  </si>
  <si>
    <t>Field induced single-molecule-magnet behaviour is observed for both a heterodinuclear [ZnDy(L(-))2](3+) complex (1) and a mononuclear [Dy(HL)2](3+) complex (2), with effective energy barriers of 83 cm(-1) and 16 cm(-1), respectively. Insights into the relaxation mechanism(s) and barrier heights are provided via ab initio and DFT calculations. Our findings reveal an interesting observation that the U(eff) of SMMs can be enhanced by incorporating diamagnetic metal ions.</t>
  </si>
  <si>
    <t>24823641</t>
  </si>
  <si>
    <t>Evolution of shockwave lithotripsy (SWL) technique: a 25-year single centre experience of &gt;5000 patients.</t>
  </si>
  <si>
    <t>To assess the impact of various treatment optimisation strategies in shockwave lithotripsy (SWL) used at a single centre over the last 25 years.In all, 5017 patients treated between 1989 and 2013 were reviewed and divided into groups A, B, C and D for the treatment periods of 1989-1994 (1561 patients), 1995-2000 (1741), 2001-2006 (1039) and 2007-2013 (676), respectively. The Sonolith 3000 (A and B) and Dornier compact delta lithotripters (C and D) were used. Refinements included frequent re-localisation, limiting maximum shocks and booster therapy in group B and Hounsfield unit estimation, power ramping and improved coupling in group D. Parameters reviewed were annual SWL utilisation, stone and treatment data, retreatment, auxiliary procedures, complications and stone-free rate (SFR).The SFR with Dornier compact delta was significantly higher than that of the Sonolith 3000 (P &lt; 0.001). The SFR improved significantly from 77.58%, 81.28%, 82.58% to 88.02% in groups A, B, C, and D, respectively (P &lt; 0.001). There was a concomitant decrease in repeat SWL (re-treatment rate: A, 48.7%; B, 33.4%; C, 15.8%; and D, 10.1%; P &lt; 0.001) and complication rates (A, 8%; B, 6.4%; C, 4.9%; and D, 1.6%; P &lt; 0.001). This led to a rise in the efficiency quotient (EQ) in groups A-D from 50.41, 58.94, 68.78 to 77.06 (P &lt; 0.001).The auxiliary procedure rates were similar in all groups (P = 0.62).In conclusion, improvement in the EQ together with a concomitant decrease in complication rate can be achieved with optimum patient selection and use of various treatment optimising strategies.</t>
  </si>
  <si>
    <t>24823443</t>
  </si>
  <si>
    <t>HAUSP, a novel deubiquitinase for Rb - MDM2 the critical regulator.</t>
  </si>
  <si>
    <t>Tumor suppressor retinoblastoma-associated protein (Rb) is an important cell cycle regulator, arresting cells in early G1. It is commonly inactivated in cancers and its level is maintained during the cell cycle. Rb is regulated by various post-translational modifications such as phosphorylation, acetylation, ubiquitination and so on. Several E3 ligases including murine double minute 2 (MDM2) promote the degradation of Rb. This study focuses on the role of HAUSP (herpes virus associated ubiquitin specific protease) on Rb. Here, we show that HAUSP colocalizes and interacts with Rb to stabilize it from proteasomal degradation by removing wild-type and K48-linked ubiquitin chains in human embryonic kidney 293 (HEK293) cells. HAUSP deubiquitinates Rb in vivo and in vitro, leading to an increased cell population in the G1 phase. Hence, HAUSP is a novel deubiquitinase for Rb. Immunohistochemistry, western blotting and cell-based assays show that HAUSP is overexpressed in glioma and contributes towards glioma progression. However, HAUSP activity on Rb is abrogated in glioma (cancer), where these two proteins show an inverse relationship. MDM2 (a known substrate of HAUSP) serves as a better target for HAUSP-mediated deubiquitination in cancer cells, facilitating degradation of Rb and oncogenic progression. This novel regulatory axis is proteasome mediated, p53 independent, and the level of MDM2 is critical. The shift in equilibrium by differential deubiquitination in regulation of Rb explains a subtle difference existing between normal and cancer cells. This leads to speculation about a new possibility for distinguishing cancer cells from normal cells at the molecular level, which may be investigated for therapeutic intervention in the future.</t>
  </si>
  <si>
    <t>24821950</t>
  </si>
  <si>
    <t>TOPOISOMERASE 6B is involved in chromatin remodelling associated with control of carbon partitioning into secondary metabolites and cell walls, and epidermal morphogenesis in Arabidopsis.</t>
  </si>
  <si>
    <t>Plant growth is continuous and modular, a combination that allows morphogenesis by cell division and elongation and serves to facilitate adaptation to changing environments. The pleiotropic phenotypes of the harlequin (hlq) mutant, isolated on the basis of ectopic expression of the abscisic acid (ABA)- and auxin-inducible proDc3:GUS reporter gene, were previously characterized. Mutants are skotomorphogenic, have deformed and collapsed epidermal cells which accumulate callose and starch, cell walls abundant in pectins and cell wall proteins, and abnormal and reduced root hairs and leaf trichomes. hlq and two additional alleles that vary in their phenotypic severity of starch accumulation in the light and dark have been isolated, and it is shown that they are alleles of bin3/hyp6/rhl3/Topoisomerase6B. Mutants and inhibitors affecting the cell wall phenocopy several of the traits displayed in hlq. A microarray analysis was performed, and coordinated expression of physically adjacent pairs/sets of genes was observed in hlq, suggesting a direct effect on chromatin. Histones, WRKY and IAA/AUX transcription factors, aquaporins, and components of ubiquitin-E3-ligase-mediated proteolysis, and ABA or biotic stress response markers as well as proteins involved in cellular processes affecting carbon partitioning into secondary metabolites were also identified. A comparative analysis was performed of the hlq transcriptome with other previously published TopoVI mutant transcriptomes, namely bin3, bin5, and caa39 mutants, and limited concordance between data sets was found, suggesting indirect or genotype-specific effects. The results shed light on the molecular mechanisms underlying the det/cop/fus-like pleiotropic phenotypes of hlq and support a broader role for TopoVI regulation of chromatin remodelling to mediate development in response to environmental and hormonal signals.</t>
  </si>
  <si>
    <t>24821335</t>
  </si>
  <si>
    <t>Cardiac electrical activity in a genomically "humanized" chromogranin a monogenic mouse model with hyperadrenergic hypertension.</t>
  </si>
  <si>
    <t>The prohormone chromogranin A (CHGA) is ubiquitously found in vesicles of adrenal chromaffin cells and adrenergic neurons, and it is processed to the hypotensive hormone peptide catestatin (CST). Both CHGA and CST regulate blood pressure and cardiac function. This study addresses their role in cardiac electrical activity. We have generated two genomically "humanized" transgenic mouse strains (Tg31CHGA+/+; Chga-/- (HumCHGA31) and Tg19CHGA+/+; Chga-/- (HumCHGA19)) with varied CHGA expression and the ability to rescue the Chga-/- phenotype (hypertensive, hyperadrenergic with dilated cardiomyopathy). The normotensive HumCHGA31 mice express CHGA at levels comparable to wild-type. In contrast, the hypertensive HumCHGA19 mice have low levels of CHGA. EKG recordings revealed that the QT interval, R-amplitude, and QRS time-voltage integral are markedly longer in HumCHGA19 compared to wild-type and HumCHGA31 mice. These differences are accompanied by increased heart rate and QT variability, indicating that ventricular assault happens in a status of low levels of circulating CST.</t>
  </si>
  <si>
    <t>24821066</t>
  </si>
  <si>
    <t>Prevalence of hepatitis E virus infection in West Bengal, India: a hospital-based study.</t>
  </si>
  <si>
    <t>India is an endemic zone for hepatitis E virus (HEV), which is associated with both epidemic and sporadic infections. In West Bengal, only two hepatitis E outbreaks have been studied to date. However, sporadic cases of HEV infection also occur during inter-epidemic periods. The aim of this hospital-based study was to detect the prevalence of HEV infection in patients with acute sporadic hepatitis in West Bengal, India. Blood samples and clinical information were collected from 285 patients of both sexes and different ages with acute viral hepatitis (AVH) at Calcutta Medical College, Kolkata, a tertiary-care centre. Samples were tested for hepatitis B virus (HBV) surface antigen, anti-hepatitis C virus antibodies, anti-hepatitis A virus IgM and anti-HEV antibodies (IgM and IgG) by ELISA. Only those patients with AVH who were in their first week of illness and negative for all hepatotropic viral antibodies were tested for HEV RNA by reverse transcriptase nested PCR. HEV was identified as the most common cause of AVH (41.8% of patients), followed by HBV (21.4%), hepatitis A virus (17.2%) and hepatitis C virus (4.6%). Co-infections with more than one virus were found in 22 patients, with HBV-HEV the most common co-infection (3.8%). Only 14.7% of patients had no viral marker. To the best of our knowledge, this is the first documented epidemiological study of acute sporadic hepatitis with HEV in the state of West Bengal, India, indicating that this state is an endemic zone for HEV infection.</t>
  </si>
  <si>
    <t>24820738</t>
  </si>
  <si>
    <t>Dyspnea in Eisenmenger syndrome and its amelioration by sildenafil: role of J receptors.</t>
  </si>
  <si>
    <t>In Eisenmenger syndrome (ES), oral phosphodiesterase type-5 inhibitors, which are preferential pulmonary vasodilators, reduce the elevated pulmonary artery pressure and pulmonary vascular resistance index by increasing cyclic guanosine monophosphate (cGMP). However, no information is available as to how pulmonary vasodilatation alleviates the accompanying dyspnoea and improves patient's exercising ability.As the natural stimulus of juxtapulmonary capillary (J) receptors is an increase in interstitial pressure, the aim was to estimate their threshold level stimulation chemically by intravenous lobeline, before and after 6 weeks of sildenafil therapy in treatment-naive ES patients.Nine Eisenmenger syndrome patients [mean age=26 (SD=1.6) years] underwent 6MWT and an exercise test before and 6 weeks after oral sildenafil (20mg 3× D). Their respiratory responses to threshold doses of intravenous lobeline were determined at both these stages.After 6 weeks of sildenafil therapy, the 6MWD [from 453.3 (SD=50.9) m to 516.6 (SD=48.9) m; P=0.001] and the duration of exercise with the modified Bruce protocol from 7 min 53 s (SD=0.04) to 10 min 44 s (SD=0.88) (P=0.001) improved significantly. However, the improvement in oxygen saturation was not noteworthy. The lobeline dose required to produce threshold level of respiratory effects was higher in ES patients [37.5 (SD=3.4) μg/kg] and with sildenafil therapy it fell significantly [20.6 (SD=1.8) μg/kg; P=0.001].J receptor threshold doses were elevated in ES patients and fell significantly with sildenafil therapy that was associated with improved exercise tolerance, implying thereby a role of J receptors in producing dyspnea in ES patients.</t>
  </si>
  <si>
    <t>24820316</t>
  </si>
  <si>
    <t>Optimized self-nanoemulsifying drug delivery system of atazanavir with enhanced oral bioavailability: in vitro/in vivo characterization.</t>
  </si>
  <si>
    <t>Atazanavir (ATV) is a HIV protease inhibitor. Due to its intense lipophilicity, the oral delivery of ATV encounters several problems such as poor aqueous solubility, pH-dependent dissolution and rapid first-pass metabolism in liver by CYP3A5, which result in low and erratic bioavailability.The current study aimed to develop self-nanoemulsifying drug delivery systems (SNEDDS) using long-chain triglycerides of ATV in an attempt to circumvent such obstacles.Equilibrium solubility studies indicated the choice of Maisine 35-1 as lipid, and of Transcutol P and Span 20 as surfactants, for formulating the SNEDDS. Ternary phase diagrams were constructed to select the areas of nanoemulsions, and the amounts of lipid (X1) and surfactant (X2) as the critical factor variables. The SNEDDS were optimized (OPT) using 3(2) central composite design and the OPT formulation located using overlay plot. The pharmacokinetics and in situ single-pass intestinal perfusion studies of OPT formulation were investigated in Wistar rats.OPT formulation indicated marked improvement in drug release profile vis-à-vis pure drug. Cloud point determination and accelerated stability studies ascertained the stability of OPT formulation. Augmentation in the values of Ka (1.96-fold) and AUC (2.57-fold) indicated significant enhancement in the rate and extent of bioavailability by the OPT formulation compared to pure drug. Successful establishment of in vitro/in vivo correlation Level A substantiated the judicious choice of the in vitro dissolution milieu for simulating the in vivo conditions.The studies, therefore, indicate the successful formulation development of SNEDDS with distinctly improved bioavailability of ATV.</t>
  </si>
  <si>
    <t>24820156</t>
  </si>
  <si>
    <t>Amyloid fibril formation by β-lactoglobulin is inhibited by gold nanoparticles.</t>
  </si>
  <si>
    <t>The endogenous deposition of protein fibrillar aggregates in the tissues is the cause of several neurodisorders. In the present study the native β-lactoglobulin (β-lg) has been driven towards amyloid fibrillar aggregates when it was exposed to heat at 75°C for 1h at pH 7.5. The citrate stabilized gold nanoparticle (AuNPs) of 20nm diameter is shown to inhibit the thermal aggregation of β-lg. The stability of the β-lg against heat stress was assessed by studying its aggregation at 75°C, either in presence or in absence of AuNPs. AuNPs stabilizes the monomeric and dimeric forms of the β-lg inhibiting the nucleation and elongation for the formation of higher aggregates. Incubation of β-lg with AuNPs at 75°C results in the formation of smaller ragged aggregates. Results show that AuNPs possess the capability of inhibiting the formation of amyloid fibrillar aggregates of β-lg in a concentration-dependent manner and may thus facilitate the refolding into native like structure. AuNPs thus serve as nano-chaperon to inhibit the protein aggregation. Thus chaperon like activity of AuNP may be exploited in the design of rational therapeutics for the neurodegenerative diseases.</t>
  </si>
  <si>
    <t>24820153</t>
  </si>
  <si>
    <t>Gellan co-polysaccharide micellar solution of budesonide for allergic anti-rhinitis: an in vitro appraisal.</t>
  </si>
  <si>
    <t>The aim of this study was to design a novel amphiphilic co-polysaccharide for the development of anti-rhinitis micellar solution of budesonide. Herein, a long alkyl chain (C18) was successfully grafted onto gellan polysaccharide by etherification reaction. The dispersion of co-polysaccharide in water led to formation of spherical, nanomicellar structures. Depending upon the co-polysaccharide:drug weight ratio (1:1, 1:2 and 1:3), a maximum drug loading (&gt;95%) was noted at the lowest level. The nanomicelles were in the range of 371-750nm and showed negative zeta potential (-48.3 to -67.2mV) values indicating their stability in aqueous system. They exhibited a longer dissolution profile in simulated nasal fluid (pH 5.5). The dissolution efficiency (39.79±0.93%) was maximal at the lowest polymer: drug ratio in 6h. The drug release was found to follow first order kinetic model. Korsmeyer-peppas modeling of in vitro drug release data indicated that besides simple diffusion, no other physical phenomenon was involved in the event of drug release from the nanostructures. Differential scanning calorimetry analysis suggested some degree of physical incompatibility; however Infrared spectroscopy revealed chemical compatibility between drug and co-polysaccharide. Thus, the co-polysaccharide micellar system offers a splendid outlook in controlled intranasal delivery of budesonide for the symptomatic relief of anti-rhinitis.</t>
  </si>
  <si>
    <t>24820085</t>
  </si>
  <si>
    <t>Pharmacokinetic and pharmacodynamic evaluation of AZD5847 in a mouse model of tuberculosis.</t>
  </si>
  <si>
    <t>AZD5847, a novel oxazolidinone with an MIC of 1 μg/ml, exhibits exposure-dependent killing kinetics against extracellular and intracellular Mycobacterium tuberculosis. Oral administration of AZD5847 to mice infected with M. tuberculosis H37Rv in a chronic-infection model resulted in a 1.0-log10 reduction in the lung CFU count after 4 weeks of treatment at a daily area under the concentration-time curve (AUC) of 105 to 158 μg · h/ml. The pharmacokinetic-pharmacodynamic parameter that best predicted success in an acute-infection model was an AUC for the free, unbound fraction of the drug/MIC ratio of ≥ 20. The percentage of time above the MIC in all of the efficacious regimens was 25% or greater.</t>
  </si>
  <si>
    <t>24819807</t>
  </si>
  <si>
    <t>Influence of platform switching on periimplant bone loss: a systematic review and meta-analysis.</t>
  </si>
  <si>
    <t>This meta-analysis aims to systematically review and draw a comparison between conventional implant designs and "platform-switched" implants in terms of crestal bone loss.Electronic (PubMed) and hand searches were conducted. Literature, clinical studies, and case reports pertaining to reduction of crestal bone loss and obtaining better esthetic outcome by platform switching were reviewed till October 2011. Controlled trials comparing marginal bone-level changes around platform-switched and platform-matched implants were selected. For the assessment of accuracy, meta-analysis was performed.The marginal bone loss around platform-switched implants was significantly lesser than platform-matched implants (mean difference [MD]: -0.34; 95% confidence interval [CI]: -0.37 to -0.30; P &lt; 0.00001).According to this review and meta-analysis, platform switching seems to preserve periimplant bone and soft tissue levels. However, long-term clinical studies on the proper diameter of abutment without deformation and the effective degree of platform switching in terms of the bone resorption are still awaited.</t>
  </si>
  <si>
    <t>24819774</t>
  </si>
  <si>
    <t>Novel Phl-producing genotypes of finger millet rhizosphere associated pseudomonads and assessment of their functional and genetic diversity.</t>
  </si>
  <si>
    <t>Genetic diversity of phlD gene, an essential gene in the biosynthesis of 2,4-diacetylphloroglucinol, was studied by restriction fragment length polymorphism (RFLP) in 20 Phl-producing pseudomonads isolated from finger millet rhizosphere. RFLP analysis of phlD gene displayed three patterns with HaeIII and TaqI enzymes. phlD gene sequence closely correlated with RFLP results and revealed the existence of three new genotypes G, H and I. Further, the phylogenetic and concatenated sequence analysis of the 16S rRNA, rpoB, gyrB, rpoD genes supported the hypothesis that these genotypes G, H and I were different from reported genotypes A-F. In all phylogenetic studies, the genotype G formed a distant clade from the groups of Pseudomonas putida and P. aeruginosa (sensu strictu), but the groups H and I were closely related to P. aeruginosa/P. stutzeri group. The Phl-producing pseudomonads exhibited antagonistic activity against Pyricularia grisea (TN508), Gaeumannomyces graminis (DSM1463), Fusarium oxysporum (DSM62297), Xanthomonas campestris (DSM3586) and Erwinia persicina (HMGU155). In addition, these strains exhibited various plant growth-promoting traits. In conclusion, this study displays the existence of novel Phl-producing pseudomonads genotypes G, H and I from finger millet rhizosphere, which formed taxonomically outward phylogenetic lineage from the groups of P. putida and P. aeruginosa (sensu strictu).</t>
  </si>
  <si>
    <t>24819561</t>
  </si>
  <si>
    <t>Highly sensitive ratiometric chemosensor for selective 'naked-eye' nanomolar detection of Co(2+) in semi-aqueous media.</t>
  </si>
  <si>
    <t>An easy-to-prepare chemosensor, (E)-1-(phthalazine-4-yl)-2-(1-(pyridine-2-yl)ethylidene) hydrazine (3), structurally characterized by single X-ray crystallography, is developed for the selective and sensitive detection of Co(2+) in aqueous media. Chemosensor 3 shows both absorption and fluorescence responses to Co(2+) by forming a 1:1 complex (among the surveyed metal ions) with a detection limit down to 50 nM. It can also be used as a 'naked-eye' sensor due to the outstanding visible and emission color changes from yellow to red and blue to orange, respectively.</t>
  </si>
  <si>
    <t>24819510</t>
  </si>
  <si>
    <t>Pharmacological prophylaxis for deep vein thrombosis in acute spinal cord injury: an Indian perspective.</t>
  </si>
  <si>
    <t>Prospective randomized single blind study.To find out the incidence of deep vein thrombosis (DVT) in Indian acute spinal cord injury (ASCI) subjects with and without pharmacological prophylaxis.Indian Spinal Injuries Centre.Seventy four ASCI subjects were randomly divided into two groups with 37 subjects each: group I received no antithrombotic prophylaxis, and only physical measures like compression stockings were employed for prophylaxis, whereas group II received antithrombotic prophylaxis with low-molecular weight heparin (LMWH) along with physical measures as in group I. DVT was monitored through daily clinical assessment and doppler venous ultrasonography at 2 weeks.Out of 37 subjects in each group, eight (21.6%) developed DVT in group I and two (5.4%) in group II. The difference was significant (P-value=0.041). Six out of eight subjects who developed DVT in group I were asymptomatic. There was no incidence of significant DVT-related complications including pulmonary embolism in any of the subjects.There is a significant incidence of DVT in Indian subjects with ASCI but definitely less than what has been reported in western literature. Pharmacological prophylaxis (LMWH in this study) significantly (P=0.041) decreases the incidence of DVT in subjects with ASCI. As there was no difference in the incidence of symptomatic DVT or related complications, a larger study would be required to conclude definitely on the role of pharmacological prophylaxis in the Indian population.</t>
  </si>
  <si>
    <t>24819214</t>
  </si>
  <si>
    <t>Mycobacterium tuberculosis persistence in various adipose depots of infected mice and the effect of anti-tubercular therapy.</t>
  </si>
  <si>
    <t>The adipocytes are one of the non-professional phagocytes postulated to be a haven for Mycobacterium tuberculosis during persistence in the human host. The adipocyte - M. tuberculosis interaction data available to date are ex vivo. The present study was primarily aimed to investigate M. tuberculosis infection of adipocytes in course of infection of mouse model. Using primary murine adipocytes, the study first confirmed the infection and immunomodulation of natural adipocytes by M. tuberculosis. The bacilli could be isolated form visceral, subcutaneous, peri renal and mesenteric adipose depots of immunocompetent mice infected with M. tuberculosis intravenously. The bacilli could be isolated from adipocytes and the stromal vascular fraction, even though the numbers were significantly higher in the latter. The bacterial burden in the adipose depots was comparable to those in lungs in the early phase of infection. But with time, the burden in the adipose depots was either decreased or kept under control, despite the increasing burden in the lungs. Infected mice treated with standard anti tubercular drugs, despite effective elimination of bacterial loads in the lungs, continued to harbour M. tuberculosis in adipose depots at loads similar to untreated mice in the late infection phase.</t>
  </si>
  <si>
    <t>24819125</t>
  </si>
  <si>
    <t>Examination of lead concentrations in new decorative enamel paints in four countries with different histories of activity in lead paint regulation.</t>
  </si>
  <si>
    <t>Paints with high lead concentrations (ppm) continue to be sold around the world in many developing countries and those with economies in transition representing a major preventable environmental health hazard that is being increased as the economies expand and paint consumption is increasing. Prior lead paint testing had been performed in Brazil and India and these countries were selected to examine the impact of a new regulatory limit in Brazil and the impact of efforts of non-governmental organizations and others to stop the use of lead compounds in manufacturing paints. Armenia and Kazakhstan, in Central Asia, were selected because no information on lead concentration in those regions was available, no regulatory activities were evident and non-governmental organizations in the IPEN network were available to participate. Another objective of this research was to evaluate the lead loading (µg/cm(2)) limit determined by X-Ray Fluorescence (XRF) for areas on toys that are too small to obtain a sample of sufficient size for laboratory analysis. The lead concentrations in more than three-fourths of the paints from Armenia and Kazakhstan exceeded 90 ppm, the limit in the United States, and 600 ppm, the limit in Brazil. The percentages were about one-half as high in Brazil and India. The average concentration in paints purchased in Armenia, 25,000 ppm, is among the highest that has been previously reported, that in Kazakhstan, 15,700 ppm, and India, 16,600, about median. The average concentration in Brazil, 5600 ppm, is among the lowest observed. Paints in Brazil that contained an average of 36,000 ppm before the regulatory limit became effective were below detection (&lt; 9 ppm) in samples collected in the current study. The lack of any apparent public monitoring of paint lead content as part of regulatory enforcement makes it difficult to determine whether the regulation was a major factor contributing to the decline in lead use in these paints. Using data from the current study and those available from other studies 24 of 28 paints from major brands in India decreased from high concentrations to 90 ppm or lower. Since lead concentrations in golden yellow paints from these brands were found to decrease to ≤ 90 ppm, it is possible that all 28 of these paints now contain ≤ 90 ppm since yellow paints usually have the highest lead concentrations. Other brands in Brazil and India that have been analyzed only one time had lead concentrations up to 59,000 ppm and 134,000 ppm, respectively. Less than one-third of the paints had notations on their labels with information about lead content and these were sometimes inaccurate. The label from one brand indicating "no added lead" contained paint with 134,000 ppm lead, the highest found in this study. Three percent (3 of 98) of the paints with surface lead loading that did not exceed 2 µg/cm(2), the limit established by the Consumer Product Safety Improvement Act for small areas on toys, contained greater than 90 ppm lead and thus were false negatives. Of the new paint samples that contained ≤ 600 ppm, 88% contained ≤ 90 ppm. Of the samples that contained ≤ 90 ppm, 97% contained ≤ 45 ppm and 92% contained ≤ 15 ppm. Based on these data it appears to be technically feasible to manufacture paints containing ≤ 90 ppm and in many cases to produce paints that have lead concentrations that do not exceed 15 ppm.</t>
  </si>
  <si>
    <t>24818881</t>
  </si>
  <si>
    <t>Parasite impairment by targeting Plasmodium-infected RBCs using glyceryl-dilaurate nanostructured lipid carriers.</t>
  </si>
  <si>
    <t>Antimalarial therapy is a major contributor to declining malaria morbidity and mortality. However, the high toxicity and low bioavailability of current antimalarials and emerging drug resistance necessitates drug-delivery research. We have previously developed glyceryl-dilaurate nanolipid carriers (GDL-NLCs) for antimalarial drug delivery. Here, we show evidence that GDL-NLCs themselves selectively target Plasmodium-infected red blood cells (iRBCs), and cause severe parasite impairment. The glyceryl-dilaurate lipid-moiety was important in the targeting. GDL-NLCs localized to the parasite mitochondrion and uptake led to mitochondrial-membrane polarization and Ca(2+) ion accumulation, ROS release, and stage-specific iRBC lysis. GDL-NLC treatment also resulted in externalization of iRBC-membrane phosphatidylserine and enhanced iRBC clearance by macrophages. GDL-NLC uptake disrupted the parasite-induced tubulovesicular network, which is vital for nutrient import by the parasite. Laser optical trap studies revealed that GDL-NLCs also restored iRBC flexibility. Such restoration of iRBC flexibility may help mitigate the vasculature clogging that can lead to cerebral malaria. We demonstrate the suitability of GDL-NLCs for intravenous delivery of antimalarial combinations artemether-clindamycin and artemether-lumefantrine in the murine model. Complete parasite clearance was achieved at 5-20% of the therapeutic dose of these combinations. Thus, this nanostructured lipid formulation can solubilize lipophilic drugs, selectively target and impair the parasite-infected red cell, and therefore constitutes a potent delivery vehicle for antimalarials.</t>
  </si>
  <si>
    <t>24818663</t>
  </si>
  <si>
    <t>Association of heme oxygenase 1 with the restoration of liver function after damage in murine malaria by Plasmodium yoelii.</t>
  </si>
  <si>
    <t>The liver efficiently restores function after damage induced during malarial infection once the parasites are cleared from the blood. However, the molecular events leading to the restoration of liver function after malaria are still obscure. To study this, we developed a suitable model wherein mice infected with Plasmodium yoelii (45% parasitemia) were treated with the antimalarial α/β-arteether to clear parasites from the blood and, subsequently, restoration of liver function was monitored. Liver function tests clearly indicated that complete recovery of liver function occurred after 25 days of parasite clearance. Analyses of proinflammatory gene expression and neutrophil infiltration further indicated that hepatic inflammation, which was induced immediately after parasite clearance from the blood, was gradually reduced. Moreover, the inflammation in the liver after parasite clearance was found to be correlated positively with oxidative stress and hepatocyte apoptosis. We investigated the role of heme oxygenase 1 (HO-1) in the restoration of liver function after malaria because HO-1 normally renders protection against inflammation, oxidative stress, and apoptosis under various pathological conditions. The expression and activity of HO-1 were found to be increased significantly after parasite clearance. We even found that chemical silencing of HO-1 by use of zinc protoporphyrin enhanced inflammation, oxidative stress, hepatocyte apoptosis, and liver injury. In contrast, stimulation of HO-1 by cobalt protoporphyrin alleviated liver inflammation and reduced oxidative stress, hepatocyte apoptosis, and associated tissue injury. Therefore, we propose that selective induction of HO-1 in the liver would be beneficial for the restoration of liver function after parasite clearance.</t>
  </si>
  <si>
    <t>24818561</t>
  </si>
  <si>
    <t>Association of killer cell immunoglobulin-like receptor gene 2DL1 and its HLA-C2 ligand with family history of cancer in oral squamous cell carcinoma.</t>
  </si>
  <si>
    <t>Killer cell immunoglobulin-like receptors (KIR) are involved in regulating natural killer cell activation through recognition of their human leukocyte antigen (HLA) class I ligands. We conducted a case-control study with 169 oral squamous cell carcinoma (OSCC) patients and 177 healthy participants to study the genomic diversity of KIR and HLA loci and KIR gene expression in context of family history of cancer (FHC) in OSCC. Polymerase chain reaction (PCR) sequence-specific priming approach was used to type 16 KIR genes in individuals. SSP-real-time PCR was used for HLA class I ligand genotyping and real-time quantitative reverse transcriptase PCR was used to determine the expression of KIR gene. KIR2DL1(+)-HLA-C2(+) genotype was higher and positively associated with OSCC. Notably, all KIR2DL1(+)-HLA-C2(+) genotypes occurred exclusively in patients with FHC, showing a strong positive association of KIR2DL1(+)-HLA-C2(+) genotype with FHC. In addition, all younger age group patients (&lt;55 years) with FHC were positive for KIR2DL1(+)-HLA-C2(+) genotype suggesting association of the genotype with early onset of disease. RNA transcript abundance of inhibitory KIR2DL1 in FHC patients, particularly of lower age groups (&lt;45 and 45-54 years), supports the contention. Further, KIR2DL3(+)-HLA-C(+) genotype was negatively associated with OSCC. Our findings suggest KIR2DL1(+)-HLA-C2(+) genotype as heritable risk factor in OSCC predisposing to OSCC at younger age. Interestingly, KIR2DL3(+)-HLA-C(+) genotype was seen to be protective in OSCC. This study may be useful towards cancer surveillance and early detection of oral cancer in patients with FHC.</t>
  </si>
  <si>
    <t>24817645</t>
  </si>
  <si>
    <t>Chiral squaramide-catalyzed asymmetric synthesis of pyranones and pyranonaphthoquinones via cascade reactions of 1,3-dicarbonyls with Morita-Baylis-Hillman acetates of nitroalkenes.</t>
  </si>
  <si>
    <t>Cascade reactions of 1,3-dicarbonyls with Morita-Baylis-Hillman acetates of nitroalkenes using a quinine derived chiral squaramide organocatalyst led to the formation of pyranones and pyranonaphthoquinones in good to excellent yields and high diastereo- and enantioselectivities. Representative examples of the reaction scale-up with a much lower catalyst loading without an appreciable loss of selectivities and synthetic transformations of the products are also reported here. The compounds described herein for the first time were evaluated against the infective bloodstream form of Trypanosoma cruzi, the etiological agent of Chagas disease, since the structures are related to bioactive α-lapachones.</t>
  </si>
  <si>
    <t>24817615</t>
  </si>
  <si>
    <t>Linear {NiII-LnIII-NiII} complexes containing twisted planar Ni(μ-phenolate)2 Ln fragments: synthesis, structure, and magnetothermal properties.</t>
  </si>
  <si>
    <t>Sequential reaction of a multisite LH(4) ligand {2-[2-hydroxy-3-(hydroxymethyl)-5-methylbenzylideneamino]-2-methylpropane-1,3-diol} with appropriate lanthanide salts followed by the addition of Ni(NO(3))(2)⋅6 H(2)O in a 4:1:2 stoichiometric ratio in the presence of triethylamine afforded four heterobimetallic trinuclear complexes [Ni(2)Gd(LH(3))(4)]⋅3NO(3)⋅3 MeOH⋅H(2)O⋅CH(3)CN (1), [Ni(2)Tb(LH(3))(4)]⋅(3 )NO(3)⋅3 MeOH⋅CH(3)CN (2), [Ni(2)Dy(LH(3))(4)]⋅3 NO(3)⋅3 MeOH⋅H(2)O⋅CH(3)CN (3), and [Ni(2)Ho(LH(3))(4)]⋅3 NO(3)⋅3 MeOH⋅H(2)O⋅CH(3)CN (4). Complexes 1-4 possess linear trimetallic cores with a central lanthanide ion. Magnetic studies revealed a predominant ferromagnetic interaction between the Ni and Ln centers. Alternating current susceptibility measurements of complex 3 showed a small frequency dependence of the out-of-phase signal, χ''(M), under zero direct current field, but without achieving a net maximum above 2 K. Magnetic studies on 1 revealed that it has a significant magnetocaloric effect.</t>
  </si>
  <si>
    <t>24817611</t>
  </si>
  <si>
    <t>Bacterial diversity of extremely alkaline bauxite residue site of alumina industrial plant using culturable bacteria and residue 16S rRNA gene clones.</t>
  </si>
  <si>
    <t>Bauxite residue (red mud), generated during the extraction of alumina from bauxite ore is characterized by high pH, high concentrations of soluble ions with low or virtually no organic matter. These extreme conditions along with numerous nutrient deficiencies, limit the microbial growth and vegetation establishment. In the present study, diversity of both cultivable and non-cultivable bacteria present in the red mud was investigated by 16S rDNA sequence analyses. The cultivable bacteria were identified as Agromyces indicus, Bacillus litoralis, B. anthracis, Chungangia koreensis, Kokuria flava, K. polaris, Microbacterium hominis, Planococcus plakortidis, Pseudomonas alcaliphila and Salinococcus roseus based on their 16S rDNA sequence analysis. These isolates were alkali tolerant, positive for one or more of the enzyme activities tested, able to produce organic acids and oxidize wide range of carbon substrates. For non-cultivable diversity of bacteria, DNA was extracted from the bauxite residue samples and 16S rDNA clone library was constructed. The 16S rDNA clones of this study showed affiliation to three major phyla predominant being betaproteobacteria (41.1%) followed by gammaproteobacteria (37.5%) and bacteroidetes (21.4%). We are reporting for the first time about the bacterial diversity of this unique and extreme environment.</t>
  </si>
  <si>
    <t>24817589</t>
  </si>
  <si>
    <t>Spatial X-ray fluorescence micro-imaging of minerals in grain tissues of wheat and related genotypes.</t>
  </si>
  <si>
    <t>Wheat and its related genotypes show distinct distribution patterns for mineral nutrients in maternal and filial tissues in grains. X-ray-based imaging techniques are very informative to identify genotypes with contrasting tissue-specific localization of different elements. This can help in the selection of suitable genotypes for nutritional improvement of food grain crops. Understanding mineral localization in cereal grains is important for their nutritional improvement. Spatial distribution of mineral nutrients (Mg, P, S, K, Ca, Fe, Zn, Mn and Cu) was investigated between and within the maternal and filial tissues in grains of two wheat cultivars (Triticum aestivum Cv. WH291 and WL711), a landrace (T. aestivum L. IITR26) and a related wild species Aegilops kotschyi, using micro-proton-induced X-ray emission (µ-PIXE) and micro-X-ray fluorescence (µ-XRF). Aleurone and scutellum were major storage tissues for macro (P, K, Ca and Mg) as well as micro (Fe, Zn, Cu and Mn) nutrients. Distinct elemental distribution patterns were observed in each of the four genotypes. A. kotschyi, the wild relative of wheat and the landrace, T. aestivum L. IITR26, accumulated more Zn and Fe in scutellum and aleurone than the cultivated wheat varieties, WH291 and WL711. The landrace IITR26, accumulated far more S in grains, Mn in scutellum, aleurone and embryo region, Ca and Cu in aleurone and scutellum, and Mg, K and P in scutellum than the other genotypes. Unlike wheat, lower Mn and higher Fe, Cu and Zn concentrations were noticed in the pigment strand of A. kotschyi. Multivariate statistical analysis, performed on mineral distribution in major grain tissues (aleurone, scutellum, endosperm and embryo region) resolved the four genotypes into distinct clusters.</t>
  </si>
  <si>
    <t>24817585</t>
  </si>
  <si>
    <t>Identification and functional characterization of sorbitol-6-phosphate dehydrogenase protein from rice and structural elucidation by in silico approach.</t>
  </si>
  <si>
    <t>The sorbitol-6-phosphate dehydrogenase (S6PDH) is a key enzyme for sorbitol synthesis and plays an important role in the alleviation of salinity stress in plants. Despite the huge significance, the structure and the mode of action of this enzyme are still not known. In the present study, sequence analysis, cloning, expression, activity assays and enzyme kinetics using various substrates (glucose-6-phosphate, sorbitol-6-phosphate and mannose-6-phosphate) were performed to establish the functional role of S6PDH protein from rice (Oryza sativa). For the structural analysis of the protein, a comparative homology model was prepared on the basis of percentage sequence identity and substrate similarity using the crystal structure of human aldose reductase in complex with glucose-6-phosphate and NADP(+) (PDB ID: 2ACQ) as a template. Molecular docking was performed for studying the structural details of substrate binding and possible enzyme mechanism. The cloned sequence resulted into an active recombinant protein when expressed into a bacterial expression system. The purified recombinant protein was found to be active with glucose-6-phosphate and sorbitol-6-phosphate; however, activity against mannose-6-phosphate was not found. The K m values for glucose-6-phosphate and sorbitol-6-phosphate were found to be 15.9 ± 0.2 and 7.21 ± 0.5 mM, respectively. A molecular-level analysis of the active site of OsS6PDH provides valuable information about the enzyme mechanism and requisite enantioselectivity for its physiological substrates. Thus, the fundamental studies of structure and function of OsS6PDH could serve as the basis for the future studies of bio-catalytic applications of this enzyme.</t>
  </si>
  <si>
    <t>24817511</t>
  </si>
  <si>
    <t>In vitro propagation, encapsulation, and genetic fidelity analysis of Terminalia arjuna: a cardioprotective medicinal tree.</t>
  </si>
  <si>
    <t>The present study described an improved and reproducible in vitro regeneration system for Terminalia arjuna using nodal segment explants obtained from a mature plant. Shoot tips excised from in vitro proliferated shoots were encapsulated in 3 % sodium alginate and 100 mM CaCl2[Symbol: see text]2H2O for the development of synthetic seeds which may be applicable in short-term storage and germplasm exchange of elite genotype. Shoot multiplication was significantly influenced by a number of factors, namely types and concentrations of plant growth regulators, medium composition, repeated transfer of mother explants, subculturing of in vitro regenerated shoot clumps, agar concentrations, and temperature. Maximum numbers of shoots (16.50 ± 3.67) were observed on modified Murashige and Skoog (MMS) medium containing 0.5 mg l(-1) of benzylaminopurine (BAP) and 0.1 mg l(-1) of naphthalene acetic acid (NAA). To shortening the regeneration pathway, rooting of micropropagated shoots under in vitro condition was excluded and an experiment on ex vitro rooting was conducted and it was observed that the highest percentage of shoots rooted ex vitro when treated with indole-3-butyric acid (IBA, 250 mg l(-1)) + 2-naphthoxy acetic acid (NOA, 250 mg l(-1)) for 5 min. The well-developed ex vitro rooted shoots were acclimatized successfully in soilrite under greenhouse conditions with 80 % survival of plants. Randomly amplified polymorphic DNA (RAPD) analysis confirmed that all the regenerated plants were genetically identical to the mother plant, suggesting the absence of detectable genetic variation in the regenerated plantlets. To the best of our knowledge, this is the first report on synthetic seed production as well as ex vitro rooting and genetic fidelity assessment of micropropagated shoots of T. arjuna.</t>
  </si>
  <si>
    <t>24817424</t>
  </si>
  <si>
    <t>Detection and molecular characterization of naturally transmitted sheep associated malignant catarrhal fever in cattle in India.</t>
  </si>
  <si>
    <t>Malignant catarrhal fever (MCF) is a fatal herpesvirus infection of domestic and wild ruminants, with a short and dramatic clinical course characterized primarily by high fever, severe depression, swollen lymph nodes, salivation, diarrhea, dermatitis, neurological disorders, and ocular lesions often leading to blindness. In the present study, fatal clinical cases of sheep associated malignant catarrhal fever (SA-MCF) were identified in cattle in the state of Karnataka. These cases were initially presented with symptoms of diarrhea, respiratory distress, conjunctivitis, and nasal discharges. Laboratory diagnosis confirmed the detection of ovine herpesvirus-2 (OvHV-2) genome in the peripheral blood samples of two ailing animals. The blood samples collected subsequently from sheep of the neighboring areas also showed presence of OvHV-2 genome indicating a nidus of infection in the region. The positive test results were further confirmed by nucleotide sequencing of the OIE approved portion of tegument gene as well as complete ORF8 region of the OvHV-2 genome. Phylogenetic analysis based on the sequence of the latter region indicated close genetic relationship with other OvHV-2 reported elsewhere in the world.</t>
  </si>
  <si>
    <t>24817398</t>
  </si>
  <si>
    <t>A new technique for closed reduction of traumatic posterior dislocations of the hip: the 'PGI technique'.</t>
  </si>
  <si>
    <t>Many techniques have been described for closed reduction of posterior hip dislocations, but most require forceful and sustained traction, assistants to stabilise the pelvis and awkward positioning of the surgeon and/or the patient. We describe a new technique of closed reduction that does not need traction-countertraction or special positioning and can be safely and effectively performed by one surgeon.Fifteen patients, mean age 36.4 years, were subjected to reduction. There were five type I, four type II and six type III dislocations; ipsilateral injuries included one knee dislocation with patellar fracture, and two cases of tibia fracture. Closed reduction was achieved in 14 (93.3%) hips, with single attempt successful in 13 cases, while one needed two attempts. One hip could not be reduced due to incarceration of a posterior wall fragment and was managed by open reduction and internal fixation.Our new technique has proved to be a reliable, safe and effective alternative for closed reduction of posterior hip dislocations. It can be carried out by one surgeon, does not need traction and can be especially beneficial in polytrauma patients and also in those patients who have pelvic fractures and ipsilateral lower limb injuries.</t>
  </si>
  <si>
    <t>24817323</t>
  </si>
  <si>
    <t>A comprehensive biological insight of trinuclear copper(II)-tin(IV) chemotherapeutic anticancer drug entity: in vitro cytotoxicity and in vivo systemic toxicity studies.</t>
  </si>
  <si>
    <t>Cisplatin (cis-diamminedichloroplatinum(II), CDDP) causes severe systemic toxicity, which limits its application in cancer treatment. Nevertheless, incorporation of endogenously present essential metal ions (copper) in anticancer drug regimes in a heterometallic ligand scaffold can substantially modulate the toxic effects of non-essential metals (platinum), thereby reducing unwanted toxic side effects. A chiral l-tryptophan derived [bis(1,2-diaminobenzene) copper(II)] chloride complex [CuSn2(Trp)] was previously synthesized by us as an active chemotherapeutic agent. Furthermore, we have explored CuSn2(Trp) induced in vitro cytotoxicity in a panel of human cancer cell lines and in vivo acute and systemic toxicities in healthy female Rattus norvegicus (Wistar) rats. MTT assay showed that CuSn2(Trp) exhibits strong anticancer potency against ovarian (PA-1) and prostate carcinomas (PC-3) but lower potency towards liver (HepG2) and breast carcinomas (MCF-7). Further, flow cytometric analysis demonstrated that CuSn2(Trp) kills PA-1 cells dose-dependently after 48 h treatment. Fluorescence microscopy and western blotting revealed that the plausible mechanism behind CuSn2(Trp) cytotoxicity was apoptosis, which was substantiated by cleavage of caspase-3 and poly-(ADP-ribose) polymerase (PARP). Furthermore, it has lower toxicity than CDDP in rats as evident from its eight fold (98.11 mg kg(-1)) more medial lethal dose (LD50) than CDDP (12 mg kg(-1)). Besides, the safety profile of CuSn2(Trp) was also established and no measurable DNA damage, nephrotoxicity, hepatotoxicity and neurotoxicity were observed when assessed as a function of oxidative stress markers in contrast to CDDP at equivalent lower doses. Our findings are of high importance in the context of further in vivo cancer studies on the CuSn2(Trp) drug entity.</t>
  </si>
  <si>
    <t>24817146</t>
  </si>
  <si>
    <t>Exploration of pharmacological interventions to prevent isoproterenol-induced myocardial infarction in experimental models.</t>
  </si>
  <si>
    <t>High incidences of myocardial infarction associated with high morbidity and mortality, are a major concern and economic burden on industrialized nations. Persistent β-adrenergic receptor stimulation with isoproterenol leads to the development of oxidative stress, myocardial inflammation, thrombosis, platelet aggregation and calcium overload, which ultimately cause myocardial infarction. Therapeutic agents that are presently employed for the prevention and management of myocardial infarction are beta-blockers, antithrombotics, thrombolytics, statins, angiotensin converting enzyme inhibitors, angiotensin II type 1 receptor blockers, calcium channel blockers and nitrovasodilators. In spite of effective available interventions, the mortality rate of myocardial infarction is progressively increasing. Thus, there has been a regular need to develop effective therapies for the prevention and management of this insidious disease. In this review, the authors give an overview of the consequences of isoproterenol in the pathogenesis of cardiac disorders and various therapeutic possibilities to prevent these disorders.</t>
  </si>
  <si>
    <t>24816917</t>
  </si>
  <si>
    <t>Cytoglobin in tumor hypoxia: novel insights into cancer suppression.</t>
  </si>
  <si>
    <t>Emerging new and intriguing roles of cytoglobin (Cygb) have attracted considerable attention of cancer researchers in recent years. Hypoxic upregulation of Cygb as well as its altered expression in various human cancers suggest another possible role of this newly discovered globin in tumor cell response under low oxygen tension. Since tumor hypoxia is strongly associated with malignant progression of disease and poor treatment response, it constitutes an area of paramount importance for rational design of cancer selective therapies. However, the mechanisms involved during this process are still elusive. This review outlines the current understanding of Cygb's involvement in tumor hypoxia and discusses its role in tumorigenesis. A better perception of Cygb in tumor hypoxia response is likely to open novel perspectives for future tumor therapy.</t>
  </si>
  <si>
    <t>24816895</t>
  </si>
  <si>
    <t>Effect of a selective cyclooxygenase type 2 inhibitor celecoxib on depression associated with obesity in mice: an approach using behavioral tests.</t>
  </si>
  <si>
    <t>The biological mechanisms that link the development of depression to metabolic disorders such as obesity and diabetes remain ambiguous. In the present study the potential of a selective cyclooxygenase inhibitor celecoxib (15 mg/kg p.o.) was investigated in depression associated with obesity in mice. Behavioral tests used to assess depressive-like behavior were sucrose preference test, forced swim test (FST), tail suspension test (TST) and elevated plus maze (EPM). The basal locomotor score in obese mice was not altered. Furthermore, estimation of biochemical parameters was performed for plasma glucose, total cholesterol, triglycerides and total proteins. Escitalopram (10 mg/kg p.o.) served as reference standard drug. In the results, chronic treatment with celecoxib for 28 days significantly attenuated the behavioral alterations as indicated by increased the sucrose consumption, reduced the immobility time in FST and TST, increased the percent open arm time and entries in EPM in obese mice. In the biochemical parameters celecoxib significantly reversed the increased plasma glucose, total cholesterol, triglycerides and total proteins in obese mice. In conclusion, celecoxib exhibited potential antidepressant-like effect in depression associated with obesity, which to some extent is mediated by reversing the altered plasma glucose in obese mice.</t>
  </si>
  <si>
    <t>24816602</t>
  </si>
  <si>
    <t>HupB, a nucleoid-associated protein of Mycobacterium tuberculosis, is modified by serine/threonine protein kinases in vivo.</t>
  </si>
  <si>
    <t>HU, a widely conserved bacterial histone-like protein, regulates many genes, including those involved in stress response and virulence. Whereas ample data are available on HU-DNA communication, the knowledge on how HU perceives a signal and transmit it to DNA remains limited. In this study, we identify HupB, the HU homolog of the human pathogen Mycobacterium tuberculosis, as a component of serine/threonine protein kinase (STPK) signaling. HupB is extracted in its native state from the exponentially growing cells of M. tuberculosis H37Ra and is shown to be phosphorylated on both serine and threonine residues. The STPKs capable of modifying HupB are determined in vitro and the residues modified by the STPKs are identified for both in vivo and the in vitro proteins through mass spectrometry. Of the identified phosphosites, Thr(65) and Thr(74) in the DNA-embracing β-strand of the N-terminal domain of HupB (N-HupB) are shown to be crucial for its interaction with DNA. In addition, Arg(55) is also identified as an important residue for N-HupB-DNA interaction. N-HupB is shown to have a diminished interaction with DNA after phosphorylation. Furthermore, hupB is shown to be maximally expressed during the stationary phase in M. tuberculosis H37Ra, while HupB kinases were found to be constitutively expressed (PknE and PknF) or most abundant during the exponential phase (PknB). In conclusion, HupB, a DNA-binding protein, with an ability to modulate chromatin structure is proposed to work in a growth-phase-dependent manner through its phosphorylation carried out by the mycobacterial STPKs.</t>
  </si>
  <si>
    <t>24816600</t>
  </si>
  <si>
    <t>How many initiator tRNA genes does Escherichia coli need?</t>
  </si>
  <si>
    <t>Multiple copies of a gene require enhanced investment on the part of the cell and, as such, call for an explanation. The observation that Escherichia coli has four copies of initiator tRNA (tRNAi) genes, encoding a special tRNA (tRNA(fMet)) required to start protein synthesis, is puzzling particularly because the cell appears to be unaffected by the removal of one copy. However, the fitness of an organism has both absolute and relative connotations. Thus, we carried out growth competition experiments between E. coli strains that differ in the number of tRNAi genes they contain. This has enabled us to uncover an unexpected link between the number of tRNAi genes and protein synthesis, nutritional status, and fitness. Wild-type strains with the canonical four tRNAi genes are favored in nutrient-rich environments, and those carrying fewer are favored in nutrient-poor environments. Auxotrophs behave as if they have a nutritionally poor internal environment. A heuristic model that links tRNAi gene copy number, genetic stress, and growth rate accounts for the findings. Our observations provide strong evidence that natural selection can work through seemingly minor quantitative variations in gene copy number and thereby impact organismal fitness.</t>
  </si>
  <si>
    <t>24816369</t>
  </si>
  <si>
    <t>Oxygen-aromatic contacts in intra-strand base pairs: analysis of high-resolution DNA crystal structures and quantum chemical calculations.</t>
  </si>
  <si>
    <t>Three-dimensional structures of biomolecules are stabilized by a large number of non-covalent interactions and some of them such as van der Waals, electrostatic and hydrogen bond interactions are well characterized. Delocalized π-electron clouds of aromatic residues are known to be involved in cation-π, CH-π, OH-π and π-π interactions. In proteins, many examples have been found in which the backbone carbonyl oxygen of one residue makes close contact with the aromatic center of aromatic residues. Quantum chemical calculations suggest that such contacts may provide stability to the protein secondary structures. In this study, we have systematically analyzed the experimentally determined high-resolution DNA crystal structures and identified 91 examples in which the aromatic center of one base is in close contact (&lt;3.5Ǻ) with the oxygen atom of preceding (Group-I) or succeeding base (Group-II). Examples from Group-I are overwhelmingly observed and cytosine or thymine is the preferred base contributing oxygen atom in Group-I base pairs. A similar analysis of high-resolution RNA structures surprisingly did not yield many examples of oxygen-aromatic contact of similar type between bases. Ab initio quantum chemical calculations on compounds based on DNA crystal structures and model compounds show that interactions between the bases in base pairs with oxygen-aromatic contacts are energetically favorable. Decomposition of interaction energies indicates that dispersion forces are the major cause for energetically stable interaction in these base pairs. We speculate that oxygen-aromatic contacts in intra-strand base pairs in a DNA structure may have biological significance.</t>
  </si>
  <si>
    <t>24816362</t>
  </si>
  <si>
    <t>Intermittent electrical stimuli for guidance of human mesenchymal stem cell lineage commitment towards neural-like cells on electroconductive substrates.</t>
  </si>
  <si>
    <t>In the context of the role of multiple physical factors in dictating stem cell fate, the present paper demonstrates the effectiveness of the intermittently delivered external electric field stimulation towards switching the stem cell fate to specific lineage, when cultured in the absence of biochemical growth factors. In particular, our findings present the ability of human mesenchymal stem cells (hMSCs) to respond to the electric stimuli by adopting extended neural-like morphology on conducting polymeric substrates. Polyaniline (PANI) is selected as the model system to demonstrate this effect, as the electrical conductivity of the polymeric substrates can be systematically tailored over a broad range (10(-9) to 10 S/cm) from highly insulating to conducting by doping with varying concentrations (10(-5) to 1 m) of HCl. On the basis of the culture protocol involving the systematic delivery of intermittent electric field (dc) stimulation, the parametric window of substrate conductivity and electric field strength was established to promote significant morphological extensions, with minimal cellular damage. A time dependent morphological change in hMSCs with significant filopodial elongation was observed after 7 days of electrically stimulated culture. Concomitant with morphological changes, a commensurate increase in the expression of neural lineage commitment markers such as nestin and βIII tubulin was recorded from hMSCs grown on highly conducting substrates, as revealed from the mRNA expression analysis using Reverse Transcriptase-Polymerase Chain Reaction (RT-PCR) as well as by immune-fluorescence imaging. Therefore, the present work establishes the key role of intermittent and systematic delivery of electric stimuli as guidance cues in promoting neural-like differentiation of hMSCs, when grown on electroconductive substrates.</t>
  </si>
  <si>
    <t>24816284</t>
  </si>
  <si>
    <t>Contrasting effects of cysteine modification on the transfection efficiency of amphipathic peptides.</t>
  </si>
  <si>
    <t>Delivery of DNA to cells remains a key challenge towards development of gene therapy. A better understanding of the properties involved in stability and transfection efficiency of the vector could critically contribute to the improvement of delivery vehicles. In the present work we have chosen two peptides differing only in amphipathicity and explored how presence of cysteine affects DNA uptake and transfection efficiency. We report an unusual observation that addition of cysteine selectively increases transfection efficiency of secondary amphipathic peptide (Mgpe-9) and causes a drop in the primary amphipathic peptide (Mgpe-10). Our results point the effect of cysteine is dictated by the importance of physicochemical properties of the carrier peptide. We also report a DNA delivery agent Mgpe-9 exhibiting high transfection efficiency in multiple cell lines (including hard-to-transfect cell lines) with minimal cytotoxicity which can be further explored for in vivo applications.</t>
  </si>
  <si>
    <t>24815989</t>
  </si>
  <si>
    <t>Cross-reactivity and neutralization of Indian King cobra (Ophiophagus hannah) venom by polyvalent and monovalent antivenoms.</t>
  </si>
  <si>
    <t>The venom of the largest venomous snake, the king cobra (Ophiophagus hannah), is still out of league for the production of therapeutic polyvalent antivenom nor it is characterized immunologically in the Indian subcontinent. In the present study, the king cobra venom is comparatively studied for the cross-reactivity/reactivity and toxicity neutralization by the locally available equine therapeutic polyvalent BSV and VB antivenoms, and monovalent antivenom (OH-IgG) prepared in rabbit. None of the two therapeutic antivenoms procured from two different firms showed any signs of cross-reactivity in terms of antigen-antibody precipitin lines in immunodouble diffusion assay; however, a weak and an insignificant cross-reactivity pattern was observed in ELISA and Western blot studies. Further, both BSV and VB antivenoms failed to neutralize proteolytic, hyaluronidase and phospholipase activities as well as toxic properties such as edema, myotoxicity and lethality of the venom. As expected, OH-IgG showed strong reactivity in immunodouble diffusion, ELISA and in Western blot analysis and also neutralized both enzyme activities as well as the toxic properties of the venom. Thus, the study provides insight into the likely measures that are to be taken in cases of accidental king cobra bites for which the Indian subcontinent is still not prepared for.</t>
  </si>
  <si>
    <t>24815813</t>
  </si>
  <si>
    <t>The spectroscopic (FT-IR, FT-Raman and NMR), first order hyperpolarizability and HOMO-LUMO analysis of 2-mercapto-4(3H)-quinazolinone.</t>
  </si>
  <si>
    <t>The FTIR and FT-Raman spectra of 2-mercapto-4(3H) quinazolinone have been recorded in the region 4000-450 and 4000-100 cm(-1), respectively. The optimized geometry, frequency and intensity of the vibrational bands of 2-mercapto-4(3H) quinazolinone (2MQ) were obtained by the density functional theory (DFT) using 6-311++G(d,p) basis set. The harmonic vibrational frequencies were calculated and the scaled values have been compared with experimental FTIR and FT-Raman spectra. The (1)H and (13)C nuclear magnetic resonance chemical shifts of the molecule were also calculated using the gauge independent atomic orbital (GIAO) method. The theoretical UV-VIS spectrum of the compound and the electronic properties, such as HOMO (highest occupied molecular orbital) and LUMO (lowest occupied molecular orbital) energies were performed by time-dependent DFT (TD-DFT) approach. The change in electron density (ED) in the σ(*) antibonding orbitals and stabilization energies E((2)) have been calculated by natural bond (NBO) analysis, to give clear evidence of stabilization originating in the hyper conjugation of hydrogen-bonded interactions. Information about the size, shape, charge density distribution and site of chemical reactivity of the molecule has been obtained by mapping electron density isosurface with molecular electrostatic potential (MESP).</t>
  </si>
  <si>
    <t>24815556</t>
  </si>
  <si>
    <t>Characteristics of airborne bacteria in Mumbai urban environment.</t>
  </si>
  <si>
    <t>Components of biological origin constitute small but a significant proportion of the ambient airborne particulate matter (PM). However, their diversity and role in proinflammatory responses of PM are not well understood. The present study characterizes airborne bacterial species diversity in Mumbai City and elucidates the role of bacterial endotoxin in PM induced proinflammatory response in ex vivo. Airborne bacteria and endotoxin samples were collected during April-May 2010 in Mumbai using six stage microbial impactor and biosampler. The culturable bacterial species concentration was measured and factors influencing the composition were identified by principal component analysis (PCA). The biosampler samples were used to stimulate immune cells in whole blood assay. A total of 28 species belonging to 17 genera were identified. Gram positive and spore forming groups of bacteria dominated the airborne culturable bacterial concentration. The study indicated the dominance of spore forming and human or animal flora derived pathogenic/opportunistic bacteria in the ambient air environment. Pathogenic and opportunistic species of bacteria were also present in the samples. TNF-α induction by PM was reduced (35%) by polymyxin B pretreatment and this result was corroborated with the results of blocking endotoxin receptor cluster differentiation (CD14). The study highlights the importance of airborne biological particles and suggests need of further studies on biological characterization of ambient PM.</t>
  </si>
  <si>
    <t>24815519</t>
  </si>
  <si>
    <t>Polymorphisms in sodium-dependent vitamin C transporter genes and plasma, aqueous humor and lens nucleus ascorbate concentrations in an ascorbate depleted setting.</t>
  </si>
  <si>
    <t>We have previously reported low concentrations of plasma ascorbate and low dietary vitamin C intake in the older Indian population and a strong inverse association of these with cataract. Little is known about ascorbate levels in aqueous humor and lens in populations habitually depleted of ascorbate and no studies in any setting have investigated whether genetic polymorphisms influence ascorbate levels in ocular tissues. Our objectives were to investigate relationships between ascorbate concentrations in plasma, aqueous humor and lens and whether these relationships are influenced by Single Nucleotide Polymorphisms (SNPs) in sodium-dependent vitamin C transporter genes (SLC23A1 and SLC23A2). We enrolled sixty patients (equal numbers of men and women, mean age 63 years) undergoing small incision cataract surgery in southern India. We measured ascorbate concentrations in plasma, aqueous humor and lens nucleus using high performance liquid chromatography. SLC23A1 SNPs (rs4257763, rs6596473) and SLC23A2 SNPs (rs1279683 and rs12479919) were genotyped using a TaqMan assay. Patients were interviewed for lifestyle factors which might influence ascorbate. Plasma vitamin C was normalized by a log10 transformation. Statistical analysis used linear regression with the slope of the within-subject associations estimated using beta (β) coefficients. The ascorbate concentrations (μmol/L) were: plasma ascorbate, median and inter-quartile range (IQR), 15.2 (7.8, 34.5), mean (SD) of aqueous humor ascorbate, 1074 (545) and lens nucleus ascorbate, 0.42 (0.16) (μmol/g lens nucleus wet weight). Minimum allele frequencies were: rs1279683 (0.28), rs12479919 (0.30), rs659647 (0.48). Decreasing concentrations of ocular ascorbate from the common to the rare genotype were observed for rs6596473 and rs12479919. The per allele difference in aqueous humor ascorbate for rs6596473 was -217 μmol/L, p &lt; 0.04 and a per allele difference in lens nucleus ascorbate of -0.085 μmol/g, p &lt; 0.02 for rs12479919. The β coefficients for the regression of log10 plasma ascorbate on aqueous humor ascorbate were higher for the GG genotype of rs6596473: GG, β = 1460 compared to carriage of the C allele, CG, β = 1059, CC, β = 1132, p interaction = 0.1. In conclusion we found that compared to studies in well-nourished populations, ascorbate concentrations in the plasma, aqueous humor and lens nucleus were low. We present novel findings that polymorphisms in SLC23A1/2 genes influenced ascorbate concentration in aqueous humor and lens nucleus.</t>
  </si>
  <si>
    <t>24815414</t>
  </si>
  <si>
    <t>Synthesis, characterization and antibacterial activity of biodegradable starch/PVA composite films reinforced with cellulosic fibre.</t>
  </si>
  <si>
    <t>Cellulosic fibres reinforced composite blend films of starch/poly(vinyl alcohol) (PVA) were prepared by using citric acid as plasticizer and glutaraldehyde as the cross-linker. The mechanical properties of cellulosic fibres reinforced composite blend were compared with starch/PVA crossed linked blend films. The increase in the tensile strength, elongation percentage, degree of swelling and biodegradability of blend films was evaluated as compared to starch/PVA crosslinked blend films. The value of different evaluated parameters such as citric acid, glutaraldehyde and reinforced fibre to starch/PVA (5:5) was found to be 25 wt.%, 0.100 wt.% and 20 wt.%, respectively. The blend films were characterized using Fourier transform-infrared spectrophotometry (FTIR), scanning electron microscopy (SEM) and thermogravimetric analysis (TGA/DTA/DTG). Scanning electron microscopy illustrated a good adhesion between starch/PVA blend and fibres. The blend films were also explored for antimicrobial activities against pathogenic bacteria like Staphylococcus aureus and Escherichia coli. The results confirmed that the blended films may be used as exceptional material for food packaging.</t>
  </si>
  <si>
    <t>24815410</t>
  </si>
  <si>
    <t>ZnO-modified cellulose fiber sheets for antibody immobilization.</t>
  </si>
  <si>
    <t>Cellulose fiber sheets impregnated with saccharide capped-ZnO nanoparticles were used as bioactive materials for antibody immobilization. First, ZnO nanoparticles were synthesized in the presence of glucose (monosaccharide), sucrose (disaccharide) as well as alginic acid and starch (polysaccharides). The pine cellulose fibers were then modified by the obtained saccharide capped nanoparticles and further incorporated into the sheets. The presence of ZnO significantly improved the immobilization of the antibodies on the surface of the sheets. After rewetting the alginic acid-ZnO modified sheets with saline solution, the retention of antibodies was about 95%. A high degree of the immobilization of biomolecules is an important feature for possible fabrications of bioactive- or biosensing-papers and we successfully tested the sheets on the detection of blood types using (A, B, and D blood antibodies). The ZnO nanoparticles affected also the other properties of the sheets. The ZnO-modified fiber sheets showed higher values of tensile index (strength), smoothness and opacity, while the value of porosity was substantially lower than that of the unmodified sheet. The presence of ZnO nanoparticles provided also the antimicrobial activity to the sheets. They showed a strong activity against bacteria (Escherichia coli and Staphylococcus aureus) and strong resistance to the attack of cellulase producing fungus Gloeophyllum trabeum.</t>
  </si>
  <si>
    <t>24815407</t>
  </si>
  <si>
    <t>Processing and characterization of natural cellulose fibers/thermoset polymer composites.</t>
  </si>
  <si>
    <t>Recently natural cellulose fibers from different biorenewable resources have attracted the considerable attraction of research community all around the globe owing to their unique intrinsic properties such as biodegradability, easy availability, environmental friendliness, flexibility, easy processing and impressive physico-mechanical properties. Natural cellulose fibers based materials are finding their applications in a number of fields ranging from automotive to biomedical. Natural cellulose fibers have been frequently used as the reinforcement component in polymers to add the specific properties in the final product. A variety of cellulose fibers based polymer composite materials have been developed using various synthetic strategies. Seeing the immense advantages of cellulose fibers, in this article we discuss the processing of biorenewable natural cellulose fibers; chemical functionalization of cellulose fibers; synthesis of polymer resins; different strategies to prepare cellulose based green polymer composites, and diverse applications of natural cellulose fibers/polymer composite materials. The article provides an in depth analysis and comprehensive knowledge to the beginners in the field of natural cellulose fibers/polymer composites. The prime aim of this review article is to demonstrate the recent development and emerging applications of natural cellulose fibers and their polymer materials.</t>
  </si>
  <si>
    <t>24815395</t>
  </si>
  <si>
    <t>Process optimization for fabrication of gellan based electrospun nanofibers.</t>
  </si>
  <si>
    <t>In this investigation, the nanofiber formation ability of gellan, a FDA approved low cost natural polysaccharide, has been achieved for the first time using electrospinning technique. The gellan based ultrafine nanofibers were fabricated by using a blend mixture of gellan with another biodegradable polymer polyvinyl alcohol (PVA). The morphology of resulting gellan-PVA nanofibers was analyzed using field emission scanning electron microscopy (FESEM). The mass ratio of 50:50 for gellan:PVA was recorded as an optimum solution ratio to obtain uniform bead free nanofibers with an average diameter of 40 ± 15.8 nm. Data depicted that among different parameters evaluated, viscosity and the mass ratio of gellan:PVA were the key parameters that influence the nanofiber morphology and diameter.</t>
  </si>
  <si>
    <t>24815057</t>
  </si>
  <si>
    <t>Synthesis and characterization of new transition metal {Cu(II), Ni(II) and Co(II)} L-phenylalanine-DACH conjugate complexes: in vitro DNA binding, cleavage and molecular docking studies.</t>
  </si>
  <si>
    <t>The novel metal-based molecular entities {Cu(II), Ni(II) and Co(II)} 1-3, respectively were synthesized and characterized by elemental analysis and spectroscopic methods (IR, (1)H and (13)C NMR, EPR, UV-vis, ESI-MS and XRPD). The interaction studies of 1-3 with CT DNA have been investigated by UV-vis titrations, fluorescence and circular dichroic studies which revealed the electrostatic mode of binding and on the basis of intrinsic binding constant Kb (5.30×10(4), 1; 3.41×10(4), 2; and 2.74×10(4), 3; M(-1)), the extent of DNA binding was ascertained, following the order 1&gt;2&gt;3. Specifically, 1 exhibited greater binding propensity with CT DNA, therefore the cleavage activity of 1 with pBR322 DNA was evaluated by agarose gel electrophoresis assay. Complex 1 presented an impressive nuclease activity generating single- and double-strand breaks. Further mechanistic investigation revealed the efficiency of 1 to cleave DNA strands by an oxidative pathway involving the generation of ROS and preferential selectivity towards the DNA minor groove. Moreover, complex 1 exhibited significant inhibitory effects on the catalytic activity of topoisomerase I at a very low concentration ∼20 μM. Additionally, computer-aided molecular docking techniques were carried out to correlate and rationalize the observed binding affinities with docking studies towards the molecular target DNA and Topo-I.</t>
  </si>
  <si>
    <t>24815056</t>
  </si>
  <si>
    <t>Developmental trajectories of children with birth asphyxia through 36 months of age in low/low-middle income countries.</t>
  </si>
  <si>
    <t>Resuscitation following birth asphyxia reduces mortality, but may be argued to increase risk for neurodevelopmental disability in survivors.To test the hypothesis that development of infants who received resuscitation following birth asphyxia is not significantly different through 36months of age from infants who had healthy births.Prospective observational cohort design comparing infants exposed to birth asphyxia with resuscitation or healthy birth.A random sample of infants with birth asphyxia who received bag-and-mask resuscitation was selected from birth records in selected communities in 3 countries.birth weight&lt;1500g, severely abnormal neurological examination at 7days, mother&lt;15years, unable to participate, or not expected to remain in the target area. A random sample of healthy-birth infants (no resuscitation, normal neurological exam) was also selected. Eligible=438, consented=407, and ≥1 valid developmental assessment during the first 36months=376.Bayley Scales of Infant Development-II Mental (MDI) and Psychomotor (PDI) Development Index.Trajectories of MDI (p=.069) and PDI (p=.143) over 3 yearly assessments did not differ between children with birth asphyxia and healthy-birth children. Rather there was a trend for birth asphyxia children to improve more than healthy-birth children.The large majority of infants who are treated with resuscitation and survived birth asphyxia can be expected to evidence normal development at least until age 3. The risk for neurodevelopmental disability should not justify the restriction of effective therapies for birth asphyxia.</t>
  </si>
  <si>
    <t>24814949</t>
  </si>
  <si>
    <t>Cranial imaging findings in dengue virus infection.</t>
  </si>
  <si>
    <t>The aim of this study is to evaluate cranial CT or MRI changes in dengue encephalitis and their correlation with clinical and biochemical findings.Twenty-one serologically confirmed patients with dengue with altered sensorium were included who underwent MRI (20)/CT (1) scan study. Their clinical details including seizure, hypotension, bleeding diathesis, focal neurologic deficit, and Glasgow Coma Scale (GCS) score were noted. Blood counts, hematocrit, renal and liver function tests, electrolytes, cerebrospinal fluid (CSF) and ECG were done. MRI findings on T1, T2, FLAIR, DWI and T1 gadolinium contrast were noted.The median age of the patients was 30 (5-69) years and 5 were females. MRI was abnormal in 9(45%) and CT scan in 1 patient with dengue shock syndrome revealed cerebellar and subdural hematoma. The MRI lesions were in thalamic and basal ganglia in 3, focal cortical areas in 3, white mater in 2 and meningeal enhancement in 3 patients. Seven of these patients had CSF pleocytosis. The presence of abnormal imaging was not related to outcome. One patient died, 1 was bed ridden and 19 had complete recovery on discharge.Cranial imaging reveals nonspecific changes and is not related to hematological and biochemical changes or outcome.</t>
  </si>
  <si>
    <t>24814890</t>
  </si>
  <si>
    <t>Comparison between intravenous and intra-articular regimens of tranexamic acid in reducing blood loss during total knee arthroplasty.</t>
  </si>
  <si>
    <t>Tranexamic acid is an antifibrinolytic drug used widely to prevent bleeding. Its use in reducing bleeding during total knee arthroplasty surgery is well proven but there is no final consensus regarding the regimen. The purpose of our study was to compare the effectiveness of intravenous and intra-articular regimen of tranexamic acid during the total knee arthroplasty surgery. A total of 40 patients were received three doses of intravenous tranexamic acid during total knee arthroplasty surgery. Intra-articular tranexamic acid was used in 40 patients during the surgery. We concluded that intra-articular tranexamic acid is equally effective as three dose intravenous regimen in reducing blood loss during total knee arthroplasty surgery.</t>
  </si>
  <si>
    <t>24814887</t>
  </si>
  <si>
    <t>Diethyl maleate inhibits MCA+TPA transformed cell growth via modulation of GSH, MAPK, and cancer pathways.</t>
  </si>
  <si>
    <t>Murine or human cancer cells have high glutathione levels. Depletion of the elevated GSH inhibits proliferation of cancer cells. Molecular basis for this observation is little understood. In an attempt to find out the underlying mechanism, we reproduced these effects in transformed C3H10T1/2 and BALB/c 3T3 cells using diethyl maleate and studied cytogenomic changes in the whole mouse genome using spotted 8 × 60 K arrays. Transformed cells revealed an increase in GSH levels. GSH depletion by DEM inhibited the growth of transformed cells. The non-cytotoxic dose of DEM (0.25 mM) resulted in GSH depletion, ROS generation, cell cycle arrest, apoptosis, decrease in anchorage independent growth, gene expression changes and activation of all three members of the MAPK family. Increase in intracellular GSH levels by GSHe countered the effect of DEM. These results support the physiological importance of GSH in regulation of gene expression for transformed cell growth restraint. This study is of interest in not only understanding the molecular biology of the transformed cells, but also in identifying new targets for development of gene therapy together with the chemotherapy.</t>
  </si>
  <si>
    <t>24814660</t>
  </si>
  <si>
    <t>HIV and visceral leishmaniasis coinfection in Bihar, India: an underrecognized and underdiagnosed threat against elimination.</t>
  </si>
  <si>
    <t>Although human immunodeficiency virus (HIV) and visceral leishmaniasis coinfection is recognized as a major public health challenge in Africa, data regarding the prevalence in India are very limited. Consecutive HIV screening of 2077 patients aged ≥14 years with confirmed visceral leishmaniasis in Bihar, eastern India, found that 5.6% were HIV positive, including 2.4% with newly diagnosed HIV infection.</t>
  </si>
  <si>
    <t>24814615</t>
  </si>
  <si>
    <t>Outcomes of renal transplant in patients with anti-complement factor H antibody-associated hemolytic uremic syndrome.</t>
  </si>
  <si>
    <t>Atypical HUS associated with anti-CFH autoantibodies is an uncommon illness associated with high risk of progression to end-stage renal disease. Disease relapses after transplantation, observed in one-third cases, often lead to graft loss. We report four patients with anti-CFH antibody-associated HUS who underwent renal transplantation 16-62 months from initial presentation. Two patients each received organs from deceased and living-related donors. Anti-CFH antibody titers were monitored during the illness and following transplantation. All patients received two doses of IV rituximab before or after transplantation; three patient each received 1-2 g/kg of IV immunoglobulin or underwent 2-5 sessions of plasma exchanges. The use of therapeutic plasma exchange, IV immunoglobulin, and rituximab in two cases enabled two-third reduction in anti-CFH antibody titers before transplantation. At 5- to 26-month follow-up, all patients showed satisfactory graft function without recurrence of HUS. This is the first report of patients with anti-CFH antibody-associated HUS who underwent living-related renal transplantation. Clearance of anti-CFH antibody by therapeutic plasma exchange and adjuvant immunosuppression aimed at decreasing antibody levels may enable successful transplantation and recurrence-free survival.</t>
  </si>
  <si>
    <t>24814426</t>
  </si>
  <si>
    <t>Protein cytoplasmic delivery using polyampholyte nanoparticles and freeze concentration.</t>
  </si>
  <si>
    <t>A protein delivery method using freeze concentration was presented with a variety of polyampholyte nanocarriers. In order to develop protein nanocarriers, hydrophobically modified polyampholytes were synthesized by the succinylation of ε-poly-l-lysine with dodecyl succinic anhydride and succinic anhydride. The self-assembled polyampholyte aggregated form nanoparticles through intermolecular hydrophobic and electrostatic interactions when dissolved in aqueous media. The cationic and anionic nanoparticles were easily prepared by changing the succinylation ratio. Anionic or cationic proteins were adsorbed on/into the nanoparticles depending on their surface charges. The protein-loaded nanoparticles were stable for at least 7 d. When L929 cells were frozen with the protein-loaded nanoparticles in the presence of a cryoprotectant, the adsorption of the protein-loaded nanoparticles was enhanced and can be explained by the freeze concentration mechanism. After thawing, proteins were internalized into cells via endocytosis. This was the first report that showed that the efficacy of protein delivery was successfully enhanced by the freeze concentration method. This method could be useful for in vitro cytoplasmic protein or peptide delivery to various cells for immunotherapy or phenotype transformations.</t>
  </si>
  <si>
    <t>24814248</t>
  </si>
  <si>
    <t>Ratio of intracellular precursors concentration and their flux influences hyaluronic acid molecular weight in Streptococcus zooepidemicus and recombinant Lactococcus lactis.</t>
  </si>
  <si>
    <t>HA molecular weight variation in Streptococcus zooepidemicus and two recombinant Lactococcus lactis strains were investigated by chemostat experiments and metabolic flux analysis (MFA). The study showed that intracellular flux ratio of UDP-GlcUA to UDP-GlcNAc correlated directly with HA molecular weight, for all the three strains. The ratio of intracellular concentration of these HA precursors also exhibited a similar trend. Phosphoglucoisomerase activity and glucose flux towards lactic acid formation were found to be the major bottlenecks for HA production in all the three strains. The study suggests that environmental conditions and genetic manipulations that balance the intracellular flux and HA precursors concentrations will result in increased molecular weight.</t>
  </si>
  <si>
    <t>24814187</t>
  </si>
  <si>
    <t>The HORMA domain: an evolutionarily conserved domain discovered in chromatin-associated proteins, has unanticipated diverse functions.</t>
  </si>
  <si>
    <t>The HORMA domain (for Hop1p, Rev7p and MAD2) was discovered in three chromatin-associated proteins in the budding yeast Saccharomyces cerevisiae. This domain has also been found in proteins with similar functions in organisms including plants, animals and nematodes. The HORMA domain containing proteins are thought to function as adaptors for meiotic checkpoint protein signaling and in the regulation of meiotic recombination. Surprisingly, new work has disclosed completely unanticipated and diverse functions for the HORMA domain containing proteins. A. M. Villeneuve and colleagues (Schvarzstein et al., 2013) show that meiosis-specific HORMA domain containing proteins plays a vital role in preventing centriole disengagement during Caenorhabditis elegans spermatocyte meiosis. Another recent study reveals that S. cerevisiae Atg13 HORMA domain acts as a phosphorylation-dependent conformational switch in the cellular autophagic process.</t>
  </si>
  <si>
    <t>24814058</t>
  </si>
  <si>
    <t>Unusual late neurological complication in a child after an Indian krait bite.</t>
  </si>
  <si>
    <t>Neurological manifestations of elapid snakebites include neuromuscular paralysis and cerebrovascular complications. Autonomic manifestations are observed in almost two third of patients following moderate to severe envenomation.A 10-year-old boy presented with acute onset flaccid quadriparesis with encephalopathy, cranial neuropathy, and respiratory failure after bite of a common Indian krait. He also had features of autonomic instability in the form of hypertension and variable heart rate. Within 10 days, he was weaned from the ventilator and discharged on multiple oral antihypertensives. Within a week, he returned with focal status epilepticus. MRI of the brain suggested posterior reversible leukoencephalopathy. He recovered completely within 2 days with visual impairments while recovering. Within next 1 month, his antihypertensives were tapered completely. MRI of the brain, repeated after 3 months, confirmed complete resolution.This patient highlights the fact that posterior reversible leukoencephalopathy can be a late complication of Indian krait bite secondary to autonomic instability with systemic hypertension.</t>
  </si>
  <si>
    <t>24813545</t>
  </si>
  <si>
    <t>Use of naltrexone in ketamine dependence.</t>
  </si>
  <si>
    <t>Ketamine is used as a cheap alternative to anaesthetic agents in developing countries. It is also misused as a rave drug because of its psychedelic effect. There are no guidelines for effective management of ketamine withdrawal effects or dependence. Herein we report a case of ketamine dependence and its successful treatment with opioid receptor antagonist naltrexone.</t>
  </si>
  <si>
    <t>24813529</t>
  </si>
  <si>
    <t>Reliability of semiquantitative ¹⁸F-FDG PET parameters derived from simultaneous brain PET/MRI: a feasibility study.</t>
  </si>
  <si>
    <t>Simultaneous brain PET/MRI faces an important issue of validation of accurate MRI based attenuation correction (AC) method for precise quantitation of brain PET data unlike in PET/CT systems where the use of standard, validated CT based AC is routinely available. The aim of this study was to investigate the feasibility of evaluation of semiquantitative (18)F-FDG PET parameters derived from simultaneous brain PET/MRI using ultrashort echo time (UTE) sequences for AC and to assess their agreement with those obtained from PET/CT examination.Sixteen patients (age range 18-73 years; mean age 49.43 (19.3) years; 13 men 3 women) underwent simultaneous brain PET/MRI followed immediately by PET/CT. Quantitative analysis of brain PET images obtained from both studies was undertaken using Scenium v.1 brain analysis software package. Twenty ROIs for various brain regions were system generated and 6 semiquantitative parameters including maximum standardized uptake value (SUV max), SUV mean, minimum SUV (SUV min), minimum standard deviation (SD min), maximum SD (SD max) and SD from mean were calculated for both sets of PET data for each patient. Intra-class correlation coefficients (ICCs) were determined to assess agreement between the various semiquantitative parameters for the two PET data sets.Intra-class co-relation between the two PET data sets for SUV max, SUV mean and SD max was highly significant (p&lt;0.00) for all the 20 predefined brain regions with ICC&gt;0.9. SD from mean was also found to be statistically significant for all the predefined brain regions with ICC&gt;0.8. However, SUV max and SUV mean values obtained from PET/MRI were significantly lower compared to those of PET/CT for all the predefined brain regions.PET quantitation accuracy using the MRI based UTE sequences for AC in simultaneous brain PET/MRI is reliable in a clinical setting, being similar to that obtained using PET/CT.</t>
  </si>
  <si>
    <t>24813349</t>
  </si>
  <si>
    <t>Antimicrobial peptides and proteins in mycobacterial therapy: current status and future prospects.</t>
  </si>
  <si>
    <t>Tuberculosis (TB), an infectious disease caused by the pathogen Mycobacterium tuberculosis (Mtb), kills about 1.5 million people every year worldwide. An increase in the prevalence of drug-resistant strains of Mtb in the last few decades now necessitates the development of novel drugs that combat infections by both drug-sensitive and resistant Mtb. Moreover, as Mtb can persist in host cells by modulating their immune responses, it is essential that anti-TB agents be able to penetrate macrophages and kill the pathogen intracellularly without harming the host cells. In this context, antimicrobial peptides (AMPs) and proteins are being harnessed as anti-infective agents for the treatment of various diseases. Due to their direct and rapid bactericidal activity it is unlikely that pathogens acquire resistance against AMPs. Several short and potent AMP derivatives have been prepared by peptide engineering, and several of them are currently evaluated in clinical trials. The present review summarizes the role of endogenously expressed AMPs and proteins in the treatment of tuberculosis infections. In addition, mechanisms of direct anti-mycobacterial activity, manipulation of host immune responses, and future prospects of AMPs as therapeutic agents are discussed.</t>
  </si>
  <si>
    <t>24813305</t>
  </si>
  <si>
    <t>Large unruptured sinus of valsalva aneurysm dissecting into interventricular septum and presenting as a complex myocardial cystic mass.</t>
  </si>
  <si>
    <t>Unruptured aneurysm of sinus of Valsalva (SOV) is extremely rare. They may be asymptomatic and diagnosed incidentally or can present with either fatal outcome following rupture or manifest acutely with compression of surrounding structures. Dissection of unruptured aneurysm of left SOV into interventricular septum (IVS) and presenting as intramyocardial mass is not reported in the literature. We are reporting a case of 21-year-old man who was referred to us following a seizure episode and was incidentally diagnosed with aneurysm of left SOV dissecting into IVS. Multimodality imaging confirmed the diagnosis. He successfully underwent surgical repair and was asymptomatic during follow-up.</t>
  </si>
  <si>
    <t>24813164</t>
  </si>
  <si>
    <t>Inclusion complexes of β-cyclodextrin-dinitrocompounds as UV absorber for ballpoint pen ink.</t>
  </si>
  <si>
    <t>2,4-Dinitrophenol (2,4-DNP), 2,4-dinitroaniline (2,4-DNA), 2,6-dinitroaniline (2,6-DNA) and 2,6-dinitrobenzoic acid (2,6-DNB) has appeared for the UV absorption bands in different wavelength region below 400 nm, a combination of these dinitro aromatic compounds gave the broad absorption spectra within the UV region. The absorption intensities have been increased by preparation of the inclusion complex of dinitro compounds with β-cyclodextrin (β-CD). Prepared inclusion complexes are used to improve the UV protection properties of the ball point pen ink against photo degradation. The formation of solid inclusion complexes was characterized by FT-IR, and (1)H NMR spectroscopy. The UV protecting properties of these inclusion complexes were calculated their sun protection factor (SPF) is also discussed. The stability of the ballpoint pen ink has been confirmed by UV-Visible spectroscopic method.</t>
  </si>
  <si>
    <t>24812659</t>
  </si>
  <si>
    <t>ortho-Hydroxylation of aromatic acids by a non-heme Fe(V)=O species: how important is the ligand design?</t>
  </si>
  <si>
    <t>There is a growing interest in probing the mechanism of catalytic transformations effected by non-heme iron-oxo complexes as these reactions set a platform for understanding the relevant enzymatic reactions. The ortho-hydroxylation of aromatic compounds is one such reaction catalysed by iron-oxo complexes. Experimentally [Fe(II)(BPMEN)(CH3CN)2](2+) (1) and [Fe(II)(TPA)(CH3CN)2](2+) (2) (where TPA = tris(2-pyridylmethyl)amine and BPMEN = N,N′-dimethyl-N,N′-bis(2-pyridylmethyl)ethane-1,2-diamine) complexes containing amino pyridine ligands along with H2O2 are employed to carry out these transformations where complex 1 is found to be more reactive than complex 2. Herein, using density functional methods employing B3LYP and dispersion corrected B3LYP (B3LYP-D) functionals, we have explored the mechanism of this reaction to reason out the importance of ligand design in fine-tuning the reactivity of such catalytic transformations. Dispersion corrected B3LYP is found to be superior to B3LYP in predicting the correct ground state of these species and also yields lower barrier heights than the B3LYP functional. Starting the reaction from the Fe(III)–OOH species, both homolytic and heterolytic cleavage of the O···O bond is explored leading to the formation of the transient Fe(IV)=O and Fe(V)=O species. For both the ligand systems, heterolytic cleavage was energetically preferable and our calculations suggest that both the reactions are catalyzed by an elusive high-valent Fe(V)=O species. The Fe(V)=O species undergoes the reaction via an electrophilic attack of the benzene ring to effect the ortho-hydroxylation reaction. The reactivity pattern observed for 1 and 2 are reflected in the computed barrier heights for the ortho-hydroxylation reaction. Electronic structure analysis reveals that the difference in reactivity between the ligand architectures described in complex 1 and 2 arise due to orientation of the pyridine ring(s) parallel or perpendicular to the Fe(V)=O bond. The parallel orientation of the pyridine ring is found to mix with the (πFe(dyz)–O(py))* orbital of the Fe-oxo bond leading to a reduction in the electrophilicity of the ferryl oxygen atom. Our calculations highlight the importance of ligand design in this chemistry and suggest that this concept can be used to (i) stabilize high-valent intermediates which can be trapped and thoroughly characterized (ii) enhance the reactivity and efficiency of the oxidants by increasing the electrophilicity of the ferryl oxygen containing FeVO species. Our computed results are in general agreement with the experimental results.</t>
  </si>
  <si>
    <t>24812432</t>
  </si>
  <si>
    <t>Comparison of insulin degludec/insulin aspart and biphasic insulin aspart 30 in uncontrolled, insulin-treated type 2 diabetes: a phase 3a, randomized, treat-to-target trial.</t>
  </si>
  <si>
    <t>Insulin degludec/insulin aspart (IDegAsp) is the first combination of a basal insulin with an ultralong duration of action, and a rapid-acting insulin in a single injection. This trial compared IDegAsp with biphasic insulin aspart 30 (BIAsp 30) in adults with type 2 diabetes inadequately controlled with once- or twice-daily (OD or BID) pre- or self-mixed insulin with or without oral antidiabetic drugs.In this 26-week, randomized, open-label, multinational, treat-to-target trial, participants (mean age 58.7 years, duration of diabetes 13 years, BMI 29.3 kg/m(2), and HbA1c 8.4% [68 mmol/mol]) were exposed (1:1) to BID injections of IDegAsp (n = 224) or BIAsp 30 (n = 222), administered with breakfast and the main evening meal and dose titrated to a self-measured premeal plasma glucose (PG) target of 4.0-5.0 mmol/L.After 26 weeks, mean HbA1c was 7.1% (54 mmol/mol) for both groups, with IDegAsp achieving the prespecified noninferiority margin for mean change in HbA1c (estimated treatment difference [ETD] -0.03% points [95% CI -0.18 to 0.13]). Treatment with IDegAsp was superior in lowering fasting PG (ETD -1.14 mmol/L [95% CI -1.53 to -0.76], P &lt; 0.001) and had a significantly lower final mean daily insulin dose (estimated rate ratio 0.89 [95% CI 0.83-0.96], P = 0.002). Fewer confirmed, nocturnal confirmed, and severe hypoglycemia episodes were reported for IDegAsp compared with BIAsp 30.IDegAsp BID effectively improves HbA1c and fasting PG levels with fewer hypoglycemia episodes versus BIAsp 30 in patients with uncontrolled type 2 diabetes previously treated with once- or twice-daily pre- or self-mixed insulin.</t>
  </si>
  <si>
    <t>24812359</t>
  </si>
  <si>
    <t>Thiophaeococcus fuscus sp. nov., isolated from a lagoon.</t>
  </si>
  <si>
    <t>A brown-coloured bacterium, designated strain JA633(T), was purified from a photoheterotrophic enrichment culture obtained from black sand of a lagoon. Cells of strain JA633(T) were coccoid-spherical, Gram-stain-negative and motile by means of polar flagella. Strain JA633(T) had an obligate requirement for NaCl and could tolerate up to 4% (w/v) NaCl. Internal photosynthetic membranes were present as vesicles. Photo-organoheterotrophy was the only growth mode observed. Strain JA633(T) contained bacteriochlorophyll a and a major (&gt;85%) unidentified carotenoid of the spirilloxanthin series. Thiamine and p-aminobenzoic acid were required for growth. Major fatty acids were C(18 : 1)ω7c/C(18 : 1)ω6c, C(16 : 0) and C(16 : 1)ω7c/C(16 : 1)ω6c. Diphosphatidylglycerol, phosphatidylglycerol, phosphatidylethanolamine, phosphotidylcholine and an unknown aminophospholipid were the major polar lipids in strain JA633(T). The DNA G+C content of strain JA633(T) was 64.5 mol%. Strain JA633(T) shared highest 16S rRNA gene sequence similarity with the type strains of Thiorhodococcus kakinadensis (96.9%), Thiophaeococcus mangrovi (96.3%) and Thiorhodococcus bheemlicus (96.2%), which belonged to the class Gammaproteobacteria. However, phylogenetic analysis based on 16S rRNA gene sequences showed that strain JA633(T) formed a separate clade along with Thiophaeococcus mangrovi JA304(T) whereas the members of the genus Thiorhodococcus remained as two distinct phylogenetic lineages. Based on morphological, physiological, chemotaxonomic and molecular evidence, strain JA633(T) was significantly different from the type strain of Thiophaeococcus mangrovi of the family Chromatiaceae. It is thus proposed that the strain be classified as a representative of a novel species, for which the name Thiophaeococcus fuscus sp. nov. is proposed. The type strain is JA633(T) ( = KCTC 15337(T) = NBRC 109958(T)).</t>
  </si>
  <si>
    <t>24812028</t>
  </si>
  <si>
    <t>REMOVED: Protective effect of Daucus carota against UV-DMBA induced skin cancer in mice.</t>
  </si>
  <si>
    <t>This article has been removed: please see Elsevier Policy on Article Withdrawal (http://www.elsevier.com/locate/withdrawalpolicy). This article has been removed at the request of "Due to a processing error during the review process, this paper was erroneously published online prematurely. The Publisher apologizes to readers and the authors for any inconvenience caused."</t>
  </si>
  <si>
    <t>24812020</t>
  </si>
  <si>
    <t>Role of drinking water copper in pathogenesis of oral submucous fibrosis: a prospective case control study.</t>
  </si>
  <si>
    <t>Although oral submucous fibrosis (OSMF) is thought to be multifactorial in origin, the chewing of areca nut is thought to be the main cause. Alkaloids and tannins in areca nut are responsible for fibrosis, but recent evidence has suggested that copper ions are also an important mediator, and in a small pilot study we recently found that OSMF was significantly associated with a raised concentration of copper in drinking water. We have further investigated this association in a heterogeneous population in Hyderabad-Karnataka, India, a region with a high incidence of the condition. We evaluated 3 groups, each of 100 patients: those with OSMF who chewed gutkha, those who chewed gutkha but did not have OSMF, and healthy controls who did not chew gutkha. The difference between the groups in the mean concentration of copper in water measured by atomic absorption spectrometry was significant (p&lt;0.001). There were also significant differences between the groups in mean concentrations of serum copper, salivary copper, and ceruloplasmin (p&lt;0.001). Our results confirm that copper in drinking water contributes to the pathogenesis of OSMF, but ingestion of copper is unlikely to be the sole cause.</t>
  </si>
  <si>
    <t>24811827</t>
  </si>
  <si>
    <t>Self-crosslinked oxidized alginate/gelatin hydrogel as injectable, adhesive biomimetic scaffolds for cartilage regeneration.</t>
  </si>
  <si>
    <t>Biopolymeric hydrogels that mimic the properties of extracellular matrix have great potential in promoting cellular migration and proliferation for tissue regeneration. The authors reported earlier that rapidly gelling, biodegradable, injectable hydrogels can be prepared by self-crosslinking of periodate oxidized alginate and gelatin in the presence of borax, without using any toxic crosslinking agents. The present paper investigates the suitability of this hydrogel as a minimally invasive injectable, cell-attractive and adhesive scaffold for cartilage tissue engineering for the treatment of osteoarthritis. Time and frequency sweep rheology analysis confirmed gel formation within 20s. The hydrogel integrated well with the cartilage tissue, with a burst pressure of 70±3mmHg, indicating its adhesive nature. Hydrogel induced negligible inflammatory and oxidative stress responses, a prerequisite for the management and treatment of osteoarthritis. Scanning electron microscopy images of primary murine chondrocytes encapsulated within the matrix revealed attachment of cells onto the hydrogel matrix. Chondrocytes demonstrated viability, proliferation and migration within the matrix, while maintaining their phenotype, as seen by expression of collagen type II and aggrecan, and functionality, as seen by enhanced glycosoaminoglycan (GAG) deposition with time. DNA content and GAG deposition of chondrocytes within the matrix can be tuned by incorporation of bioactive signaling molecules such as dexamethasone, chondroitin sulphate, platelet derived growth factor (PDGF-BB) and combination of these three agents. The results suggest that self-crosslinked oxidized alginate/gelatin hydrogel may be a promising injectable, cell-attracting adhesive matrix for neo-cartilage formation in the management and treatment of osteoarthritis.</t>
  </si>
  <si>
    <t>24811733</t>
  </si>
  <si>
    <t>Cloning and characterization of Pangasianodon hypophthalmus growth hormone gene and its heterologous expression.</t>
  </si>
  <si>
    <t>Pangasianodon hypophthalmus is one of the fast-growing catfish of freshwater origin, and its growth is attributed by the action of growth hormone (GH). In this study, the growth hormone gene (PhGH) of 3.0 kb was characterized, and it is composed of five exons and four introns and having characteristics of an upstream region that contains TATA, CAAT boxes, and binding sites of important transcription factors like Pit-1a, CRE, CREB, CREBP, Ap-1, SP1, and TBP. The full-length cDNA sequence of 1,069 bp was isolated using RACE technique, and it is composed of untranslated regions of 60 and 403 bp at 5' and 3', respectively, with an open reading frame of 603 bp that encodes a putative polypeptide of 200 amino acids with an estimated molecular mass of 22.57 kDa. The precursor of PhGH is composed of 22 amino acid signal peptides and 178 amino acid mature peptides. Five conserved Cys residues (Cys(71), Cys(135), Cys(173), Cys(190), and Cys(198)) and two possible sites of N-glycosylation (145th and 197th) were detected on GH polypeptide. The PhGH gene showed more than 90 % sequence similarity with other catfishes, and the phylogeny constructed revealed the close proximity of Siluriformes fishes with Cypriniformes fishes. The PhGH gene was observed to be expressed predominantly in pituitary tissues while weekly expressed in extrapituitary tissues. Further, the recombinant PhGH was expressed in Escherichia coli using His-tag expression vector pET 32(a), and the recombinant protein of ~23 kDa was confirmed by western blotting. Our findings suggest that the identified functional GH gene would provide basic information in transgenic studies aiming for faster growth rate. This recombinant growth hormone (GH) may be produced in large scale to exploit its growth-promoting function in other cultured fishes.</t>
  </si>
  <si>
    <t>24811675</t>
  </si>
  <si>
    <t>Arsenic stress in rice: redox consequences and regulation by iron.</t>
  </si>
  <si>
    <t>Arsenic (As) contamination is a serious hazard to human health and agriculture. It has emerged as an important threat for rice cultivation mainly in South Asian countries. In this study, we investigated the effect of iron (Fe) supplementation on arsenic (As(V)) induced oxidative stress responses in rice (Oryza sativa L.). Rice seedlings treated with As(V) for 24 and 48 h in presence or absence of 2.5 mM Fe after which the root and shoot tissues were harvested for analysis. The results indicate significant (p ≤ 0.05) reduction in root and shoot length/dry biomass. Supplementation of Fe showed improved growth responses under stress as compared to As(V) alone. The scanning electron microscopy (SEM) analysis of roots under As(V) treatment for 48 h showed major alterations in root structure and integrity, although no noticeable changes were observed in Fe - supplemented seedlings. Significantly high (p ≤ 0.05) accumulation of As(V) was observed in root and shoot after 24 and 48 h of stress. However, under Fe - supplementation As accumulation in root and shoot were considerably low after 24 and 48 h of As(V) treatment. The hydrogen peroxide (H2O2) and malondialdehyde (MDA) content in both root and shoot increased significantly (p ≤ 0.05) after 24 and 48 h of As(V) treatment. In Fe - supplemented seedlings, the levels of H2O2 and MDA were considerably low as compared to As(V) alone. Ascorbate (AsA) and glutathione (GSH) levels also increased significantly (p ≤ 0.05) under As(V) stress as compared to control and Fe-supplemented seedlings. Activities of catalase (CAT) and superoxide dismutase (SOD) were significantly (p ≤ 0.05) high after 24 and 48 h of As(V) treatment as compared to Fe-supplemented seedlings. The gene expression analysis revealed up-regulation of metallothionein (MT1, MT2) and nodulin 26-like intrinsic protein (NIP2;1) genes after 5d of As treatment, while their expressions were repressed under Fe-supplementation. Our results indicate that Fe regulates oxidative stress and promotes growth under As stress.</t>
  </si>
  <si>
    <t>24811582</t>
  </si>
  <si>
    <t>Development of a dual nanocarrier system as a potential stratagem against amyloid-induced toxicity.</t>
  </si>
  <si>
    <t>Therapeutic formulation to reduce amyloid beta (Aβ) insult in neuronal cells remains an important focus in the treatment of Alzheimer's disease. To combat the multifactorial threats that arise during amyloid plaque formation, multi-dimensional approach is required.Peptide sequence KLVFF derived from the core recognition motif of Aβ1 - 42 can bind to the plaques and help to reduce further accumulation. In our previous work, we have reported various self-assembling structures of KLVFF along with its surface tension lowering ability to overcome the cytotoxicity caused by Aβ1 - 42. In the present work, we have developed a novel combination of peptide-curcumin-loaded liposomal formulation and characterized for its morphology, protein adsorption and colloidal stability. The therapeutic efficacy of the formulation was tested using a cholinergic neuronal cell line pre-treated with Aβ1 - 42.The physiochemical characterization and in vitro efficacy of peptide-curcumin-loaded liposomal formulation were found to outperform well in bringing down the amyloid toxicity.This cumulative evidence indicates that the nanocarrier-based alternative treatment stratagem is an effective way to treat Alzheimer's disease.</t>
  </si>
  <si>
    <t>24811371</t>
  </si>
  <si>
    <t>Impact of feeding on growth performance, blood biochemical and mineral profiles of pre-pubescent camels under pastoral management in arid western Rajasthan.</t>
  </si>
  <si>
    <t>The experiment was undertaken on 20 pre-pubescent dromedary camels of 300 ± 7.0 kg average bodyweight (BW) and 1.5-2 years of age to determine change in body weight, blood biochemical and mineral profiles and morphometric parameters on rangeland grazing (GR) and supplementary stall feeding (GS) at arid northwestern part of Rajasthan over a period of 80 days. GR camels were maintained only on grazing, while GS camels were fed semi-intensively ad-lib groundnut haulms along with formulated concentrate and mineral mixture to meet maintenance requirement. Intake of young camels was determined using chromium(III) oxide as internal marker. The biomass yield of rangeland estimated was 0.54 t DM/ha. Dry matter intake (kg/day) by GR camels on rangeland grazing was lower than that by GS camels fed on supplementary feeding. The nutrient digestibility of dry matter and organic matter (P &lt; 0.05) and crude protein was higher in GS camels than that in GR camels. Likewise, intake of digestible crude protein (P &lt; 0.05) and metabolizable energy were higher in stall-fed young camels. Pre-pubescent camels fed on grazing had significantly (P &lt; 0.01) low glucose and higher urea concentration compared to stall-fed camels. Final body weight of camels differed significantly (P &lt; 0.05) between groups. The camels fed on supplementary stall feeding had significantly (P &lt; 0.01) higher total gain (kg) and average daily gain (ADG) compared to camels on grazing. Among morphometric parameters, body length and body height showed more significant increase in GS compared to GR camels. Intake of digestible crude protein (DCP) by GR group was 43% low compared to the requirement for growing camel of 300 kg body weight. Despite this, GR camels were able to maintain body weight due to better recycling of urea which was significantly higher in comparison to GS camels. The findings of significantly (P &lt; 0.01) low serum glucose and higher urea concentration and lower body weight gain of GR camels suggest the need of locally available protein and energy supplement in addition to grazing for better growth performance.</t>
  </si>
  <si>
    <t>24811263</t>
  </si>
  <si>
    <t>Nanofibrous gelatin substrates for long-term expansion of human pluripotent stem cells.</t>
  </si>
  <si>
    <t>Nanofibrous gelatin substrates are suited for long-term expansion of human pluripotent stem cells (hPSCs) under feeder- and serum-free culture conditions. A combinatorial library with different sets of processing parameters was established to assess the culture performance of hPSCs on nanofibrous substrates in terms of cell adhesion and growth rate, using Matrigel as control. Then, the optimal conditions were applied to long-term expansion of hPSCs with several cell lines, showing a maintained pluripotency over more than 20 passages without introducing any abnormal chromosome. In addition, this approach allowed us to avoid enzymatic disassociation and mechanic cutting during passages, thereby promoting a better hPSC culture and long-term expansion.</t>
  </si>
  <si>
    <t>24810674</t>
  </si>
  <si>
    <t>Combination of monoclonal antibodies and DPP-IV inhibitors in the treatment of type 1 diabetes: a plausible treatment modality?</t>
  </si>
  <si>
    <t>Regulatory T cells (Tregs) are crucial for the maintenance of immunological tolerance. Type 1 diabetes (T1D) occurs when the immune-regulatory mechanism fails. In fact, T1D is reversed by islet transplantation but is associated with hostile effects of persistent immune suppression. T1D is believed to be dependent on the activation of type-1 helper T (Th1) cells. Immune tolerance is liable for the activation of the Th1 cells. The important role of Th1 cells in pathology of T1D entails the depletion of CD4(+) T cells, which initiated the use of monoclonal antibodies (mAbs) against CD4(+) T cells to interfere with induction of T1D. Prevention of autoimmunity is not only a step forward for the treatment of T1D, but could also restore the β-cell mass. Glucagon-like peptide (GLP)-1 stimulates β-cell proliferation and also has anti-apoptotic effects on them. However, the potential use of GLP-1 as a possible method to restore pancreatic β-cells is limited due to rapid degradation by dipeptidyl peptidase (DPP)-IV. We hypothesize that treatment with combination of CD4 mAbs and DPP-IV inhibitors could prevent/reverse T1D. CD4 mAbs have the ability to induce immune tolerance, thereby arresting further progression of T1D; DPP-IV inhibitors have the capability to regenerate the β-cell mass. Consequently, the combination of CD4 mAbs and DPP-IV inhibitor could avoid or at least minimize the constraints of intensive subcutaneous insulin therapy. We presume that if this hypothesis proves correct, it may become one of the plausible therapeutic options for T1D.</t>
  </si>
  <si>
    <t>24810485</t>
  </si>
  <si>
    <t>A peculiar case of recombination at HLA-A locus.</t>
  </si>
  <si>
    <t>24810394</t>
  </si>
  <si>
    <t>Enhanced bioavailability and intestinal uptake of Gemcitabine HCl loaded PLGA nanoparticles after oral delivery.</t>
  </si>
  <si>
    <t>The aim of study was to formulate PLGA nanoparticles (NPs) of Gemcitabine HCl for enhanced oral bioavailability via absorption through M cells of Peyer's patches. Commercially, the drug is available as i.v. infusion due to its short half life (8-17 min), rapid metabolism and limited tumor uptake. The NPs were prepared by multiple solvent emulsification method. Optimized formulation had particle size of 166.4±2.42 nm, and entrapment of 56.48±3.63%. TEM image revealed discrete spherical structures of NPs. DSC and FTIR studies confirmed absence of interaction between drug and polymer. In vitro and ex vivo studies demonstrated sustained release from the NPs. The enhanced absorption and uptake of NPs in Caco-2 cells and in vivo absorption in intestinal tissue after oral delivery in rats was confirmed by confocal microscopy. Transport studies in Caco-2 cells confirmed 6.37-fold permeability for NPs. In vitro antiproliferative studies confirmed marked cytotoxicity of NPs on K562 leukemia cell lines. In vivo pharmacokinetic studies in rats showed 21.47-folds bioavailability enhancement from NPs. Hence, orally delivered Gemcitabine HCl loaded NPs have the potential for improving its bioavailability and avoiding side effects associated with iv infusions as well as enhancing patient compliance through "Chemotherapy at Home".</t>
  </si>
  <si>
    <t>24810241</t>
  </si>
  <si>
    <t>Pharmacoscintigraphic evaluation of potential of lipid nanocarriers for nose-to-brain delivery of antidepressant drug.</t>
  </si>
  <si>
    <t>Efficacy of antidepressants relies upon their continued presence at the site of action (brain) over a prolonged period of time. The BBB restricts the access of antidepressants to the brain on oral as well as intravenous administration. Direct delivery (by-passing the BBB) of antidepressant drugs can increase the CSF concentration with concomitant reduction in dose and side effects. Intranasal administration of nanostructured lipid carriers (NLC) containing antidepressant drug circumvent the BBB and maintain the prolonged release at the site of action. The aim of the present study was to evaluate the enhancement in brain uptake of NLC containing duloxetine (DLX) after intranasal administration. Duloxetine loaded NLC (DLX-NLC) was evaluated pharmacoscintigraphically for drug targeting potential (DTP), drug targeting efficiency (DTE) and biodistribution studies in different organs including brain. The radiolabeling efficiency of DLX and DLX-NLC was found to be 98.41 ± 0.96 and 98.87 ± 0.82 after 30 min, respectively. The biodistribution studies exhibited higher percentage of radioactivity/g for DLX-NLC formulations in brain as compared with the DLX. The higher DTP (86.80%) and DTE (757.74%) suggested that DLX-NLC formulation has a better brain targeting efficiency than DLX solution (DTP=65.12%; DTE=287.34%) when administered intranasally. Moreover, the intranasal administration exhibited about 8-times higher concentration of DLX in brain when compared with the intravenous administration of DLX solution. The intranasal NLC containing DLX can be employed as an effective method for the treatment of depression.</t>
  </si>
  <si>
    <t>24810239</t>
  </si>
  <si>
    <t>Synthesis, characterization and mechanistic-insight into the anti-proliferative potential of PLGA-gemcitabine conjugate.</t>
  </si>
  <si>
    <t>Gemcitabine, a nucleoside analogue, is used in the treatment of various solid tumors, however, its efficacy is limited by rapid metabolism by cytidine deaminase and fast kidney excretion. In this study, a polymeric conjugate of gemcitabine was prepared by covalent coupling with poly(lactic-co-glycolic) acid (PLGA), in order to improve anticancer efficacy of the drug. The prepared conjugate was characterized by various analytical techniques including FTIR, NMR and mass spectroscopic analysis. The stability study indicated that the polymeric conjugate was more stable in plasma as compared to native gemcitabine. Further, in vitro cytotoxicity determined in a panel of cell lines including pancreatic cancer (MIAPaCa-2), breast cancer (MCF-7) and colon cancer (HCT-116), indicated that the cytotoxic activity of gemcitabine was retained following conjugation with polymeric carrier. In the nucleoside transportation inhibition assay, it was found that the prepared conjugate was not dependent on nucleoside transporter for entering into the cells and this, in turn, reflecting potential implication of this conjugate in the therapy of transporter- deficient resistance cancer. Further, the cell cycle analysis showed that the sub-G1 (G0) apoptotic population was 46.6% and 60.6% for gemcitabine and PLGA gemcitabine conjugate, respectively. The conjugate produced remarkable decrease in mitochondrial membrane potential, a marker of apoptosis. In addition, there was a marked increase in PARP cleavage and P-H2AX expression with PLGA gemcitabine conjugate as compared to native gemcitabine indicating improved apoptotic activity. The findings demonstrated the potential of PLGA gemcitabine conjugate to improve clinical outcome of gemcitabine based chemotherapy of cancer.</t>
  </si>
  <si>
    <t>24810112</t>
  </si>
  <si>
    <t>Patented pulsatile drug delivery technologies for chronotherapy.</t>
  </si>
  <si>
    <t>Oral-controlled and modified-release drug delivery systems with zero-order sustained-release kinetics have been developed and proven suitable for meeting increasingly sophisticated therapeutic needs. Nevertheless, the impact of basic chronobiology concepts on the practice of medicine is still ongoing and to address chronotherapy needs, various types of pulsatile drug delivery systems have been innovated. The purpose of this review is to highlight these innovations in the field of chronotherapy.The present review discusses in depth on recent patents and developments related to pulsatile drug delivery systems with eroding, soluble or rupturable barrier coatings, and systems with capsular structures. Besides focusing on all recent innovations, the review addresses the novelty and feasibility of all upcoming technologies being exploited considering pulsatile drug delivery systems.There has been a growing interest in pulsatile delivery, which generally refers to the liberation of drugs following a programmable and well-defined lag phase from the time of administration. From 1981 until the present date, patent publications related to pulsatile drug delivery have shown more promising systems with numerous developments in arena of drug delivery. Future development of chronotherapeutic medications requires proper assessment and integration with other emerging disciplines such as hydrogel and transdermal delivery systems. The selection of the appropriate chronopharmaceutical technology should take into considerations with the ease of manufacturing and the cost-effectiveness.</t>
  </si>
  <si>
    <t>24809965</t>
  </si>
  <si>
    <t>In silico analysis of expression pattern of a Wnt/β-catenin responsive gene ANLN in gastric cancer.</t>
  </si>
  <si>
    <t>Actin-binding protein anillin (ANLN) is primarily involved in the cytokinesis and known to be dysregulated in many cancers including gastric cancer (GC). However, the regulation and clinical significance of ANLN in GC are far less clear. In the present study, we aimed to investigate the clinical significance and possible regulators of ANLN in GC. We have identified the Wnt/β-catenin associated regulation of ANLN by analyzing the in vitro perturbed β-catenin mRNA expression profiles. Investigating the gastric tumors from publicly available genome-wide mRNA expression profiles, we have identified the over expression of ANLN in gastric tumors. Association between ANLN expression and clinical characteristics of GC showed elevated expression in intestinal type GC. Performing a single sample prediction method across GC mRNA expression profiles, we have identified the over expression of ANLN in proliferative type gastric tumors compared to the invasive and metabolic type gastric tumors. In silico pathway prediction analysis revealed the association between Wnt/β-catenin signaling and ANLN expression in gastric tumors. Our results highlight that expression of a Wnt/β-catenin responsive gene ANLN in GC is a molecular predictor of intestinal and proliferative type gastric tumors.</t>
  </si>
  <si>
    <t>24809862</t>
  </si>
  <si>
    <t>Local delivery of linezolid from poly-D,L-lactide (PDLLA)-linezolid-coated orthopaedic implants to prevent MRSA mediated post-arthroplasty infections.</t>
  </si>
  <si>
    <t>The present study focuses on the use of linezolid as local delivery agent for direct administration of the drug at the orthopaedic implant site. Local drug delivery system with linezolid added to the Poly D, L-(Lactide) polymer solution was used to coat the orthopaedic grade K-wires. Bacterial adherence on K-wires was then determined to evaluate the effect of the coated drug on the adherence of MRSA. A significant decrease in bacterial adherence as compared to naked wires was observed on all the coated K-wires (2.5, 5 and 10% w/w linezolid coated) with maximum decrease of 60%. This represents an aggressive early approach to prevent initial adherence of bacterial population. With the rise in MRSA mediated orthopaedic device related infections, the use of linezolid loaded polymer coated implants is definitely an attractive strategy against drug resistant strains of S. aureus.</t>
  </si>
  <si>
    <t>24809751</t>
  </si>
  <si>
    <t>Lysyl oxidase-like 1 gene in the reversal of promoter risk allele in pseudoexfoliation syndrome.</t>
  </si>
  <si>
    <t>This study was necessary to establish the association between common genetic variants in the lysyl oxidase-like 1 (LOXL1) gene with pseudoexfoliation (PEX) syndrome and emphasize the reversal of promoter risk allele in a South Indian population.To investigate the potential association of genetic variants across the LOXL1 gene in South Indian patients with PEX syndrome and glaucoma.A case-control study of individuals from Madurai, India, with PEX syndrome and glaucoma as well as healthy people serving as controls. Three hundred unrelated people with PEX syndrome and 225 age- and ethnically matched controls were recruited for genetic analysis.Four single-nucleotide polymorphisms in LOXL1 (rs16958477, rs1048661, rs3825942, and rs2165241) were genotyped by direct sequencing in all participants. Regulatory regions and 7 coding exons of LOXL1 were directly sequenced in 50 patients and 50 controls. A case-control association analysis was performed using the Golden Helix SVS suite.An association between 4 LOXL1 single-nucleotide polymorphisms with PEX syndrome and glaucoma was observed (rs16958477, P = 4.77 × 10-6 [odds ratio, 0.50]; rs1048661, P = 4.28 × 10-5 [1.79]; rs3825942, P = 4.68 × 10-30 [9.19]; and rs2165241, P = 1.98 × 10-15 [2.88]). Sequencing of 7 exons and regulatory regions of LOXL1 identified 11 additional sequence variants; only rs41435250 showed an association (P = 3.80 × 10-5 [0.49]) with PEX syndrome and glaucoma.Genetic variants in LOXL1 are associated with PEX syndrome and glaucoma in the South Indian population. To our knowledge, this is the first study to demonstrate the association of rs41435250 with PEX as well as reversal of the promoter risk allele. Understanding the role of the LOXL1 gene in PEX pathogenesis will facilitate early detection in individuals at risk for this condition.</t>
  </si>
  <si>
    <t>24809408</t>
  </si>
  <si>
    <t>Effect of oral glutamine supplementation on gut permeability and endotoxemia in patients with severe acute pancreatitis: a randomized controlled trial.</t>
  </si>
  <si>
    <t>The aim of this study is to evaluate the effect of oral glutamine (GL) supplementation on gut permeability and endotoxemia (surrogate end point) in patients with severe acute pancreatitis.In a randomized controlled trial, patients were randomized to be given placebo or GL for 7 days. The primary outcome measures include the effect on gut permeability (assessed by lactulose/mannitol excretion in urine and endotoxemia assessed by endotoxin core antibodies type IgG and IgM (EndoCab IgG and IgM). The secondary outcome measures include infectious complications, mortality, total hospital/intensive care unit stay, C-reactive protein, and prealbumin levels.Patients were assigned to GL (n = 41) and placebo (n = 39) groups. There was no change in gut permeability after the intervention. However, the EndoCab IgM levels increased significantly (33 [4, 175] to 40 [8, 350] GMU/mL; P = 0.0164) and the C-reactive protein levels decreased significantly (133 [1, 287] to 88 [1, 267] ng/mL; P = 0.0236) in the GL group. No difference was observed in infectious complication, prealbumin value, hospital/intensive care unit stay, and mortality in both groups.No significant trend was identified for an effect of GL on gut permeability. Decreased inflammation and endotoxemia did not translate into reduced infectious complications in severe acute pancreatitis. However, the study was underpowered to detect the aforementioned difference (trial registration: CTRI/2009/000945).</t>
  </si>
  <si>
    <t>24807871</t>
  </si>
  <si>
    <t>Maintenance tocolysis with oral micronized progesterone for prevention of preterm birth after arrested preterm labor.</t>
  </si>
  <si>
    <t>To evaluate the efficacy of maintenance therapy with oral micronized progesterone (OMP) for prolongation of pregnancy in cases of arrested preterm labor.Ninety women at 24-34weeks of singleton pregnancy with intact membranes and arrested preterm labor were randomly allocated to receive OMP (n=45) or placebo (n=45) daily until 37weeks or delivery, whichever was earlier. Outcome parameters were compared using Student t test, χ(2) test, Fisher exact test, and log-rank χ(2) test.OMP significantly prolonged the latency period (33.29±22.16 vs 23.07±15.42days; P=0.013). Log-rank analysis revealed a significant difference in mean time to delivery between the 2 groups (P=0.014). There were significantly fewer preterm births (33% vs 58%; P=0.034) and low birth weight neonates (37% vs 64%; P=0.017), and significantly higher mean birth weight (2.44±0.58 vs 2.14±0.47kg; P=0.009) in the OMP group. Perinatal outcomes and adverse effects were similar in the 2 groups.Maintenance tocolysis with OMP significantly prolonged pregnancy and decreased the number of preterm births. Clinical Trial Registry of India: CTRI/2011/10/002043.</t>
  </si>
  <si>
    <t>24807729</t>
  </si>
  <si>
    <t>Bacillus mesophilum sp. nov., strain IITR-54T, a novel 4-chlorobiphenyl dechlorinating bacterium.</t>
  </si>
  <si>
    <t>The taxonomic position of a Gram-positive, endospore-forming bacterium isolated from soil sample collected from an industrial site was analyzed by a polyphasic approach. The strain designated as IITR-54T matched most of the phenotypic and chemical characteristics of the genus Bacillus and represents a novel species. It was found to biodegrade 4-chlorobiphenyl through dechlorination and was isolated through enrichment procedure from an aged polychlorinated biphenyl-contaminated soil. Both resting cell assay and growth under aerobic liquid conditions using 4-chlorobiphenyl as sole source of carbon along with 0.01% yeast extract, formation of chloride ions was measured. 16S rRNA (1,489 bases) nucleotide sequence of isolated strain was compared with those of closely related Bacillus type strains and confirmed that the strain belongs to the genus Bacillus. Strain IITR-54T differs from all other species of Bacillus by at least 2.1% at the 16S rRNA level, and the moderately related species are Bacillus oceanisediminis (97.9%) followed by Bacillus infantis (97.7%), Bacillus firmus (97.4%), Bacillus drentensis (97.3%), Bacillus circulans (97.2%), Bacillus soli (97.1%), Bacillus horneckiae (97.1%), Bacillus pocheonensis (97.1%) and Bacillus bataviensis (97.1%), respectively. The cell wall peptidoglycan contained meso-diaminopimelic acid and the major isoprenoid quinone was MK-7. Major fatty acids are iso-C15:0 (32.4%) and anteiso-C15:0 (27.4%). Predominant polar lipids are diphosphatidylglycerol, phosphatidylglycerol and phosphatidylethanolamine. The results of physiological and biochemical tests allowed the genotypic and phenotypic distinctiveness of strain IITR-54T with its phylogenetic relatives and suggest that the strain IITR-54T should be recognized as a novel species, for which the name Bacillus mesophilum sp. nov. is proposed. The type strain is IITR-54T (=MTCC 11060T=JCM 19208T).</t>
  </si>
  <si>
    <t>24807054</t>
  </si>
  <si>
    <t>Interleukin 1 (IL-1)- and IL-23-mediated expansion of filarial antigen-specific Th17 and Th22 cells in filarial lymphedema.</t>
  </si>
  <si>
    <t>Lymphatic filarial disease is known to be associated with elevated Th1 responses and normal or diminished Th2 responses to parasite-specific antigens. The roles of Th17 cells and the recently described Th22 cells have not been examined in detail in either filarial infection itself or in filarial disease (e.g., lymphedema and elephantiasis). To explore the roles of Th17 and Th22 cells and their subsets, we examined the frequencies of these cells in individuals with filarial lymphedema (chronic pathology [CP]), in clinically asymptomatic infected (INF) individuals, and in uninfected (UN) individuals ex vivo and in response to parasite and nonparasite antigens. Those with disease (CP) had significantly expanded frequencies of Th17 and Th22 cells, compared with either INF or UN individuals, at baseline (ex vivo) and in response to parasite antigens. This antigen-driven expansion of Th17 and Th22 cells was dependent on interleukin 1 (IL-1), IL-23, and, to lesser extent, transforming growth factor β (TGF-β), as blockade of any of these cytokines resulted in significantly diminished frequencies of Th17 and Th22 cells. Our findings, therefore, suggest that filarial parasite-driven expansion of Th17 and Th22 cells is associated with the pathogenesis of filarial infections and disease.</t>
  </si>
  <si>
    <t>24806482</t>
  </si>
  <si>
    <t>The implications of recent advances in carboxymethyl chitosan based targeted drug delivery and tissue engineering applications.</t>
  </si>
  <si>
    <t>Over the last decade carboxymethyl chitosan (CMCS) has emerged as a promising biopolymer for the development of new drug delivery systems and improved scaffolds along with other tissue engineering devices for regenerative medicine that is currently one of the most rapidly growing fields in the life sciences. CMCS is amphiprotic ether, derived from chitosan, exhibiting enhanced aqueous solubility, excellent biocompatibility, controllable biodegradability, osteogenesis ability and numerous other outstanding physicochemical and biological properties. More strikingly, it can load hydrophobic drugs and displays strong bioactivity which highlight its suitability and extensive usage for preparing different drug delivery and tissue engineering formulations respectively. This review provides a comprehensive introduction to various types of CMCS based formulations for delivery of therapeutic agents and tissue regeneration and further describes their preparation procedures and applications in different tissues/organs. Detailed information of CMCS based nano/micro systems for targeted delivery of drugs with emphasis on cancer specific and organ specific drug delivery have been described. Further, we have discussed various CMCS based tissue engineering biomaterials along with their preparation procedures and applications in different tissues/organs. The article then, gives a brief account of therapy combining drug delivery and tissue engineering. Finally, identification of major challenges and opportunities for current and ongoing application of CMCS based systems in the field are summarised.</t>
  </si>
  <si>
    <t>24806145</t>
  </si>
  <si>
    <t>Nanomolar detection of hypochlorite by a rhodamine-based chiral hydrazide in absolute aqueous media: application in tap water analysis with live-cell imaging.</t>
  </si>
  <si>
    <t>By employing the oxidation property of hypochlorite (OCl(-)), a novel rhodamine-based hydrazide of the chiral acid ((S)-(-)-2-pyrrolidone-5-carboxylic acid) (RHHP) was designed and synthesized for detection of OCl(-) absolutely in aqueous medium at nanomolar level. The structure of the chiral sensor was also proved by the X-ray crystallography. The bioactivity and the application of the probe for detection of OCl(-) in natural water system have been demonstrated. A plausible mechanism for oxidation of the sensor followed by hydrolysis is also proposed. The sensibility of the receptor toward OCl(-) was studied in absolute aqueous media, and the detection limit of hypochlorite-mediated oxidation to the receptor in nanomolar level makes this platform (RHHP) an ultrasensitive and unique system for OCl(-) oxidation.</t>
  </si>
  <si>
    <t>24804935</t>
  </si>
  <si>
    <t>Serum neutrophil gelatinase associated lipocalin (NGAL) and cystatin C as early predictors of contrast-induced acute kidney injury in patients undergoing percutaneous coronary intervention.</t>
  </si>
  <si>
    <t>Contrast-induced acute kidney injury (AKI) is diagnosed by estimating serum creatinine at 48-72h after diagnostic or interventional coronary angiography. It is too late for an early intervention. Neutrophil gelatinase associated lipocalin (NGAL) and cystatin C are novel markers of AKI. We determined the optimum cut-off level of NGAL and cystatin C in early diagnosis and prediction of AKI in patients undergoing coronary angiography followed by angioplasty.In a nested case control study, serum NGAL, cystatin C by ELISA and serum creatinine by Jaffe's kinetic method were estimated at 0, 4, 24 and 48h of coronary angiography followed by angioplasty in 30 cases who developed contrast-induced AKI and 30 subjects who did not develop AKI. eGFR was estimated for both cases and controls by the MDRD equation. ROC was used to determine the optimum cut-off.Serum NGAL increased sharply at 4h after the procedure and then gradually declined to near normal level at 48h in AKI cases. The rise in cystatin C peaked at 24h and then declined but remained high till 48h. In controls, they remained static. The optimum cut-off of serum NGAL and cystatin C was 155.2ng/ml and 0.517mg/l respectively at 4h and 89.5ng/ml and 0.99mg/l respectively at 24h of angiography. Odds ratio for hypertensives to develop AKI was 3.57 (CI: 1.2-11.1, p=0.03).Serum NGAL and cystatin C may act as early markers of contrast-induced AKI in patients undergoing percutaneous coronary intervention. Patients with hypertension are susceptible to develop contrast-induced AKI.</t>
  </si>
  <si>
    <t>24804625</t>
  </si>
  <si>
    <t>Application of isolated bacterial consortium in UMBR for detoxification of textile effluent: comparative analysis of resultant oxidative stress and genotoxicity in catfish (Heteropneustes fossilis) exposed to raw and treated effluents.</t>
  </si>
  <si>
    <t>A bacterial consortium isolated from activated sludge was identified to be Bacillus sp., Pseudomonas sp., Shigella sp. and E. coli. and was found capable of 98.62 % decolourization of highly toxic textile effluent, when applied in an ultrafiltration (UF) membrane bioreactor (UMBR). Ceramic capillary UF membranes prepared over low cost support proved to be highly efficient in adverse experimental conditions. The UMBR permeate and untreated textile effluent (40 % (v/v)) was then used to treat Heteropneustes fossilis for a comparative assessment of their toxicity. Micronucleus count in peripheral blood erythrocytes and comet assay carried out in liver and gill cells showed significantly lower nuclear and tissue specific DNA damage respectively in organisms exposed to membrane permeate and was further supported by considerably lower oxidative stress response enzyme activities in comparison to raw effluent treated individuals. The results indicate efficient detoxification of textile effluent by the UMBR treatment using the isolated bacterial consortium.</t>
  </si>
  <si>
    <t>24804578</t>
  </si>
  <si>
    <t>Chromosome-centric human proteome project: deciphering proteins associated with glioma and neurodegenerative disorders on chromosome 12.</t>
  </si>
  <si>
    <t>In line with the aims of the Chromosome-centric Human Proteome Project (C-HPP) to completely annotate proteins of each chromosome and biology/disease driven HPP (B/D-HPP) to decipher their relation to diseases, we have generated a nonredundant catalogue of protein-coding genes for Chromosome 12 (Chr. 12) and further annotated proteins associated with major neurological disorders. Integrating high level proteomic evidence from four major databases (neXtProt, Global Proteome Machine (GPMdb), PeptideAtlas, and Human Protein Atlas (HPA)) along with Ensembl data resource resulted in the identification of 1066 protein coding genes, of which 171 were defined as "missing proteins" based on the weak or complete absence of experimental evidence. With functional annotations using DAVID and GAD, about 40% of the proteins could be grouped as brain related with implications in cancer or neurological disorders. We used published and unpublished high confidence mass spectrometry data from our group and other literature consisting of more than 5000 proteins derived from clinical specimens from patients with human gliomas, Alzheimer's disease, and Parkinson's disease and mapped it onto Chr. 12. We observed a total of 202 proteins mapping to human Chr. 12, 136 of which were differentially expressed in these disease conditions as compared to the normal. Functional grouping indicated their association with cell cycle, cell-to-cell signaling, and other important processes and networks, whereas their disease association analysis confirmed neurological diseases and cancer as the major group along with psycological disorders, with several overexpressed genes/proteins mapping to 12q13-15 amplicon region. Using multiple strategies and bioinformatics tools, we identified 103 differentially expressed proteins to have secretory potential, 17 of which have already been reported in direct analysis of the plasma or cerebrospinal fluid (CSF) from the patients and 21 of them mapped to cancer associated protein (CAPs) database that are amenable to selective reaction monitoring (SRM) assays for targeted proteomic analysis. Our analysis also reveals, for the first time, mass spectrometric evidence for two "missing proteins" from Chr. 12, namely, synaptic vesicle 2-related protein (SVOP) and IQ motif containing D (IQCD). The analysis provides a snapshot of Chr. 12 encoded proteins associated with gliomas and major neurological conditions and their secretability which can be used to drive efforts for clinical applications.</t>
  </si>
  <si>
    <t>24803462</t>
  </si>
  <si>
    <t>Circadian rhythms are not involved in the regulation of circannual reproductive cycles in a sub-tropical bird, the spotted munia.</t>
  </si>
  <si>
    <t>Circannual rhythms regulate seasonal reproduction in many vertebrates. The present study investigated whether circannual reproductive phenotypes (rhythms in growth of gonads and molt) were generated independently of the circadian clocks in the subtropical non-photoperiodic spotted munia (Lonchura punctulata). Birds were subjected to light:dark (LD) cycles with identical light but varying dark hours, such that the period of LD cycle (T) equaled 16 h (T16; 12 h L:4 h D), 21 h (T21; 12 h L:9 h D), 24 h (T24; 12 h L:12 h D) and 27 h (T27; 12 h L:15 h D), or to continuous light (LL, 24 h L:0 h D) at ~18°C. During the ~21 month exposure, munia underwent at least two cycles of gonadal development and molt; changes in body mass were not rhythmic. This was similar to the occurrence of annual cycles in reproduction and molt observed in wild birds. A greater asynchrony between circannual cycles of gonad development and molt indicated their independent regulation. Females showed reproductive rhythms with similar circannual periods, whilst in males, circannual periods measured between peak gonadal size were longer in T21 and T24 than in T16 or T27. This suggested a sex-dependent timing of annual reproduction in the spotted munia. Also, food availability periods may not influence the circannual timing of reproduction, as shown by the results on the rhythm in gonadal growth and regression in munia under T-photocycles and LL that provided differential light (feeding) hours. Further, a short-term experiment revealed that activity-rest patterns in munia were synchronized with T-photocycles, but were arrhythmic under LL. We conclude that circadian rhythms are not involved in the timing of the annual reproductive cycle in the spotted munia.</t>
  </si>
  <si>
    <t>24803381</t>
  </si>
  <si>
    <t>Voucher incentives improve linkage to and retention in care among HIV-infected drug users in Chennai, India.</t>
  </si>
  <si>
    <t>Drug users (DUs), a population that accounts for some of the fastest-growing human immunodeficiency virus (HIV) epidemics globally, lag behind other populations with regard to HIV-related outcomes. We evaluated the role of voucher incentives on linkage and retention in care among DUs in India.In this randomized clinical trial, 120 DUs who were aged ≥18 years, HIV-infected, antiretroviral therapy (ART) naive, and ART eligible and who reported drug use in the prior month were randomized to incentive (INC) or control (CTL) conditions for 12 months. Participants randomized to the INC arm received incentives (redeemable for food/household goods) ranging in value from USD4 to USD8 for achieving prespecified targets (eg, ART initiation, visits to ART center). Subjects in the CTL group could win vouchers in prize-bowl drawings, but HIV care behaviors were not incentivized. The primary endpoint was time to ART initiation.Sixty participants each were randomized to the INC and CTL arms between December 2009 and September 2010. Participants in the INC arm were more likely to visit the government ART center (49 vs 33; P = .002); 27 participants in the INC and 16 participants in the CTL arm initiated ART (P = .04; hazard ratio for ART = 2.33 [95% confidence interval, 1.15-4.73]). Participants in the INC arm also had significantly more visits to the ART center (median number of visits, 8 vs 3.5; P = .005). However, no difference in viral suppression was observed.Modest voucher incentives improved linkage to and retention in HIV care, but did not significantly impact viral suppression among DUs in India, a disenfranchised and difficult-to-treat population.NCT01031745.</t>
  </si>
  <si>
    <t>24803211</t>
  </si>
  <si>
    <t>Ameliorating effect of piperine on behavioral abnormalities and oxidative markers in sodium valproate induced autism in BALB/C mice.</t>
  </si>
  <si>
    <t>Post natal exposure to VPA (valproic acid) in mice induces behavioral deficits, abnormal sensitivity to sensory stimuli and self-injurious behavior, observed in autism. Piperine has been reported to have protective effect on brain. The present study aimed at evaluating effect of piperine on VPA induced neurobehavioral and biochemical alterations in BALB/c mice. Young BALB/c mice 13 days old were procured from five different litters and segregated into five groups (n=6; 3 male, 3 female) i.e., Group I served as control group, received physiological saline on PND (Post natal day) 14 &amp; Tween 80 p.o. from PND13-40. Group II served as normal treated group and received piperine (20mg/kg p.o.) from PND 13-40 and saline s.c. on PND 14. Group III served as valproate treated group received VPA (400mg/kg s.c.) on PND 14 and Tween 80 p.o. from PND 13-40. Group IV &amp; V served as disease treated group received VPA (400mg/kg s.c.) on PND 14 &amp; piperine (5 &amp; 20mg/kg p.o.) from PND 13-40 respectively. BALB/c mice pups were subjected to behavioral testing to assess motor skill development, nociceptive response, locomotion, anxiety, and cognition on various postnatal days up to PND 40. At the end of behavioral evaluation, mice were sacrificed; brain was isolated for biochemical estimations (serotonin, glutathione, MDA and nitric oxide) and histopathological examination. Our study revealed that treatment with piperine significantly improved behavioral alterations, lowered oxidative stress markers, and restored histoarchitecture of cerebellum. This ameliorating effect of piperine is attributed to its anti-oxidant activity, cognition enhancing and neuroprotective activity.</t>
  </si>
  <si>
    <t>24802866</t>
  </si>
  <si>
    <t>Chemical composition and larvicidal activity of plant extracts from Clausena dentata (Willd) (Rutaceae) against dengue, malaria, and filariasis vectors.</t>
  </si>
  <si>
    <t>Mosquitoes in the larval stage are attractive targets for pesticides because mosquitoes breed in water, and thus, it is easy to deal with them in this habitat. The use of conventional pesticides in the water sources, however, introduces many risks to people and/or the environment. Natural pesticides, especially those derived from plants, are more promising in this aspect. Aromatic plants and their essential oils are very important sources of many compounds that are used in different respects. Insecticides of botanical origin may serve as suitable alternative to chemical insecticides. Acetone, chloroform, ethyl acetate, methanol, and petroleum benzine leaf extracts of Clausena dentata were tested against the fourth instar larvae of Anopheles stephensi, Culex quinquefasciatus, and Aedes aegypti (Diptera: Culicidae). Larval mortality was observed after 24 h of exposure. The highest larval mortality was found in acetone leaf extract, C. quinquefasciatus (LC50 = 0.150278 mg/ml; LC90 = 7.302613 mg/ml), A. aegypti (LC50 = 0.169495 mg/ml; LC90 = 1.10034 mg/ml), and A. stephensi (LC50 = 0.045684 mg/ml; LC90 = 0.045684 mg/ml). GC-MS analysis of plant extracts of acetone solvent revealed 16 compounds, of which the major compounds were benzene,1,2,3-trimethoxy-5-(2-propenyl) (14.97%), Z,Z-6,28-heptatriactontadien-2-one (6.81%), 2-allyl-4-methylphenol (28.14%), 2-allyl-4-methylphenol (17.34%), and 2,6,10,14,18,22-tetracosahexaene, 2,6,10,15,19,23-hexamethyl (10.35%). Our result shows acetone leaf extracts of C. dentata have the potential to be used as an ideal eco-friendly approach for mosquito control.</t>
  </si>
  <si>
    <t>24802296</t>
  </si>
  <si>
    <t>Utility of different seizure induction protocols in psychogenic nonepileptic seizures.</t>
  </si>
  <si>
    <t>Psychogenic non epileptic seizure (PNES) can be induced by several induction tests but their relative usefulness has not been evaluated. In this study, we report the sensitivity and specificity of various induction tests in the diagnosis of PNES and assess their discomfort level. The induction tests were: (a) compression of temple region (CTR), (b) verbal suggestion (VS), (c) tuning fork application (TFA), (d) moist swab application (MSA), (e) torch light stimulation (TLS) and (f) saline injection (SI). Up to 3 trials were done for each test except for normal saline injection which was given once. For comparison of these tests, patients with epileptic seizures were included as controls. The time to precipitate PNES was recorded and patients' discomfort levels were noted on a 0-10 scale. Video EEG was recorded in the PNES patients. 140 patients with PNES and 50 controls with epileptic seizures were included. The diagnostic yield of CTR was 65.7%, TFA 61.4%, MSA 60.7%, SI 55.6%, VS 54.3% and TLS 40.7%. These tests did not induce seizures in the controls. All these tests had 100% specificity and 100% positive predictive value in the diagnosis of PNES. The maximum discomfort was reported with SI and minimum with MSA. The similarity of efficacy and discomfort with CTR and TFA appear to be the most optimal induction techniques when compared with VS, AMS, TLS, and SI.</t>
  </si>
  <si>
    <t>24802274</t>
  </si>
  <si>
    <t>Lipid binding specificity of bovine α-lactalbumin: a multidimensional approach.</t>
  </si>
  <si>
    <t>Many soluble proteins are known to interact with membranes in partially disordered states, and the mechanism and relevance of such interactions in cellular processes are beginning to be understood. Bovine α-lactalbumin (BLA) represents an excellent prototype for monitoring membrane interaction due to its conformational plasticity. In this work, we comprehensively monitored the interaction of apo-BLA with zwitterionic and negatively charged membranes utilizing a variety of approaches. We show that BLA preferentially binds to negatively charged membranes at acidic pH with higher binding affinity. This is supported by spectral changes observed with a potential-sensitive membrane probe and fluorescence anisotropy measurements of a hydrophobic probe. Our results show that BLA exhibits a molten globule conformation when bound to negatively charged membranes. We further show, using the parallax approach, that BLA penetrates the interior of negatively charged membranes, and tryptophan residues are localized at the membrane interface. Red edge excitation shift (REES) measurements reveal that the immediate environment of tryptophans in membrane-bound BLA is restricted, and the restriction is dependent on membrane lipid composition. We envision that understanding the mechanism of BLA-membrane interaction would help in bioengineering of α-lactalbumin, and to address the mechanism of tumoricidal and antimicrobial activities of BLA-oleic acid complex.</t>
  </si>
  <si>
    <t>24802111</t>
  </si>
  <si>
    <t>Influenza A viral nucleoprotein interacts with cytoskeleton scaffolding protein α-actinin-4 for viral replication.</t>
  </si>
  <si>
    <t>Influenza A virus (IAV), similar to other viruses, exploits the machinery of human host cells for its survival and replication. We identified α-actinin-4, a host cytoskeletal protein, as an interacting partner of IAV nucleoprotein (NP). We confirmed this interaction using co-immunoprecipitation studies, first in a coupled in vitro transcription-translation assay and then in cells either transiently co-expressing the two proteins or infected with whole IAV. Importantly, the NP-actinin-4 interaction was observed in several IAV subtypes, including the 2009 H1N1 pandemic virus. Moreover, immunofluorescence studies revealed that both NP and actinin-4 co-localized largely around the nucleus and also in the cytoplasmic region of virus-infected A549 cells. Silencing of actinin-4 expression resulted in not only a significant decrease in NP, M2 and NS1 viral protein expression, but also a reduction of both NP mRNA and viral RNA levels, as well as viral titers, 24 h post-infection with IAV, suggesting that actinin-4 was critical for viral replication. Furthermore, actinin-4 depletion reduced the amount of NP localized in the nucleus. Treatment of infected cells with wortmannin, a known inhibitor of actinin-4, led to a decrease in NP mRNA levels and also caused the nuclear retention of NP, further strengthening our previous observations. Taken together, the results of the present study indicate that actinin-4, a novel interacting partner of IAV NP, plays a crucial role in viral replication and this interaction may participate in nuclear localization of NP and/or viral ribonucleoproteins.</t>
  </si>
  <si>
    <t>24801826</t>
  </si>
  <si>
    <t>Effect of different "states" of sorbed water on amorphous celecoxib.</t>
  </si>
  <si>
    <t>Glass transition temperature (Tg) of an amorphous drug is a vital physical phenomenon that influences its visco-elastic properties, physical, and chemical stability. Water acts as a plasticizer for amorphous drugs thus increasing their recrystallization kinetics. This reduces the solubility advantage of an amorphous drug. Hence, there is an interest in understanding the relationship between water content and Tg of amorphous drug. We have studied the effect of "state" of sorbed water on Tg of amorphous celecoxib (ACLB). ACLB was allowed to sorb water at relative humidity of 33%, 53%, 75%, and 93%. ALCB showed biphasic sorption of water designated as "bound" and "solvent-like" state of water associated with ACLB. Molecular modeling studies provided deeper insights into the interaction of water with ACLB. A distinct co-relationship between the state of water and its plasticization capacity was observed. Bound state of water had a very profound effect on the fall in experimentally observed Tg (T(g-exp)) value. Solvent-like state of water had little impact on T(g-exp) value. Tg of ACLB-water mixture was predicted by Gordon-Taylor equation (T(g-pre)). The deviations in T(g-exp) and Tg-pre were correlated to volume non-additivity and non-ideal mixing. This study has implications on the development of formulations based on amorphous forms.</t>
  </si>
  <si>
    <t>24801406</t>
  </si>
  <si>
    <t>Purification and characterization of novel halo-acid-alkali-thermo-stable xylanase from Gracilibacillus sp. TSCPVG.</t>
  </si>
  <si>
    <t>An aerobic xylanolytic moderately halophilic and alkali-tolerant bacterium, Gracilibacillus sp. TSCPVG, produces multiple xylanases of unusual halo-acid-alkali-thermo-stable nature. The purification of a major xylanase from TSCPVG culture supernatant was achieved by hydrophobic and gel permeation chromatographic methods followed by electroelution from preparatory PAGE. The molecular mass of the purified xylanase was 42 kDa, as analyzed by SDS-PAGE, with a pI value of 6.1. It exhibited maximal activity in 3.5 % NaCl and retained over 75 % of its activity across the broad salinity range of 0-30 % NaCl, indicating a high halo-tolerance. It showed maximal activity at pH 7.5 and had retained 63 % of its activity at pH 5.0 and 73 % at pH 10.5, signifying the tolerance to broad acid to alkaline conditions. With birchwood xylan as a substrate, K m and specific activity values were 21 mg/ml and 1,667 U/mg, respectively. It is an endoxylanase that degrades xylan to xylose and xylobiose and had no activity on p-nitrophenyl-β-D-xylopyranoside, p-nitrophenyl-β-D-glucopyranoside, p-nitrophenyl acetate, carboxymethylcellulose, and filter paper. Since it showed remarkable stability over different salinities, broad pH, and temperature ranges, it is promising for application in many industries.</t>
  </si>
  <si>
    <t>24801403</t>
  </si>
  <si>
    <t>Potential xanthine oxidase inhibitory activity of endophytic Lasiodiplodia pseudotheobromae.</t>
  </si>
  <si>
    <t>Xanthine oxidase is considered as a potential target for treatment of hyperuricemia. Hyperuricemia is predisposing factor for gout, chronic heart failure, atherosclerosis, tissue injury, and ischemia. To date, only two inhibitors of xanthine oxidase viz. allopurinol and febuxostat have been clinically approved for used as drugs. In the process of searching for new xanthine oxidase inhibitors, we screened culture filtrates of 42 endophytic fungi using in vitro qualitative and quantitative XO inhibitory assays. The qualitative assay exhibited potential XO inhibition by culture filtrates of four isolates viz. #1048 AMSTITYEL, #2CCSTITD, #6AMLWLS, and #96 CMSTITNEY. The XO inhibitory activity was present only in the chloroform extract of the culture filtrates. Chloroform extract of culture filtrate #1048 AMSTITYEL exhibited the highest inhibition of XO with an IC50 value of 0.61 μg ml(-1) which was better than allopurinol exhibiting an IC50 of 0.937 μg ml(-1) while febuxostat exhibited a much lower IC50 of 0.076 μg ml(-1). Further, molecular phylogenetic tools and morphological studies were used to identify #1048 AMSTITYEL as Lasiodiplodia pseudotheobromae. This is the first report of an endophytic Lasiodiplodia pseudotheobromae from Aegle marmelos exhibiting potential XO Inhibitory activity.</t>
  </si>
  <si>
    <t>24801350</t>
  </si>
  <si>
    <t>Successful management of benign biliary strictures with fully covered self-expanding metal stents.</t>
  </si>
  <si>
    <t>Fully covered self-expanding metal stents (FCSEMS) are gaining acceptance for the treatment of benign biliary strictures. We performed a large prospective multinational study to study the ability to remove these stents after extended indwell and the frequency and durability of stricture resolution.In a nonrandomized study at 13 centers in 11 countries, 187 patients with benign biliary strictures received FCSEMS. Removal was scheduled at 10-12 months for patients with chronic pancreatitis or cholecystectomy and at 4-6 months for patients who received liver transplants. The primary outcome measure was removal success, defined as either scheduled endoscopic removal of the stent with no removal-related serious adverse events or spontaneous stent passage without the need for immediate restenting.Endoscopic removal of FCSEMS was not performed for 10 patients because of death (from unrelated causes), withdrawal of consent, or switch to palliative treatment. For the remaining 177 patients, removal success was accomplished in 74.6% (95% confidence interval [CI], 67.5%-80.8%). Removal success was more frequent in the chronic pancreatitis group (80.5%) than in the liver transplantation (63.4%) or cholecystectomy (61.1%) groups (P = .017). FCSEMS were removed by endoscopy from all patients in whom this procedure was attempted. Stricture resolution without restenting upon FCSEMS removal occurred in 76.3% of patients (95% CI, 69.3%-82.3%). The rate of resolution was lower in patients with FCSEMS migration (odds ratio, 0.22; 95% CI, 0.11-0.46). Over a median follow-up period of 20.3 months (interquartile range, 12.9-24.3 mo), the rate of stricture recurrence was 14.8% (95% CI, 8.2%-20.9%). Stent- or removal-related serious adverse events, most often cholangitis, occurred in 27.3% of patients. There was no stent- or removal-related mortality.In a large prospective multinational study, removal success of FCSEMS after extended indwell and stricture resolution were achieved for approximately 75% of patients. ClincialTrials.gov number, NCT01014390.</t>
  </si>
  <si>
    <t>24801248</t>
  </si>
  <si>
    <t>Hydrogen sulfide as an oxygen sensor.</t>
  </si>
  <si>
    <t>Although oxygen (O2)-sensing cells and tissues have been known for decades, the identity of the O2-sensing mechanism has remained elusive. Evidence is accumulating that O2-dependent metabolism of hydrogen sulfide (H2S) is this enigmatic O2 sensor.The elucidation of biochemical pathways involved in H2S synthesis and metabolism have shown that reciprocal H2S/O2 interactions have been inexorably linked throughout eukaryotic evolution; there are multiple foci by which O2 controls H2S inactivation, and the effects of H2S on downstream signaling events are consistent with those activated by hypoxia. H2S-mediated O2 sensing has been demonstrated in a variety of O2-sensing tissues in vertebrate cardiovascular and respiratory systems, including smooth muscle in systemic and respiratory blood vessels and airways, carotid body, adrenal medulla, and other peripheral as well as central chemoreceptors.Information is now needed on the intracellular location and stoichometry of these signaling processes and how and which downstream effectors are activated by H2S and its metabolites.Development of specific inhibitors of H2S metabolism and effector activation as well as cellular organelle-targeted compounds that release H2S in a time- or environmentally controlled way will not only enhance our understanding of this signaling process but also provide direction for future therapeutic applications.</t>
  </si>
  <si>
    <t>24799602</t>
  </si>
  <si>
    <t>25-Hydroxyvitamin D insufficiency and deficiency is associated with HIV disease progression and virological failure post-antiretroviral therapy initiation in diverse multinational settings.</t>
  </si>
  <si>
    <t>Low 25-hydroxyvitamin D (25(OH)D) has been associated with increased HIV mortality, but prospective studies assessing treatment outcomes after combination antiretroviral therapy (cART) initiation in resource-limited settings are lacking.A case-cohort study (N = 411) was nested within a randomized cART trial of 1571 cART-naive adults in 8 resource-limited settings and the United States. The primary outcome (WHO stage 3/4 disease or death within 96 weeks of cART initiation) was met by 192 cases, and 152 and 29 cases met secondary outcomes of virologic and immunologic failure. We studied prevalence and risk factors for baseline low 25(OH)D (&lt;32 ng/mL) and examined associated outcomes using proportional hazard models.Low 25(OH)D prevalence was 49% and ranged from 27% in Brazil to 78% in Thailand. Low 25(OH)D was associated with high body mass index (BMI), winter/spring season, country-race group, and lower viral load. Baseline low 25(OH)D was associated with increased risk of human immunodeficiency virus (HIV) progression and death (adjusted hazard ratio (aHR) 2.13; 95% confidence interval [CI], 1.09-4.18) and virologic failure (aHR 2.42; 95% CI, 1.33-4.41).Low 25(OH)D is common in diverse HIV-infected populations and is an independent risk factor for clinical and virologic failure. Studies examining the potential benefit of vitamin D supplementation among HIV patients initiating cART are warranted.</t>
  </si>
  <si>
    <t>24799184</t>
  </si>
  <si>
    <t>Impact of pesticides on plant growth promotion of Vigna radiata and non-target microbes: comparison between chemical- and bio-pesticides.</t>
  </si>
  <si>
    <t>To compare the target and non-target effects of two chemical-pesticides (chlorpyrifos and endosulfan) with that of a bio-pesticide (azadirachtin), Vigna radiata (mung bean) was grown in a randomized pot experiment with recommended and higher application rates of pesticides. Colony counts enumerating specific microbial populations, viz. fungi, Pseudomonas, nitrogen-fixing bacteria, and phosphate-solubilizing microorganisms, were performed. In addition, several plant growth parameters such as root and shoot lengths were also monitored. It was observed that the pesticides exerted a suppressive effect on different microbial communities under study in the initial 30 days period. The bacterial and fungal populations in chlorpyrifos treated plants increased thereafter. Endosulfan resulted in enhancement of fungi and nitrogen-fixing bacteria, although phosphate-solubilizing microorganisms were suppressed at higher application rates. Azadirachtin, which is gaining popularity owing to its biological origin, did not result in enhancement of any microbial populations; on the other hand, it had a deleterious effect on phosphate-solubilizing bacteria. This study is the first to evaluate the non-target effects of pesticides with a comparison between chemical- and bio-pesticides, and also stresses the importance of critical investigation of bio-pesticides before their wide spread application in agriculture.</t>
  </si>
  <si>
    <t>24799093</t>
  </si>
  <si>
    <t>Micronuclei and other nuclear anomalies in normal human buccal mucosa cells of oral cancer patients undergoing radiotherapy: a field effect.</t>
  </si>
  <si>
    <t>We evaluated micronuclei and other nuclear anomalies in exfoliated epithelial cells of the oral cavity on the side opposite the lesion targeted by radiotherapy and correlated them with radiation doses. Buccal smears were obtained from oral cancer patients undergoing radiotherapy with a cumulative dose of at least 1000 rad for 3 weeks and from controls matched for age, gender and habits. The exfoliated cells from the mucosa were collected using a cytobrush; smears were prepared, fixed in 80% methanol and stained using the Feulgen plus fast green method. The mean number of micronuclei and other nuclear anomalies/1000 cells was significantly greater in patients undergoing radiotherapy treatment, but the differences were not significant compared to radiation doses. It appears that radiotherapy has a potent clastogenic effect on buccal mucosal cells of oral cancer patients.</t>
  </si>
  <si>
    <t>24799079</t>
  </si>
  <si>
    <t>No effect of obesity on limb and component alignment after computer-assisted total knee arthroplasty.</t>
  </si>
  <si>
    <t>This retrospective study aimed to determine if computer navigation provides consistent accuracy for limb and component alignment during TKA irrespective of body mass index (BMI) by comparing limb and component alignment and the outlier rates in obese versus non-obese individuals undergoing computer-assisted TKA.Six hundred and thirty-five computer assisted total knee arthroplasties (TKAs) performed in non-obese individuals (BMI&lt;30 kg/m(2)) were compared with 520 computer-assisted TKAs in obese individuals (BMI ≥ 30 kg/m(2)) for postoperative limb and component alignment using full length standing hip-to-ankle radiographs.No significant difference in postoperative limb alignment (179.7° ± 1.7° vs 179.6° ± 1.8°), coronal femoral (90.2° ± 1.6° vs 89.8° ± 1.9°) and tibial component (90.2° ± 1.6° vs 90.3° ± 1.7°) alignment and outlier rates (6.2% vs 7.5%) was found between non-obese and obese individuals. Similarly, alignment and the outlier rates were similar when non-obese individuals and a subgroup of morbidly obese individuals (BMI &gt;40 kg/m(2)) were compared.Computer navigation can achieve excellent limb and component alignment irrespective of a patient's BMI. Although obesity may not be an indication per se for using computer navigation during TKA, it will help achieve consistently accurate limb and component alignment in obese patients.Level II.</t>
  </si>
  <si>
    <t>24798767</t>
  </si>
  <si>
    <t>Immunologic effect of zinc supplementation in HIV-infected children receiving highly active antiretroviral therapy: a randomized, double-blind, placebo-controlled trial.</t>
  </si>
  <si>
    <t>We conducted this study to assess the immunologic effect of daily 20 mg zinc supplementation for 24 weeks in HIV-infected children older than 6 months receiving highly active antiretroviral therapy (ART).Fifty-two HIV-infected children older than 6 months in whom ART was initiated were randomized to receive either 20 mg of zinc or placebo for a period of 24 weeks. Children underwent clinical examination, anthropometry, and laboratory evaluations: CD4% and count, viral load, and serum zinc level at baseline, 12 weeks, and 24 weeks. The primary outcome evaluated was CD4% value at the end of 12 and 24 weeks of study intervention in the enrolled children.Of 52 children enrolled, 49 completed the study. The median CD4% value rose from 10% to 23% at 12 weeks and to 24.5% at 24 weeks in the zinc group, whereas in the placebo group, the value rose from 11% to 20% at 12 weeks and to 22% at 24 weeks (P = 0.188 for comparison between the zinc and the placebo group at 12 wk and P = 0.3 for comparison at 24 wk). The median (interquartile range) log reductions in the viral load at 12 weeks in the 2 arms were similar at 12 (P = 0.84) and 24 weeks (P = 0.43).Supplementation of 20 mg zinc daily for 24 weeks did not have any statistically significant effect on the increase in CD4%, decrease in viral load, anthropometric indices, and morbidity profile in HIV-infected children started on ART.</t>
  </si>
  <si>
    <t>24797784</t>
  </si>
  <si>
    <t>Anti-cancer drug KP1019 induces Hog1 phosphorylation and protein ubiquitylation in Saccharomyces cerevisiae.</t>
  </si>
  <si>
    <t>Ruthenium-based anti-cancer drugs have attracted increasing interest in the last 20 years. KP1019 is one of the ruthenium-containing compounds that has demonstrated anti-tumor activity against various cancers, and has been tested in several clinical trials. Despite its success, the mode of action of KP1019 is not well described. In the present study, we have used budding yeast Saccharomyces cerevisiae to elucidate the action of KP1019. We have found that KP1019 causes dose-dependent cell arrest in the S-phase of cell cycle. Furthermore, we have demonstrated for the first time that the yeast mitogen-activated protein (MAP) kinase Hog1 is essential for the cells in response to KP1019. Hog1 is rapidly phosphorylated upon treatment with KP1019, and the deletion of the HOG1 gene potentiates the growth inhibition effect of KP1019. Moreover, we also observed the up-regulation of glycerol-3-phosphate dehydrogenase 1 (GPD1) mRNA in response to KP1019 treatment, a factor that is essential for the hyperosmotic stress response. Our results also reveal that membrane-bound sensor proteins of high osmolarity glycerol (HOG) pathway are crucial for Hog1 phosphorylation in response to KP1019-induced stress. Furthermore, KP1019 has also been found to increase the accumulation of ubiquitinated proteins and deletion of several members of ubiquitination pathways conferred sensitivity for KP1019. The findings presented here strongly suggest the ability of KP1019 to activate Hog1 MAP kinase and induce protein ubiquitination, which may underlie the therapeutic potential of this compound. In summary, we have disclosed a novel mechanism of KP1019 activity.</t>
  </si>
  <si>
    <t>24797770</t>
  </si>
  <si>
    <t>Role of cytolytic impairment of natural killer and natural killer T-cell populations in rheumatoid arthritis.</t>
  </si>
  <si>
    <t>Innate immunity has been widely accepted as one of the major cause for the alteration of immune system and progression of autoimmune diseases. Natural killer (NK) cells and natural killer T (NKT) cells have not been explored in clinical studies for their cytolytic components in association with rheumatoid arthritis (RA). The literature available for these potential candidates is controversial in terms of their protective or pathogenic role in disease severity of RA. Present study explained the role of NK and NKT cell populations and intracellular expression of caspases, perforin, granzymes A and B in the pathogenesis of RA in patients. DAS28 score was measured as the disease severity. Immunochemical parameters were studied by using monoclonal antibodies (mAbs) against different cell types in flow cytometry. Results indicated that that whatsoever is the change in percentage cell populations, ratio of NK and NKT cell populations always remained poised even in the disease state. Reactive oxygen species (ROS) levels were elevated with increased intracellular active caspase-3, perforin and granzyme expression in RA patients. Their elevated expressions were positively correlated with DAS28 suggesting the pathogenic role in RA. The expressions of pro-inflammatory cytokines were enhanced while the anti-inflammatory cytokine expressions were diminished in the patients. Present study may point towards futuristic therapeutic targets which can fascinate the pharmaceutical industries to selectively target these molecules in designing the therapeutic strategy of RA patients.</t>
  </si>
  <si>
    <t>24797718</t>
  </si>
  <si>
    <t>Importance of adequate decoppering in Wilson's disease.</t>
  </si>
  <si>
    <t>24797613</t>
  </si>
  <si>
    <t>Microbial and Carbohydrate Active Enzyme profile of buffalo rumen metagenome and their alteration in response to variation in the diet.</t>
  </si>
  <si>
    <t>Rumen microbiome represents rich source of enzymes degrading complex plant polysaccharides. We describe here analysis of Carbohydrate Active Enzymes (CAZymes) from 3.5 gigabase sequences of metagenomic data from rumen samples of Mehsani buffaloes fed on different proportions of green or dry roughages to concentrate ration. A total of 2597 contigs encoding putative CAZymes were identified by CAZyme Analysis Toolkit (CAT). The phylogenetic analysis of these contigs by MG-RAST revealed predominance of Bacteroidetes, followed by Firmicutes, Proteobacteria, and Actinobacteria phyla. Moreover, a higher abundance of oligosaccharide degrading and debranching enzymes in buffalo rumen metagenome and that of cellulases and hemicellulases in termite hindgut was observed when we compared glycoside hydrolase (GH) profile of buffalo rumen metagenome with cow rumen, termite hindgut and chicken caecum metagenome. Further, comparison of microbial profile of green or dry roughage fed animals showed significantly higher abundance (p-value&lt;0.05) of various polysaccharide degrading bacterial genera like Fibrobacter, Prevotella, Bacteroides, Clostridium and Ruminococcus in green roughage fed animals. In addition, we found a significantly higher abundance (p-value&lt;0.05) of enzymes associated with pectin digestion such as pectin lyase (PL) 1, PL10 and GH28 in green roughage fed animals. Our study outlines CAZyme profile of buffalo rumen metagenome and provides a scope to study the role of abundant enzyme families (oligosaccharide degrading and debranching enzymes) in digestion of coarse feed.</t>
  </si>
  <si>
    <t>24797042</t>
  </si>
  <si>
    <t>Iodine nutrition status amongst neonates in Kangra district, Himachal Pradesh.</t>
  </si>
  <si>
    <t>Iodine deficiency (ID) is an endemic health problem in Kangra district, Himachal Pradesh (HP) state. ID leads to mental retardation, deaf mutism, squint, dwarfism, spastic diplegia, neurological defects and congenital anomalies. Iodine nutrition status amongst neonates can be assessed by estimating thyroid stimulating hormone (TSH). The present study was conducted with an objective to assess the iodine nutrition status amongst Neonates in Kangra district, HP. All of the hospitals in the district which provide obstetric services were enlisted, of which three were selected for this survey. A total of 613 umbilical cord blood samples of neonates were collected on filter paper and analyzed for TSH. WHO (2007) reported that that a &lt;3% frequency of TSH concentrations above 5 mIU/L in samples collected 3-4 days after birth indicates iodine sufficiency in a population. In our study we found that 73.4% of the neonates had TSH levels of more than 5 mlU/l, thus indicating ID in the population studied. Iodine deficiency continues to be a public health problem in Kangra district, Himachal Pradesh.</t>
  </si>
  <si>
    <t>24796250</t>
  </si>
  <si>
    <t>Photosynthesis: response to high temperature stress.</t>
  </si>
  <si>
    <t>Global warming has led to increased temperature of the earth which is a major abiotic stress posing a serious threat to the plants. Photosynthesis is amongst the plant cell functions that is highly sensitive to high temperature stress and is often inhibited before other cell functions are impaired. The primary sites of targets of high temperature stress are Photosystem II (PSII), ribulose-1,5-bisphosphate carboxylase/oxygenase (Rubisco) while Cytochrome b559 (Cytb559) and plastoquinone (PQ) are also affected. As compared to PSII, PSI is stable at higher temperatures. ROS production, generation of heat shock proteins, production of secondary metabolites are some of the consequences of high temperature stress. In this review we have summarized the physiological, biochemical and molecular aspects of high temperature stress on the process of photosynthesis, as well as the tolerance and adaptive mechanisms involved.</t>
  </si>
  <si>
    <t>24795447</t>
  </si>
  <si>
    <t>Hepatitis E virus (HEV) protease: a chymotrypsin-like enzyme that processes both non-structural (pORF1) and capsid (pORF2) protein.</t>
  </si>
  <si>
    <t>Hepatitis E virus (HEV), a major cause of acute viral hepatitis across the world, is a non-enveloped, plus-strand RNA virus. Its genome codes three proteins, pORF1 (multifunctional polyprotein), pORF2 (capsid protein) and pORF3 (multi-regulatory protein). pORF1 encodes methyltransferase, putative papain-like cysteine protease, helicase and replicase enzymes. Of these, the protease domain has not been characterized. On the basis of sequence analysis, we cloned and expressed a protein covering aa 440-610 of pORF1, expression of which led to cell death in Escherichia coli BL-21 and Huh7 hepatoma cells. Finally, we expressed and purified this protein from E. coli C43 cells (resistant to toxic proteins). The refolded form of this protein showed protease activity in gelatin zymography. Digestion assays showed cleavage of both pORF1 and pORF2 as observed previously. MS revealed digestion of capsid protein at both the N and C termini. N-terminal sequencing of the ~35 kDa methyltransferase, ~35 kDa replicase and ~56 kDa pORF2 proteins released by protease digestion revealed that the cleavage sites were alanine15/isoleucine16, alanine1364/valine1365 in pORF1 and leucine197/valine198 in pORF2. Specificity of these cleavage sites was validated by site-directed mutagenesis. Further characterization of the HEV protease, carried out using twelve inhibitors, showed chymostatin and PMSF to be the most efficient inhibitors, indicating this protein as a chymotrypsin-like protease. The specificity was further confirmed by cleavage of the chymotrypsin-specific fluorogenic peptide N-succinyl-Leu-Leu-Val-Tyr-7-amido-4-methylcoumarin. Mutational analysis of the conserved serine/cysteine/histidine residues suggested that H443 and C472/C481/C483 are possibly the active site residues. To our knowledge, this is the first direct demonstration of HEV protease and its function.</t>
  </si>
  <si>
    <t>24795430</t>
  </si>
  <si>
    <t>High-risk HPV16E6 stimulates hADA3 degradation by enhancing its SUMOylation.</t>
  </si>
  <si>
    <t>Despite significant research, our understanding of the molecular mechanisms of Human Papilloma Virus (HPV) induced cancers remains incomplete. Majority of invasive cervical cancers are caused by high-risk HPV 16 and 18. Two potent HPV oncoproteins, E6 and E7, promote human malignancies by disrupting the activities of key regulators of cell proliferation and apoptosis. Recent investigations have identified hADA3, a transcriptional coactivator protein as a target of high-risk HPV16E6. However, the mechanism of degradation of hADA3 by E6 and its contribution in HPV induced carcinogenesis is poorly understood. Here, we showed that E6-mediated proteolysis of hADA3 is responsible for maintaining low levels of hADA3 in HPV-positive cervical cancer cell lines. We demonstrate that HPV16E6 targets hADA3 for ubiquitin-mediated degradation via E6AP ubiquitin ligase. We also show that hADA3 undergoes accelerated SUMOylation in the presence of HPV16E6. Our data represent the first evidence that hADA3 is posttranslationally modified by SUMOylation, which makes it unstable and establishes a link between SUMOylation and E6-mediated ubiquitination of hADA3. Furthermore, depletion of Ubc9 prevented rapid degradation of hADA3 in E6 expressing cervical cancer cells and overexpression of hADA3 resulted in suppression of proliferation and migration abilities of SiHa cells. Overall, this study underscores the importance of posttranslational modifications in HPV16E6-mediated downregulation of hADA3 thereby unveiling a novel mechanism by which HPV induces oncogenesis.</t>
  </si>
  <si>
    <t>24795257</t>
  </si>
  <si>
    <t>The relationship between the mechanical properties of heel-pad and common clinical measures associated with foot ulcers in patients with diabetes.</t>
  </si>
  <si>
    <t>The present study aims at investigating the correlation between the mechanical properties of the heel-pad of people with type-2 diabetes and the clinical parameters used to monitor their health and ulceration risk.A new device for the in-vivo testing of plantar soft tissues was built and pilot-tested. This device consists of an ultrasound probe connected in series with a dynamometer. Loading is applied manually using a ball-screw actuator. A total of 35 volunteers with type-2 diabetes were recruited and the thickness, stiffness of their heel-pads as well as the energy absorbed during loading were assessed. The participants with diabetes also underwent blood tests and measurements of Ankle Brachial Index and Vibration Perception Threshold.Pearson correlation analysis revealed strong correlations between triglycerides and heel-pad stiffness (r=0.675, N=27, p&lt;0.001) and between triglycerides and energy (r=-0.598, N=27, p=0.002). A correlation of medium strength was found between Fasting Blood Sugar (FBS) and stiffness (r=0.408, N=29, p=0.043).People with type-2 diabetes and high levels of triglycerides and FBS are more likely to have stiffer heel-pads. Increased stiffness could limit the tissues' ability to evenly distribute loads making them more vulnerable to trauma and ulceration.</t>
  </si>
  <si>
    <t>24795197</t>
  </si>
  <si>
    <t>Alkaline pH in middle meatus in cases of chronic rhinosinusitis.</t>
  </si>
  <si>
    <t>Prospective and observational study.The study group was divided in two groups consisted of 50 normal subjects (100 meati) and 50 patients (100 meati) of chronic rhinosinusitis (CRS). All subjects underwent nasal endoscopy along with measurement of the pH of the middle meatus using a portable pH monitoring device. Statistical analysis was done to compare mean pH of normal middle meatus with the diseased one.The mean pH of normal 100 middle meati was measured to be 7.35(±0.82). The mean pH of 100 middle meatii in CRS patients was higher 7.81(±0.83) and was found to be statistically significant (p=0.00011).Alkaline pH (7.81) was observed in the middle meatus of CRS patients.</t>
  </si>
  <si>
    <t>24795094</t>
  </si>
  <si>
    <t>Impact of the RHANI Wives intervention on marital conflict and sexual coercion.</t>
  </si>
  <si>
    <t>To assess the effects of the RHANI (Reducing HIV among Non-Infected) Wives intervention on marital conflict and intimate partner violence (IPV) in urban India.A 2-armed cluster-randomized controlled trial (7 intervention, 6 control clusters) of the RHANI Wives intervention was conducted with 220 women contending with a history of IPV and/or husband's drunken behavior. Participants were surveyed at baseline and 4.5-month follow-up. Outcome measures included marital conflict (arguments with husband in past 3 months), marital IPV (physical or sexual violence from husband in past 3 months), and marital sexual coercion (husband forcing sex at last sex). Intention-to-treat logistic generalized linear mixed models were used to determine intervention impact.One-third (35.0%) of participants reported physical or sexual abuse from their husband in the past 3 months, and 58.6% reported that their husband was drunk in the past 30 days. Intention-to-treat analyses indicated time×treatment reductions in marital conflict (risk ratio [RR] 0.4; 90% confidence interval [CI], 0.1-0.9; P=0.06) and marital sexual coercion (RR 0.2; 90% CI, 0.05-0.9; P=0.08), but not IPV.The findings suggest the potential utility of this intervention in reducing marital conflict and sexual coercion among women in urban India. ClinicalTrials.gov: NCT01592994.</t>
  </si>
  <si>
    <t>24794973</t>
  </si>
  <si>
    <t>Oxidative stress mediated Ca(2+) release manifests endoplasmic reticulum stress leading to unfolded protein response in UV-B irradiated human skin cells.</t>
  </si>
  <si>
    <t>Exposure of skin to ultraviolet (UV) radiation, an environmental stressor induces number of adverse biological effects (photodamage), including cancer. The damage induced by UV-irradiation in skin cells is initiated by the photochemical generation of reactive oxygen species (ROS) and induction of endoplasmic reticulum (ER) stress and consequent activation of unfolded protein response (UPR).To decipher cellular and molecular events responsible for UV-B mediated ER stress and UPR activation in skin cells.The study was performed on human skin fibroblast (Hs68) and keratinocyte (HaCaT) cells exposed to UV-B radiations in lab conditions. Different parameters of UVB induced cellular and molecular changes were analyzed using Western-blotting, microscopic studies and flow cytometry.Our results depicted that UV-B induces an immediate ROS generation that resulted in emptying of ER Ca(2+) stores inducing ER stress and activation of PERK-peIF2α-CHOP pathway. Quenching ROS generation by anti-oxidants prevented Ca(2+) release and subsequent induction of ER stress and UPR activation. UV-B irradiation induced PERK dependent G2/M phase cell cycle arrest in Hs68 and G1/S phase cell cycle arrest in HaCaT. Also our study reflects that UV-B exposure leads to loss of mitochondrial membrane potential, activation of apoptotic cascade as evident by AnnexinV/PI staining, decreased expression of Bcl-2 and increased cleavage of PARP-1 protein.UV-B induced Ca(2+) deficit within ER lumen was mediated by immediate ROS generation. Insufficient Ca(2+) concentration within ER lumen developed ER stress leading to UPR activation. These changes were reversed by use of anti-oxidants which quench ROS.</t>
  </si>
  <si>
    <t>24794840</t>
  </si>
  <si>
    <t>Empowerment and its associations in schizophrenia: a cross-sectional study.</t>
  </si>
  <si>
    <t>Empowerment denotes a sense of personal competence which is considered an essential requisite of fair outcome in schizophrenia. The current study assessed empowerment along with other relevant variables in patients with schizophrenia and a comparison group. Hierarchical multiple linear regression analysis identified independent living skills survey score and perceived social support as predicting empowerment in patients with schizophrenia, suggesting a correlational relationship. Empowerment could be a treatment goal in schizophrenia and independent living skills as well as perceived social support could be the mediating factors.</t>
  </si>
  <si>
    <t>24794733</t>
  </si>
  <si>
    <t>A comparative rapid and sensitive method to screen l-asparaginase producing fungi.</t>
  </si>
  <si>
    <t>Fungi are well known to produce various industrial enzymes and secondary metabolites with different colours. Fungi producing l-asparaginase enzyme are conventionally screened on medium containing phenol red (PR). The contrast between enzyme-hydrolysed zone and unhydrolysed l-asparagine is not very evident and distinct in medium containing PR and bromothymol blue (BB) due to coloured secondary metabolite production. Thus, PR and BB limit and affect the detection and screening method. In the present investigation, an improved method for screening is reported by comparing with PR and BB, wherein methyl red (MR) is incorporated as pH indicator. The enzyme activity was distinctly observed (red and light-yellow) in MR incorporated medium compared to PR and BB.</t>
  </si>
  <si>
    <t>24794564</t>
  </si>
  <si>
    <t>Novel MntR-independent mechanism of manganese homeostasis in Escherichia coli by the ribosome-associated protein HflX.</t>
  </si>
  <si>
    <t>Manganese is a micronutrient required for activities of several important enzymes under conditions of oxidative stress and iron starvation. In Escherichia coli, the manganese homeostasis network primarily constitutes a manganese importer (MntH) and an exporter (MntP), which are regulated by the MntR dual regulator. In this study, we find that deletion of E. coli hflX, which encodes a ribosome-associated GTPase with unknown function, renders extreme manganese sensitivity characterized by arrested cell growth, filamentation, lower rate of replication, and DNA damage. We demonstrate that perturbation by manganese induces unprecedented influx of manganese in ΔhflX cells compared to that in the wild-type E. coli strain. Interestingly, our study indicates that the imbalance in manganese homeostasis in the ΔhflX strain is independent of the MntR regulon. Moreover, the influx of manganese leads to a simultaneous influx of zinc and inhibition of iron import in ΔhflX cells. In order to review a possible link of HflX with the λ phage life cycle, we performed a lysis-lysogeny assay to show that the Mn-perturbed ΔhflX strain reduces the frequency of lysogenization of the phage. This observation raises the possibility that the induced zinc influx in the manganese-perturbed ΔhflX strain stimulates the activity of the zinc-metalloprotease HflB, the key determinant of the lysis-lysogeny switch. Finally, we propose that manganese-mediated autophosphorylation of HflX plays a central role in manganese, zinc, and iron homeostasis in E. coli cells.</t>
  </si>
  <si>
    <t>24794418</t>
  </si>
  <si>
    <t>Antigen specific immune enhancement of innate and acquired immunity by pearl in ashed form.</t>
  </si>
  <si>
    <t>The present study evaluated mineral compound, pearl in ashed form [PAF], for its potential as oral immunomodulator. ICP-MS, atomic absorption spectroscopy, CHNS analysis and XRD analysis were used for characterization of PAF. Surface antigen markers (TLR-2/4 and CD-80/86) were studied by flow cytometry. At dose concentration of 25, 50, 100 and 500 μg/kg body wt., administrated orally for 10 days, TLR-2 expression on murine peritoneal macrophage increased while TLR-4 expression was reduced as compared to control. There was an increase in OVA and mitogen (Con-A) specific lymphocyte proliferation in OVA immunized mice. Also, level of both Th1 (IL-2/IFN-γ) and Th2 (IL-4/IL-10) cytokines, and level and titer of total IgG, IgG1, IgG2a and IgG2b of OVA immunized mice significantly increased. The level of Inflammatory cytokines (IL-1β and TNF-α) did not increase significantly. Enhancement in T and B cell immune responses may be possibly due to significantly enhanced expression of CD-80 and CD-86 co-stimulatory signals as observed using flow cytometry. Also, enhanced phagocytic activity and DTH response exhibit stimulatory effect of PAF on innate and cell mediated immune response. Histopathological analysis of liver, kidney and spleen and analysis of other toxicity parameters, such as effect on body weight, lymphoid organ weight and cellularity, revealed PAF to exhibit no toxic effects. PAF seems to be a promising balanced Th1 and Th2 directing immunomodulator, possibly activating TLR2 through TIR domain-containing adaptor inducing interferon β (TRIF)-dependent pathway that leads to T-cell activation and promotes effective immune responses and may find useful application clinically.</t>
  </si>
  <si>
    <t>24794314</t>
  </si>
  <si>
    <t>Ethnicity as a determinant of ovarian reserve: differences in ovarian aging between Spanish and Indian women.</t>
  </si>
  <si>
    <t>To investigate differences in ovarian reserve markers (antimüllerian hormone [AMH] and antral follicle count [AFC]) in Indian and Spanish women.Cross-sectional study.In vitro fertilization (IVF) clinics.Infertile Spanish (n=229) and Indian (n=236) women who underwent controlled ovarian stimulation for IVF from January to October 2012.None.Data on ovarian reserve markers and results after ovarian stimulation were collected.The mean age of women undergoing their first or second IVF cycle was significantly higher in Spanish than in Indian women (37.5±3.3 years vs. 31.5±3.8 years). Despite this 6-year age gap, AFCs were similar (9.5±4.7 vs. 9.9±4.6), as were day 3 FSH levels (7.5±4.5 IU/L vs. 6.9±2.3 IU/L). AMH levels were slightly lower in Spanish women (1.6±1.7 ng/mL vs. 2.5±1.6 ng/mL). Multivariate regression analysis showed that being Indian decreased AFC by 2.3, such that AFC in Indian women was similar to that in Spanish women 6.3 years older (95% confidence interval 3.39-1.10).Similar ovarian reserve markers and ovarian response were observed in women with a 6-year age difference in favor of the Spanish, suggesting ethnic differences in ovarian aging. Further research is needed to understand whether these differences are genetically induced or are caused by other variables, such as nutrition. Our results may help clinicians to counsel infertile women when discussing assisted reproductive technology outcomes according to age and ethnic background.</t>
  </si>
  <si>
    <t>24794202</t>
  </si>
  <si>
    <t>Automatic implantable cardiac defibrillator implantation may precipitate effort-induced thrombosis in young athletes: a case report and literature review.</t>
  </si>
  <si>
    <t>Upper extremity deep vein thrombosis (DVT) is a common finding after implantation of an automatic implantable cardiac defrillator (AICD). We describe the case of a patient who developed a left upper extremity DVT 4.5 months after implantation of an AICD and was found to have a lead-induced stenosis with possible underlying Paget-Schroetter syndrome (PSS) in the midbrachiocephalic vein on venography. While his symptoms resolved after the combination of pharmacomechanical thrombolysis, angioplasty, and anticoagulation, his long-term management is complicated by the presence of both PSS and lead-induced stenosis. Herein, we discuss his presentation, treatment, and future management options.</t>
  </si>
  <si>
    <t>24794160</t>
  </si>
  <si>
    <t>Factors associated with lack of response to valproic acid monotherapy in juvenile myoclonic epilepsy.</t>
  </si>
  <si>
    <t>To determine factors associated with lack of response to valproic acid (VPA) in juvenile myoclonic epilepsy (JME).Retrospective analysis of clinical and EEG data of 201 patients with JME who had at least 3 years follow up was performed. Psychiatric evaluation was performed using ICD-10 by structured clinical interview. Patients were divided into two groups: VPA responders (seizure free for 2 or more years) and those with lack of response to VPA. Effect size for non-response and correlations for variables significantly different between the groups was performed, the findings were confirmed by ROC curves.The mean duration of follow up was 7.75 (range 3-12) years; 55.2% were males. Focal semiologic features were noted is 16%. EEG was abnormal in 67%; focal EEG abnormalities were noted in 32.8%. Coexisting psychiatric disorders (PDs) were found in 33.3%. Lack of response to VPA was noted in 19%. Diagnosis of PDs and focal EEG abnormalities significantly increased the risk of VPA non-responsiveness by 5.54 (95% CI of 2.60-11.80; p&lt;0.0001) and 3.01 times respectively (95% CI of 1.40-6.47; p&lt;0.008). Diagnosis of PDs showed significant correlation (r=0.332; p&lt;0.0001) and association (AUC 0.700; p&lt;0.0001) with lack of response to VPA. Though focal EEG abnormalities increased the chances, it did not correlate with lack of response to VPA.Lack of response to VPA was noted 19% of patients with JME. Coexisting PDs showed significant correlation and association with lack of response to VPA.</t>
  </si>
  <si>
    <t>24794042</t>
  </si>
  <si>
    <t>Tubercular vertebral osteomyelitis.</t>
  </si>
  <si>
    <t>24793687</t>
  </si>
  <si>
    <t>In search of the ideal pulmonary blood source for the Norwood procedure: a meta-analysis and systematic review.</t>
  </si>
  <si>
    <t>A clear consensus regarding the optimal source of pulmonary blood flow in patients with hypoplastic left heart syndrome undergoing the Norwood procedure is lacking.A literature search was undertaken to identify relevant articles from 2005 to 2012 using "Norwood, stage 1 palliation," "Modified Blalock Taussig shunt (MBTS)," "right ventricle-to-pulmonary artery shunt (RV-PAS)" alone or in combination. Three end points were selected: early/stage 1 mortality, interstage mortality, and interstage total/shunt intervention.A total of 20 articles, including 19 observational studies and 1 randomized trial (MBTS, n=1,343; RV-PAS, n=1,028), met the inclusion criteria. Mortality after stage 1 was 22% in the MBTS cohort and 16% in RV-PAS cohort. A pooled analysis showed no difference in early mortality between the two groups (risk ratio [RR], 1.20; 95% confidence interval [CI], 0.99 to 1.45; p=0.07). On pooling data from contemporary series (similar era) of 8 studies (MBTS, n=709; RV-PAS, n=631), to minimize variability in surgical and postoperative management practices, early mortality in both cohorts was comparable (RR, 1.14; 95% CI, 0.89 to 1.45; p=0.29). Interstage mortality was 13.8% and 4.6% in the MBTS and RV-PAS cohorts, respectively, and was significantly lower for RV-PAS (RR, 2.85; 95% CI, 1.65 to 4.89; p&lt;0.00002). However, patients with MBTS had fewer shunt interventions (RR, 0.55; 95% CI, 0.44 to 0.68; p&lt;0.001; I2=00%).Our pooled analysis demonstrated no survival benefit for the MBTS or RV-PAS in patients undergoing the Norwood procedure. There appears to be an advantage with the RV-PAS with regard to interstage mortality at the cost of an increased rate of shunt intervention.</t>
  </si>
  <si>
    <t>24793490</t>
  </si>
  <si>
    <t>Aprepitant, a NK-1R antagonist could be employed for cytotoxic therapy induced alimentary tract mucosal inflammation.</t>
  </si>
  <si>
    <t>24793324</t>
  </si>
  <si>
    <t>Inhibitory effects of polycyclic aromatic hydrocarbons (PAHs) on photosynthetic performance are not related to their aromaticity.</t>
  </si>
  <si>
    <t>Polycyclic aromatic hydrocarbons (PAHs) are very toxic and highly persistent environmental pollutants which accumulate in soil and affect growth of the plants adversely. This study aims to investigate inhibitory effects of 3 major PAH particularly on photosynthetic processes in Arabidopsis thaliana grown in soil treated with PAH. The 3 PAH chosen differ from each other in aromaticity (number of rings) comprising their structure (2 rings: naphthalene, 3 rings: anthracene and 4 rings: pyrene). Several growth parameters and Chlorophyll a fluorescence was monitored in PAH treated plants. BN-PAGe analysis was done in order to get information about change in the protein conformation. PAH treatment led to increased value of Fo which collaborated with increase in the amount of free LHC as seen through BN-Page analysis. Thus PAH were found to inhibit PS II photochemistry and caused distinct change in pigment composition. However the results led us to infer that 3-ring anthracence is more inhibitory as compared to 2-ring naphthalene and 4-ring pyrene. This indicates that aromaticity of PAH is unrelated to their response on photosynthetic processes.</t>
  </si>
  <si>
    <t>24793323</t>
  </si>
  <si>
    <t>Dehydration induced loss of photosynthesis in Arabidopsis leaves during senescence is accompanied by the reversible enhancement in the activity of cell wall β-glucosidase.</t>
  </si>
  <si>
    <t>The physiology of loss of photosynthetic production of sugar and the consequent cellular sugar reprogramming during senescence of leaves experiencing environmental stress largely remains unclear. We have shown that leaf senescence in Arabidopsis thaliana causes a significant reduction in the rate of oxygen evolution and net photosynthetic rate (Pn). The decline in photosynthesis is further aggravated by dehydration. During dehydration, primary photochemical reaction of thylakoids and net photosynthesis decrease in parallel with the increase in water deficit. Senescence induced loss in photosynthesis is accompanied by a significant increase in the activity of cell wall hydrolyzing enzyme such as β-glucosidase associated with cell wall catabolism. The activity of this enzyme is further enhanced when the senescing leaves experience dehydration stress. It is possible that both senescence and stress separately or in combination result in the loss in photosynthesis which could be a signal for an enhancement in the activity of β-glucosidase that breaks down cell wall polysaccharides to sugar to sustain respiration for metabolic activities of plants experiencing stress. Thus dehydration response of cell wall hydrolases of senescing leaves is considered as plants' strategy to have cell wall polysaccharides as an alternative energy source for completion of energy requiring senescence process, stress survival and maintenance of recovery potential of energy deficit cells in the background of loss in photosynthesis. Withdrawal of stress (rehydration) distinctly exhibits recovery of photosynthesis and suppression of enzyme activity. Retention of the signaling for sugar reprogramming through breakdown of cell wall polysaccharides in the senescing leaves exposed to severe drought stress suggests that senescing leaves like mature ones possess potential for stress recovery. The precise mechanism of stress adaptation of senescing leaves is yet to be known. A significant accumulation of anthocyanin and flavonoids may be an indicator of stress adaptation of senescing leaves. In addition, stress induced enhancement of nonphotochemical quenching (NPQ), a stress protection provision in green plants, also suggests the potential of the leaves to develop adaptational mechanism to counter the dehydration stress.</t>
  </si>
  <si>
    <t>24793174</t>
  </si>
  <si>
    <t>Atomic force microscopy in biofilm study.</t>
  </si>
  <si>
    <t>Biofilms have been classically visualized by Scanning Electron Microscopy (SEM). The complex operating procedure of SEM restricts its use in routine practice. There is a need of newer visualizing techniques for examining surfaces of biofilms, in particular under ambient conditions. We have presented the unique advantages of atomic force microscopy (AFM) in studying surfaces of biofilms through analyses of the height images obtained on biofilms of two gram positive and one gram negative bacteria, namely Staphylococcus aureus, Nocardia brasiliensis and Pseudomonas aeruginosa, respectively. Biofilm quality of the three different bacteria, ageing effects on Nocardia spp. biofilm surface and effects of the antibiotic ciprofloxacin at different doses on Staphylococcus and Pseudomonas biofilm surfaces have been investigated under ambient conditions and distinctive features have been observed.</t>
  </si>
  <si>
    <t>24793009</t>
  </si>
  <si>
    <t>CYP11A1 microsatellite (tttta)n polymorphism in PCOS women from South India.</t>
  </si>
  <si>
    <t>Polycystic ovary syndrome (PCOS) is a condition with central feature of hyperandrogensism that affects 5-12 % of women worldwide. P450sec the cholesterol side chain cleavage enzyme encoded by CYP11A1 gene is instrumental in the synthesis of sex hormones. A promoter pentanucleotide repeat (tttta)(n) polymorphism of this gene is reported to be associated with several hormone related diseases including PCOS. Here we aimed to examine the involvement of CYP11A1 polymorphism with PCOS susceptibility in a case-control study conducted among South Indian women.A total of 542 subjects comprised of 267 PCOS patients and 275 controls were recruited. DNA was extracted from blood and CYP11A1 (tttta)(n) polymorphism was genotyped by PCR-PAGE.Fifteen different alleles ranging between 2-16 repeats were identified in the studied group and the most frequent allele observed in controls was of 8 repeats. The presence of &gt;8 repeat allele was common in patients (64 % vs. 38 %) and showed a three-fold risk for PCOS susceptibility than controls (OR = 2.93; p &lt; 0.05). PCOS women with higher BMI were markedly elevated in early quartile (p &lt; 0.05).CYP11A1 (tttta)(n) repeat polymorphism appeared to be a potential molecular marker for PCOS risk in our population. Gene-gene and gene-environmental interactions with respect to obesity may play a role in the early onset of this multifactorial condition. This is the first report from South India; however, replicative studies considering other probable causative factors for PCOS risk are warranted.</t>
  </si>
  <si>
    <t>24792928</t>
  </si>
  <si>
    <t>PKCδ-IRAK1 axis regulates oxidized LDL-induced IL-1β production in monocytes.</t>
  </si>
  <si>
    <t>This study examined the role of interleukin (IL)-1 receptor-associated kinase (IRAK) and protein kinase C (PKC) in oxidized LDL (Ox-LDL)-induced monocyte IL-1β production. In THP1 cells, Ox-LDL induced time-dependent secretory IL-1β and IRAK1 activity; IRAK4, IRAK3, and CD36 protein expression; PKCδ-JNK1 phosphorylation; and AP-1 activation. IRAK1/4 siRNA and inhibitor (INH)-attenuated Ox-LDL induced secreted IL-1β and pro-IL-1β mRNA and pro-IL-1β and mature IL-1β protein expression, respectively. Diphenyleneiodonium chloride (NADPH oxidase INH) and N-acetylcysteine (free radical scavenger) attenuated Ox-LDL-induced reactive oxygen species generation, caspase-1 activity, and pro-IL-1β and mature IL-1β expression. Ox-LDL-induced secretory IL-1β production was abrogated in the presence of JNK INH II, Tanshinone IIa, Ro-31-8220, Go6976, Rottlerin, and PKCδ siRNA. PKCδ siRNA attenuated the Ox-LDL-induced increase in IRAK1 kinase activity, JNK1 phosphorylation, and AP-1 activation. In THP1 macrophages, CD36, toll-like receptor (TLR)2, TLR4, TLR6, and PKCδ siRNA prevented Ox-LDL-induced PKCδ and IRAK1 activation and IL-1β production. Enhanced Ox-LDL and IL-1β in systemic inflammatory response syndrome (SIRS) patient plasma demonstrated positive correlation with each other and with disease severity scores. Ox-LDL-containing plasma induced PKCδ and IRAK1 phosphorylation and IL-1β production in a CD36-, TLR2-, TLR4-, and TLR6-dependent manner in primary human monocytes. Results suggest involvement of CD36, TLR2, TLR4, TLR6, and the PKCδ-IRAK1-JNK1-AP-1 axis in Ox-LDL-induced IL-1β production.</t>
  </si>
  <si>
    <t>24792773</t>
  </si>
  <si>
    <t>Modulation of miR-203 and its regulators as a function of time during the development of 7, 12 dimethylbenz [a] anthracene induced mouse skin tumors in presence or absence of the antitumor agents.</t>
  </si>
  <si>
    <t>We investigated the chemopreventive effects of naturally occurring compounds like butyric acid (BA), nicotinamide (NA) and calcium glucarate (CAG) individually or in combination in 7, 12-dimethylbenz [a] anthracene (DMBA) treated mouse skin at 4 and 16 weeks, the time before and after the tumor development. DMBA application did not show any skin tumors at 4 weeks but well defined tumors appeared at 16 weeks. BA, NA or CAG prevented the tumor development significantly but the protection was highly enhanced when all these compounds were given together. In order to see the molecular changes progressing with tumors, we showed the downregulation of tumor suppressor miR-203 at 16 weeks and upregulation of histone deacetylases (HDAC), DNA methyltransferase, promoter methylation of miR-203 at 4 or 16 weeks. Regulators of micro RNA biogenesis such as DICER1 and Ago2 were also deregulated by DMBA. Proto-oncogene c-myc and BMI1 were upregulated and tumor suppressor gene p16 was downregulated by DMBA as a function of time. Effects of BA, NA or CAG were more pronounced after 16 weeks as compared to 4 weeks in preventing the tumor development and altered gene expression. Concomitant administration of BA, NA and CAG tried to prevent these alterations more effectively than that of individual compound possibly by regulating miR-203 status through epigenetic or biogenetic modulations before and after the tumor development. Study provides a rationale for chemoprevention by combination of different compounds targeting miR-203.</t>
  </si>
  <si>
    <t>24792360</t>
  </si>
  <si>
    <t>Primary cutaneous mucormycosis presenting as a giant plaque: uncommon presentation of a rare mycosis.</t>
  </si>
  <si>
    <t>Mucormycosis is an uncommon systemic mycosis affecting the immunocompromised individuals. It is usually caused by organisms of the genera Rhizopus and Mucor, although rarely other organisms have also been implicated. Mycoses due to these angioinvasive fungi have an acute onset, rapidly progressive course with high mortality rate. A rare and less well known is the chronic subtype of primary cutaneous mucormycosis (PCM). Herein, we report a case of PCM clinically presenting as a chronic, giant destructive plaque in a young immunocompetent male and coin the term chronic granulomatous mucormycosis. A clinicopathological classification for cutaneous mucormycosis is also proposed.</t>
  </si>
  <si>
    <t>24792351</t>
  </si>
  <si>
    <t>Combined ligand and structure-based approaches on HIV-1 integrase strand transfer inhibitors.</t>
  </si>
  <si>
    <t>HIV-1 integrase (IN) is an essential enzyme in the viral replication cycle and represents a promising target for anti-HIV drug design. In the present study, pharmacophore modeling and atom-based 3D-QSAR studies were carried out on a series of compounds belonging to dihydroxy isoindole derivatives as HIV-1 IN strand transfer inhibitors. The best pharmacophore model generated consists of six features AADHRR: two hydrogen bond acceptors (A), a hydrogen bond donor (D), a hydrophobic group (H) and two aromatic rings (R). Based on the best pharmacophore model, a statistically valid atom-based 3D-QSAR model was developed. The obtained atom-based 3D-QSAR model has an excellent correlation coefficient value (R(2)=0.87) and also exhibited good predictive power (Q(2)=0.72). The best pharmacophore model was further validated through enrichment calculations and it shows strong predictive power with a high performance in identifying active ligands from the total hits (actives+decoys). QM-polarized ligand docking and molecular dynamics simulations of selected active compounds in the active site of prototype foamy virus intasome gave important insights into the chemical and structural basis involved in the molecular recognition process. The O,O,O donor atom triad of compounds show metal chelation with divalent Mg(2+) ions bound to the three catalytic amino acids in the enzyme's active site and π-stacking interaction with the viral DNA residue DA17. The results might have implications for rational design of specific HIV-1 integrase strand transfer inhibitors with improved affinity and selectivity.</t>
  </si>
  <si>
    <t>24792330</t>
  </si>
  <si>
    <t>Cross-priming of microsatellite loci in subfamily cyprininae (family Cyprinidae): their utility in finding markers for population genetic analysis in three Indian major carps.</t>
  </si>
  <si>
    <t>This study is aimed to identify polymorphic microsatellite markers and establish their potential for population genetics studies in three carp (family cyprinidae; subfamily cyprininae) species, Labeo rohita, Catla catla and Cirrhinus mrigala through use of cyprinid primers. These species have high commercial value and knowledge of genetic variation is important for management of farmed and wild populations. We tested 108 microsatellite primers from 11 species belonging to three different cyprinid subfamilies, Cyprininae, Barbinae and Leuciscinae out of which 63 primers (58.33%) successfully amplified orthologous loci in three focal species. Forty-two loci generated from 29 primers were polymorphic in these three carp species. Sequencing of amplified product confirmed the presence of SSRs in these 42 loci and orthologous nature of the loci. To validate potential of these 42 polymorphic loci in determining the genetic variation, we analyzed 486 samples of three focal species collected from Indus, Ganges and Brahmaputra river systems. Results indicated significant genetic variation, with mean number of alleles per locus ranging from 6.80 to 14.40 and observed heterozygosity ranging from 0.50 to 0.74 in the three focal species. Highly significant (P &lt; 0.00001) allelic homogeneity values revealed that the identified loci can be efficiently used in population genetics analysis of these carp species. Further, thirty-two loci from 19 primers were useful for genotyping in more than one species. The data from the present study was compiled with cross-species amplification data from previous results on eight species of subfamily cyprininae to compare cross-transferability of microsatellite loci. It was revealed that out of 226 heterologous loci amplified, 152 loci that originated from 77 loci exhibited polymorphism and 45 primers were of multispecies utility, common for 2-7 species.</t>
  </si>
  <si>
    <t>24792222</t>
  </si>
  <si>
    <t>Pharmacokinetics of lincomycin following single intravenous administration in buffalo calves.</t>
  </si>
  <si>
    <t>Lincomycin 10 mg kg(-1), IV in buffalo calves followed two-compartment open model with high distribution rate constant α (11.2 ± 0.42 h(-1)) and K 12/K 21 ratio (4.40 ± 0.10). Distribution half-life was 0.06 ± 0.01 h and AUC was 41.6 ± 1.73 μg mL(-1) h. Large Vdarea (1.15 ± 0.03 L kg(-1)) indicated good distribution of lincomycin in various body fluids and tissues. Peak plasma level of lincomycin (71.8 ± 1.83 μg mL(-1)) was observed at 1 min as expected by IV route. The elimination half-life and MRT of lincomycin were short (3.30 ± 0.08 and 4.32 ± 0.11 h, respectively). Lincomycin 10 mg kg(-1) IV at 12-h interval would be sufficient to maintain T &gt; MIC above 60 % for bacteria with minimum inhibitory concentrations (MIC) values ≤1.6 μg mL(-1). Favourable pharmacokinetic profile in buffalo calves and a convenient dosing interval suggest that lincomycin may be an appropriate antibacterial in buffalo species for gram-positive and anaerobic bacterial pathogens susceptible to lincomycin.</t>
  </si>
  <si>
    <t>24792156</t>
  </si>
  <si>
    <t>XTMS: pathway design in an eXTended metabolic space.</t>
  </si>
  <si>
    <t>As metabolic engineering and synthetic biology progress toward reaching the goal of a more sustainable use of biological resources, the need of increasing the number of value-added chemicals that can be produced in industrial organisms becomes more imperative. Exploring, however, the vast possibility of pathways amenable to engineering through heterologous genes expression in a chassis organism is complex and unattainable manually. Here, we present XTMS, a web-based pathway analysis platform available at http://xtms.issb.genopole.fr, which provides full access to the set of pathways that can be imported into a chassis organism such as Escherichia coli through the application of an Extended Metabolic Space modeling framework. The XTMS approach consists on determining the set of biochemical transformations that can potentially be processed in vivo as modeled by molecular signatures, a specific coding system for derivation of reaction rules for metabolic reactions and enumeration of all the corresponding substrates and products. Most promising routes are described in terms of metabolite exchange, maximum allowable pathway yield, toxicity and enzyme efficiency. By answering such critical design points, XTMS not only paves the road toward the rationalization of metabolic engineering, but also opens new processing possibilities for non-natural metabolites and novel enzymatic transformations.</t>
  </si>
  <si>
    <t>24791713</t>
  </si>
  <si>
    <t>Microbial catalyzed electrochemical systems: a bio-factory with multi-facet applications.</t>
  </si>
  <si>
    <t>Microbial catalyzed electrochemical systems (MCES) have been intensively pursued in both basic and applied research as a futuristic and sustainable platform specifically in harnessing energy and generating value added bio-products. MCES have documented multiple/diverse applications which include microbial fuel cell (for harnessing bioelectricity), bioelectrochemical treatment system (waste remediation), bioelectrochemical system (bio-electrosynthesis of various value added products) and microbial electrolytic cell (H2 production at lower applied potential). Microorganisms function as biocatalyst in these fuel cell systems and the resulting electron flux from metabolism plays pivotal role in bio-electrogenesis. Exo-electron transfer machineries and strategies that regulate metabolic flux towards exo-electron transport were delineated. This review addresses the contemporary progress and advances made in MCES, focusing on its application towards value addition and waste remediation.</t>
  </si>
  <si>
    <t>24791680</t>
  </si>
  <si>
    <t>Chronic administration of modafinil induces hyperalgesia in mice: reversal by L-NG-nitro-arginine methyl ester and 7-nitroindazole.</t>
  </si>
  <si>
    <t>Modafinil [2-((diphenylmethyl) sulfinyl) acetamide] is a central nervous system stimulant. It has received considerable attention as a potential psychotropic agent in several psychiatric disorders. The current study was carried out to investigate the effect of modafinil after acute administration on animal models of pain in mice. Also, this study evaluated the effect of L-NG-nitroarginine methyl ester (L-NAME), 7-nitroindazole (7-NI) and naloxone following chronic administration of modafinil. Modafinil was administered in the doses of 50, 100 or 200 mg/kg once in acute study and it showed significantly increased tail-flick latency (tfl) and paw-licking latency. In formalin test modafinil (100 mg/kg) significantly reduced licking/biting time in both early and late phases in comparison to control. In chronic study, modafinil 100 mg/kg administered for 10 days, produced a progressive decrease in the reaction time (i.e., tfl/paw-licking latency) in comparison to day 1 values which started building up from day 4 and fully established at day 6, indicating hyperalgesic response. Prior administration of 7-NI (on day 7) and L-NAME (on day 10) prevented the hyperalgesic response while naloxone on day 10 did not have a significant effect on modafinil-induced hyperalgesia. These results demonstrate that modafinil has a potential role in pain as it exhibited antinociceptive effect after acute administration in a dose-dependent manner and on chronic administration it caused hyperalgesia. This hyperalgesia is reversed by nitric oxide synthase inhibitors, suggesting the possibility of involvement of nitric oxide pathway. Further studies are required to evaluate the role of modafinil in clinical pain.</t>
  </si>
  <si>
    <t>24790174</t>
  </si>
  <si>
    <t>Effect of amplitude correlations on coherence in the local field potential.</t>
  </si>
  <si>
    <t>Neural activity across the brain shows both spatial and temporal correlations at multiple scales, and understanding these correlations is a key step toward understanding cortical processing. Correlation in the local field potential (LFP) recorded from two brain areas is often characterized by computing the coherence, which is generally taken to reflect the degree of phase consistency across trials between two sites. Coherence, however, depends on two factors-phase consistency as well as amplitude covariation across trials-but the spatial structure of amplitude correlations across sites and its contribution to coherence are not well characterized. We recorded LFP from an array of microelectrodes chronically implanted in the primary visual cortex of monkeys and studied correlations in amplitude across electrodes as a function of interelectrode distance. We found that amplitude correlations showed a similar trend as coherence as a function of frequency and interelectrode distance. Importantly, even when phases were completely randomized between two electrodes, amplitude correlations introduced significant coherence. To quantify the contributions of phase consistency and amplitude correlations to coherence, we simulated pairs of sinusoids with varying phase consistency and amplitude correlations. These simulations confirmed that amplitude correlations can significantly bias coherence measurements, resulting in either over- or underestimation of true phase coherence. Our results highlight the importance of accounting for the correlations in amplitude while using coherence to study phase relationships across sites and frequencies.</t>
  </si>
  <si>
    <t>24790083</t>
  </si>
  <si>
    <t>Genetic characterization of Shigella spp. isolated from diarrhoeal and asymptomatic children.</t>
  </si>
  <si>
    <t>Phenotypic and genetic characteristics of Shigella spp. isolated from diarrhoeal and asymptomatic children aged up to 5 years were analysed in this study. In total, 91 and 17 isolates were identified from diarrhoeal (case) and asymptomatic (control) children, respectively. All the isolates were tested for antimicrobial resistance, the presence of integrons, plasmid-mediated quinolone resistance (PMQR), virulence-associated genes and Shigella pathogenicity island (SH-PAI). The majority of the Shigella spp. from cases (68.1%) and controls (82.3%) were found to be resistant to fluoroquinolones. Integron carriage was detected more in cases (76.9%) than in controls (35.5%). Atypical class 1 integron was detected exclusively in Shigella flexneri from cases but not from the controls. PMQR genes such as aac(6')-Ib-cr and qnrS1 were detected in 82.4 and 14.3% of the isolates from cases and in 53 and 17.6% in controls, respectively. Shigella isolates from cases as well as from controls were positive for the invasive plasmid antigen H-encoding gene ipaH. The other virulence genes such as virF, sat, setA, setB, sen and ial were detected in Shigella isolates in 80.2, 49.4, 27.4, 27.4, 80.2 and 79.1% of cases and in 64.7, 52.9, 17.6, 17.6, 64.7 and 64.7% of controls, respectively. The entire SH-PAI was detected in S. flexneri serotype 2a from cases and controls. In an isolate from a control child, the SH-PAI was truncated. Integrons, PMQR and virulence-encoding genes were detected more frequently in cases than in controls. In diarrhoea endemic areas, asymptomatic carriers may play a crucial role in the transmission of multidrug-resistant Shigella spp. with all the putative virulence genes.</t>
  </si>
  <si>
    <t>24789772</t>
  </si>
  <si>
    <t>Effect of non-enzymatic glycation on cystatin: a spectroscopic study.</t>
  </si>
  <si>
    <t>The study shows the effect of nonenzymatic glycation on conformation and inhibitory activity of chick pea cystatin (CPC). CPC was incubated with different reducing sugars, pentose (D-Ribose), hexoses (D-Glucose, D-Fructose) at 37 °C for 5 weeks. To evaluate the modification of CPC by these different sugars during the glycation process the extent of the Maillard reaction, conformational, structural and functional changes were investigated. The behaviour of glycated CPC was monitored by the techniques of UV and fluorescence spectroscopies. Specific fluorescence was employed to characterise the glycation and AGEs. The anti-papain activity of glycated CPC was found to be significantly lower as compared to its non-glycated form. Glycation with ribose led to maximum loss in inhibitory activity. It was found that the incubation of CPC with all the mentioned sugars led to a parallel increase in tryptophan fluorescence as well as in Maillard and other AGEs specific fluorescence values and hyperchromicity in the UV-region. Among the sugars studied comparatively ribose was found to be the most active in inducing structural and conformational alterations in the protein suggesting its high reactivity with protein amino groups.</t>
  </si>
  <si>
    <t>24789416</t>
  </si>
  <si>
    <t>Amino acid esters substituted phosphorylated emtricitabine and didanosine derivatives as antiviral and anticancer agents.</t>
  </si>
  <si>
    <t>Owing to the promising antiviral activity of amino acid ester-substituted phosphorylated nucleosides in the present study, a series of phosphorylated derivatives of emtricitabine and didanosine substituted with bioactive amino acid esters at P-atom were synthesized. Initially, molecular docking studies were screened to predict their molecular interactions with hemagglutinin-neuraminidase protein of Newcastle disease virus and E2 protein of human papillomavirus. The title compounds were screened for their antiviral ability against Newcastle disease virus (NDV) by their in ovo study in embryonated chicken eggs. Compounds 5g and 9c exposed well mode of interactions with HN protein and also exhibited potential growth of NDV inhibition. The remaining compounds exhibited better growth of NDV inhibition than their parent molecules, i.e., emtricitabine (FTC) and didanosine (ddI). In addition, the in vitro anticancer activity of all the title compounds were screenedagainst HeLa cell lines at 10 and 100 μg/mL concentrations. The compounds 5g and 9c showed an effective anticancer activity than that of the remaining title compounds with IC50 values of 40 and 60 μg/mL, respectively. The present in silico and in ovo antiviral and in vitro anticancer results of the title compounds are suggesting that the amino acid ester-substituted phosphorylated FTC and ddI derivatives, especially 5g and 9c, can be used as NDV inhibitors and anticancer agents for the control and management of viral diseases with cancerous condition.</t>
  </si>
  <si>
    <t>24789337</t>
  </si>
  <si>
    <t>Influence of DMF-induced oxidative stress on membrane and periplasmic proteins in Paracoccus sp. SKG.</t>
  </si>
  <si>
    <t>The present study describes the N,N-dimethylformamide (DMF)-induced oxidative stress in Paracoccus sp. SKG. The oxidative stress was evaluated by analysing membrane and periplasmic proteins and K+ efflux, as well as by monitoring the activities of antioxidant enzymes like catalase, superoxide dismutase (SOD) and glutathione S-transferase (GST). The exposure of bacterial cells to a higher concentration of DMF resulted in the modification of membrane fatty acid composition which is accompanied by K+ efflux. Further, this oxidative stress resulted in increased periplasmic protein which can be attributed to the induction of GST and methionine sulphoxide reductase (Msr) enzymes under solvent stress. Paracoccus sp. SKG is tolerant to high concentrations of DMF up to 6% (v/v) and its toxic effects. DMF concentration-dependent induction of GST and Msr activities advocates the significant role of these enzymes in the bacterial defence system. The present study provides information which helps us to understand the ROS scavenging machinery in bacteria. The high tolerance of Paracoccus sp. SKG to DMF can be efficiently explored for various bioremediation and biotransformation applications.</t>
  </si>
  <si>
    <t>24789191</t>
  </si>
  <si>
    <t>Development and clinical evaluation of sdaA loop-mediated isothermal amplification assay for detection of Mycobacterium tuberculosis with an approach to prevent carryover contamination.</t>
  </si>
  <si>
    <t>A rapid and sensitive loop-mediated isothermal amplification assay for the sdaA gene of Mycobacterium tuberculosis was developed using a dUTP-uracil-N-glycosylase (dUTP-UNG) strategy to prevent carryover contamination. Evaluation of the assay using clinical specimens (n = 648) showed high specificity (97.2%) and sensitivity (100%), demonstrating its potential as a diagnostic test for tuberculosis, especially in resource-limited settings.</t>
  </si>
  <si>
    <t>24789170</t>
  </si>
  <si>
    <t>Tuberculosis in liver transplant recipients: experience of a South Indian liver transplant center.</t>
  </si>
  <si>
    <t>Tuberculosis (TB) is a serious disease for liver transplant recipients (LTRs). Data on post-liver transplant TB from high-burden countries are scant. The aims of this study were to describe the prevalence of TB in LTRs from a high-prevalence area and to analyze the risk factors for the development of post-liver transplant TB. We performed a retrospective review of our database and a case-control study of identified cases with TB and age-matched LTRs without TB. The overall prevalence of TB in LTRs was comparable to the prevalence of TB in LTRs from low-prevalence countries (5/214 or 2.3%). A low rate of interferon-γ release assay (IGRA) testing before liver transplantation was observed (68/214 or 31%). Most patients were screened clinically and with chest radiography alone before transplantation. TB developed variably after transplantation [median = 72 days, interquartile range (IQR) = 534 days]. The presentation was mostly extrapulmonary and/or disseminated (4/5 or 80%). When cases with posttransplant TB were compared with matched healthy LTRs, the presence of unexplained granulomas in explants (2/5 or 40%, P = 0.01) was the only factor associated with the development of TB. When all explants showing granulomas were reviewed, TB (52.9%) remained the most common cause; however, in almost half (47.1%), other attributable causes were found. Patients were treated with a standard daily regimen for a median of 12 months (IQR = 7.5 months). Posttransplant TB was associated with a high mortality rate (2/5 or 40%). In conclusion, we observed a low prevalence of TB in LTRs from a high-prevalence region. The presence of granulomas suggestive of TB in liver explants warrants isoniazid prophylaxis in the absence of disease. Post-liver transplant TB is associated with a high mortality rate. The roles of routine IGRA testing and isoniazid prophylaxis in a high-prevalence setting urgently need to be studied.</t>
  </si>
  <si>
    <t>24789169</t>
  </si>
  <si>
    <t>Evaluation of the neuroprotective effect of chrysin via modulation of endogenous biomarkers in a rat model of spinal cord injury.</t>
  </si>
  <si>
    <t>The objective of the present investigation was to evaluate the neuroprotective efficacy of chrysin in an experimental rat model of spinal cord injury (SCI). SCI was induced in male Sprague-Dawley rats by placing an aneurysm clip extradurally for 60 s at T10. The rats received treatment with either vehicle (SCI control) or chrysin (10, 20 and 40 mg/kg, p.o.) for 28 days. The various behavioral, biochemical and molecular parameters were determined. Chronic treatment with chrysin (20 and 40 mg/kg) significantly and dose-dependently (P &lt; 0.05) attenuated the decrease in body weight, urine output, footprint analysis, sperm count and organ weight (testis, seminal vesicle and urinary bladder). It significantly improved (P &lt; 0.05) the nociceptive threshold, motor and sensory nerve conduction velocity. The decreased activity of superoxide dismutase, reduced glutathione and membrane-bound inorganic phosphate were significantly (P &lt; 0.05) restored by chrysin treatment. SCI resulted in a significant increase (P &lt; 0.05) in lipid peroxidase, nitric oxide, tumor necrosis factor alpha, interleukin-1β, and bax whereas expression of bcl-2 and caspase-3 were significantly (P &lt; 0.05) reduced. These changes were significantly reduced by treatment with chrysin (20 and 40 mg/kg, P &lt; 0.05). Histological aberration induced after SCI in spinal cord, testis, kidney and urinary bladder were restored by treatment with chrysin (20 and 40 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</si>
  <si>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24789056</t>
  </si>
  <si>
    <t>Structural findings of cinnolines as anti-schizophrenic PDE10A inhibitors through comparative chemometric modeling.</t>
  </si>
  <si>
    <t>Schizophrenia is a complex psychiatric disorder associated with the distortion of striatopallidal neurotransmission of central nervous system. Phosphodiesterase10A (PDE10A) enzyme plays crucial role in cellular signaling pathways in schizophrenia. Inhibition of this enzyme may facilitate better treatment of this disease. 2D-QSAR, HQSAR, pharmacophore mapping, molecular docking, and 3D-QSAR analyses were performed on 81 cinnoline derivatives having PDE10A inhibitory activity. 2D-QSAR models were developed by multiple linear regression and partial least square analyses using both atom based and whole molecular descriptors. The best model, having considerable internal (q(2) = 0.812) and external (R(2)(pred) = 0.691) predictabilities, demonstrated importance of atom-based topological and whole molecular E-state as well as 3D topological indices. The best HQSAR model was also found to be statistically significant (q(2) = 0.664, R(2)(pred) = 0.513) and it highlighted some important structural features. PHASE-based pharmacophore hypothesis showed the importance of three hydrogen bond acceptor and one each of ring aromatic and hydrophobic features for higher activity. 3D-QSAR CoMFA and CoMSIA models were generated on two different types of alignment procedures-(1) pharmacophore (PHASE) based and (2) docking (GLIDE) based. GLIDE-based alignment produced better results for both CoMFA (Q(2) = 0.578; R(2)(pred) = 0.841) and CoMSIA (Q(2) = 0.610; R(2)(pred) = 0.824) methods. Molecular dynamics (MDs) simulations were performed for two ligand-receptor complexes and these simulations explored some crucial factors for higher activity. These findings of MD simulations were consistent with the interpretations obtained from other methods of analyses. The current study may help in designing new PDE10A inhibitors of this class.</t>
  </si>
  <si>
    <t>24788406</t>
  </si>
  <si>
    <t>Biodegradable delivery system containing a peptide inhibitor of polyglutamine aggregation: a step toward therapeutic development in Huntington's disease.</t>
  </si>
  <si>
    <t>Huntington's and eight other neurodegenerative diseases occur because of CAG repeat expansion mutation culminating into an expanded polyglutamine tract in respective protein. In Huntington's disease (HD), a number of CAG repeats beyond normal repeat length (&gt;36) lead to the formation of mutant protein, the proteolytic cleavage of which induces aggregation in polyglutamine length-dependent manner. The neurodegeneration in this disease is linked to aggregation, and its inhibition is a potential approach for therapeutic development. Although peptides and other molecules have been developed for inhibiting aggregation, peptides in general are susceptible to degradation in vivo conditions. To understand their clinical significance, they also need to be delivered through blood-brain barrier. Here, for the first time, we have synthesized poly-d,l-lactide-co-glycolide nanoparticles containing a polyglutamine aggregation inhibitor peptide PGQ9 [P(2) ], by nanoprecipitation method. This process yielded less than 200 nm spherical nanoparticles with uniform distribution. Characterization studies by infrared spectroscopy-based and HPLC-based assays show the presence of PGQ9 [P(2) ] in nanoparticles. In vitro release kinetics demonstrates that nanoparticles release PGQ9 [P(2) ] by erosion and diffusion processes. When the PGQ9 [P(2) ]-loaded nanoparticles are incubated with aggregation-prone Q35 P10 peptide, representing N-terminal part of Huntingtin protein, it arrests the elongation phase of Q35 P10 aggregation. These findings propose the first step toward delivery of a peptide inhibitor against polyglutamine aggregation in HD.</t>
  </si>
  <si>
    <t>24788013</t>
  </si>
  <si>
    <t>Live Brugia malayi in the anterior chamber: a case report from India.</t>
  </si>
  <si>
    <t>24787771</t>
  </si>
  <si>
    <t>NMR based metabolomics reveals acute hippocampal metabolic fluctuations during cranial irradiation in murine model.</t>
  </si>
  <si>
    <t>Cranial irradiation is widely used as a treatment modality or prophylactic treatment in cancer patients, but it is frequently related to neurocognitive impairment in cancer survivors. Though most of radiation-induced changes occur during early and late delayed phase of radiation sickness, recent reports have supported the evidence of impaired neurogenesis within 24-48 h of radiation exposure that may implicate changes in acute phase as well. Inspection of these acute changes could be considered important as they may have long lasting effect on cognitive development and functions. In the present study, (1)H NMR spectroscopy based metabolomic approach was used to obtain comprehensive information of hippocampus metabolic physiology during acute phase of radiation sickness in a mouse model for single dose 8 Gy cranial irradiation. The analysis demonstrated reduced metabolic activity in irradiated animals compared to controls, typically evident in citric acid cycle intermediates, glutamine/glutamate and ketone bodies metabolism thus providing strong indication that the hippocampus is metabolically responsive to radiation exposure. The data suggested reduced glucose utilization, altered intermediary and neurotransmitter metabolism in hippocampus tissue extract. To the best of our knowledge this is the first metabolomic study to document cranial irradiation induced acute metabolic changes using in vitro(1)H NMR spectroscopy.</t>
  </si>
  <si>
    <t>24787539</t>
  </si>
  <si>
    <t>Bicuspid aortic valve in association with Schmitt Gillenwater Kelly syndrome.</t>
  </si>
  <si>
    <t>24786721</t>
  </si>
  <si>
    <t>Primary, orbital, malignant extra-renal, non-cerebral rhabdoid tumour.</t>
  </si>
  <si>
    <t>Malignant rhabdoid tumour is a rare tumour outside the kidney and central nervous system. Orbital and intraocular malignant rhabdoid tumour is particularly rare with very few reports in published literature. Given the aggressiveness of this tumour and resistance to conventional chemotherapy, it is important to differentiate this tumour from other, less aggressive tumours that may have similar clinicoradiological or light microscopic features. We report one such case in a 6-week-old male child with its clinicoradiological and histopathologic features, differential diagnosis and also review the literature on the same.</t>
  </si>
  <si>
    <t>24786212</t>
  </si>
  <si>
    <t>Synergistic effect of anti and pro-inflammatory cytokine genes and their promoter polymorphism with ST-elevation of myocardial infarction.</t>
  </si>
  <si>
    <t>The single-gene approach in association studies of polygenic diseases such as acute myocardial infarction (AMI) is likely to provide limited value. Interleukin-6 (IL-6), tumor necrosis factor-α (TNF-α) and interleukin-10 (IL-10) plasma levels may be genetically influenced.We evaluate the impact of single nucleotide polymorphism of the promoter region of these genes, as well as reciprocal interaction of these genes with ST-elevation of myocardial infarction (STEMI).In a case-control study 500 STEMI patients and 500 age- and sex-matched controls were studied. Three single-nucleotide polymorphism genotypes were evaluated by polymerase chain reaction and restriction enzyme analysis and assessed their association with STEMI. The synergistic effects of IL-6, TNF-α and IL-10 gene polymorphisms were evaluated by using logistic regression analysis.We found that IL-6 and TNF-α concentrations of studied population were significantly different (p&lt;0.0001) in each genotype of IL-6 -174G&gt;C and TNF-α -308G&gt;A gene polymorphisms respectively. A significant association was found in multivariate analysis for the IL-6 -174G&gt;C [odds ratio (OR): 0.390; 95% confidence interval (CI): 0.176-0.865, p=0.020] and TNF-α -308G&gt;A [OR: 0.372; 95% CI: 0.171-808, p=0.012] gene polymorphisms with STEMI. In contrast, IL-10 -592C&gt;A gene polymorphism was no longer significant in the multivariate model (OR: 0.678; 95% CI: 0.288 to 1.594, p=0.373) whereas significant in univariate analysis (OR: 0.697; 95% CI: 0.523-0.929, p=0.014).Our findings suggest that IL-6, TNF-α and IL-10 gene polymorphisms all contribute in the association with STEMI whereas the association persisted only for IL-6 and TNF-α but not for IL-10 gene polymorphism with this disease in the multivariate analysis.</t>
  </si>
  <si>
    <t>24786138</t>
  </si>
  <si>
    <t>Initial experience of robotic anterior pelvic exenteration at a single institute.</t>
  </si>
  <si>
    <t>To present the initial experience with robotic anterior pelvic exenteration in patients with advanced pelvic cancer at Galaxy Care Laparoscopy Institute, Pune, India.A retrospective chart review of data from 10 patients with advanced cervical carcinoma and bladder involvement or with vault recurrence following hysterectomy who were treated at the study hospital between November 2009 and May 2011. Clinicopathologic data and postoperative data including operative time, blood loss, blood transfusions, hospital stay, lymph node yield, and complications were recorded.The mean operative time was 180 minutes, the mean blood loss was 110mL, and the mean duration of hospital stay was 5 days. There were no treatment-related morbidities or mortalities. A mean parametrial clearance of 3cm with a distal vaginal margin of 3.5cm was achieved. All patients had tumor-free margins. The mean number of harvested lymph nodes was 24. Six patients had positive lymph nodes on pathologic examination and were treated with chemoradiotherapy. At a median follow-up of 11 months, 8 patients were disease-free.Robot-assisted anterior pelvic exenteration had favorable operative, pathologic, and short-term clinical outcomes. A large multicenter study is required to confirm the results.</t>
  </si>
  <si>
    <t>24785946</t>
  </si>
  <si>
    <t>Fusion and self-assembly of biodegradable polymer particles into scaffoldlike and membranelike structures at room temperature for regenerative medicine.</t>
  </si>
  <si>
    <t>We report here a novel surfactant mediated fusion of polylactide particles into scaffoldlike structures at room temperature. In the presence of ethanol, evenly spread surfactant coated polylactide particles fused immediately into membranelike structures. Polymer scaffolds of the desired shape and size could be fabricated from polylactide particles using this fusion process. Desorption of surfactant molecules from the surface of the particles during ethanol treatment and the degree of solubility of the polymer in alcohol were found to be the main reasons for the fusion of particles into a scaffold at room temperature. TGA and DSC studies of the polylactide particles showed that the particles were stable at room temperature, and FTIR studies showed that there was no change in characteristics of the polymer after the fusion of particles into a scaffold-type structure. These scaffolds supported three-dimensional growth of animal cells in vitro and release model protein in a sustained manner for a long period of time. In an experimental animal wound model, the polylactide membranes showed faster wound closure, indicating its use as a passive dressing material. This polymer particle fusion process thus provides a novel method of scaffold fabrication for various biomedical applications.</t>
  </si>
  <si>
    <t>24785461</t>
  </si>
  <si>
    <t>Identifying a C-terminal ATP binding sites-based novel Hsp90-Inhibitor in silico: a plausible therapeutic approach in Alzheimer's disease.</t>
  </si>
  <si>
    <t>Alzheimer's disease (AD) is a progressive brain disorder, which gradually and irreversibly destroys the intellectual and cognitive abilities of the brain. Heat shock protein 90 (Hsp90α) is a molecular chaperone which was found to regulate the function of number of client proteins including tau that is involved in the cause of the AD. Inhibition of Hsp90α by C-Terminal domain (CTD) ATP binding-site blockage might be used as an effective treatment strategy against the disease via degradation of tau proteins that are involved in the progression of the disease. Till date, a variety of drugs have been identified as Hsp90α inhibitors, which include Novobiocin, Clorobiocin, Epigallocatechingallate (EGCG) and Derrubone. However, which drug among the four binds to the CTD ATP binding site strongly and what are the specific residue responsible for such binding, have not been reported so far.We hypothesize that binding site for ATP of Hsp90α CTD contains multiple ATP binding sites. We also hypothesize that a drug which can bind to the ATP binding site of CTD strongly can inhibit Hsp90α function which is in turn redirects towards the proteasomal degradation of diseased client protein like tau in AD. Such inhibition will find a novel therapeutic approach in the treatment of AD.The identification of ATP binding site of Hsp90α CTD was done using various software tools like Hex 6.3, CastP, protein Hydrophobicity plots, ATPint and LigPlot+ v.1.4.5. Docking experiments were conducted between Hsp90αCTD and its inhibitors at these ATP binding site using the Autodock 4.0. The docking energies were further compared to obtain the most effective Hsp90α inhibitor of CTD.From our experiments, Leucine (Leu) 665, Leu 666 and Leu 694 were predicted to be located in CTD ATP binding site. Furthermore, docking studies were performed of various Hsp90α inhibitors like Novobiocin, Clorobiocin, Epigallocatechingallate (EGCG) and Derrubone with the previously recognized ATP binding residues of CTD i.e. Leu 665, Leu 666 and Leu 694. The docking results of Derrubone showed the highest binding energy at all the three sites of ATP interaction. Additionally, Derrubone showed the best binding energy at Leu 666 (-7.53kcal/mol) compared to Leu 665 (-7.20kcal/mol) and Leu 694 (-6.67kcal/mol).Based on our findings, we propose that the recognized sites i.e. Leu665, Leu 666 and Leu694 could possibly be the binding sites of Hsp90α CTD for ATP and the Hsp90 inhibitors. It was predicted that Derrubone could bind with CTD of Hsp90α strongly and resulted tau protein degradation which might be considered to be a therapeutic approach in AD.</t>
  </si>
  <si>
    <t>24785303</t>
  </si>
  <si>
    <t>Magnetic cross-linked laccase aggregates--bioremediation tool for decolorization of distinct classes of recalcitrant dyes.</t>
  </si>
  <si>
    <t>The increasing use of laccase in waste water industries is useful to explore the high benefit/cost ratio of insolubilization technologies like cross linked enzyme aggregates (CLEAs) for the decolorization and detoxification of distinctive classes of recalcitrant dyes. Amino-functionalized magnetic nanoparticles bonded to CLEAs increased the potential of laccase-based CLEAs and are applicable for commercial implementation of this technology in environmental applications. The activity recovery obtained from the stable rigid structure of magnetic CLEAs was around 32%. High volumetric activity, increased in thermal and operational stability of laccase and its resistance to extreme conditions were the properties provided by these magnetic CLEAs. Kinetic studies show that the catalytic efficiency of the enzyme, based on the kcat/km value, changed significantly upon CLEAs and magnetic CLEA formations. When 0.2U/mL of magnetic CLEAs was used, the biocatalyst rapidly decolorized 61-96% of remazol brilliant blue R, malachite green and reactive black 5 initially at 50mgL(-1) at 20°C and pH7.0. Investigation of dye degradation using both active and heat denatured CLEAs revealed a slight adsorption of dyes on inactivated biocatalysts. A laboratory scale perfusion basket reactor (BR) was used to study the continuous decolorization of dyes. The efficient decolorization (&gt;90%) of remazol brilliant blue R and slight decrease in CLEA activity were measured over a 10h period of continuous operation, which illustrates the potential of CLEAs for the wastewater treatment. The present findings will advance the understanding of dye decolorization mechanism by CLEA laccase, which could provide useful references for developing industrial wastewater treatment.</t>
  </si>
  <si>
    <t>24785187</t>
  </si>
  <si>
    <t>Magnetic resonance functional nano-hydroxyapatite incorporated poly(caprolactone) composite scaffolds for in situ monitoring of bone tissue regeneration by MRI.</t>
  </si>
  <si>
    <t>In this study, we have reported the incorporation of a multi-modal contrast agent based on hydroxyapatite nanocrystals, within a poly(caprolactone)(PCL) nanofibrous scaffold by electrospinning. The multifunctional hydroxyapatite nanoparticles (MF-nHAp) showed simultaneous contrast enhancement for three major molecular imaging techniques. In this article, the magnetic resonance (MR) contrast enhancement ability of the MF-nHAp was exploited for the purpose of potentially monitoring as well as for influencing tissue regeneration. These MF-nHAp containing PCL scaffolds were engineered in order to enhance the osteogenic potential as well as its MR functionality for their application in bone tissue engineering. The nano-composite scaffolds along with pristine PCL were evaluated physico-chemically and biologically in vitro, in the presence of human mesenchymal stem cells (hMSCs). The incorporation of 30-40 nm sized MF-nHAp within the nanofibers showed a substantial increase in scaffold strength, protein adsorption, proliferation, and osteogenic differentiation of hMSCs along with enhanced MR functionality. This preliminary study was performed to eventually exploit the MR contrast imaging capability of MF-nHAp in nanofibrous scaffolds for real-time imaging of the changes in the tissue engineered construct.</t>
  </si>
  <si>
    <t>24784744</t>
  </si>
  <si>
    <t>PM₂.₅., EC and OC in atmospheric outflow from the Indo-Gangetic Plain: temporal variability and aerosol organic carbon-to-organic mass conversion factor.</t>
  </si>
  <si>
    <t>Temporal variability (November'09-March'10) in the mass concentrations of PM2.5, mineral dust, organic carbon and elemental carbon (OC and EC), water-soluble organic carbon (WSOC) and inorganic species (WSIS) has been studied in the atmospheric outflow to the Bay of Bengal from a sampling site [Kharagpur: 22.02°N, 87.11°E] in the Indo-Gangetic Plain (IGP). Based on diagnostic ratios of carbonaceous species [OC/EC ≈ 7.0 ± 2.2, WSOC/OC ≈ 0.52 ± 0.16, and K(+)/EC≈0.48±0.17], we document dominant impact from biomass burning emissions (wood-fuel and post-harvest agricultural-waste burning) in the IGP-outflow. Relatively high concentration of sulphate (SO4(2-) ≈ 6.9-25.3 μg m(-3); SO4(2-)/ΣWSIS=45-77%) and characteristic ratios of nss-SO4(2-)/EC (3.9 ± 2.1) and nss-SO4(2-)/OC (0.61 ± 0.46) provide information on absorption/scattering properties of aerosols. Based on quantitative assessment of individual components of PM2.5, we document aerosol organic carbon-to-organic mass (OC to OM) conversion factor centring at 1.5 ± 0.2 (range: 1.3-2.7) in the atmospheric outflow from IGP. The aerosol composition over the Bay of Bengal shows striking similarity with the diagnostic ratios documented for the IGP-outflow. Relatively high conversion factor for assessing the mass of organic aerosols over the Bay of Bengal (1.1-3.7) provides evidence for their oxidation during long-range atmospheric transport.</t>
  </si>
  <si>
    <t>24784414</t>
  </si>
  <si>
    <t>Serum proteomics of hepatitis C virus infection reveals retinol-binding protein 4 as a novel regulator.</t>
  </si>
  <si>
    <t>Persistent infection of hepatitis C virus (HCV) can lead to liver cirrhosis and hepatocellular carcinoma, which are currently diagnosed by invasive liver biopsy. Approximately 15-20 % of cases of chronic liver diseases in India are caused by HCV infection. In North India, genotype 3 is predominant, whereas genotype 1 is predominant in southern parts of India. The aim of this study was to identify differentially regulated serum proteins in HCV-infected Indian patients (genotypes 1 and 3) using a two-dimensional electrophoresis approach. We identified eight differentially expressed proteins by MS. Expression levels of one of the highly upregulated proteins, retinol-binding protein 4 (RBP4), was validated by ELISA and Western blotting in two independent cohorts. We also confirmed our observation in the JFH1 infectious cell culture system. Interestingly, the HCV core protein enhanced RBP4 levels and partial knockdown of RBP4 had a positive impact on HCV replication, suggesting a possible role for this cellular protein in regulating HCV infection. Analysis of RBP4-interacting partners using a bioinformatic approach revealed novel insights into the possible involvement of RBP4 in HCV-induced pathogenesis. Taken together, this study provided information on the proteome profile of the HCV-infected Indian population, and revealed a link between HCV infection, RBP4 and insulin resistance.</t>
  </si>
  <si>
    <t>24782523</t>
  </si>
  <si>
    <t>TSpred: a web server for the rational design of temperature-sensitive mutants.</t>
  </si>
  <si>
    <t>Temperature sensitive (Ts) mutants of proteins provide experimentalists with a powerful and reversible way of conditionally expressing genes. The technique has been widely used in determining the role of gene and gene products in several cellular processes. Traditionally, Ts mutants are generated by random mutagenesis and then selected though laborious large-scale screening. Our web server, TSpred (http://mspc.bii.a-star.edu.sg/TSpred/), now enables users to rationally design Ts mutants for their proteins of interest. TSpred uses hydrophobicity and hydrophobic moment, deduced from primary sequence and residue depth, inferred from 3D structures to predict/identify buried hydrophobic residues. Mutating these residues leads to the creation of Ts mutants. Our method has been experimentally validated in 36 positions in six different proteins. It is an attractive proposition for Ts mutant engineering as it proposes a small number of mutations and with high precision. The accompanying web server is simple and intuitive to use and can handle proteins and protein complexes of different sizes.</t>
  </si>
  <si>
    <t>24782427</t>
  </si>
  <si>
    <t>4,6-Diaryl/heteroarylpyrimidin-2(1H)-ones as a new class of xanthine oxidase inhibitors.</t>
  </si>
  <si>
    <t>A series of 4,6-diaryl/heteroarylpyrimidones was synthesized employing silica-supported fluoroboric acid under solvent-free conditions in a microwave reactor. The catalytic influence of HBF4-SiO2 was investigated in detail to optimize the reaction conditions. The synthesized compounds were evaluated for in vitro xanthine oxidase (XO) inhibitory activity for the first time. Structure-activity relationship analyses are also presented. Among the synthesized compounds, VA-5, -9, -10, -12, -22, -23, and -25 were the active inhibitors with IC50 values ranging from 6.45 to 13.46 µM. Compound VA-25 with a pyridinyl ring as ring A and a thiophenyl ring as ring B emerged as the most potent XO inhibitor (IC50 = 6.45 µM) in comparison to allopurinol (IC50 = 12.24 µM). Some of the important interactions of VA-25 with the amino acid residues of the active site of XO were figured out by molecular modeling studies.</t>
  </si>
  <si>
    <t>24782389</t>
  </si>
  <si>
    <t>Low-temperature remediation of NO catalyzed by interleaved CuO nanoplates.</t>
  </si>
  <si>
    <t>A copper(II)-oxide-based exhaust catalyst exhibits better activity than Pt- and Rh-nanoparticle catalysts in NO remediation at 175 °C. Following theoretical design, the CuO catalyst is rationally prepared; CuO nanoplates bearing a maximized amount of the active {001} facet are arranged in interleaved layers. A field test using a commercial gasoline engine demonstrates the ability of the catalyst to remove NO from the exhaust of small vehicles.</t>
  </si>
  <si>
    <t>24781979</t>
  </si>
  <si>
    <t>Studies on production and biological potential of prodigiosin by Serratia marcescens.</t>
  </si>
  <si>
    <t>Efficacy of Serratia marcescens for pigment production and biological activity was investigated. Natural substrates like sweet potato, mahua flower extract (Madhuca latifolia L.), and sesam at different concentrations were taken. As a carbon source microorganism favored potato powder was followed by sesam and mannitol, and as nitrogen source casein hydrolysate was followed by yeast and malt extract. The effect of inorganic salts on pigment production was also studied. At final optimized composition of suitable carbon, nitrogen source, and trace materials and at suitable physiological conditions, prodigiosin production was 4.8 g L(-1). The isolated pigment showed antimicrobial activity against different pathogenic bacteria and fungi. Extracted pigment was characterized by spectroscopy, Fourier transform infrared (FTIR), and thin layer chromatography (TLC) which confirm production of biological compound prodigiosin. This study suggests that use of sweet potato powder and casein can be a potential alternative bioresource for commercial production of pigment prodigiosin.</t>
  </si>
  <si>
    <t>24781802</t>
  </si>
  <si>
    <t>Vespa tropica venom suppresses lipopolysaccharide-mediated secretion of pro-inflammatory cyto-chemokines by abrogating nuclear factor-κ B activation in microglia.</t>
  </si>
  <si>
    <t>The present study was aimed to evaluate the anti-inflammatory potentials of Vespa tropica (VT) venom and its isolated peptides. Effects of whole venom and its two peptides (Vt1512 and Vt1386) on lipopolysaccharide (LPS) challenged BV-2 murine microglial cells was evaluated.Mouse microglial cell line, BV-2 and crude venom extract as well as purified peptides from VT along with LPS from Salmonella enterica were used for the studies.BV-2 cells were treated with 500 ng/ml of LPS and different doses of crude wasp venom as well as purified peptides.We used immunoblotting, cytokine bead arrays and fluorescence activated cell sorter (FACS) to evaluate the levels of various proteins, cytokines and reactive oxygen species (ROS).Our studies suggest that treatment with whole venom significantly reduces oxidative stress and LPS-stimulated activation of microglia. Also, purified peptides from crude venom exhibited potential anti-inflammatory properties. Further, whole venom was found to be targeting Akt and p38 MAPK pathways, leading to suppressed NF-κB phosphorylation in LPS challenged BV-2 cells.VT venom possesses anti-inflammatory properties and can be further explored for their therapeutic potential in treating various inflammatory conditions of the central nervous system (CNS).</t>
  </si>
  <si>
    <t>24781680</t>
  </si>
  <si>
    <t>Transsphenoidal surgery for acromegaly: predicting remission with early postoperative growth hormone assays.</t>
  </si>
  <si>
    <t>Early detection of residual disease may benefit management strategies in patients undergoing transsphenoidal surgery for acromegaly. This requires establishing objective thresholds for early postoperative growth hormone (GH) assays, and incorporating these parameters into a scale for outcome prediction.We analyzed a database containing the records of 86 patients who had undergone gross total transsphenoidal resection of GH-secreting pituitary adenomas. Early postoperative biochemical testing included a morning fasting basal GH assay on the first postoperative day (POD1) and a second GH assay following suppression with 100 g of oral glucose on the seventh postoperative day (POD7). Remission was defined as a normal IGF-1 with either a GH nadir &lt;0.4 ng/ml following suppression with oral glucose or a basal fasting GH &lt;1 ng/ml on follow-up dated &gt;3 months after surgery. Receiver operator characteristic (ROC) curves identified optimal thresholds for all biochemical parameters. Logistic regression analysis assessed the statistical significance of factors associated with cure. A point system was developed, employing regression coefficients obtained from the multivariate statistical model to quantify the impact of each predictor on cure.Remission was achieved in 34.6 % of patients and was associated with smaller, non-invasive tumors with lower preoperative, POD1 and POD7 GH levels. Optimal thresholds obtained from the ROC analysis suggested that lower POD1 and POD7 GH values provided good sensitivity and specificity for cure, despite modest predictive values. The model with the best ability to predict outcome included size, POD1 GH and POD7 GH levels, with a score of ≥95 demonstrating high specificity for prediction of remission.Early postoperative GH assays are highly sensitivity and specific. The scoring system that we propose provided excellent predictive value and requires further validation in larger cohorts and in different populations. The model may help guide the intensity of follow-up and enable early identification of residual disease.</t>
  </si>
  <si>
    <t>24781661</t>
  </si>
  <si>
    <t>Fluorescent styryl dyes based on novel 4-methoxy-9-methyi-9H-carbazole-3-carbaldehyde--synthesis, photophysical properties and DFT computations.</t>
  </si>
  <si>
    <t>Novel carbazole based styryl derivatives (6a-6c) having styryl group at third position and a methoxy substitution were synthesized by condensing 4-methoxy-9-methyl-9H-carbazole-3-carbaldehyde 3 and different active methylene derivatives (5a-5c). Evaluated photophysical properties of these synthesized novel chromophores, studied the effect of solvent polarity on absorption, emission and quantum yield of these styryl derivatives. DFT and TD-DFT computations are carried out to study structural, molecular, electronic and photophysical parameters of dyes. The ratio of ground state to excited state dipole moment was calculated using Bakhshiev and Kawski-Chamma-Viallet correlations.</t>
  </si>
  <si>
    <t>24781660</t>
  </si>
  <si>
    <t>Synthesis, spectral characterization, DNA binding studies and antimicrobial activity of Co(II), Ni(II), Zn(II), Fe(III) and VO(IV) complexes with 4-aminoantipyrine Schiff base of ortho-vanillin.</t>
  </si>
  <si>
    <t>A series of transition metal complexes of Co(II), Ni(II), Zn(II), Fe(III) and VO(IV) have been synthesized involving the Schiff base, 2,3-dimethyl-1-phenyl-4-(2-hydroxy-3-methoxy benzylideneamino)-pyrazol-5-one(L), obtained by condensation of 4-aminoantipyrine with 3-methoxy salicylaldehyde. Structural features were obtained from their FT-IR, UV-vis, NMR, ESI Mass, elemental analysis, magnetic moments, molar conductivity and thermal analysis studies. The Schiff base acts as a monovalent bidentate ligand, coordinating through the azomethine nitrogen and phenolic oxygen atom. Based on elemental and spectral studies six coordinated geometry is assigned to Co(II), Ni(II), Fe(III) and VO(IV) complexes and four coordinated geometry is assigned to Zn(II) complex. The interaction of metal complexes with Calf thymus DNA were carried out by UV-VIS titrations, fluorescence spectroscopy and viscosity measurements. The binding constants (K(b)) of the complexes were determined as 5 × 10(5) M(-1) for Co(II) complex, 1.33 × 10(4) M(-1) for Ni(II) complex, 3.33 × 10(5) M(-1) for Zn(II) complex, 1.25 × 10(5) M(-1) for Fe(III) complex and 8 × 10(5) M(-1) for VO(IV) complex. Quenching studies of the complexes indicate that these complexes strongly bind to DNA. Viscosity measurements indicate the binding mode of complexes with CT DNA by intercalation through groove. The ligand and it's metal complexes were screened for their antimicrobial activity against bacteria. The results showed the metal complexes to be biologically active, while the ligand to be inactive.</t>
  </si>
  <si>
    <t>24781439</t>
  </si>
  <si>
    <t>Sexual dysfunction in clinically stable patients with bipolar disorder receiving lithium.</t>
  </si>
  <si>
    <t>There is limited data on the prevalence of sexual dysfunction in patients with bipolar disorder receiving lithium. This study aimed to evaluate the prevalence of sexual dysfunction in patients with bipolar disorder receiving lithium and to study the correlates of sexual dysfunction. One hundred clinically stable patients with bipolar disorder (Global Assessment for Functioning score of &gt;70, Hamilton Depression Rating Scale score of ≤7 and Young Mania Rating Scale score of ≤7, and no change in medications at least in the last 3 months) receiving lithium were evaluated on Arizona Sexual Experience Scale and Brief Adherence Rating Scale. The mean age of study sample was 44.3 years. The mean Hamilton Depression Rating Scale score was 1.06 (SD, 1.7) and the mean Young Mania Rating Scale score was 0.1 (SD, 0.5) and the mean Global Assessment for Functioning scale score was 84 (SD, 6.0). The mean duration of lithium use was approximately 119.62 (SD, 99.6) months, and the mean dose of lithium was 799.5 (SD, 251.4) mg/d. Of the 100 patients, approximately one third of the patients (n = 37) were found to have sexual dysfunction as per Arizona Sexual Experience Scale. Compared with those without sexual dysfunction, those with sexual dysfunction were older (t value = 3; P = 0.003). Those with sexual dysfunction had lower level of functioning (Global level of functioning score of 81.7 vs 85.5; t value = 3.2; P = 0.002), higher number of other adverse effects with lithium (total number of other adverse effects, 2.9 vs 1.4; t value = 4.2; P &lt; 0.001), and poor medication compliance. To conclude, the present study suggests that approximately one third of the patients receiving lithium experience sexual dysfunction, and it is associated with poor medication adherence.</t>
  </si>
  <si>
    <t>24781153</t>
  </si>
  <si>
    <t>Enhancing milk and fertility performances using selection index developed for Indian Murrah buffaloes.</t>
  </si>
  <si>
    <t>Selection for genetically superior Murrah buffaloes under Network Project on Buffalo Improvement, India, is presently based on milk yield, and it was observed that even in the absence of any direct selection pressure applied on fertility, there has been a downward trend in fertility associated with the selection for milk yield. The aim of the study was to develop selection indices which include fertility besides milk yield in Murrah buffaloes. Data pertaining to 1,224 lactation records spread over a period of 19 years were recorded and analyzed in the study. The negative association of pregnancy rate (fertility) with a 305-day milk yield (-0.08 ± 0.04) and wet average (-0.12 ± 0.02) indicated the importance of incorporating fertility trait in the construction of selection index. Four types of selection indices were constructed and evaluated. Two indices were developed using expected producing ability 305-days milk yield (EPAMY) with 6.5 and 4% fat in milk along with expected fertilizing ability (EFA). The other two indices developed consist of expected producing ability wet average (EPA WA) and EFA. The index involving (EPA WA and EFA) was found to be a more effective selection criterion in our herd, as the accuracy of index was more (0.61), in comparison to the index involving EPA MY and EFA. The robustness of selection index was assessed by increasing the relative economic values of included traits by 25 and 50%, and accuracy of the index remains almost stable without much change. The developed selection strategy involving EPA WA and EFA should be considered for the genetic evaluation of Murrah buffaloes, as it has a potential for maximizing the lifetime reproduction and production performances of the breed.</t>
  </si>
  <si>
    <t>24781104</t>
  </si>
  <si>
    <t>Delayed facial nerve weakness after intact canal wall tympanomastoidectomy.</t>
  </si>
  <si>
    <t>To find the etiology, frequency, and prognosis of delayed facial nerve weakness (DFW) in our department after intact canal wall tympanomastoidectomy for a tubotympanic (TT) type of chronic suppurative otitis media (CSOM) without cholesteatoma.Retrospective case review.Tertiary care center.A total of 315 patients who underwent intact canal wall tympanomastoidectomy for TT type of CSOM without cholesteatoma in our department for the past 3 years were selected. Patients with facial nerve weakness after 72 hours of surgery were noted and assessed for a history of herpes zoster virus infection. There were 6 patients who developed DFW; of these, blood samples of 4 patients for serum antibody titers to varicella zoster virus and herpes simplex type 1 were sent on the 3rd day of developing DFW. Blood samples of each of the remaining 2 patients were sent on the 13th day and 1st day of developing DFW. All 6 patients were treated with prednisolone and acyclovir, and their prognosis was assessed.House-Brackmann facial nerve grading system and serum antibody titers for varicella zoster virus and herpes simplex type 1.Six patients (1.9%) developed DFW in this study. All patients had a history of herpes zoster virus infection. Serology results of 4 patients showed positive immunoglobulins M and G for varicella zoster virus and had significantly elevated titers of serum immunoglobulin G for varicella zoster virus, thus confirming the etiology.The incidence of DFW after tympanomastoidectomy is low and is due to viral reactivation, that is, varicella zoster. The overall prognosis seems impressive because all of the patients' facial nerve function improved by the end of 6 weeks. This study also illustrates the medicolegal importance of informing the patients with a history of herpes zoster virus infection the chance of developing DFW after undergoing tympanomastoidectomy.</t>
  </si>
  <si>
    <t>24780862</t>
  </si>
  <si>
    <t>Involvement of S. cerevisiae Rpb4 in subset of pathways related to transcription elongation.</t>
  </si>
  <si>
    <t>Yeast Rpb4, a subunit of RNA pol II is not essential for viability but is involved in multiple cellular phenotypes such as temperature sensitivity, enhanced pseudohyphal morphology, and decreased sporulation. Both in vivo and in vitro studies strongly support involvement of Rpb4 in transcription initiation, while its role in transcription elongation is not entirely consistent. Here we show that Rpb4 is not required for recruitment of RNA pol II on the coding region of YLR454w, a representative long gene. Yet we find strong genetic interaction of rpb4∆ with mutants in many transcription elongation factors such as Paf1, Spt4, Dst1, Elp3 and Rpb9. We demonstrate that, Rpb4 interacts functionally with Paf1 to affect the transcription elongation of the FKS1 gene. Our results suggest that while Rpb4 is not required for general transcription elongation, it could support transcription elongation for specific of class of genes by interaction with other elongation factors.</t>
  </si>
  <si>
    <t>24780591</t>
  </si>
  <si>
    <t>Molecular dynamics investigation of the active site dynamics of mycobacterial cyclopropane synthase during various stages of the cyclopropanation process.</t>
  </si>
  <si>
    <t>Mycobacterial cyclopropane synthase 1 (CmaA1) is one of the most important drug targets in anti tuberculosis drug discovery as it is responsible for cis-cyclopropanation at the distal position of unsaturated mycolates, which is an essential step for the pathogenicity, persistence and drug resistance. Five representative models of CmaA1 which correspond to different stages in the cyclopropanation process have been studied using molecular dynamics (MD) simulations. The MD simulations and structural analyses provide a detailed account of the structural changes in the active sites of CmaA1. CmaA1 has two distinct binding sites, i.e., cofactor binding site (CBS) and acyl substrate binding site (ASBS). The apo state of CmaA1 corresponds to a closed conformation where the CBS is inaccessible due to the existence of H-bond between Pro202 of loop10 (L10) and Asn11 of N-terminal α1 helix. However, cofactor binding leads to the breaking of this H-bond and thus the H-bond is absent in the holo form. The hydrophobic side chains orient towards the inner side of the ASBS upon cofactor binding to create a hydrophobic environment for the substrate. The cofactor and substrate tend to come close to each other facilitated by opening of L10 to exchange the methyl group from the cofactor to the substrate. The MD study also revealed that the system tends to regain the apo conformation within 40ns after releasing the product.</t>
  </si>
  <si>
    <t>24780566</t>
  </si>
  <si>
    <t>Expression of mRNA and protein-protein interaction of the antiviral endoribonuclease RNase L in mouse spleen.</t>
  </si>
  <si>
    <t>The interferon-inducible, 2',5'-oligoadenylate (2-5A)-dependent endoribonuclease, RNase L is a unique antiviral RNA-degrading enzyme involved in RNA-metabolism, translational regulation, stress-response besides its anticancer/tumor-suppressor and antibacterial functions. RNase L represents complex cellular RNA-regulations in mammalian cells but diverse functions of RNase L are not completely explained by its 2-5A-regulated endoribonuclease activity. We hypothesized that RNase L has housekeeping function(s) through interaction with cellular proteins. We investigated RNase L mRNA expression in mouse tissues by RT-PCR and its protein-protein interaction in spleen by GST-pulldown and immunoprecipitation assays followed by proteomic analysis. RNase L mRNA is constitutively and differentially expressed in nine different mouse tissues, its level is maximum in immunological tissues (spleen, thymus and lungs), moderate in reproductive tissues (testis and prostate) and low in metabolic tissues (kidney, brain, liver and heart). Cellular proteins from mouse spleen [fibronectin precursor, β-actin, troponin I, myosin heavy chain 9 (non-muscle), growth-arrest specific protein 11, clathrin light chain B, a putative uncharacterized protein (Ricken cDNA 8030451F13) isoform (CRA_d) and alanyl tRNA synthetase] were identified as cellular RNase L-interacting proteins. Thus our results suggest for more general cellular functions of RNase L through protein-protein interactions in the spleen for immune response in mammals.</t>
  </si>
  <si>
    <t>24780504</t>
  </si>
  <si>
    <t>Experimental evidence for involvement of nitric oxide in low frequency magnetic field induced obsessive compulsive disorder-like behavior.</t>
  </si>
  <si>
    <t>It is well documented that extremely low frequency magnetic field (ELF MF) produced effects on the function of nervous system in humans and laboratory animals. Dopaminergic and serotonergic pathways have been implicated in obsessive compulsive disorder (OCD). Recently involvement of nitric oxide (NO) in OCD-like behavior is suggested. Hence, the present study was carried out to understand the involvement of dopamine, serotonin and NO in ELF MF induced OCD-like behavior. Swiss albino mice were exposed to ELF MF (50 Hz, 10G) for 8 h/day for 7, 30, 60, 90 and 120 days by subjecting them to Helmholtz coils. OCD-like behavior was assessed in terms of marble burying behavior (MBB) test. Results revealed that ELF MF induced time dependant MBB, on 7th, 30th, 60th, 90th, and 120th exposure day. Further, levels of dopamine, serotonin and NO after 120 days of ELF MF exposure were determined in the regions of the brain. The neurohumoral studies revealed that exposure to ELF MF increased NO levels in cortex, hippocampus and hypothalamus, and levels of dopamine and serotonin remain unaffected. As OCD-like behavior after ELF MF exposure was associated with higher levels of NO with no significant change in serotonin and dopamine. The effect of such exposure was studied in groups concurrently treated with NO modulators, NO precursor, L-ARG (400 mg/kg) or NOS inhibitor, L-NAME (15.0mg/kg) or 7-NI (10.0 mg/kg). These treatments revealed that NO precursor exacerbated and NOS inhibitors attenuated ELF MF induced OCD-like behavior with corresponding changes in the levels of NO.</t>
  </si>
  <si>
    <t>24780430</t>
  </si>
  <si>
    <t>Coenzyme Q10 treatment ameliorates cognitive deficits by modulating mitochondrial functions in surgically induced menopause.</t>
  </si>
  <si>
    <t>The mechanisms associated with cognitive decline in post-menopausal state driven by loss of ovarian function and reduced estrogen levels are not well understood. The aim of the present study is to investigate the role of mitochondrial dysfunctions in cognitive impairment in post-menopausal state and to evaluate the protective effect of Coenzyme Q10 (CoQ10). A significant decline in cognitive functions was observed in mice after four weeks of ovariectomy as assessed by morris water maze and elevated plus maze. Administration of CoQ10 (10 mg/kg body weight, orally) daily for 4 weeks was found to reverse cognitive deficits observed in ovariectomized (Ovx) mice. The activity of mitochondrial electron transport chain components; NADH: cytochrome c reductase, succinate dehydrogenase and cytochrome c oxidase was significantly reduced in the brain of Ovx mice. This was accompanied by higher levels of ROS, protein carbonyls, lipid peroxidation, mitochondrial swelling and reduced activity of aconitase. The levels of GSH were observed to be significantly lowered resulting in reduced redox ratio (GSH/GSSG) in brain of Ovx mice. Activities of antioxidant enzymes; superoxide dismutase and catalase were also found to be reduced in brain of Ovx animals. CoQ10 supplementation to Ovx mice mitigated the mitochondrial dysfunctions and oxidative stress. Thus, the data indicates that CoQ10 improves cognitive decline in post-menopausal state by modulating mitochondrial functions and oxidative stress.</t>
  </si>
  <si>
    <t>24780403</t>
  </si>
  <si>
    <t>SAR studies of o-hydroxychalcones and their cyclized analogs and study them as novel inhibitors of cathepsin B and cathepsin H.</t>
  </si>
  <si>
    <t>Cathepsins have emerged as a potential target for anti-cancer drug development. In the present study, we have synthesized three structurally related series of flavanoids i.e., 2'-hydroxychalcones, flavanones and flavones and assayed in vitro to study their inhibitory potency against cathepsin B and H, promising drug candidate for cancer therapy. Enzyme kinetics studies were carried out in presence of these compounds after preliminary proteolytic studies on endogenous protein substrates. SAR studies suggested that open chain flavanoids were better inhibitors as compared to their cyclized analogs. The most potent inhibitors among the three series were nitro substituted compounds 1g, 2g and 3g with Ki values of ∼6.18×10(-8) M, 4.8×10(-7) M and 7.85×10(-7) M for cathepsin B and Ki values of ∼2.8×10(-7) M, 31.8×10(-6) M and 33.7×10(-6) M for cathepsin H, respectively. The relationship between chalcone, flavanones and flavone structures interpreted by docking studies on cathepsin B and H also provided useful insights.</t>
  </si>
  <si>
    <t>24780386</t>
  </si>
  <si>
    <t>UVR8 mediated plant protective responses under low UV-B radiation leading to photosynthetic acclimation.</t>
  </si>
  <si>
    <t>The UV-B photoreceptor UVR8 regulates the expression of several genes leading to acclimation responses in plants. Direct role of UVR8 in maintaining the photosynthesis is not defined but it is known to increase the expression of some chloroplastic proteins like SIG5 and ELIP. It provides indirect protection to photosynthesis by regulating the synthesis of secondary metabolites and photomorphogenesis. Signaling cascades controlled by UVR8 mediate many protective responses thus promotes plant acclimation against stress and secures its survival.</t>
  </si>
  <si>
    <t>24780377</t>
  </si>
  <si>
    <t>Integrity of the actin cytoskeleton of host macrophages is essential for Leishmania donovani infection.</t>
  </si>
  <si>
    <t>Visceral leishmaniasis is a vector-borne disease caused by an obligate intracellular protozoan parasite Leishmania donovani. The molecular mechanism involved in internalization of Leishmania is poorly understood. The entry of Leishmania involves interaction with the plasma membrane of host cells. We have previously demonstrated the requirement of host membrane cholesterol in the binding and internalization of L. donovani into macrophages. In the present work, we explored the role of the host actin cytoskeleton in leishmanial infection. We observed a dose-dependent reduction in the attachment of Leishmania promastigotes to host macrophages upon destabilization of the actin cytoskeleton by cytochalasin D. This is accompanied by a concomitant reduction in the intracellular amastigote load. We utilized a recently developed high resolution microscopy-based method to quantitate cellular F-actin content upon treatment with cytochalasin D. A striking feature of our results is that binding of Leishmania promastigotes and intracellular amastigote load show close correlation with cellular F-actin level. Importantly, the binding of Escherichia coli remained invariant upon actin destabilization of host cells, thereby implying specific involvement of the actin cytoskeleton in Leishmania infection. To the best of our knowledge, these novel results constitute the first comprehensive demonstration on the specific role of the host actin cytoskeleton in Leishmania infection. Our results could be significant in developing future therapeutic strategies to tackle leishmaniasis.</t>
  </si>
  <si>
    <t>24780159</t>
  </si>
  <si>
    <t>Optimal second order sliding mode control for nonlinear uncertain systems.</t>
  </si>
  <si>
    <t>In this paper, a chattering free optimal second order sliding mode control (OSOSMC) method is proposed to stabilize nonlinear systems affected by uncertainties. The nonlinear optimal control strategy is based on the control Lyapunov function (CLF). For ensuring robustness of the optimal controller in the presence of parametric uncertainty and external disturbances, a sliding mode control scheme is realized by combining an integral and a terminal sliding surface. The resulting second order sliding mode can effectively reduce chattering in the control input. Simulation results confirm the supremacy of the proposed optimal second order sliding mode control over some existing sliding mode controllers in controlling nonlinear systems affected by uncertainty.</t>
  </si>
  <si>
    <t>24779896</t>
  </si>
  <si>
    <t>In-vitro/in-vivo characterization of trans-resveratrol-loaded nanoparticulate drug delivery system for oral administration.</t>
  </si>
  <si>
    <t>The current studies entail successful formulation of systematically optimized (OPT) nanoparticulate drug delivery system to increase the oral bioavailability using Eudragit RL 100 of trans-resveratrol (t-RVT), and evaluate their in-vitro/in-vivo performance.t-RVT-loaded Eudragit RL 100 nanoparticles (t-RVT NPs) were prepared by nanoprecipitation method. The nanoparticles (NPs) were systematically optimized using 3(2) central composite design and the OPT formulation located using overlay plot. The pharmacokinetic and in-vivo biodistribution of t-RVT NPs were investigated in rats, and various levels of in-vitro/in-vivo correlation (IVIVC) were established.The OPT formulation (mean particle size: 180 nm) indicated marked improvement in drug release profile vis-à-vis pure drug and marketed formulation (MKT). Augmentation in the values of Ka (5.64-fold) and AUC0-24 (7.25-fold) indicated significant enhancement in the rate and extent of bioavailability by the optimized trans-resveratrol-loaded Eudragit RL 100 nanoparticles (OPT-t-RVT NPs) compared with pure drug. Level A of IVIVC was successfully established. OPT-t-RVT NPs showed 4.11-fold rose in the values of t-RVT concentrations in liver. In-situ single pass intestinal perfusion studies construed remarkable enhancement in the absorptivity and permeability parameters of OPT-t-RVT NPs.The results, therefore, insight into the role of solubility enhancement and trounce enterohepatic recirculation for improving the oral bioavailability of t-RVT.</t>
  </si>
  <si>
    <t>24778085</t>
  </si>
  <si>
    <t>Guidance for performing multivariate data analysis of bioprocessing data: pitfalls and recommendations.</t>
  </si>
  <si>
    <t>Biotech unit operations are often characterized by a large number of inputs (operational parameters) and outputs (performance parameters) along with complex correlations among them. A typical biotech process starts with the vial of the cell bank, ends with the final product, and has anywhere from 15 to 30 such unit operations in series. Besides the above-mentioned operational parameters, raw material attributes can also impact process performance and product quality as well as interact among each other. Multivariate data analysis (MVDA) offers an effective approach to gather process understanding from such complex datasets. Review of literature suggests that the use of MVDA is rapidly increasing, fuelled by the gradual acceptance of quality by design (QbD) and process analytical technology (PAT) among the regulators and the biotech industry. Implementation of QbD and PAT requires enhanced process and product understanding. In this article, we first discuss the most critical issues that a practitioner needs to be aware of while performing MVDA of bioprocessing data. Next, we present a step by step procedure for performing such analysis. Industrial case studies are used to elucidate the various underlying concepts. With the increasing usage of MVDA, we hope that this article would be a useful resource for present and future practitioners of MVDA.</t>
  </si>
  <si>
    <t>24777942</t>
  </si>
  <si>
    <t>Synthesis and surface engineering of magnetic nanoparticles for environmental cleanup and pesticide residue analysis: a review.</t>
  </si>
  <si>
    <t>In recent years, water pollution and pesticide accumulation in the food chain have become a serious environmental and health hazard problem. Direct determination of these contaminants is a difficult task due to their low concentration level and the matrix interferences. Therefore, an efficient separation and preconcentration procedure is often required prior to the analysis. With the advancement in nanotechnology, various types of magnetic core-shell nanoparticles have successfully been synthesized and received considerable attention as sorbents for decontamination of diverse matrices. Magnetic core-shell nanoparticles with surface modifications have the advantages of large surface-area-to-volume ratio, high number of surface active sites, no secondary pollutant, and high magnetic properties. Due to their physicochemical properties, surface-modified magnetic core-shell nanoparticles exhibit high adsorption efficiency, high rate of removal of contaminants, and easy as well as rapid separation of adsorbent from solution via external magnetic field. Such facile separation is essential to improve the operation efficiency. In addition, reuse of nanoparticles would substantially reduce the treatment cost. In this review article, we have attempted to summarize recent studies that address the preconcentration methods of pesticide residue analysis and removal of toxic contaminants from aquatic systems using magnetic core-shell nanoparticles as adsorbents.</t>
  </si>
  <si>
    <t>24777883</t>
  </si>
  <si>
    <t>Complete response after autologous stem cell transplant in multiple myeloma.</t>
  </si>
  <si>
    <t>We evaluated long-term outcome of patients achieving complete response (CR) after autologous stem cell transplantation (ASCT) for multiple myeloma. Between April 1990 and June 2012 191 patients underwent ASCT. The median age was 53 years (range, 26-68 years), 135 were men. Pretransplant, patients received induction therapy with VAD (vincristine, doxorubicin, dexamethasone; n = 77), novel agents (n = 92), or alkylating agent-based, n = 22); 43% received more than one line of induction regimen. Response to transplant was defined as per EBMT criteria. The median follow-up for the entire group was 85 months (range, 6-232.5 months). Following transplant 109 (57.1%) patients achieved CR. Median progression-free survival (PFS) for patients with CR was higher compared to those with VGPR and PR, (107 vs. 18 vs. 18 months, P &lt; 0.001). Number of lines of therapy pretransplant (one or two vs. more than two lines of therapy (P &lt; 0.001), and absolute lymphocyte count of ≤ 3000/cmm were predictors of superior PFS. Median overall survival (OS) for patients with CR was higher, (204 months), compared to those with VGPR (71.5 months, P &lt; 0.001) and PR (51.5 months, P &lt; 0.001), respectively. On Cox regression analysis, patients who received one line of induction therapy pretransplant (hazard ratio, HR 2.154, P &lt; 0.001) and those with absolute lymphocyte count of ≤ 3000/mm(3) (HR 0.132, P &lt; 0.001) had superior PFS. For overall survival, induction treatment up to one line (HR 2.403, P &lt; 0.004) and Hb &gt; 7.1 G/dL at diagnosis (HR 4.756, P &lt; 0.01) were associated with superior outcome. On landmark analysis at 12 months, PFS and OS continued to remain superior for patients attaining CR. Achievement of CR post transplant is associated with longer OS and PFS. Among complete responders, those who receive one line of induction therapy pretransplant have superior outcome.</t>
  </si>
  <si>
    <t>24777843</t>
  </si>
  <si>
    <t>Vanadium as a chemoprotectant: effect of vanadium(III)-L-cysteine complex against cyclophosphamide-induced hepatotoxicity and genotoxicity in Swiss albino mice.</t>
  </si>
  <si>
    <t>Vanadium is an essential micronutrient for living systems and has antioxidant and genoprotective property. In the present study, the protective role of an organovanadium compound vanadium(III)-L-cysteine (VC-III) was evaluated against hepatotoxicity and genotoxicity induced by cyclophosphamide (CP) (25 mg/kg b.w., i.p.) in Swiss albino mice. Treatment with VC-III (1 mg/kg b.w., p.o.) mitigated CP-induced hepatic injury as indicated by reduction in activities of alanine transaminase, aspartate transaminase, alkaline phosphatase by 1.57-, 1.58- and 1.32-fold in concomitant treatment schedule and by 1.83-, 1.77- and 1.45-fold in pretreatment schedule, respectively, and confirmed by histopathological evidences. Parallel to these changes, VC-III ameliorated CP-induced oxidative stress in liver by 1.46-, 1.26-, 1.32- and 1.42-fold in concomitant treatment group and by 1.95-, 1.40-, 1.46- and 1.73-fold in pretreatment group at the level of H2O2, superoxide, nitric oxide and lipid peroxidation, respectively. VC-III also enhanced activities of antioxidant enzymes such as superoxide dismutase, catalase, glutathione peroxidase, glutathione S-transferase and glutathione (reduced) level in mice liver by 1.46-, 1.37-, 1.29-, 1.44- and 1.45-fold in concomitant treatment schedule and by 1.64-, 1.65-, 1.42-, 1.49- and 1.57-fold in pretreatment schedule, respectively. In addition, the organovanadium compound could efficiently attenuate CP-induced chromosomal aberrations, DNA fragmentation and apoptosis in bone marrow cells and DNA damage in lymphocytes by 1.49-, 1.43-, 1.48- and 1.59-fold in concomitant treatment group and by 1.76-, 1.92-, 1.99- and 2.15-fold in pretreatment group, respectively. Thus, the present study showed that VC-III could exert protection against CP-induced hepatotoxicity and genotoxicity.</t>
  </si>
  <si>
    <t>24777664</t>
  </si>
  <si>
    <t>Assessment of mutagenic, genotoxic, and cytotoxic potential of water samples of Harike wetland: a Ramsar site in India using different ex vivo biological systems.</t>
  </si>
  <si>
    <t>Harike is a wetland of international importance under the Ramsar Convention. The present study entails the investigation of mutagenic, genotoxic and cytotoxic effect of surface water samples collected from five different areas of the Harike wetland by using the histidine reversion point mutation assay in Salmonella typhimurium (TA98 and TA100) strain with or without S9, bioluminescence mutagenicity assay using Vibrio harveyi (A16) strain, plasmid-nicking assay using pBR322 and 3(4,5-dimethyl-thiazol-2-yl)2,5-diphenyl-tetrazolium bromide assay as well as confocal imaging studies using Chinese hamster ovarian cell line, respectively. It was observed that although, the water sample of all the areas of wetland demonstrated mutagenic, genotoxic as well as cytotoxic activity, the effect was quite significant with the water samples from River Satluj and Khatan area (i.e. reservoir mainly contains Satluj water). The metal analysis of water samples was also conducted with atomic absorption spectrophotometer. The mutagenicity, genotoxicity and cytotoxicity of water samples emerged to be correlated with metal concentration. The source of toxic components seems to be associated with various industrial effluents and agricultural run-off. The results of the present study carry great importance in documenting the water quality monitoring data of the wetland.</t>
  </si>
  <si>
    <t>24777641</t>
  </si>
  <si>
    <t>Real-time homonuclear broadband and band-selective decoupled pure-shift ROESY.</t>
  </si>
  <si>
    <t>Unambiguous spectral assignments in (1)H solution-state NMR are central, for accurate structural elucidation of complex molecules, which is often hampered by signal overlap, primarily because of scalar coupling multiplets, even at typical high magnetic fields. The recent advances in homodecoupling methods have shown powerful means of achieving high resolution pure-shift (1)H spectra in 1D and also in 2D J-correlated experiments, by effectively collapsing the multiplet structures. The present work extends these decoupling strategies to through-space correlation experiments as well and describes two new pure-shift ROESY pulse schemes with homodecoupling during acquisition, viz., homodecoupled broadband (HOBB)-ROESY and homodecoupled band-selective (HOBS)-ROESY. Furthermore, the ROESY blocks suppress the undesired interferences of TOCSY cross peaks and other offsets. Despite the reduced signal sensitivity and prolonged experimental times, the HOBB-ROESY is particularly useful for molecules that exhibit an extensive scalar coupling network spread over the entire (1)H chemical shift range, such as natural/synthetic organic molecules. On the other hand, the HOBS-ROESY is useful for molecules that exhibit well-separated chemical shift regions such as peptides (NH, Hα and side-chain protons). The HOBS-ROESY sensitivities are comparable with the conventional ROESY, thereby saves the experimental time significantly. The power of these pure-shift ROESY sequences is demonstrated for two different organic molecules, wherein complex conventional ROE cross peaks are greatly simplified with high resolution and sensitivity. The enhanced resolution allows deriving possibly more numbers of ROEs with better accuracy, thereby facilitating superior means of structural characterization of medium-size molecules.</t>
  </si>
  <si>
    <t>24777295</t>
  </si>
  <si>
    <t>Pediatric giant pituitary adenomas: are they different from adults? A clinical analysis of a series of 12 patients.</t>
  </si>
  <si>
    <t>To evaluate clinical presentation and microsurgical outcome of giant pituitary adenomas (GPAs) in pediatric age.All patients &lt;18 years, who were operated on at our center for GPA (tumor &gt;40 mm in maximum diameter) were included in study. Clinical features, hormonal profile, radiology, surgical approach, results and complications were analysed.A total of 12 children with GPA were managed microsurgically. Visual deterioration (73 %) was most common presentation. Functioning adenomas were found in 83 % patients, with prolactinomas being most common. Twelve patients underwent a total of 16 microsurgical procedures, with a single surgery done in eight (75 %) patients. Out of the 12 primary surgeries, eight (67 %) were performed trans-sphenoidally. A near-total excision (&gt;90 % tumor removal) could be achieved in six (50 %) patients. Visual improvement was observed in 44 % patients. However, there was no improvement in those where the eye was negative to perception of light prior to surgery. At the last follow-up, all the patients with functioning adenomas were in hormonal remission, and there was no residual/recurrent tumor in patients with non-functional adenomas. 25 % experienced single or multiple perioperative or postoperative complications. There was one perioperative death (8 %).GPAs are very rare in the pediatric population, with majority being functional and more aggressive in nature as compared to in adults. However, most of them can be approached trans-sphenoidally. The combination of surgery and radiotherapy, as well as medical therapy with bromocriptine, achieves good tumor control, despite a high rate of residual tumor and tumor recurrence.</t>
  </si>
  <si>
    <t>24777152</t>
  </si>
  <si>
    <t>Persistence of cognitive impairment after resolution of overt hepatic encephalopathy.</t>
  </si>
  <si>
    <t>Hepatic encephalopathy (HE) represents a spectrum of neurocognitive impairment seen in cirrhotic patients and is considered to be fully reversible with treatment; however, recent evidence suggests otherwise. This longitudinal study was carried out to evaluate the persistence of cognitive impairment in cirrhotics with prior overt HE (OHE) episode despite treatment.Of the 213 patients screened, 107 patients who met the eligibility criteria were enrolled and 102 patients completed the study (52 patients without prior OHE episode and 50 patients with prior OHE). All patients underwent psychometric hepatic encephalopathy score (PHES) evaluation at three separate visits (day 1, day 3, and between 30 and 60 days). A one-point improvement in PHES between the first and second evaluation was considered as a measure of learning.Patients with a previous OHE episode showed learning impairment in PHES on repetition on day 3 (P=0.084), whereas patients without a previous OHE episode demonstrated learning effect (P&lt;0.0001) irrespective of whether they had minimal HE (MHE) or not. Univariate analysis demonstrated that Child-Turcotte-Pugh score, lactulose and/or rifaximin therapy, the presence of MHE, and a previous OHE episode were associated with learning impairment. Multivariate analysis demonstrated that only the presence of a previous episode of OHE (adjusted odds ratio 38.398; 95% confidence interval 9.192-160.4; P&lt;0.0001) significantly affected learning.This study conclusively demonstrated learning impairment in cirrhotic patients with a previous episode of OHE despite normal mental status. Improvement in PHES on repetition may be a measure of learning.</t>
  </si>
  <si>
    <t>24777103</t>
  </si>
  <si>
    <t>In vitro activity of AZD5847 against geographically diverse clinical isolates of Mycobacterium tuberculosis.</t>
  </si>
  <si>
    <t>The MIC of the novel antituberculosis (anti-TB) drug AZD5847 was determined against 146 clinical isolates from diverse geographical regions, including eastern Europe, North America, Africa, and Asia, using the automated Bactec Mycobacterial Growth Indicator Tube (MGIT) 960 system. These isolates originated from specimen sources such as sputum, bronchial alveolar lavage fluid, pleural fluid, abscess material, lung biopsies, and feces. The overall MIC90 was 1.0 mg/liter (range, 0.125 to 4 mg/liter). The MICs of AZD5847 for isolates of Mycobacterium tuberculosis were similar among drug-sensitive strains, multidrug-resistant (MDR) strains, and extensively drug resistant (XDR) strains. The good in vitro activity of AZD5847 against M. tuberculosis and the lack of cross-resistance make this agent a promising anti-TB drug candidate.</t>
  </si>
  <si>
    <t>24777098</t>
  </si>
  <si>
    <t>Emergence of high-level azithromycin resistance in Campylobacter jejuni isolates from pediatric diarrhea patients in Kolkata, India.</t>
  </si>
  <si>
    <t>24776671</t>
  </si>
  <si>
    <t>Effect of self-assembly on triiodide diffusion in water based polymer gel electrolytes: an application in dye solar cell.</t>
  </si>
  <si>
    <t>The preparation of ordered polymer gels from the amphiphilic block copolymers, Pluronic® F77, P123 and polyethylene glycol in the presence of ionic liquid, iodine and organic additives is presented. At 35%(w/w) concentration these copolymers (F77 and P123) self-assembled into cubic liquid crystalline phase in aqueous solution and characterized by using SAXS and AFM measurements. The effects of micellar aggregation formed by polymers on the ionic transport and triiodide diffusion have been studied by electrochemistry and SANS experiments. The ionic migration or triiodide diffusion through these polymer gels is found to be affected by the PEO/PPO content in the polymer backbone. These gels were successfully employed as an electrolyte in a dye sensitized solar cell. A remarkable solar to electricity conversion efficiency and good stability was obtained using Pluronic® F77 based gel, which is attributed to its thermoreversible sol to gel transition.</t>
  </si>
  <si>
    <t>24776663</t>
  </si>
  <si>
    <t>Electrochemical biosensor with ceria-polyaniline core shell nano-interface for the detection of carbonic acid in blood.</t>
  </si>
  <si>
    <t>The normal physiological concentration of carbonic acid in human blood is in the range of 1.08-1.32 mM. However, if the concentration of carbonic acid rises above 3.45 mM, it may lead to respiratory acidosis. In this context, an electrochemical biosensor with CeO2-PANI (polyaniline) core-shell nano-interface was developed for sensing carbonic acid using carbonic anhydrase (CA). CA was immobilized on CeO2-PANI via chitosan on a glassy carbon electrode (GCE/CeO2-PANI/CA/chitosan). The X-ray diffraction (XRD) patterns confirmed the polycrystalline nature of CeO2 and CeO2-PANI nanoparticles. Field emission scanning electron microscopy (FE-SEM) studies showed the aggregation of spherical nanoparticles with size ranging from 37.6 to 47.8 nm and Field emission transmission electron microscopy (FE-TEM) study confirmed the presence of core-shell structure of CeO2-PANI. Immobilization of CA on CeO2-PANI was confirmed by Fourier transform infrared (FT-IR) spectra. Electrochemical studies were carried out with the help of GCE/CeO2-PANI/CA as a working electrode, Ag/AgCl saturated with 0.1 M KCl as a reference electrode and Pt wire as a counter electrode. This biosensor exhibited sensitivity of 696.49 μA cm(-2) mM(-1) with a linear range of 1.32-2.32 mM. It also showed a fast response time of less than 1s, lowest detection limit of 19.4 μM, Michaelis-Menten constant (KM) of 1.8191 mM and dry stability of 96% up to 18 days. The observed results revealed the potential of the modified working electrode with CeO2-PANI core-shell nano-interface for carbonic acid sensing. The developed biosensor can be applied for the real time clinical diagnosis of diseases such as obstructive pulmonary diseases (COPD).</t>
  </si>
  <si>
    <t>24773509</t>
  </si>
  <si>
    <t>Production, optimization, and partial purification of lipase from Pseudomonas sp. strain BUP6, a novel rumen bacterium characterized from Malabari goat.</t>
  </si>
  <si>
    <t>This study introduces a novel bacterium-Pseudomonas sp. strain BUP6-isolated from the rumen of the Malabari goat with efficiency for producing lipase. It showed significant production of lipase when grown in a newly designed basal medium, supplemented with vegetable oil. Suitability of five vegetable oils such as groundnut oil, coconut oil, olive oil, sunflower oil, and palm oil as inducer for the production of lipase was examined, and groundnut oil supported the highest production of lipase (96.15 U/mL). Various physical parameters required for the maximum production of lipase were statistically optimized. Plackett-Burmann design was employed to study the interactive effects of physical parameters and found that temperature, agitation, and pH effected the production of lipase significantly. The optimum conditions for lipase production (37 °C, 200 rpm, and pH 6.9) were detected by Box-Behnken design and response surface methodology, which resulted in the 0.3-fold increase (i.e., 126 U/mL) of the lipase activity over the unoptimized condition. The apparent molecular mass of partially purified lipase was 35 kDa, as judged by SDS-PAGE; the activity of lipase was also confirmed by native PAGE. Thus, this study focuses on the need for the exploitation of rumen microbes for the production of industrially significant and human-friendly biomolecules to meet the future needs.</t>
  </si>
  <si>
    <t>24771463</t>
  </si>
  <si>
    <t>Transport of dissolved nutrients and chlorophyll a in a tropical estuary, southwest coast of India.</t>
  </si>
  <si>
    <t>Intra-tidal variability in the transport of materials through the Cochin estuary was studied over successive spring and neap tides to estimate the export fluxes of nutrients and chlorophyll a into the adjoining coastal zone. The results showed that there was a substantial increase in the freshwater flow into the estuary following heavy rains (~126 mm) prior to the spring tide observations. The estuary responded accordingly with a relatively larger export through the Cochin inlet during spring tide over neap tide. Despite an increased freshwater discharge during spring tide, the export fluxes of phosphate and ammonia were high during neap tide due to their input into the estuary through anthropogenic activities. The significance of this study is that the export fluxes from the Cochin estuary could be a major factor sustaining the spectacular monsoon fishery along the southwest coast of India.</t>
  </si>
  <si>
    <t>24771288</t>
  </si>
  <si>
    <t>Assessment of acrylamide degradation potential of Pseudomonas aeruginosa BAC-6 isolated from industrial effluent.</t>
  </si>
  <si>
    <t>Acrylamide finds diverse industrial applications but is considered an environmental threat because of its neurotoxic, carcinogenic, and teratogenic effects. Certain bacteria enzymatically degrade acrylamide to acrylic acid and ammonia. The present investigation was carried out to isolate and identify an acrylamide-degrading bacterium from industrial effluent. Bacterial growth and extent of acrylamide degradation in the presence of different acrylamide concentrations, nutrients, varied range of pH, and temperature were analyzed. Among the eight acrylamide-degrading isolates, isolate BAC-6 demonstrated the highest degradation, and based upon the partial 16S rDNA sequencing, it was identified as Pseudomonas aeruginosa. P. aeruginosa BAC-6 grew over a wide range of acrylamide concentrations, but the highest degradation was recorded at 500 mg/L concentration with concomitant cell growth. Among the carbon supplements, mannitol supported the highest growth and degradation. Maximum degradation was reported at neutral pH. A mesophilic temperature range (25-40 °C) facilitated conducive bacterial growth followed by degradation. The highest degradation and bacterial growth were observed at 30 and 35 °C, respectively. Thus, it could be inferred from the present investigation that cultural conditions strongly affected the degradation potential of P. aeruginosa BAC-6 and advocated the utilization of the isolate in bioremediation of sites polluted with acrylamide.</t>
  </si>
  <si>
    <t>24771137</t>
  </si>
  <si>
    <t>Ligament reconstruction/advancement for management of instability due to ligament insufficiency during total knee arthroplasty: a viable alternative to constrained implant.</t>
  </si>
  <si>
    <t>We aimed to assess the results of ligament reconstruction/advancement for the management of ligament insufficiency during total knee arthroplasty.We retrospectively reviewed the results of ligament reconstruction/advancement for management of instability due to ligament insufficiency during total knee arthroplasty (TKA). Between January 2001 and January 2008 collateral ligament reconstruction/advancement was done in 15 patients. Wherever ligament advancement was not possible (mid-substance tear) ligament reconstruction was done using the hamstring tendon. Knee society scores were calculated and Kaplan-Meier survival analysis was done.Average follow-up was 6.2 years. No patient developed instability until the last follow-up, except one patient who required revision due to instability at six years after primary surgery.We concluded from this study that ligament reconstruction/advancement during TKA is a viable option to address instability due to ligament insufficiency.</t>
  </si>
  <si>
    <t>24771067</t>
  </si>
  <si>
    <t>CYP2E1-mediated oxidative stress regulates HO-1 and GST expression in maneb- and paraquat-treated rat polymorphonuclear leukocytes.</t>
  </si>
  <si>
    <t>Cytochrome P4502E1 (CYP2E1), glutathione-S-transferase A4-4 (GSTA4-4), and inducible nitric oxide synthase (iNOS) are implicated in maneb- and paraquat-induced toxicity leading to various pathological conditions. The study aimed to investigate the role of CYP2E1 in maneb- and paraquat-induced oxidative stress in rat polymorphonuclear leukocytes (PMNs) and its crosstalk with iNOS-mediated nitrosative stress and GSTA4-4-linked protective effect, if any and their consequent links with the nuclear factor erythoid 2-related factor 2 (Nrf2) activation and heme oxygenase-1 (HO-1) expression. Rats were treated with/without maneb and/or paraquat for 1, 2, and 3 weeks along with vehicle controls. Subsets of rats were also treated with diallyl sulfide (DAS) or aminoguanidine (AG) along with the respective controls. Maneb and paraquat augmented the reactive oxygen species (ROS), lipid peroxidation (LPO) and 4-hydroxy nonenal (4-HNE) contents, and superoxide dismutase (SOD) activity in the PMNs. However, maneb and paraquat attenuated the reduced glutathione (GSH) level and the expression/activity of total GST and GST-pi. Maneb and paraquat increased the expression/activity of CYP2E1, GSTA4-4, iNOS, Nrf2 and HO-1, and nitrite content. CYP2E1 inhibitor, DAS noticeably alleviated maneb- and paraquat-induced ROS, LPO, 4-HNE, SOD, Nrf2 and HO-1, GST, GSH, and GST-pi while iNOS, nitrite content and GSTA4-4 levels were unchanged. Conversely, AG, an iNOS inhibitor, attenuated maneb- and paraquat-directed changes in nitrite, LPO, iNOS but it did not alter ROS, GSH, SOD, GST, GST-pi, Nrf2, HO-1, CYP2E1, and GSTA4-4. The results demonstrate that CYP2E1 induces iNOS-independent free radical generation and subsequently modulates the Nrf2-dependent HO-1 and 4-HNE-mediated GST expression in maneb- and paraquat-treated PMNs.</t>
  </si>
  <si>
    <t>24771023</t>
  </si>
  <si>
    <t>Elicitation of jasmonate-mediated host defense in Brassica juncea (L.) attenuates population growth of mustard aphid Lipaphis erysimi (Kalt.).</t>
  </si>
  <si>
    <t>The productivity of Brassica oilseeds is severely affected by its major pest: aphids. Unavailability of resistance source within the crossable germplasms has stalled the breeding efforts to derive aphid resistant cultivars. In this study, jasmonate-mediated host defense in Indian mustard Brassica juncea (L.) Czern. was evaluated and compared with regard to its elicitation in response to mustard aphid Lipaphis erysimi (Kalt.) and the defense elicitor methyl jasmonate (MeJ). Identification of jasmonate-induced unigenes in B. juncea revealed that most are orthologous to aphid-responsive genes, identified in taxonomically diverse plant-aphid interactions. The unigenes largely represented genes related to signal transduction, response to biotic and abiotic stimuli and homeostasis of reactive oxygen species (ROS), in addition to genes related to cellular and metabolic processes involved in cell organization, biogenesis, and development. Gene expression studies revealed induction of the key jasmonate biosynthetic genes (LOX, AOC, 12-OPDR), redox genes (CAT3 and GST6), and other downstream defense genes (PAL, ELI3, MYR, and TPI) by several folds, both in response to MeJ and plant-wounding. However, interestingly aphid infestation even after 24 h did not elicit any activation of these genes. In contrast, when the jasmonate-mediated host defense was elicited by exogenous application of MeJ the treated B. juncea plants showed a strong antibiosis effect on the infesting aphids and reduced the growth of aphid populations. The level of redox enzymes CAT, APX, and SOD, involved in ROS homeostasis in defense signaling, and several defense enzymes viz. POD, PPO, and PAL, remained high in treated plants. We conclude that in B. juncea, the jasmonate activated endogenous-defense, which is not effectively activated in response to mustard aphids, has the potential to reduce population growth of mustard aphids.</t>
  </si>
  <si>
    <t>24770873</t>
  </si>
  <si>
    <t>Biodegradation of aflatoxin B1 in contaminated rice straw by Pleurotus ostreatus MTCC 142 and Pleurotus ostreatus GHBBF10 in the presence of metal salts and surfactants.</t>
  </si>
  <si>
    <t>Aflatoxin B1 (AFB1) is a highly toxic fungal metabolite having carcinogenic, mutagenic and teratogenic effects on human and animal health. Accidental feeding of aflatoxin-contaminated rice straw may be detrimental for ruminant livestock and can lead to transmission of this toxin or its metabolites into the milk of dairy cattle. White-rot basidiomycetous fungus Pleurotus ostreatus produces ligninolytic enzymes like laccase and manganese peroxidase (MnP). These extracellular enzymes have been reported to degrade many environmentally hazardous compounds. The present study examines the ability of P. ostreatus strains to degrade AFB1 in rice straw in the presence of metal salts and surfactants. Laccase and MnP activities were determined spectrophotometrically. The efficiency of AFB1 degradation was evaluated by high performance liquid chromatography. Highest degradation was recorded for both P. ostreatus MTCC 142 (89.14 %) and P. ostreatus GHBBF10 (91.76 %) at 0.5 µg mL(-1) initial concentration of AFB1. Enhanced degradation was noted for P. ostreatus MTCC 142 in the presence of Cu(2+) and Triton X-100, at toxin concentration of 5 µg mL(-1). P. ostreatus GHBBF10 showed highest degradation in the presence of Zn(2+) and Tween 80. Liquid chromatography-mass spectrometric analysis revealed the formation of hydrated, decarbonylated and O-dealkylated products. The present findings suggested that supplementation of AFB1-contaminated rice straw by certain metal salts and surfactants can improve the enzymatic degradation of this mycotoxin by P. ostreatus strains.</t>
  </si>
  <si>
    <t>24770789</t>
  </si>
  <si>
    <t>Structural characterization of disease-causing mutations on SAP and the functional impact on the SLAM peptide: a molecular dynamics approach.</t>
  </si>
  <si>
    <t>X-linked lymphoproliferative (XLP) syndrome is an extremely rare inherited immunodeficiency disease characterized by severe immune dysregulation caused by mutations in signaling lymphocyte activation molecule (SLAM) associated protein (SAP) gene. The XLP syndrome was manifested due to dysfunction of SAP as a result of amino acid substitution. Hence, to understand the molecular aspects of the XLP syndrome, we structurally characterized two observed mutations, R32Q and T53I on SAP through the systematic molecular dynamics (MD) approach. Our MD analysis showed that mutant structures elucidated an atomic level variation influenced by mutations that substantially altered the residual flexibility and more importantly the hot spot residues as well in unbound and bound systems. In addition, change in residual flexibility of mutant structures showed an unusual conformational behavior associated with their molecular recognition function compared to the wild-type SAP in both systems. Besides, both mutant structures established different secondary structural profiles during the course of the simulation period in both systems. Moreover, the docking analysis revealed that mutant R32Q and T53I structures displayed remarkably reduced levels of binding affinity to the unphosphorylated SLAM peptide with respect to their docking scores. Collectively, our findings provide knowledge to understand the structural and functional relationship of disease-causing mutations, R32Q and T53I on SAP as well as gain further insights into the molecular pathogenesis of the XLP syndrome.</t>
  </si>
  <si>
    <t>24769915</t>
  </si>
  <si>
    <t>Characterization of biomechanical properties of agar based tissue mimicking phantoms for ultrasound stiffness imaging techniques.</t>
  </si>
  <si>
    <t>Pathological changes of the body have been observed to change the mechanical properties of soft tissue types which can be imaged by ultrasound elastography. Though initial clinical results using ultrasound elastography in detection of tumors are promising, quantification of signal to noise ratio, resolution and strain image patterns are the best achieved under a controlled study using phantoms with similar biomechanical properties of normal and abnormal tissues. The purpose of this work is to characterize the biomechanical properties of agar based tissue mimicking phantoms by varying the agar concentration from 1.7 to 6.6% by weight and identify the optimum property to be used in classification of cancerous tissues. We performed quasi-static uniaxial compression test under a strain rate of 0.5mm/min up to 15% strain and measured Young's modulus of phantom samples which are from 50kPa to 450kPa. Phantoms show nonlinear stress-strain characteristics at finite strain which were characterized using hyperelastic parameters by fitting Neo-Hookean, Mooney Rivlin, Ogden and Veronda Westmann models. We also investigated viscoelastic parameters of the samples by conducting oscillatory shear rheometry at various precompression levels (2-5%). Loss modulus values are always less than storage modulus which represents the behavior of soft tissues. The increase in agar concentration increases the shear modulus of the samples as well as decreases the linear viscoelastic region. The results suggest that dynamic shear modul are more promising than linear and nonlinear elastic modul in differentiation of various classes of abnormal tissues.</t>
  </si>
  <si>
    <t>24769512</t>
  </si>
  <si>
    <t>Diosmin pretreatment improves cardiac function and suppresses oxidative stress in rat heart after ischemia/reperfusion.</t>
  </si>
  <si>
    <t>Reperfusion of ischemic tissue leads to the generation of oxygen derived free radicals which plays an important role in cellular damage. Objective of the current study is to evaluate the cardio-protective and antioxidant effect of diosmin on ischemia-reperfusion related cardiac dysfunction, oxidative stress and apoptosis. Diosmin (50 and 100 mg/kg body weight (bw)) was given every day to the rats orally throughout the experimental period. Ischemia/reperfusion protocol was carried out ex vivo using langendorff perfusion method and the cardiac functional recovery was assessed in terms of percentage rate pressure product. Coronary effluents of LDH and CK-MB activities, antioxidant enzyme activities, lipid peroxidation products, activity of TCA cycle enzymes were evaluated. Moreover, in vitro superoxide anion and hydroxyl radical scavenging potential of diosmin was also quantified. Finally, quantitative real-time PCR was used for assessing Bcl-2 mRNA expression in heart. Cardiac functional recovery was impaired after reperfusion compared with continuously perfused heart. It was significantly prevented by diosmin treatment. Impaired antioxidant enzyme activities and elevated lipid peroxidation products level were also significantly suppressed. The activity of TCA cycle enzymes was protected against reperfusion stress. Down regulated Bcl-2 was also significantly increased. This study concluded that diosmin pretreatment prevents all the impaired patterns including cardiac function, oxidative stress and apoptosis associated with reperfusion in control heart by its antioxidant role.</t>
  </si>
  <si>
    <t>24769308</t>
  </si>
  <si>
    <t>Protective effects of a novel 5-HT3 receptor antagonist, N-n-butyl-3-methoxy quinoxaline-2-carboxamide (6o) against chronic unpredictable mild stress-induced behavioral changes and biochemical alterations.</t>
  </si>
  <si>
    <t>Stimulation of high oxidative stress in the brain is considered as an important factor for neurotoxicity towards the pathophysiology of chronic stress-induced depression disorder. In the present research, a potential 5-HT₃ receptor antagonist N-n-butyl-3-methoxy quinoxaline-2-carboxamide (6o) having good Log P (2.60) and pA₂ (7.7) values was examined for its effect on the behavioral and biochemical changes induced by the chronic unpredictable mild stress (CUMS) model. In the current investigation mice were introduced to different stress procedures daily for a period of 28 days to induce a depressive-like behavior. The results show that CUMS caused a depression-like behavior in mice, as indicated by the significant decrease in sucrose consumption and locomotor activity and increase in immobility in the forced swim test (FST). Moreover, it was found that oxidative stress markers such as lipid peroxide and nitrite levels were significantly increased, whereas, antioxidant enzymes such as glutathione (GSH), superoxide dismutase (SOD) and catalase (CAT) levels were decreased in the brain tissue of CUMS-subjected mice. "Compound 6o" (1 and 2 mg/kg, p.o.) and fluoxetine treatment (20 mg/kg, p.o.) for a period of 21 days altered the CUMS-induced behavioral (increased immobility period, reduced sucrose preference and decreased locomotor activity) and biochemical (increased lipid peroxide, increased brain nitrite; decreased GSH, SOD and CAT levels) alterations. Moreover normal mice treated with "compound 6o" (2 mg/kg, p.o.) showed a significant decrease in the duration of immobility in FST as compared to normal vehicle treated mice. In conclusion, "compound 6o" produced antidepressant-like effects in behavioral despair paradigm in chronically stressed mice by restoring antioxidant enzyme activity.</t>
  </si>
  <si>
    <t>24769236</t>
  </si>
  <si>
    <t>Regulation of PPAR-alpha pathway by Dicer revealed through proteomic analysis.</t>
  </si>
  <si>
    <t>Dicer is a crucial RNase III enzyme in miRNA biogenesis pathway. Although numerous studies have been carried out to investigate the role of miRNAs and Dicer in the regulation of biological processes, few studies have examined proteomic alterations upon knockout of Dicer. We employed a Cre-loxP-based inducible knockout mouse system to investigate the proteome regulated by Dicer-dependent miRNAs. We utilized spiked liver lysates from metabolically labeled mice to quantify the subtle changes in the liver proteome upon deletion of Dicer. We identified 2137 proteins using high resolution tandem mass spectrometry analysis. The upregulated proteins included several enzymes involved in peroxisomal β-oxidation of fatty acids and a large majority of the upregulated proteins involved in lipid metabolism were known PPARα targets. MRM-based assays were carried out to confirm the upregulation of enzymes including peroxisomal bifunctional enzyme, phosphoenolpyruvate carboxykinase 1, cytochrome P450 3A13, cytochrome P450 3A41 and myristoylated alanine-rich protein kinase C substrate. Further, miRNA-124 which is predicted to regulate expression of peroxisomal bifunctional enzyme was confirmed to be downregulated in the Dicer knockout mice. Our study demonstrates the strength of coupling knockout mouse models and quantitative proteomic strategies to investigate functions of individual proteins in vivo.Dicer dependent miRNA biogenesis is the major pathway for generation of mature miRNAs. We developed SILAC mouse-based proteomics screen to identify protein targets of Dicer-dependent miRNAs in liver of Dicer knockout mice. We spiked liver lysates of induced and uninduced Dicer knockout mice with liver lysate of SILAC labeled mice for identification of dysregulated proteome. We quantitated 1217 proteins of which 257 were upregulated in induced Dicer knockout mice. We observed enrichment of PPAR-α targets and proteins involved in lipid metabolism among upregulated proteins. We further carried out MRM-based validation of peroxisomal bifunctional enzyme, phosphoenolpyruvate carboxykinase 1, Cyp3A13, Cyp3A41 and myristoylated alanine-rich protein kinase C substrate. We further validated upregulation of peroxisomal bifunctional enzyme using Western blot analysis and downregulation of its predicted upstream miRNA, miR-124 using qRT-PCR. Our study demonstrates that upon ablation of Dicer, certain Dicer-dependent miRNAs are dysregulated which result in dysregulation of their target proteins such as proteins associated with lipid metabolism. Our study illustrates the use of SILAC strategy for quantitative proteomic investigations of animal model systems.</t>
  </si>
  <si>
    <t>24769130</t>
  </si>
  <si>
    <t>Daidzein exhibits anti-fibrotic effect by reducing the expressions of Proteinase activated receptor 2 and TGFβ1/smad mediated inflammation and apoptosis in Bleomycin-induced experimental pulmonary fibrosis.</t>
  </si>
  <si>
    <t>Pulmonary fibrosis (PF) is a progressive lethal disorder. In this study, the effect of daidzein, a soyisoflavone against Bleomycin (BLM) induced PF in rats was elucidated. A single intratracheal instillation of BLM (3 U/kg.bw) was administered in rats to induce PF. Daidzein (0.2 mg/kg) was administered subcutaneously, twice a week for a period of 28 days. Daidzein restored the histological alteration and aberrant collagen deposition, suppressed the mast cells, and reduced the expressions of Cyclooxygenase 2 (COX2) and Nuclear factor kappa B (Nf-kB) in lung tissue of BLM-induced rats. Treatment with daidzein reduced the expression of Matrix metalloproteinase 2 (MMP-2) and increased the expression of Tissue inhibitor of matrixmetalloproteinases 1 (TIMP 1). Recently, Proteinase activated receptor 2 (PAR2) has been reported to play a major role in the progression of PF. Confocal microscopic and immunoblot analysis revealed that BLM injured rat lungs exhibited increased expression of PAR2 that was reduced upon treatment with daidzein. During BLM induction, Transforming growth factor beta (TGFβ1) was found to be up-regulated along with p-smad2/3, a mediator of TGFβ signaling. Further, daidzein regulated the apoptosis by modulating the expressions of Bcl-2, Bax and caspase 3. This study provides evidence on the anti-fibrotic role of daidzein in BLM-induced experimental fibrosis.</t>
  </si>
  <si>
    <t>24769003</t>
  </si>
  <si>
    <t>Measurement of landing mosquito density on humans.</t>
  </si>
  <si>
    <t>In traditional vector surveillance systems, adult mosquito density and the rate of mosquito-human host contact are estimated from the mosquito numbers captured in mechanical traps. But the design of the traps, their placement in the habitat and operating time, microclimate, and other environmental factors bias mosquito responses such that trapped mosquito numbers may be at variance with the numbers actually making human contact. As an alternative to mechanical traps, direct measurement of landing mosquito density enables real-time estimation of the mosquito-human-host-contact parameter. Based on this paradigm, we studied methods to measure mosquito landing responses to a human host. Our results showed: (a) an 18% difference (P&lt;0.0001) in the mean number of female Aedes albopictus (Skuse) making initial contact with the skin (9.11±0.74min(-1)) compared with the number remaining on the skin for 5s (7.42±0.69min(-1)); (b) an increase (P&lt;0.05) in the mean per minute (min(-1)) landing responses of Culex nigripalpus Theobald and Cx. quinquefasciatus Say with increased sampling time; (c) no difference (P&gt;0.55) in the average number of Ae. albopictus landing on the arm (8.6±1.6min(-1)) compared with the leg (9.2±2.5min(-1)) of the same human subject; (d) differences among day-to-day landing patterns for the mosquito species we studied but measurable periodicity (P&lt;0.05) in each case when daily patterns were averaged for four or more diel periods; and (e) an effect on landing mosquito density from air temperature (P&lt;0.0001) for Ae. albopictus and Cx. nigripalpus and dew point temperature (P&lt;0.0001) for Cx. quinquefasciatus. Results from this study were used to develop a procedure for safely and accurately measuring mosquito landing density on a human subject.</t>
  </si>
  <si>
    <t>24768987</t>
  </si>
  <si>
    <t>Ultrasonic force microscopy on poly(vinyl alcohol)/SrTiO(3) nano-perovskites hybrid films.</t>
  </si>
  <si>
    <t>Atomic Force Microscopy (AFM) and Ultrasonic Force Microscopy (UFM) have been applied to the characterization of composite samples formed by SrTiO3 (STO) nanoparticles (NPs) and polyvinyl alcohol (PVA). The morphological features of the STO NPs were much better resolved using UFM than contact-mode AFM topography. For high STO concentrations the individual STO NPs formed nanoclusters, which gathered in microaggregates. The STO aggregates, covered by PVA, exhibited no AFM frictional contrast, but were clearly distinguished from the PVA matrix using UFM. Similar aggregation was observed for NPs in the composite samples and for NPs deposited on top of a flat silicon substrate from milliQ water solution in the absence of polymer. In the hybrid films, most STO nanoparticles typically presented a lower UFM contrast than the PVA matrix, even though stiffer sample regions such as STO should give rise to a higher UFM contrast. STO NPs with intermediate contrast were characterized by an UFM halo of lower contrast at the PVA/STO interface. The results may be explained by considering that ultrasound is effectively damped on the nanometer scale at PVA/STO interfaces. According to our data, the nanoscale ultrasonic response at the PVA/STO interface plays a fundamental role in the UFM image contrast.</t>
  </si>
  <si>
    <t>24768969</t>
  </si>
  <si>
    <t>Naturally derived biofunctional nanofibrous scaffold for skin tissue regeneration.</t>
  </si>
  <si>
    <t>Significant wound healing activity of Aloe vera (AV) and higher elastic strength of Silk fibroin (SF) along with mammalian cell compatibility makes AV and SF an attractive material for tissue engineering. The purpose of the present work was to combine their unique properties, with the advantage of electrospinning to prepare a hybrid transdermal biomaterial for dermal substitutes. The physico-chemical characterization of the developed scaffold showed finer morphology expressing amino and esteric groups with improved hydrophilic properties and favorable tensile strain of 116% desirable for skin tissue engineering. Their biological response showed favorable fibroblast proliferation compared to control which almost increased linearly by (p&lt;0.01) 34.68% on day 3, (p&lt;0.01) 19.13% on day 6, and (p&lt;0.001) 97.86% on day 9 with higher expression of CMFDA, collagen and F-actin proteins. The obtained results prove that the nanofibrous scaffold with synergistic property of AV and SF would be a potential biomaterial for skin tissue regeneration.</t>
  </si>
  <si>
    <t>24768968</t>
  </si>
  <si>
    <t>Ca-carboxymethyl xanthan gum mini-matrices: Swelling, erosion and their impact on drug release mechanism.</t>
  </si>
  <si>
    <t>The effect of Ca(2+) ion concentration on swelling, erosion, and drug release mechanism of Ca(2+) ion cross-linked carboxymethyl xanthan gum (Ca-CMXG) matrices was investigated. By adding CaCl2 solution, carboxymethyl xanthan gum (CMXG) was converted into Ca-CMXG matrix, which was evaluated for swelling, erosion and drug release in different dissolution media. The amount of Ca(2+) ion alters the viscosity of gel layer formed around the matrices resulting in decreased water penetration into swollen layer. The changes in amount of Ca(2+) ion considerably influenced the swelling and erosion of the matrix leading to different drug release profiles. The simultaneous swelling and erosion of matrices that were controlled by the degree of cross-linking prejudiced the drug release mechanism. The release data fitted well into the Korsmeyer-Peppas equation and the combined effect of diffusion and erosion described the overall drug transport mechanism.</t>
  </si>
  <si>
    <t>24768912</t>
  </si>
  <si>
    <t>A study of air pollutants influencing life expectancy and longevity from spatial perspective in China.</t>
  </si>
  <si>
    <t>Life expectancy and longevity are influenced by air pollutants and socioeconomic status, but the extend and significance are still unclear. Better understanding how the spatial differences of life expectancy and longevity are affected by air pollutants is needed for generating public health and environmental strategies since the whole of China is now threatened by deteriorated air quality. 85 major city regions were chosen as research areas. Geographically Weighted Regression (GWR) and Stepwise Regression (SR) were used to find the spatial correlations between health indicators and air pollutants, adjusted by per capita GDP(1). The results were, regions with higher life expectancy were mainly located in the east area and areas with good air quality, a regional difference of 10 μg/m(3) in ambient air SO2(2) could cause adjusted 0.28 year's difference in life expectancy, a regional difference of 10 μg/m(3) in ambient air PM10(3) could lead to a longevity ratio difference of 2.23, and per capita GDP was positively associating with life expectancy but not longevity ratio, with a regional difference of 10,000 RMB(4) associating with adjusted 0.49 year's difference in life expectancy. This research also showed the evidences that there exist spatially differences for ambient air PM10 and SO2 influencing life expectancy and longevity in China, and this influences were clearer in south China.</t>
  </si>
  <si>
    <t>24768782</t>
  </si>
  <si>
    <t>Significant role of CYP450 genetic variants in cyclophosphamide based breast cancer treatment outcomes: a multi-analytical strategy.</t>
  </si>
  <si>
    <t>Cyclophosphamide (CP), an alkylating chemotherapeutic drug, is catalyzed by the Phase I cytochrome P450 (CYPs) isozymes - CYP3A4, CYP3A5, CYP2B6, CYP2C8, CYP2C9 and CYP2C19. Hence this study aimed to elucidate the influence of genetic variants in CYP450 metabolizing enzymes on breast cancer treatment outcomes, using multi-analytical approaches.Treatment response was noticed in 111 patients whereas 234 patients were followed for myelo-toxicity. Eight known functional single nucleotide polymorphisms (SNPs) in six CYP450 genes were selected for the study on the basis of CP metabolizing enzyme polymorphisms. The possible functional effects of CYP450 polymorphisms were determined by online Web servers F-SNP. Multifactor dimensionality reductions (MDR), haplotype analysis were combined with logistic regression to characterize gene-gene interaction model with treatment outcomes.Haplotype analysis revealed significant association of G(rs10509681)-*1(rs1799853)-*3(rs1057910)-G(rs4244285) on chromosome 10 with overall toxicity (P=0.024) and grade 2-4 leucopenia (P=0.03). On MDR analysis, CYP3A5*3, CYP2C19*2, CYP2B6*5 yielded the highest testing accuracy for treatment response (0.60) and CYP2C8*3, CYP2C9*2 for overall toxicity (0.50).Multi-analytical approaches may provide a better clinical prediction of pharmacogenetic based treatment outcomes in breast cancer patients.</t>
  </si>
  <si>
    <t>24768774</t>
  </si>
  <si>
    <t>Structural and functional insights into peptidyl-tRNA hydrolase.</t>
  </si>
  <si>
    <t>Peptidyl-tRNA hydrolase is an essential enzyme which acts as one of the rescue factors of the stalled ribosomes. It is an esterase that hydrolyzes the ester bond in the peptidyl-tRNA molecules, which are products of ribosome stalling. This enzyme is required for rapid clearing of the peptidyl-tRNAs, the accumulation of which in the cell leads to cell death. Over the recent years, it has been heralded as an attractive drug target for antimicrobial therapeutics. Two distinct classes of peptidyl-tRNA hydrolase, Pth and Pth2, have been identified in nature. This review gives an overview of the structural and functional aspects of Pth, along with its sequence and structural comparison among various species of bacteria. While the mode of binding of the substrate to Pth and the mechanism of hydrolysis are still speculated upon, the structure-based drug design using this protein as the target is still largely unexplored. This review focuses on the structural features of Pth, giving a direction to structure-based drug design on this protein.</t>
  </si>
  <si>
    <t>24768764</t>
  </si>
  <si>
    <t>Time-frequency analysis of transient evoked-otoacoustic emissions in individuals with auditory neuropathy spectrum disorder.</t>
  </si>
  <si>
    <t>The aim of the study was to describe and quantify the cochlear active mechanisms in individuals with Auditory Neuropathy Spectrum Disorders (ANSD). Transient Evoked Otoacoustic Emissions (TEOAEs) were recorded in 15 individuals with ANSD and 22 individuals with normal hearing. TEOAEs were analyzed by Wavelet transform method to describe and quantify the characteristics of TEOAEs in narrow-band frequency regions. It was noted that the amplitude of TEOAEs was higher and latency slightly shorter in individuals with ANSD compared to normal hearing individuals at low and mid frequencies. The increased amplitude and reduced latencies of TEOAEs in ANSD group could be attributed to the efferent system damage, especially at low and mid frequencies seen in individuals with ANSD. Thus, wavelet analysis of TEOAEs proves to be another important tool to understand the patho-physiology in individuals with ANSD.</t>
  </si>
  <si>
    <t>24768580</t>
  </si>
  <si>
    <t>Placebo use in vaccine trials: recommendations of a WHO expert panel.</t>
  </si>
  <si>
    <t>Vaccines are among the most cost-effective interventions against infectious diseases. Many candidate vaccines targeting neglected diseases in low- and middle-income countries are now progressing to large-scale clinical testing. However, controversy surrounds the appropriate design of vaccine trials and, in particular, the use of unvaccinated controls (with or without placebo) when an efficacious vaccine already exists. This paper specifies four situations in which placebo use may be acceptable, provided that the study question cannot be answered in an active-controlled trial design; the risks of delaying or foregoing an efficacious vaccine are mitigated; the risks of using a placebo control are justified by the social and public health value of the research; and the research is responsive to local health needs. The four situations are: (1) developing a locally affordable vaccine, (2) evaluating the local safety and efficacy of an existing vaccine, (3) testing a new vaccine when an existing vaccine is considered inappropriate for local use (e.g. based on epidemiologic or demographic factors), and (4) determining the local burden of disease.</t>
  </si>
  <si>
    <t>24768426</t>
  </si>
  <si>
    <t>Serotonin syndrome in patients with peripheral neuropathy: a diagnostic challenge.</t>
  </si>
  <si>
    <t>According to the Hunter Serotonin Toxicity Criteria, the presence of either clonus or hyperreflexia is a must for making a diagnosis of serotonin syndrome (SS). We report five patients with SS who had areflexia because of associated polyneuropathy. None of the patients fulfilled the Hunter criteria for SS. However, all five patients had features suggestive of neuromuscular hyperactivity, autonomic hyperactivity and altered mental status and fulfilled the Sternbach criteria for SS. All patients responded to cyproheptadine within 5 days to 2 weeks duration. These cases highlight the limitations of the Hunter criteria for SS in patients with associated polyneuropathy.</t>
  </si>
  <si>
    <t>24768409</t>
  </si>
  <si>
    <t>Cognitive mediators and disparities in the relation between teen depressiveness and smoking.</t>
  </si>
  <si>
    <t>Depressiveness and tobacco use in adolescents are linked, however, there is limited evidence about the cognitive mediators involved and how the role of mediators may differ by gender and racial/ethnic subgroups.We used a racially/ethnically diverse population-based cross-sectional sample of middle and high school students (n=24,350). Logistic regression models measured the associations of depressiveness with tobacco smoking status, and whether smoking-related knowledge and attitudes (KA) and smoking refusal self-efficacy (SE) attenuated the associations indicating preliminary evidence of mediation.Depressiveness was associated with intention to smoke (OR=2.41; 95% CI=2.22, 2.61), experimental smoking (OR=1.93; 95% CI=1.72, 2.17) and established smoking (OR=1.85; 95% CI=1.57, 2.18). The percent attenuation of these associations due to the inclusion of smoking-related KA and smoking refusal SE was 58% for intention to smoke (p&lt;0.001), 68% for experimental smoking (p&lt;0.001) and 86% for established smoking (p&lt;0.001). The association of depressiveness with established smoking did not remain statistically significant (OR=1.16; CI=0.97, 1.40) after including smoking-related KA and smoking refusal SE. Attenuation was more pronounced in males and white students.The results suggest that smoking-related KA and smoking refusal SE attenuated the relation between depressiveness and smoking, indicating that they may serve as mediators of the link between depressiveness and smoking. Tobacco use prevention programs targeting teens with the aim of increasing anti-smoking KA and smoking refusal SE may benefit from addressing depressiveness, particularly by using gender and racially/ethnically tailored strategies. The cross-sectional nature of the data precludes causal inferences.</t>
  </si>
  <si>
    <t>24768121</t>
  </si>
  <si>
    <t>Restless legs syndrome and pregnancy: a review.</t>
  </si>
  <si>
    <t>Restless legs syndrome (RLS) is a common sensorimotor neurological disorder that is diagnosed according to the revised criteria of the International RLS Study Group (IRLSSG). The pathophysiology of RLS is still unknown and its prevalence is influenced by ethnicity, age, and gender. RLS is divided into two types by etiology: primary or idiopathic and secondary. Primary RLS is strongly influenced by a genetic component while secondary RLS is caused by other associated conditions such as end-stage renal disease or peripheral neuropathy. Another common condition associated with RLS is pregnancy. The prevalence of RLS during pregnancy is two to three times higher than in the normal population and is influenced by the trimester and the number of parity. The main mechanisms that may contribute to the pathophysiology of RLS during pregnancy are hormonal changes and iron and folate status. Standard medications for treating RLS during pregnancy are not established. Most medications have been used according to the evidence from non-pregnant patients. Therefore, consideration of the medical treatment for treating RLS during pregnancy should be balanced between the benefit of relieving the symptoms and maternal and fetal risk. In general, the prognosis of RLS during pregnancy is good and symptoms are usually relieved after delivery.</t>
  </si>
  <si>
    <t>24768082</t>
  </si>
  <si>
    <t>Fixed structure compensator design using a constrained hybrid evolutionary optimization approach.</t>
  </si>
  <si>
    <t>This paper presents an efficient technique for designing a fixed order compensator for compensating current mode control architecture of DC-DC converters. The compensator design is formulated as an optimization problem, which seeks to attain a set of frequency domain specifications. The highly nonlinear nature of the optimization problem demands the use of an initial parameterization independent global search technique. In this regard, the optimization problem is solved using a hybrid evolutionary optimization approach, because of its simple structure, faster execution time and greater probability in achieving the global solution. The proposed algorithm involves the combination of a population search based optimization approach i.e. Particle Swarm Optimization (PSO) and local search based method. The op-amp dynamics have been incorporated during the design process. Considering the limitations of fixed structure compensator in achieving loop bandwidth higher than a certain threshold, the proposed approach also determines the op-amp bandwidth, which would be able to achieve the same. The effectiveness of the proposed approach in meeting the desired frequency domain specifications is experimentally tested on a peak current mode control dc-dc buck converter.</t>
  </si>
  <si>
    <t>24767976</t>
  </si>
  <si>
    <t>Topical delivery of clobetasol propionate loaded microemulsion based gel for effective treatment of vitiligo--part II: rheological characterization and in vivo assessment through dermatopharmacokinetic and pilot clinical studies.</t>
  </si>
  <si>
    <t>Vitiligo is a non contagious acquired pigmentation disorder with limited treatment possibilities. Clobetasol propionate (CP) is the drug-of-choice for vitiligo which suppresses the immune system by reducing immunoglobulin action and causes the restoration of melanocytes leading to repigmentation of skin. However, despite being effective, its low and variable bioavailability prompt for development of novel carrier that could effectively target CP to site of action without producing undesirable side-effects. Low solubility of CP in subsequent poor in vivo bioavailability was overcome by formulating microemulsion based gel of CP (MBC) which would enhance the percutaneous transport of CP into and across the skin barrier. Comprehensive characterization of MBC was carried out for viscosity, gel strength and rheological behavior. In vitro studies revealed much higher drug release, skin penetration and enhanced skin accumulation as compared to control (Cream of CP). In vitro and in vivo occlusion studies demonstrated similar occlusiveness for MBC and control. MBC exhibited 3.16 times higher stratum corneum CP levels compared to control. Visualization of cutaneous uptake in vivo using laser scanning microscopy confirmed targeting of CP to epidermis and dermis. Dermatopharmacokinetic studies of MBC showed enhanced drug deposition of CP in skin layers. MBC was assessed for in vivo efficacy by single blind randomized pilot clinical study. The efficacy was assessed by vitiligo area scoring index (VASI) method. After completion of trial, repigmentation of vitiligo patches in patients were evaluated and scored. MBC was superior in terms of faster repigmentation and efficacy when compared with control (p value&lt;0.5). Hence, it was concluded that CP loaded MBC possess enhanced skin localization as well as therapeutic activity in vitiligo patients.</t>
  </si>
  <si>
    <t>24767940</t>
  </si>
  <si>
    <t>Statin therapy may prevent development of tuberculosis in diabetic state.</t>
  </si>
  <si>
    <t>Host cholesterol is widely getting recognized as an important factor in the pathogenesis of tuberculosis in multiple ways. Therefore it is logically expected that cholesterol reduction by statins is going to have a positive outcome in the context of tuberculosis management. But at the present moment statin therapy in non diabetic individuals is believed to pose a small risk for development of diabetes mellitus, a prevalent disease throughout the globe that is known to be associated with tuberculosis infection. Consequently, in diabetic individuals statins are commonly prescribed drugs for multiple positive outcomes. Therefore it seems that statin therapy in diabetes mellitus has the potential to prevent the increased occurrence of tuberculosis in diabetic state.</t>
  </si>
  <si>
    <t>24767863</t>
  </si>
  <si>
    <t>Helicobacter pylori protein HP0986 (TieA) interacts with mouse TNFR1 and triggers proinflammatory and proapoptotic signaling pathways in cultured macrophage cells (RAW 264.7).</t>
  </si>
  <si>
    <t>HP0986 protein of Helicobacter pylori has been shown to trigger induction of proinflammatory cytokines (IL-8 and TNF-α) through the activation of NF-κB and also to induce Fas mediated apoptosis of human macrophage cells (THP-1). In this study, we unravel mechanistic details of the biological effects of this protein in a murine macrophage environment. Up regulation of MCP-1 and TNF-α in HP0986-induced RAW 264.7 cells occurred subsequent to the activation and translocation of NF-κB to the cell nucleus. Further, HP0986 induced apoptosis of RAW 264.7 cells through Fas activation and this was in agreement with previous observations made with THP-1 cells. Our studies indicated activation of TNFR1 through interaction with HP0986 and this elicited the aforementioned responses independent of TLR2, TLR4 or TNFR2. We found that mouse TNFR1 activation by HP0986 facilitates formation of a complex comprising of TNFR1, TRADD and TRAF2, and this occurs upstream of NF-κB activation. Furthermore, FADD also forms a second complex, at a later stage, together with TNFR1 and TRADD, resulting in caspase-8 activation and thereby the apoptosis of RAW 264.7 cells. In summary, our observations reveal finer details of the functional activity of HP0986 protein in relation to its behavior in a murine macrophage cell environment. These findings reconfirm the proinflammatory and apoptotic role of HP0986 signifying it to be an important trigger of innate responses. These observations form much needed baseline data entailing future in vivo studies of the functions of HP0986 in a murine model.</t>
  </si>
  <si>
    <t>24767793</t>
  </si>
  <si>
    <t>Bioethanol production from hemicellulose rich Populus nigra involving recombinant hemicellulases from Clostridium thermocellum.</t>
  </si>
  <si>
    <t>Bioethanol was produced from poplar leafy biomass rich in hemicelluloses content involving recombinant Clostridium thermocellum hemicellulases and pentose sugar utilizing Candida shehatae. FT-IR analysis revealed effective AFEX pretreatment of poplar leaves. Repetitive batch strategy yielded ∼1.5-fold rise in cell biomass and specific activity of both, acetylxylanesterase (Axe) and GH43 hemicellulase. TLC and HPAEC exhibited xylose and arabinose release from hydrolyzed biomass. SSF trial with 1% (wv(-1)) pretreated poplar and mixed enzymes showed ∼1.5-fold higher ethanol titre as compared with SHF. The shake flask SSF with 5% (wv(-1)) pretreated poplar furnished 4.56 and 5.43gL(-1) ethanol with Axe and mixed enzymes, respectively. Whereas, bioreactor scale-up exhibited ∼1.25-fold increase in ethanol titres (5.68, 6.75gL(-1)) as compared with shake flask with an yield of 0.295 (gg(-1)) and 0.351 (gg(-1)), respectively with Axe and mixed enzymes.</t>
  </si>
  <si>
    <t>24767678</t>
  </si>
  <si>
    <t>Margin status in oral cancer: requirement for reassessment.</t>
  </si>
  <si>
    <t>24766906</t>
  </si>
  <si>
    <t>Cycloserine-induced psychosis in a young female with drug-resistant tuberculosis.</t>
  </si>
  <si>
    <t>To report a case of cycloserine-induced acute psychosis in a young female while on second line antitubercular treatment (ATT) for tubercular meningitis.Case report.A 20-year-old female, known case of tubercular meningitis on ATT since 8 months, presented with a 10-days history of headache, vomiting, and photophobia. A provisional diagnosis of drug-resistant tuberculosis was made, and second-line ATT including cycloserine (750 mg/day) and levofloxacin (750 mg/day) was added. Three days after the start of cycloserine and levofloxacin, the patient developed psychosis with delusions and hallucinations. Since the patient was on several drugs with potential to cause psychotic reaction, we considered a provisional diagnosis of drug-induced acute psychosis. Two days following cycloserine withdrawal, the patient improved significantly, and on the third day, she was absolutely normal with disappearance of psychotic symptoms.Our case highlights the importance of awareness regarding psychiatric adverse events of antitubercular agents and the reversible nature of the adverse events on drug withdrawal. We also suggest that caution should be exercised while administering cycloserine in MDR-TB patients because of a higher risk of psychiatric adverse events.</t>
  </si>
  <si>
    <t>24766571</t>
  </si>
  <si>
    <t>Emerging therapeutic interventions for idiopathic pulmonary fibrosis.</t>
  </si>
  <si>
    <t>Idiopathic pulmonary fibrosis (IPF) is a devastating and relentlessly progressive lung disorder. Previously, it was thought to be a chronic inflammatory disease; however, it is now considered to be an epithelial-fibroblastic disease. In accordance with this paradigm change, efforts toward the development of novel therapeutic targets for IPF have acquired a new direction. Currently available therapies are largely ineffective in reversing the lung damage, and lung transplantation is the only effective treatment for end-stage disease. Limitations in advancement of IPF therapeutics are due to a poor understanding of its pathogenesis, unavailability of reliable animal models and slow disease progression. Recent research on IPF has resulted in the identification of a plethora of novel targets that are in various stages of development and offers hope that in the near future that there will be better therapeutic options available for the treatment of IPF.This review discusses existing therapies and highlights some of the recent, novel therapeutics being explored in the current clinical landscape for the treatment of this chronic, disabling disorder. The review also discusses the pathogenic rationale behind current therapies.Targeting one fibrotic signaling pathway at a time may not have any significant effect on the control of IPF. It is therefore recommended that future IPF management focuses on targeting multiple pro-fibrotic pathways associated with its complex pathogenesis.</t>
  </si>
  <si>
    <t>24764544</t>
  </si>
  <si>
    <t>Impact of depressive episodes on cognitive deficits in early bipolar disorder: data from the Systematic Treatment Optimization Programme for Early Mania (STOP-EM).</t>
  </si>
  <si>
    <t>Although manic episodes reportedly contribute to cognitive deficits in bipolar I disorder, the contribution of depressive episodes is poorly researched.We investigated the impact of depressive episodes on cognitive function early in the course of bipolar I disorder.A total of 68 patients and 38 controls from the Systematic Treatment Optimization Programme for Early Mania (STOP-EM) first-episode mania programme were examined. We conducted (a) a cross-sectional analysis of the impact of prior depressive episodes on baseline cognitive function and (b) a prospective analysis assessing the contribution of depression recurrence within 1 year following a first episode of mania on cognitive functioning.The cross-sectional analysis showed no significant differences between patients with past depressive episodes compared with those without, on overall or individual domains of cognitive function (all P&gt;0.09). The prospective analysis failed to reveal a significant group×time interaction for cognitive decline from baseline to 1 year (P = 0.99) in patients with a recurrence of depressive episodes compared with those with no recurrence. However, impaired verbal memory at baseline was associated with a depression recurrence within 1 year.Although deficits in all domains of cognitive function are seen in patients early in the course of bipolar disorder, depressive episodes do not confer additional burden on cognitive function. However, poorer verbal memory may serve as a marker for increased susceptibility to depression recurrence early in the course of illness.</t>
  </si>
  <si>
    <t>24763920</t>
  </si>
  <si>
    <t>Ocular adnexal follicular lymphoma: a multicenter international study.</t>
  </si>
  <si>
    <t>The clinical features of the follicular subtype of ocular adnexal lymphoma (OAL) have not been previously evaluated in a large cohort.To characterize the clinical features of follicular OAL.We performed a retrospective multicenter study that involved 6 eye cancer centers from January 1, 1980, through December 31, 2010. A total of 105 patients with follicular OAL were identified, of which 7 patients were excluded because of missing clinical data. The median follow-up time was 52 months (range, 13-118 months).Overall survival, disease-specific, and progression-free survivals were the primary end points.Ninety-eight eligible patients with follicular OAL were included; 60 (61%) were women. The median patient age was 63 years (range, 32-96 years). Sixty-nine patients (70%) had primary OAL, 19 (19%) had OAL in conjunction with a concurrent systemic lymphoma, and 10 (10%) presented with an ocular adnexal relapse. The lacrimal gland (28%), conjunctiva (28%), and orbit (28%) were the most frequently involved sites. Of the 69 patients with primary follicular lymphoma, 38 (55%) presented with Ann Arbor stage IE lymphoma, and 31 (45%) had stage IIE lymphoma. Patients with disseminated lymphoma had stage IIIE (9 of 19 [47%]) and stage IV (10 of 19 [53%]) disease, whereas patients with a relapse of systemic lymphoma presented with stage IE (8 of 10 [80%]), stage IIE (1 of 10 [10%]), and stage IIIE (1 of 10 [10%]) disease. Patients with primary follicular lymphoma (n = 69) and those with isolated ocular relapse (n = 9) were treated with external beam radiation therapy (EBRT) (35 of 78 [45%]) or EBRT plus chemotherapy (22 of 78 [28%]). Patients presenting with stage IIIE-IV follicular lymphoma (n = 20) most frequently received chemotherapy (9 of 20 [45%]) or EBRT plus chemotherapy (4 of 20 [20%]). The 10-year overall survival for the entire study cohort was 60%. Primary patients treated with EBRT had a better disease-specific survival compared with patients receiving ERBT plus chemotherapy (10-year disease-specific survival, 94% vs 40%; P = .02 by log-rank test).Follicular OAL was more commonly found in elderly female patients. These tumors were equally noted to involve the conjunctiva, lacrimal gland, and orbit. Patients with ocular adnexal follicular lymphoma primarily treated with EBRT had a more favorable long-term disease-specific survival.</t>
  </si>
  <si>
    <t>24763825</t>
  </si>
  <si>
    <t>Incidence of Bcr-Abl kinase domain mutations in imatinib refractory chronic myeloid leukemia patients from South India.</t>
  </si>
  <si>
    <t>Mutations in the Bcr-Abl kinase domain (KD) are a major cause for acquired resistance to imatinib (IM) treatment and have been associated with progression and poor prognosis in chronic myeloid leukemia patients. The present study includes 63 patients resistant to standard imatinib dose of 400 mg according to ELN guidelines. Direct sequencing method is used for mutational analysis. The present study revealed 15 exonic mutations in 46.03 % of patients; among them, seven cases (24.13 %) had multiple mutations. Mutations were found to be higher in sokal high- (45.0 %) and intermediate- (68.42 %) compared to low-risk (29.16 %) group. Mutations were observed in 38.09 % of patients with EUTOS (European Treatment and Outcome Study) high risk and in 50.0 % with low risk. The frequency of mutations was 50.0 % in advanced phase, 47.36 % in late chronic-phase, and 43.33 % in chronic-phase patients. 42.10 % of patients with primary resistance and 52.0 % with secondary resistance had mutations. P-loop and T315I mutations were associated with poor survival in advanced phase patients (85.71 %) (P = 0.03). No significant variation was observed with Bcr-Abl transcript levels between the patients with the presence or absence of mutations (P = 0.73). Bcr-Abl levels were found to be significantly elevated in P-loop and T315I mutation carriers (P = 0.001) and also in T315I mutation-positive patients (P = 0.01). P-loop mutations and T315I are frequent in advanced phases and strongly associated with poor prognosis and survival. Hence, the identification of mutations in IM-resistant CML patients will help in treatment optimization with 2nd- or 3rd-generation tyrosine kinase inhibitors (TKIs).</t>
  </si>
  <si>
    <t>24763618</t>
  </si>
  <si>
    <t>The structural analysis of MARK4 and the exploration of specific inhibitors for the MARK family: a computational approach to obstruct the role of MARK4 in prostate cancer progression.</t>
  </si>
  <si>
    <t>Prostate cancer, the second most common form of cancer in adult males is generally treated using hormone therapy but the emergence of hormone refractory prostate cancer poses serious challenges to the existing therapeutic strategies. However, protein kinases are now currently identified as potent targets for treating cancer, and MARK4L, a Ser/Thr kinase in the Par-1 family, is one such kinase that is expressed primarily in the testis and is involved in the regulation of spermatid polarity during spermatogenesis. It is also associated with Wnt-induced prostate carcinogenesis, making it a promising target for the development of anti-cancer therapeutics as part of alternative therapies to counter prostate cancer. In the present work, we predicted the three dimensional structure for the kinase domain of MARK4 and analyzed its structural properties. The results illuminate the presence of the unusual DFG Asp-in/αC helix-out conformation along with the absence of an additional hydrophobic pocket adjacent to the ATP binding site in its inactive state. These structural features accentuate the need for new specific therapeutics against MARK4. Hence, a robust ligand-based pharmacophore model AARRR.9 was developed based on the three dimensional chemical features of 9-oxo-9H-acridin-10-yl derivatives which possess a high specificity towards MARK kinases. A pharmacophore based search identified six potent compounds with a better specificity and binding efficiency to MARK4 bearing stable interactions with key residues K88, A138, D199 and E106, thereby making them tough ATP competitors. The closure of the catalytic cleft observed in the ligand bound complexes and its independency to the movement of the T-loop makes them promising candidates in hampering the role of MARK4 in prostate cancer.</t>
  </si>
  <si>
    <t>24763607</t>
  </si>
  <si>
    <t>Genotypic variation in partitioning of dry matter and manganese between source and sink organs of rice under manganese stress.</t>
  </si>
  <si>
    <t>Genetic variability in dry matter and manganese partitioning between source and sink organs was the key mechanism for Mn efficient rice genotypes to cope with Mn stress. Considerable differences exist among cereal genotypes to cope manganese (Mn) deficiency, but the underlying mechanisms are poorly understood. Minimal information regarding partitioning and/or remobilization of dry matter and Mn between source and sink organs exists in rice genotypes differing in Mn efficiency. The present study was aimed to assess the growth dynamics in terms of dry matter and Mn remobilization in the whole plant (leaves and tillers as source and panicles and grains as sink) during the grain development in diverse rice genotypes. The efficient genotypes accumulated higher dry matter than inefficient genotypes under low Mn level. The translocation index i.e., uptake in grain/total uptake was 0.11 in efficient genotype (PR 116) and 0.04 in inefficient genotypes (PR 111). The efficient genotype had higher grain Mn utilization efficiency of 0.71 in comparison to 0.48 of inefficient genotype indicating that in efficient genotype, Mn in grain produces more dry matter than inefficient genotypes. The efficient genotypes also had higher flag leaf area and nitrate reductase activity. The source of efficient genotypes contributed to a greater extent to developing sink but further mobilization to grain was hindered by panicle. The panicle of inefficient genotypes had higher per cent of Mn uptake than efficient genotypes indicating that Mn was least mobilized from panicle to grain in inefficient genotypes. The lower per cent uptake of Mn in efficient genotypes indicated that Mn was mobilized from panicle to developing grain and this led to higher Mn translocation index in grain of efficient genotypes. The uptake partitioning revealed that source of all genotypes mobilized the Mn towards the sink to almost same extent but it was the panicle where highest per cent uptake per plant was in inefficient genotypes and lowest in efficient genotypes. The lowest per cent uptake in panicle of efficient genotypes revealed that it supported developing grain to have highest translocation index.</t>
  </si>
  <si>
    <t>24762858</t>
  </si>
  <si>
    <t>Influence of physical and mechanical properties of amphiphilic biosynthetic hydrogels on long-term cell viability.</t>
  </si>
  <si>
    <t>Maintaining the mechanical properties of biofunctional hydrogels of natural resources for tissue engineering and biomedical applications for an intended period of duration is a challenge. Though anionic polysaccharide alginate has been hailed for its excellent biomimetic characters for tissue engineering, it usually fails in load bearing and other dynamic mechanical environment. In this paper this issue was addressed by copolymerizing alginate with the biocompatible and mechanically robust synthetic biodegradable polyester and crosslinking with polyethylene glycol diacrylate (PEGDA) and vinyl co-monomers, 2-hydroxy ethyl methacrylate (HEMA), methyl methacrylate (MMA) and N N׳ methylene bis acrylamide (NMBA) to form three hydrogels. All three hydrogels were amphiphilic, hemocompatible and non-cytotoxic. These hydrogels exhibited appreciable water holding capacity. Comparatively, hydrogel prepared with PEGDA-NMBA crosslinkers displayed larger pore size, increased crosslinking, higher tensile strength and controlled degradation. With appreciable swelling and EWC, this hydrogel elicited better biological responses with long-term cell viability for cardiac tissue engineering.</t>
  </si>
  <si>
    <t>24762541</t>
  </si>
  <si>
    <t>Green synthesis of silver nanoparticles from the extract of the inflorescence of Cocos nucifera (Family: Arecaceae) for enhanced antibacterial activity.</t>
  </si>
  <si>
    <t>Green synthesis of nanoparticles using plant source has been given much importance. In the present study, silver nanoparticles (AgNPs) were synthesized using the ethyl acetate and methanol (EA: M 40:60) extracts of the inflorescence of the tree Cocous nucifera. The synthesized nanoparticles were characterized by UV-visible spectroscope, FTIR and TEM analysis. The particle size of the synthesized AgNPs was 22nm as confirmed by TEM. The qualitative assessment of reducing potential of the extracts of inflorescence indicated the presence of reducing agents. Synthesized AgNPs exhibited significant antimicrobial activity against human bacterial pathogens viz., Klebsiella pneumoniae, Bacillus subtilis, Pseudomonas aeruginosa and Salmonella paratyphi.</t>
  </si>
  <si>
    <t>24760969</t>
  </si>
  <si>
    <t>Regulation of gene expression at low temperature: role of cold-inducible promoters.</t>
  </si>
  <si>
    <t>Psychrophilic micro-organisms are the most dominant flora in cold habitats. Their unique ability to survive and multiply at low temperatures (&lt;5 °C) is based on their ability to modulate the rigidity of the membrane, to transcribe, to translate and to catalyse biochemical reactions at low temperature. A number of genes are known to be upregulated during growth at low temperature and cold-inducible promoters are known to regulate the expression of genes at low temperature. In this review, we attempted to compile promoter sequences of genes that are cold-inducible so as to identify similarities and to compare the distinct features of each type of promoter when microbes are grown in the cold.</t>
  </si>
  <si>
    <t>24760798</t>
  </si>
  <si>
    <t>Methylobacterium pseudosasicola sp. nov. and Methylobacterium phyllostachyos sp. nov., isolated from bamboo leaf surfaces.</t>
  </si>
  <si>
    <t>Two strains of Gram-negative, methylotrophic bacteria, isolated because of their abilities to promote plant growth, were subjected to a polyphasic taxonomic study. The isolates were strictly aerobic, motile, pink-pigmented, facultatively methylotrophic, non-spore-forming rods. The chemotaxonomic characteristics of the isolates included the presence of C18 : 1ω7c as the major cellular fatty acid. The DNA G+C contents of strains BL36(T) and BL47(T) were 69.4 and 69.8 mol%, respectively. 16S rRNA gene sequence analysis of strains BL36(T) and BL47(T) placed them under the genus Methylobacterium, with the pairwise sequence similarity between them and the type strains of closely related species ranging from 97.2 to 99.0%. On the basis of their phenotypic and phylogenetic distinctiveness and the results of DNA-DNA hybridization analysis, the isolates represent two novel species within the genus Methylobacterium, for which the names Methylobacterium pseudosasicola sp. nov. (type strain BL36(T) = NBRC 105203(T) = ICMP 17621(T)) and Methylobacterium phyllostachyos sp. nov. (type strain BL47(T) = NBRC 105206(T) = ICMP 17619(T)) are proposed.</t>
  </si>
  <si>
    <t>24760721</t>
  </si>
  <si>
    <t>Candidate gene expression patterns in rabbit preimplantation embryos developed in vivo and in vitro.</t>
  </si>
  <si>
    <t>The levels and timing of expression of genes like BCLXL, HDAC1 and pluripotency marker genes namely, OCT4, SOX2, NANOG and KLF4 are known to influence preimplantation embryo development. Despite this information, precise understanding of their influence during preimplantation embryo development is lacking. The present study attempts to compare the expression of these genes in the in vivo and in vitro developed preimplantation embryos.The in vivo and in vitro developed rabbit embryos collected at distinct developmental stages namely, pronuclear, 2 cell, 4 cell, 8 cell, 16 cell, Morula and blastocyst were compared at the transcriptional and translational levels using Real Time PCR and immunocytochemical studies respectively.The study establishes the altered levels of candidate genes at the transcriptional level and translational level with reference to the zygotic genome activation (ZGA) phase of embryo development in the in vivo and in vitro developed embryos. The expression of OCT4, KLF4, NANOG and SOX2 genes were higher in the in vitro developed embryos whereas and HDAC1 was lower. BCLXL expression had its peak at ZGA in in vivo developed embryos. Protein expression of all the candidate genes was observed in the embryos. BCLXL, KLF4 and NANOG exhibited diffused localisation whereas HDAC1, OCT4, and SOX2 exhibited nuclear localisation.This study leads to conclude that BCLXL peak expression at the ZGA phase may be a requirement for embryo development. Further expression of all the candidate genes was influenced by ZGA phase of development at the transcript level, but not at the protein level.</t>
  </si>
  <si>
    <t>24760598</t>
  </si>
  <si>
    <t>Photoperiodic induction of pre-migratory phenotype in a migratory songbird: identification of metabolic proteins in flight muscles.</t>
  </si>
  <si>
    <t>Migratory birds need to undergo physiological changes during their preparation for migration. The current study characterized those changes in photoperiodic migratory black-headed buntings (Emberiza melanocephala), which initiate their northward spring migration in response to increasing day lengths. We measured differences in body mass, testis size and triglycerides levels in buntings between groups exposed to short (8 h light:16 h darkness, 8L:16D; SD) and long (16L:8D; LD) days, and identified proteins that showed significant differences between SD and LD in the flight muscle. To confirm that photostimulated changes were linked with migration, similar measurements were done on photoperiodic non-migratory Indian weaverbirds (Ploceus philippinus), which share the habitat with buntings for almost half-a-year. Buntings were fattened and gained weight and had elevated serum triglyceride levels and recrudesced testes under LD, but not SD. The SDS-polyacrylamide gel electrophoresis revealed differences between SD and LD conditions in the flight muscle protein profiles of buntings, but not of weaverbirds. Two-dimensional gel electrophoresis of flight muscle of bunting separated three proteins, of which two were upregulated under LD condition. Mass spectroscopic analysis and a protein database search identified them as the fatty acid binding protein (FABP), myoglobin and creatine kinase (CK). Further semi-quantitative and quantitative PCR assays revealed that FABP and myoglobin transcript levels in buntings, but not in weaverbirds, were upregulated under LD condition. However, there was no difference in CK mRNA levels between SD and LD in both the species. High FABP is perhaps linked with increased energy demands and high myoglobin with intense physical activity during migration. A difference in the CK protein, but not in mRNA levels between SD and LD may possibly indicate its photoperiodic regulation at the translational level.</t>
  </si>
  <si>
    <t>24760471</t>
  </si>
  <si>
    <t>Development and evaluation of Ca(+ 2) ion cross-linked carboxymethyl xanthan gum tablet prepared by wet granulation technique.</t>
  </si>
  <si>
    <t>The objective of this work was to study the release behavior of prednisolone from calcium-cross-linked carboxymethyl xanthan gum (CMXG) tablets in dissolution medium having different pH values prevailing in the gastrointestinal lumen. Xanthan gum (XG) was derivatized to CMXG which was then cross-linked in situ with Ca(+2) ion during wet massing step of tablet preparation. Fourier transform infrared (FTIR) spectroscopy and differential scanning calorimetry studies did not show any drug-polymer interaction although the drug underwent solid-state transformation during compression as evident from X-ray diffraction analysis. In vitro release study demonstrated that increase in the amount of Ca(+2) ion decreased the drug release, and beyond a certain amount, the drug release increased. While increase in both drug load and tablet crushing strength decreased the drug release, increase in exposure time in acid solution of pH 1.2 increased the overall release of the drug. The mechanism of drug release was non-Fickian/anomalous. The results indicated that variation in the amount of Ca(+2) ion can modulate the drug release from CMXG matrix tablets as needed.</t>
  </si>
  <si>
    <t>24759803</t>
  </si>
  <si>
    <t>Chemopreventive and therapeutic effects of nimbolide in cancer: the underlying mechanisms.</t>
  </si>
  <si>
    <t>Cancer chemoprevention is a strategy taken to block, reverse or retard the multistep process of carcinogenesis, including the blockage of its vital morphogenetic milestones viz. normal-preneoplasia-neoplasia-metastasis. Naturally occurring phytochemicals are becoming increasingly popular over synthetic drugs for several reasons, including safety, efficacy and easy availability. Nimbolide, a triterpene derived from the leaves and flowers of neem, is widely used in traditional medical practices for treating various human ailments. The neem limonoid exhibits multiple pharmacological effects among which its anticancer activity is the most promising. The preclinical and mechanistic studies carried over the decades have shown that nimbolide inhibits tumorigenesis and metastasis without any toxicity and unwanted side effects. Nimbolide exhibits anticancer activity through selective modulation of multiple cell signaling pathways linked to inflammation, survival, growth, invasion, angiogenesis and metastasis. The present review highlights the current knowledge on molecular targets that contribute to the observed anticancer activity of nimbolide related to (i) inhibition of carcinogenic activation and induction of antioxidant and carcinogen detoxification enzymes, (ii) induction of growth arrest and apoptosis; and (iii) suppression of proinflammatory signaling pathways related to cancer progression.</t>
  </si>
  <si>
    <t>24759769</t>
  </si>
  <si>
    <t>Characterization of liquid and solid product from pyrolysis of Pongamia glabra deoiled cake.</t>
  </si>
  <si>
    <t>In the present study, a new feedstock, Pongamia glabra deoiled cake (PGDC), is reported for pyrolysis. Experiments were conducted in a laboratory scale fixed-bed pyrolyzer at temperatures ranging from 350 to 600°C with varying heating rates of 10, 20, 40°C/min in nitrogen atmosphere. The highest liquid yield of 30.60% was observed at 500°C with heating rate of 40°Cmin(-1). The biochar obtained had a porous structure and was characterized by powder X-ray diffraction (XRD), Scanning electron microscopy (SEM) and Fourier Transform Infrared (FTIR) spectroscopy along with elemental analysis. The representative bio-oil sample was characterized by CHN analyzer, GC-MS, NMR and FTIR spectroscopy. The bio-oil has a calorific value of 28.19MJ/kg and contains a higher amount of aliphatic compounds. The present investigation suggests that within the realm of biomass energy conversion technologies the PGDC can be used as a feedstock for pyrolysis conversion, thereby serving the demand of second generation biofuels.</t>
  </si>
  <si>
    <t>24759756</t>
  </si>
  <si>
    <t>Synthesis, characterization, structural analysis of metal(II) complexes of N'-[(E)-3-Bromo-5-Chloro-2-hydroxybenzidene]-4-hydroxybenzohydrazide-Multisubstituted Schiff base as a F(-) and Cu(2+) ions selective chemosensor.</t>
  </si>
  <si>
    <t>New colorimetric chemosensor, N'-[(E)-3-Bromo-5-Chloro-2-hydroxybenzidene]-4-hydroxybenzohydrazide, containing OH and NH groups as binding sites have been synthesized and characterized by spectral UV, IR, NMR and ESR. The molecular structure of ligand is determined by X-ray crystallography and it has the monoclinic space group P21/c with cell parameters a=15.1058(6), b=14.3433(6), c=17.5800(8)Å and Z=8. The electronic spectral measurements show that Co(2+), Ni(2+) and Zn(2+) complexes have tetrahedral geometry, while Cu(2+) complex has square planar geometry. Magnetic measurements show that Cu(2+), Co(2+) and Ni(2+) complexes have paramagnetic behavior and Zn(2+) complex has diamagnetic behavior. Anion binding studies carried out using (1)H NMR and UV-visible spectrophotometric titrations revealed that these receptors exhibit selective recognition towards F(-) over other halide anions. The selectivity for F(-) among the halides is attributed mainly to the hydrogen-bond interaction of the receptor with F(-). Receptor (5 × 10(-5)M) shows color change from colorless to yellow in the presence of tetrabutylammonium fluoride (TBAF, 1.5 × 10(-3)M). Moreover, F(-)-induced color changes remain the same even in the presence of large excess of Cl(-), Br(-) and I(-). The binding constant is found to be higher towards F(-) ion and this may be due to presence of OH group, which offers extra binding site. Chromogenic receptor undergoes distinct color changes from colorless to green on gradual addition of Cu(2+) can be used as colorimetric probes for spectrophotometric and visual analysis of Cu(2+) in the presence of other transition metal ions such as Co(2+), Ni(2+) and Zn(2+).</t>
  </si>
  <si>
    <t>24759755</t>
  </si>
  <si>
    <t>Anion recognition by simple chromogenic and chromo-fluorogenic salicylidene Schiff base or reduced-Schiff base receptors.</t>
  </si>
  <si>
    <t>This review contains extensive application of anion sensing ability of salicylidene type Schiff bases and their reduced forms having various substituents with respect to phenolic OH group. Some of these molecular systems behave as receptor for recognition or sensing of various anions in organic or aqueous-organic binary solvent mixture as well as in the solid supported test kits. Development of Schiff base or reduced Schiff base receptors for anion recognition event is commonly based on the theory of hydrogen bonding interaction or deprotonation of phenolic -OH group. The process of charge transfer (CT) or inhibition of excited proton transfer (ESIPT) or followed by photo-induced electron transfer (PET) lead to naked-eye color change, UV-vis spectral change, chemical shift in the NMR spectra and fluorescence spectral modifications. In this review we have tried to discuss about the anion sensing properties of Schiff base or reduced Schiff base receptors.</t>
  </si>
  <si>
    <t>24759352</t>
  </si>
  <si>
    <t>Non-typhoidal salmonella: an unusual cause of spontaneous bacterial peritonitis in decompensated cirrhosis.</t>
  </si>
  <si>
    <t>Salmonella typhimurium, a non-typhoidal salmonella, is an unusual cause of spontaneous bacterial peritonitis (SBP). It is usually reported in asymptomatic patients with normal or high ascitic fluid protein levels with underlying immunosuppression, as high opsonic activity in the ascitic fluid of these patients protects them from the usual organisms causing spontaneous bacterial peritonitis, unless they are exposed to a particularly virulent organism like salmonella. We report a case of culture-proven non-typhoidal salmonella in a patient with decompensated cirrhosis, with low protein and without any underlying immunosuppression, and no other source to explain its origin.</t>
  </si>
  <si>
    <t>24759128</t>
  </si>
  <si>
    <t>Comment on "a novel tumor: specimen index for assessing adequacy of resection in early stage oral tongue cancer" by Montero PH, Palmer FL, Shuman AG et al. [Oral Oncol 2014;50(3):213-20].</t>
  </si>
  <si>
    <t>24758870</t>
  </si>
  <si>
    <t>Quantitative strain and compositional studies of InxGa1-xAs Epilayer in a GaAs-based pHEMT device structure by TEM techniques.</t>
  </si>
  <si>
    <t>In GaAs-based pseudomorphic high-electron mobility transistor device structures, strain and composition of the In x Ga1-x As channel layer are very important as they influence the electronic properties of these devices. In this context, transmission electron microscopy techniques such as (002) dark-field imaging, high-resolution transmission electron microscopy (HRTEM) imaging, scanning transmission electron microscopy-high angle annular dark field (STEM-HAADF) imaging and selected area diffraction, are useful. A quantitative comparative study using these techniques is relevant for assessing the merits and limitations of the respective techniques. In this article, we have investigated strain and composition of the In x Ga1-x As layer with the mentioned techniques and compared the results. The HRTEM images were investigated with strain state analysis. The indium content in this layer was quantified by HAADF imaging and correlated with STEM simulations. The studies showed that the In x Ga1-x As channel layer was pseudomorphically grown leading to tetragonal strain along the [001] growth direction and that the average indium content (x) in the epilayer is ~0.12. We found consistency in the results obtained using various methods of analysis.</t>
  </si>
  <si>
    <t>24758334</t>
  </si>
  <si>
    <t>The association of HLA-DRB1 and HLA-DQB1 alleles with the development of factor VIII inhibitors in severe haemophilia A patients in India.</t>
  </si>
  <si>
    <t>24756858</t>
  </si>
  <si>
    <t>Significant structural differences between transient amyloid-β oligomers and less-toxic fibrils in regions known to harbor familial Alzheimer's mutations.</t>
  </si>
  <si>
    <t>Small oligomers of the amyloid β (Aβ) peptide, rather than the monomers or the fibrils, are suspected to initiate Alzheimer's disease (AD). However, their low concentration and transient nature under physiological conditions have made structural investigations difficult. A method for addressing such problems has been developed by combining rapid fluorescence techniques with slower two-dimensional solid-state NMR methods. The smallest Aβ40 oligomers that demonstrate a potential sign of toxicity, namely, an enhanced affinity for cell membranes, were thus probed. The two hydrophobic regions (residues 10-21 and 30-40) have already attained the conformation that is observed in the fibrils. However, the turn region (residues 22-29) and the N-terminal tail (residues 1-9) are strikingly different. Notably, ten of eleven known Aβ mutants that are linked to familial AD map to these two regions. Our results provide potential structural cues for AD therapeutics and also suggest a general method for determining transient protein structures.</t>
  </si>
  <si>
    <t>24756580</t>
  </si>
  <si>
    <t>Production and molecular characterization of somatic hybrids between Pleurotus florida and Lentinula edodes.</t>
  </si>
  <si>
    <t>Nine inter-generic somatic hybrids named as pfle were produced through PEG-mediated protoplast fusion between Pleurotus florida and Lentinula edodes using double selection method. Hybridity of the newly developed strains was established on the basis of colony morphology, mycelial growth, hyphal traits, fruit-body productivity and inter single sequence repeat (ISSR) marker profiling. Hybrid population was assessed with different phenotypic variables by one-way analysis of variance. Principal component matrices were analyzed for the six phenotypic variables in scatter plot showing maximum positive correlation between each variable for all strains examined. Six ISSR primers generated 66 reproducible fragments with 98.48 % polymorphism. The dendrogram thus created based on unweighted pair-group method with mathematic averages method of clustering and Euclidean distance which exhibited three major groups between the parents and pfle hybrids. Though P. florida parent remained in one group but it showed different degrees of genetic distance with all the hybrid lines belonging to the other two groups while L. edodes was most distantly related to all the hybrid lines. L. edodes specific sequence-rich ISSR amplicon was recorded in all the hybrid lines and in L. edodes but not in P. florida. All the fruit body generating pfle hybrid lines could produce basidiocarp on paddy straw in sub-tropical climate and showed phenotypic resemblance to the P. florida parent.</t>
  </si>
  <si>
    <t>24756543</t>
  </si>
  <si>
    <t>Implementation of pseudoreceptor-based pharmacophore queries in the prediction of probable protein targets: explorations in the protein structural profile of Zea mays.</t>
  </si>
  <si>
    <t>Molecular docking plays an important role in the protein target identification by prioritizing probable druggable proteins using docking energies. Due to the limitations of docking scoring schemes, there arises a need for structure-based approaches to acquire confidence in theoretical binding affinities. In this direction, we present here a receptor (protein)-based approach to predict probable protein targets using a small molecule of interest. We adopted a reverse approach wherein the ligand pharmacophore features were used to decipher interaction complementary amino acids of protein cavities (a pseudoreceptor) and expressed as queries to match the cavities or binding sites of the protein dataset. These pseudoreceptor-based pharmacophore queries were used to estimate total probabilities of each protein cavity thereby representing the ligand binding efficiency of the protein. We applied this approach to predict 3 experimental protein targets among 28 Zea mays structural data using 3 co-crystallized ligands as inputs and compared its effectiveness using conventional docking results. We suggest that the combination of total probabilities and docking energies increases the confidence in prioritizing probable protein targets using docking methods. These prediction hypotheses were further supported by DrugScoreX (DSX) pair potential calculations and molecular dynamic simulations.</t>
  </si>
  <si>
    <t>24756424</t>
  </si>
  <si>
    <t>Readmission after living donor liver transplantation: predictors, causes, and outcomes.</t>
  </si>
  <si>
    <t>Complications following liver transplantation requiring readmission may be serious and potentially life threatening. Most reports on readmission have been about after deceased donor liver transplantation (DDLT). We hypothesized that readmission after living donor liver transplantation (LDLT) is due to different reasons and analyzed our experience.We retrospectively analyzed the records of 172 consecutive patients who underwent liver transplantation at our institute between January 2010 and June 2012. The primary outcome measure was readmission. We classified readmission into early (&lt;3 months after discharge) and late (&gt;3 months).The study population was 140 after excluding pediatric patients (12), DDLT recipients (2), and those who died during the index admission (18). Their median age was 42 years, and there were 117 males and 23 females. Thirty-eight patients were readmitted (56 episodes) after LDLT. There were 35 early and 21 late readmission episodes. The most common cause for early readmissions was infection (46 %) and that for late readmissions was biliary stricture (62 %). On univariate analysis, pretransplant portal vein thrombosis, more than one bile duct in the liver graft, revised arterial anastomosis or two arteries in the graft, and higher serum alkaline phosphatase levels at discharge were significantly associated with readmission. Readmission was also significantly associated with a higher overall mortality than non-readmission in which there was no mortality.Pretransplant portal vein thrombosis, more than one bile duct in the liver graft, revision of the arterial anastomosis or two arteries in the graft, and higher serum alkaline phosphatase levels at discharge were significantly associated with readmission. Infective and biliary complications were the commonest causes of early and late readmission after LDLT.</t>
  </si>
  <si>
    <t>24756423</t>
  </si>
  <si>
    <t>ADAMTS13 deficiency, despite well-compensated liver functions in patients with noncirrhotic portal hypertension.</t>
  </si>
  <si>
    <t>We have reported A disintegrin and metalloprotease with thrombospondin type 1 motif, member 13 (ADAMTS13) deficiency in noncirrhotic intrahepatic portal hypertension (NCIPH) patients of European origin with preserved liver function. We aimed to study ADAMTS13-von Willebrand factor (vWF) imbalance in Indian patients with NCIPH.Twenty-nine cases with NCIPH [22 males; 29 years (13-58); Child's A, 23; B, 6], 22 disease controls with cryptogenic chronic liver disease [15 males; 46 years (18-74); Child's A, 9; B, 9; C, 4] and 17 healthy controls [14 males; 32 years (27-45)] were enrolled in the study. We measured ADAMTS13 antigen and activity (by collagen binding assay (CBA) and by fluorescence resonance energy transfer [FRET] assay), and vWF antigen levels in plasma of study patients.ADAMTS13 activity by CBA in NCIPH patients (32 %, 5 % to 100 %; median, range; p-value &lt;0.001) and disease controls (36 %, 5 % to 144 %; p = 0.001) was significantly lower than in healthy controls (87 %; 60 % to 148 %). ADAMTS13 antigen and activity by FRET assay were also lower in cases and disease controls. ADAMTS13 activity (by CBA) to antigen ratio was lower in NCIPH and disease controls than in healthy controls. Of 29 NCIPH patients, 3 (all in Child's A) had severe ADAMTS13 deficiency (&lt;10 % ADAMTS13 activity), and 8 (Child's A, 7; B, 1) had moderate ADAMTS13 deficiency (10 % to 25 % activity). Conversely, vWF antigen and vWF:ADAMTS13 ratio were higher in patients with NCIPH and in disease controls than in healthy controls.This study validates the finding of ADAMTS13 deficiency in NCIPH despite preserved liver functions in an Indian population suggesting its involvement in pathogenesis of NCIPH.</t>
  </si>
  <si>
    <t>24756333</t>
  </si>
  <si>
    <t>Effect of fly ash deposition on photosynthesis, growth and yield of rice.</t>
  </si>
  <si>
    <t>An experiment was conducted to assess the effect of fly ash deposition without and with (0.25, 0.50, 1.0 and 1.5 g m(-2 )day(-1)) foliar dusting on the photosynthesis, stomatal conductance, transpiration, leaf temperature, albedo and productivity of rice. Dusting of 0.5 g m(-2 )day(-1) fly ash and above significantly reduced the photosynthesis, stomatal conductance, transpiration and albedo. Panicle initiation and flowering stages were more influenced by the fly ash deposition as compared to active tillering stage. At higher rates of fly ash deposition, all growth and yield parameters were significantly influenced due to increased heat load and reduced intercellular CO2 concentration. A significant reduction of 12.3, 15.7 and 20.2 % in grain yield was recorded over control when fly ash was dusted at 0.5, 1.0 and 1.5 g m(-2 )day(-1), respectively.</t>
  </si>
  <si>
    <t>24756201</t>
  </si>
  <si>
    <t>Assessment of genotoxic induction and deterioration of fish quality in commercial species due to heavy-metal exposure in an urban reservoir.</t>
  </si>
  <si>
    <t>The aim of the study was to evaluate the effect of heavy-metal contamination on two fish species (Channa striatus and Heteropneustes fossilis) inhabiting a small freshwater body of northern India. After being captured, each specimen was weighed, measured, and analyzed for heavy metals (chromium [Cr], nickel [Ni], and lead [Pb]). Accumulation of heavy metals was found to be significantly greater (p &lt; 0.05) in different tissues (gill, liver, kidney, and muscle) of fishes captured from the reservoir than from the reference site. Levels of heavy-metal contamination in Shah jamal water was Cr (1.51 mg/l) &gt; Ni (1.22 mg/l) &gt; Pb (0.38 mg/l), which is significantly greater than World Health Organization standards. Bioaccumulation factor was calculated, and it was observed that Pb was most detrimental heavy metal. Condition factor was also influenced. Micronucleus test of fish erythrocytes and comet assay of liver cells confirmed genotoxicity induced by heavy-metal contamination in fishes. Heavy metals (Cr, Ni, and Pb) were increased in both fish species as determined using recommended values of Federal Environmental Protection Agency for edible fishes. This raises a serious concern because these fishes are consumed by the local populations and hence would ultimately affect human health.</t>
  </si>
  <si>
    <t>24756027</t>
  </si>
  <si>
    <t>Antimicrobial activity of cefepime-tazobactam combination tested against clinical isolates of Enterobacteriaceae.</t>
  </si>
  <si>
    <t>24755639</t>
  </si>
  <si>
    <t>Synthesis, spectral, SHG efficiency and computational studies of some newly synthesized unsymmetrical azines of 4-biphenylcarboxaldehyde.</t>
  </si>
  <si>
    <t>A series of novel unsymmetrical azines 2-8 are prepared and characterized by FT-IR, (1)H, (13)C NMR, Mass and UV spectral studies. The Gaussian-03 B3LYP/6-311+G(d,p) calculations on these azines are used to evaluate the heat of formation of the different conformers, identify the stable conformation, to determine dipole moment (μ), polarizability (α0), first hyperpolarizability (βtot), selected geometrical parameters, MEP surface, frontier molecular orbital energies (HOMO-LUMO) and their energy gap. The μ, α0, βtot values clearly depict that the unsymmetrical azine 8 is found to have a good NLO property compared to other azines 1-7. The SHG measurement of unsymmetrical azine 8 was performed by Kurtz and Perry powder method and the results indicated that the azine 8 is having comparable efficiency as that of potassium dihydrogen phosphate (KDP) crystal. The natural bond orbital (NBO) analysis of the unsymmetrical azines 2-8 are also made using B3LYP/6-31G(d,p) basis set.</t>
  </si>
  <si>
    <t>24755638</t>
  </si>
  <si>
    <t>Spectroscopic investigations, antimicrobial, and cytotoxic activity of green synthesized gold nanoparticles.</t>
  </si>
  <si>
    <t>The gold nanoparticles (AuNPs) were synthesized by using naturally available Punica Granatum fruit extract as reducing and stabilizing agent. The biosynthesized AuNPs was characterized by using UV-Vis, fluorescence, high resolution transmission electron microscopy (HRTEM), X-ray diffraction (XRD), Fourier transform infrared (FTIR) and thermogravimetric (TGA) analysis. The surface plasmon resonance (SPR) band at 585nm confirmed the reduction of auric chloride to AuNPs. The crystalline nature of the biosynthesized AuNPs was confirmed from the HRTEM images, XRD and selected area electron diffraction (SAED) pattern. The HRTEM images showed the mixture of triangular and spherical-like AuNPs having size between 5 and 20nm. The weight loss of the AuNPs was measured by TGA as a function of temperature under a controlled atmosphere. The biomolecules are responsible for the reduction of AuCl4(-) ions and the formation of stable AuNPs which was confirmed by FTIR measurement. The synthesized AuNPs showed an excellent antibacterial activity against Candida albicans (ATCC 90028), Aspergillus flavus (ATCC 10124), Staphylococcus aureus (ATCC 25175), Salmonella typhi (ATCC 14028) and Vibrio cholerae (ATCC 14033). The minimum inhibitory concentration (MIC) of AuNPs was recorded against various microorganisms. Further, the synthesized AuNPs shows an excellent cytotoxic result against HeLa cancer cell lines at different concentrations.</t>
  </si>
  <si>
    <t>24755636</t>
  </si>
  <si>
    <t>Spectroscopic and density functional theory studies of trans-3-(trans-4-imidazolyl)acrylic acid.</t>
  </si>
  <si>
    <t>The structural parameters, thermodynamic properties and vibrational frequencies of the optimised geometry of trans-3-(trans-4-imidazolyl)acrylic acid have been determined from B3LYP methods with 6-311++G(**) and cc-pVTZ basis sets. The effects of substituents (acrylyl group) on the imidazole vibrational frequencies are analysed. The vibrational frequencies of the fundamental modes of trans-3-(trans-4-imidazolyl)acrylic acid have been precisely assigned and analysed and the theoretical results are compared with the experimental vibrations. (1)H and (13)C NMR isotropic chemical shifts are calculated and the assignments made are compared with the experimental values. The energies of important MO's of the compound are also determined from DFT method. The total electron density and electrostatic potential of the compound are determined by natural bond orbital analysis. Various reactivity and selectivity descriptors such as chemical hardness, chemical potential, softness, electrophilicity, nucleophilicity and the appropriate local quantities employing natural population analysis (NPA) are calculated.</t>
  </si>
  <si>
    <t>24755515</t>
  </si>
  <si>
    <t>Different modes of TiO2 uptake by Ceriodaphnia dubia: relevance to toxicity and bioaccumulation.</t>
  </si>
  <si>
    <t>The extensive environmental exposure of engineered metal oxide nanoparticles (NPs) may result in their bioaccumulation in aquatic organisms leading to their biotransfer in a food chain through various routes in a freshwater ecosystem. The present study focuses on the possible modes of TiO2 NP trophic transfer to Ceriodaphnia dubia, in presence and/absence of its diet, Scenedesmus obliquus (primary producer). The acute exposure studies (48h) were designed to have daphnids exposed to (i) the free NPs, (ii) both the free and the algae-borne NPs; and (iii) only the algae-borne NPs in separate tests to understand the possible routes of NP transfer. The dietary uptake of TiO2 NPs (algae-borne) was found to be the primary route for NP biotransfer with ∼70% of total NP uptake. Interestingly, in a separate study it was noticed that the NPs coated with algal exudates were easily taken up by daphnids as compared to pristine NPs of same concentrations, leading to their higher bioaccumulation. A chronic toxicity study, where daphnids were exposed to both free and algae-borne NPs for 21 days was undertaken to comprehend the TiO2 NP effect on daphnia growth and reproduction upon chronic exposure and also the bioaccumulation potential. Both acute and chronic exposure studies suggested higher bioaccumulation of TiO2 in daphnids when the particles were less toxic to the diet (algae).</t>
  </si>
  <si>
    <t>24754237</t>
  </si>
  <si>
    <t>A prospective study on the effect of photoselective vaporization of prostate by 120-W high-performance system laser on sexual function.</t>
  </si>
  <si>
    <t>Photoselective vaporization of prostate (PVP) by 120W HPS laser emerged as an efficient, bloodless, and durable first line alternative to transurethral resection of prostate for treatment of lower urinary tract symptoms (LUTS) secondary to benign prostatic enlargement (BPE). In this study, we assessed effects of PVP by HPS laser on erectile function.Between January 2012 and February 2014, 143 consecutive patients presenting with LUTS secondary to BPE, who underwent PVP by 120W HPS laser, were prospectively enrolled in the study. Patient's (Group A: International Index of Erectile Function-5 (IIEF-5) ≥19; Group B: IIEF &lt;19) preoperative, perioperative and follow-up data were recorded. IIEF-5 was used to assess preoperative and postoperative erectile function at 1, 3, 6, and 12 months. Recorded data was analyzed statistically.Preoperative and perioperative data of the two groups were comparable. Significant improvement in IPSS, Qmax, QoL, and post void residual urine at 1, 3, 6 and 12 months were observed in both groups with no significant difference between them. Although IIEF-5 scores declined in both groups postoperatively (Group A: 21.06±1.21 to 19.84±1.55, P=0.43; Group B: 14.67±2.05 to 12.79±1.42, P=0.53), it was not statistically significant in either group. No significant difference was noted in IIEF-5 score between patients with or without indwelling catheter in either of the two groups.In patients undergoing PVP by 120W HPS laser for LUTS secondary to BPE, no significant effect was observed in sexual function at 1 year follow-up.</t>
  </si>
  <si>
    <t>24753494</t>
  </si>
  <si>
    <t>Binding of insecticidal lectin Colocasia esculenta tuber agglutinin (CEA) to midgut receptors of Bemisia tabaci and Lipaphis erysimi provides clues to its insecticidal potential.</t>
  </si>
  <si>
    <t>The insecticidal potential of Galanthus nivalis agglutinin-related lectins against hemipterans has been experimentally proven. However, the basis behind the toxicity of these lectins against hemipterans remains elusive. The present study elucidates the molecular basis behind insecticidal efficacy of Colocasia esculenta tuber agglutinin (CEA) against Bemisia tabaci and Lipaphis erysimi. Confocal microscopic analyses highlighted the binding of 25 kDa stable homodimeric lectin to insect midgut. Ligand blots followed by LC MS/MS analyses identified binding partners of CEA as vacuolar ATP synthase and sarcoplasmic endoplasmic reticulum type Ca(2+) ATPase from B. tabaci, and ATP synthase, heat shock protein 70 and clathrin heavy chain assembly protein from L. erysimi. Internalization of CEA into hemolymph was confirmed by Western blotting. Glycoprotein nature of the receptors was identified through glycospecific staining. Deglycosylation assay indicated the interaction of CEA with its receptors to be probably glycan mediated. Surface plasmon resonance analysis revealed the interaction kinetics between ATP synthase of B. tabaci with CEA. Pathway prediction study based on Drosophila homologs suggested the interaction of CEA with insect receptors that probably led to disruption of cellular processes causing growth retardation and loss of fecundity of target insects. Thus, the present findings strengthen our current understanding of the entomotoxic potentiality of CEA, which will facilitate its future biotechnological applications.</t>
  </si>
  <si>
    <t>24753140</t>
  </si>
  <si>
    <t>Swift heavy ion induced structural and luminescence characterization of Y₂O₃:Eu³⁺ phosphor: a comparative study.</t>
  </si>
  <si>
    <t>We report a comparative study on structural and thermoluminescence modifications of Y2O3:Eu(3+) phosphor induced by 150 MeV Ni(7+), 120 MeV Ag(9+) and 110 MeV Au(8+) swift heavy ions (SHI) in the fluence range 1 × 10(11) to 1 × 10(13) ions/cm(2). X-Ray diffraction and transition electron microscopy studies confirm the loss of crystallinity of the phosphors after ion irradiation, which is greater in the case of Au ion irradiation. Structural refinement using the Rietveld method yields the various structural parameters of ion-irradiated phosphors. Thermoluminescence glow curves of ion-irradiated phosphors show a small shift in the position of the peaks, along with an increase in intensity with ion fluence. Stopping range of ions in Matter (SRIM) calculations were performed to correlate the change in thermoluminescence properties of various ion-irradiated phosphors. It shows that the defects created by 110 MeV Au(8+) ions are greater in number. Trapping parameters of ion-irradiated phosphors were calculated from thermoluminescence data using various glow curve analysis methods.</t>
  </si>
  <si>
    <t>24752957</t>
  </si>
  <si>
    <t>Safety and efficacy of levofloxacin versus rifampicin in tuberculous meningitis: an open-label randomized controlled trial.</t>
  </si>
  <si>
    <t>We report the efficacy and safety of levofloxacin versus rifampicin in tuberculous meningitis (TBM).In this open-label, randomized controlled trial from India, patients with TBM diagnosed on the basis of clinical, MRI and CSF findings were included. Patients with hepatic or renal dysfunction, organ transplantation, malignancy, pregnancy, lactation, allergy, seizure, age &lt;15 years and antitubercular treatment ≥1 month were excluded. Sixty patients each were randomized to levofloxacin (10 mg/kg, maximum 500 mg) or rifampicin (10 mg/kg, maximum 450 mg). They also received isoniazid, pyrazinamide, ethambutol, prednisolone and aspirin. The primary outcome was death and secondary outcome measures were 6 month disability, repeat MRI changes and serious adverse events (SAEs).The median age of the patients was 34.5 (16-75) years. The baseline clinical and MRI findings were similar between the two groups. At 6 months, 13 out of 60 (21.7%) patients in the levofloxacin arm and 23 out of 60 (38.3%) patients in the rifampicin arm had died (P = 0.07). On Cox regression analysis, survival in the levofloxacin group was significantly better than in the rifampicin group (hazard ratio 2.13, 95% CI 1.04-4.34, P = 0.04). The functional outcome (P = 0.47) was, however, not significantly different between the two groups. On intention-to-treat analysis, 10 out of 47 (21.3%) in the levofloxacin arm and 5 out of 37 (13.5%) in the rifampicin arm had poor recovery. Repeat MRI findings did not differ between the groups. Levofloxacin was discontinued more frequently than rifampicin due to SAEs (16 versus 4, P = 0.01).Levofloxacin is superior to rifampicin in reducing 6 month death in TBM but not disability. Levofloxacin may be used in TBM especially in those patients with hepatotoxicity and without seizure.</t>
  </si>
  <si>
    <t>24752898</t>
  </si>
  <si>
    <t>Angiogenin-cleaved tRNA halves interact with cytochrome c, protecting cells from apoptosis during osmotic stress.</t>
  </si>
  <si>
    <t>Adaptation to changes in extracellular tonicity is essential for cell survival. However, severe or chronic hyperosmotic stress induces apoptosis, which involves cytochrome c (Cyt c) release from mitochondria and subsequent apoptosome formation. Here, we show that angiogenin-induced accumulation of tRNA halves (or tiRNAs) is accompanied by increased survival in hyperosmotically stressed mouse embryonic fibroblasts. Treatment of cells with angiogenin inhibits stress-induced formation of the apoptosome and increases the interaction of small RNAs with released Cyt c in a ribonucleoprotein (Cyt c-RNP) complex. Next-generation sequencing of RNA isolated from the Cyt c-RNP complex reveals that 20 tiRNAs are highly enriched in the Cyt c-RNP complex. Preferred components of this complex are 5' and 3' tiRNAs of specific isodecoders within a family of isoacceptors. We also demonstrate that Cyt c binds tiRNAs in vitro, and the pool of Cyt c-interacting RNAs binds tighter than individual tiRNAs. Finally, we show that angiogenin treatment of primary cortical neurons exposed to hyperosmotic stress also decreases apoptosis. Our findings reveal a connection between angiogenin-generated tiRNAs and cell survival in response to hyperosmotic stress and suggest a novel cellular complex involving Cyt c and tiRNAs that inhibits apoptosome formation and activity.</t>
  </si>
  <si>
    <t>24752721</t>
  </si>
  <si>
    <t>Histopathology of subcutaneously preserved autologous bone flap after decompressive craniectomy: a prospective study.</t>
  </si>
  <si>
    <t>Limited reports are available regarding the viability of subcutaneously preserved autologous bone flaps after decompressive craniectomy. The present study was undertaken to evaluate the histopathological changes in these autologous bone flaps.Between January 2011 and July 2012, 50 patients were prospectively studied at the time of cranioplasty. Bone flap retrieved from the abdominal wall was subjected to histopathological examination to look for mononuclear cell infiltration into the Haversian system, presence of osteocytes, osteoblastic activity, angiogenesis and new bone formation. Microbiological culture of bone specimens was also done.Of the 50 patients, there were 40 cases of trauma, 6 of aneurysmal bleed, 2 of tumor, and a single case of intracerebral hemorrhage and middle cerebral artery infarct, respectively. Mean age of the patients was 35.8 years (range, 10-64 years). Histopathological examination revealed the presence of osteocytes in 86 %, which indicates the viability of bone flaps. Osteoblastic activity was noted in 38 % and angiogenesis in 14 % of bone flaps, respectively. New bone formation was found in 6 %, and all had underlying osteoblastic activity. No significant correlation was found between the presence of osteocytes, osteoblasts, angiogenesis and duration of preservation of bone flaps. Acinetobacter species were cultured in a single patient. However, there was no evidence of clinical infection.Subcutaneously preserved bone flap in the anterior abdominal wall remains viable and retains its osteogenic potential, and it is a simple, cost-effective option for storage of bone flaps during decompressive craniotomy. It has a negligible infection rate.</t>
  </si>
  <si>
    <t>24752561</t>
  </si>
  <si>
    <t>Molecular approach for the rapid detection of Bacillus and Pseudomonas genera--dominant antagonistic groups--from diverse ecological niches using colony multiplex PCR.</t>
  </si>
  <si>
    <t>Bacillus and Pseudomonas are the dominant groups of bacteria known for their antagonistic potential against many plant and animal pathogens. Presently, exploration of these genera with antagonistic property for disease management of aquaculture system is gaining more importance to overcome the use of antibiotics and related resistance issues. Rapid screening and identification of these genera from diverse bacterial populations by conventional methods is laborious, cost-intensive, and time-consuming. To overcome these limiting factors, in the present study, a colony multiplex PCR (cmPCR) method was developed and evaluated for the rapid detection of Bacillus and Pseudomonas. The technique amplifies the partial 16S rRNA gene of Bacillus and Pseudomonas with a product size of ~1,100 and ~375 bp, respectively, using single forward (BSF2) and two reverse primers (PAGSR and BK1R). Reliability of the cmPCR method was confirmed by screening 472 isolates obtained from ten different eco-stations, of which 133 isolates belonged to Bacillus and 32 to Pseudomonas. The cmPCR method also helped to identify six different Pseudomonas spp. and 14 different Bacillus spp. from environmental samples. Of the total 472 isolates studied, 46 showed antagonistic activity, among which 63 % were Bacillus and 17.4 % were Pseudomonas. Thus, the newly developed molecular approach provides a quick, sensitive, and potential screening tool to detect novel, antagonistically important Bacillus and Pseudomonas genera for their use in aquaculture. Further, it can also act as a taxonomic tool to understand the distribution of these genera from wide ecological niches and their exploitation for diverse biotechnological applications.</t>
  </si>
  <si>
    <t>24752408</t>
  </si>
  <si>
    <t>Differential soybean gene expression during early phase of infection with Mungbean yellow mosaic India virus.</t>
  </si>
  <si>
    <t>Mungbean yellow mosaic India virus (MYMIV), a bipartite begomovirus, causes yellow mosaic disease to soybean. Studies related to host gene expression in response to begomovirus infection have mostly been performed with systemically infected tissues at a later period of infection. In this study, soybean gene expression analysis has been performed to understand local responses against MYMIV at an early stage of infection before appearance of detectable limit of late viral transcripts. 444 soybean transcripts belonging to eleven functional categories showed significant changes in expression level at two days after infection. MYMIV infection resulted in enhanced expression of genes associated with hypersensitive response, programmed cell death and resistance response pathways and reduced expression of genes for photosynthesis and sugar transport. Comparative expression analysis of selected transcripts in the susceptible and a resistant variety displayed differential expression of host genes involved in intercellular virus movement and long distance signaling of systemic acquired resistance.</t>
  </si>
  <si>
    <t>24752257</t>
  </si>
  <si>
    <t>Plasmid carriage of bla NDM-1 in clinical Acinetobacter baumannii isolates from India.</t>
  </si>
  <si>
    <t>NDM-1 probably emerged in Acinetobacter species prior to its dissemination among Enterobacteriaceae, and NDM-1-like enzymes are increasingly reported in Acinetobacter species. Here, we report on the genetic context of blaNDM-1 in the earliest known NDM-1-producing organisms, clinical isolates of Acinetobacter from India in 2005. These strains harbor blaNDM-1 plasmids of different sizes. The gene is associated with the remnants of the Tn125 transposon normally associated with blaNDM-1 in Acinetobacter spp. The transposon has been disrupted by the IS26 insertion and subsequent movement events.</t>
  </si>
  <si>
    <t>24752009</t>
  </si>
  <si>
    <t>Cryotherapy-induced release of epiretinal membrane associated with retinal vasoproliferative tumor: analysis of 16 cases.</t>
  </si>
  <si>
    <t>To evaluate epiretinal membrane (ERM) response after cryotherapy for retinal vasoproliferative tumors (VPTs).Retrospective interventional case series.Of 16 eyes with VPT and ERM, the tumor was classified as primary in 12 (75%) eyes or secondary in 4 (25%) eyes. The median patient age was 44 years (mean, 43 years; range, 9-70 years). The tumor was located in extramacular zone (n = 16, 100%) and inferotemporal quadrant (n = 12, 75%). The mean tumor base was 6 mm, and thickness was 3 mm. The ERM involved the macula in 12 (75%) eyes and extramacular zone in 4 (25%) eyes, with best-corrected visual acuity of 20/40 or better in 6 (38%) eyes. Associated features included cystoid macular edema (n = 8, 50%), subretinal fluid (n = 10, 63%), vitreous cells (n = 9, 56%), and vitreous hemorrhage (n = 7, 44%). Single-session cryotherapy (double freeze-thaw) to the VPT was performed in each case. Over mean follow-up of 68 months (median, 54 months; range, 8-252 months), tumor regression was documented in 16 (100%) cases, with ERM release in 10 (63%) cases. After ERM release, the foveal anatomy was normal in 12 (75%) eyes. Final visual acuity improved (n = 5, 31%), remained stable (n = 9, 56%), or worsened (n = 2, 13%). Posttreatment best-corrected visual acuity was 20/40 or better in 10 (63%) eyes.Cryotherapy is remarkably effective for VPT of 6 mm or less in basal dimension. After cryotherapy, VPT-related ERM spontaneously released in 63% of the cases, without the need for surgical intervention.</t>
  </si>
  <si>
    <t>24751782</t>
  </si>
  <si>
    <t>Photophysical aspects of biological photosensitizer Kynurenic acid from the perspective of experimental and quantum chemical study.</t>
  </si>
  <si>
    <t>In the present contribution, we have explored ground and excited state spectroscopic properties of an antiexcitotoxic and anticonvulsant drug, Kynurenic acid (KA), through steady-state absorption, emission and time-resolved emission spectroscopy and quantum chemical calculations. The main focus of this article is to illustrate the effects of various parameters such as the nature of the solvents and pH of the medium on the spectral properties of KA which confirms the presence of different neutral and ionic species in the ground and excited states. The molecule KA exists mainly as keto- or anionic form in the ground state, whereas the main contribution of its emission is arising from the keto tautomer in the excited state. Quantum chemical calculations by Density Functional Theory (DFT) method has been effectively employed to correlate the experimental findings. The ground and excited state properties of KA ascertained by means of experimental and theoretical method reveal that it resembles well with other two compounds, 4-hydroxyquinoline and xanthurenic acid formed by the decomposition of UV filters.</t>
  </si>
  <si>
    <t>24751781</t>
  </si>
  <si>
    <t>Structural morphology, upconversion luminescence and optical thermometric sensing behavior of Y2O3:Er(3+)/Yb(3+) nano-crystalline phosphor.</t>
  </si>
  <si>
    <t>Infrared-to-visible upconverting rare earths Er(3+)/Yb(3+) co-doped Y2O3 nano-crystalline phosphor samples have been prepared by solution combustion method followed by post-heat treatment at higher temperatures. A slight increase in average crystallite size has been found on calcinations verified by X-ray analysis. Transmission electron microscopy (TEM) confirms the nano-crystalline nature of the as-prepared and calcinated samples. Fourier transform infrared (FTIR) analysis shows the structural changes in as-prepared and calcinated samples. Upconversion and downconversion emission recorded using 976 and 532 nm laser sources clearly demonstrates a better luminescence properties in the calcinated samples as compared to as-prepared sample. Upconversion emission has been quantified in terms of standard chromaticity diagram (CIE) showing a shift in overall upconversion emission of as-prepared and calcinated samples. Temperature sensing behaviour of this material has also been investigated by measurement of fluorescence intensity ratio (FIR) of various signals in green emission in the temperature range of 315 to 555 K under 976 nm laser excitation.</t>
  </si>
  <si>
    <t>24751731</t>
  </si>
  <si>
    <t>In vivo wound healing performance of drug loaded electrospun composite nanofibers transdermal patch.</t>
  </si>
  <si>
    <t>Acute injuries or wound is required the fast delivery of drug to control infections without any side effect. In this direction in the present investigation, antibiotic ciprofloxacin loaded hydrophilic biodegradable poly vinyl alcohol (PVA) and sodium alginate (NaAlg) electrospun composite nanofiber based transdermal patch was developed for local delivery of antibiotic drug. The antibiotic drug ciprofloxacin was loaded in it by active loading. The drug entrapped in the composite nanofibers was confirmed by the scanning electron microscopy and swelling behavior. The in vivo studies were carried on male rabbits by using the drug loaded and unloaded composite nanofibers transdermal patch and marketed one. It is observed that, in vitro activity provides a sustained and controlled release pattern of the drug from transdermal patch. The mechanism of drug release was also studied using different models. The nanofiber transdermal patch follows the Higuchi and Korsmeyer-Peppas model for drug release. The in vivo studies demonstrate that, wound healing takes place in less time as compared drug unloaded patch. Hydroxyproline produced in wound bed with time shows that it content is maximum in case drug loaded PAV-NaAlg patch. This demonstrates that wound healing rate is higher in case drug loaded PVA-NaAlg transdermal patch.</t>
  </si>
  <si>
    <t>24751704</t>
  </si>
  <si>
    <t>99mTc-Methylene diphosphonate SPECT/CT as the one-stop imaging modality for the diagnosis of osteoid osteoma.</t>
  </si>
  <si>
    <t>The aim of this study was to evaluate the utility of Tc-methylene diphosphonate (Tc-MDP) single-photon emission tomography (SPECT)/computed tomography (CT) for the diagnosis of osteoid osteoma and compare the same with three-phase planar bone scintigraphy (BS) and CT alone.Data of 31 patients (age: 20.6±13.2 years; male: 80.6%) who had undergone Tc-MDP BS with SPECT/CT for clinically and/or radiographically suspected osteoid osteoma were retrospectively evaluated. Planar BS images were analyzed by an experienced nuclear medicine physician. CT images were evaluated by an experienced radiologist. SPECT/CT images were evaluated by the nuclear medicine physician and radiologist in consensus. On the basis of the diagnostic confidence the interpreters used a scoring scale of 1-3, in which 1 is negative for osteoid osteoma, 2 is equivocal, and 3 is positive for osteoid osteoma. For the calculation of sensitivity, specificity, and predictive values for planar BS, CT, and SPECT/CT an interpretive score of 2 or higher was taken as positive for osteoid osteoma. Receiver operating characteristic curve analysis was performed and the area under the curve was calculated and compared. Histopathology and microbiology/clinical imaging follow-up was used as the reference standard.There were nine equivocal lesions on planar BS and five equivocal lesions on CT, but none on SPECT/CT. The sensitivity, specificity, and accuracy of SPECT/CT were all 100%; those of CT were 77.8, 92.3, and 83.8% and those of planar BS were 100, 38.4, and 74.1%, respectively. On comparison, the area under the curve of SPECT/CT was significantly larger than that of planar BS (1.00 vs. 0.761; P=0.005) and CT (1.00 vs. 0.872; P=0.044). However, no significant difference was seen between planar BS and CT (0.761 vs. 0.872; P=0.236).Tc-MDP SPECT/CT shows excellent diagnostic accuracy for osteoid osteoma and can be used as a one-stop imaging modality for the same. It is superior to planar BS and CT alone for the diagnosis of suspected osteoid osteoma.</t>
  </si>
  <si>
    <t>24751701</t>
  </si>
  <si>
    <t>Incremental value of 18F-FDG PET/CT in therapeutic decision-making of potentially curable esophageal adenocarcinoma.</t>
  </si>
  <si>
    <t>The aim of the study was to estimate the incremental value of fluorine-18 fluorodeoxyglucose (F-FDG) PET/computed tomography (CT) in aiding treatment decisions in a specific cohort of patients with lower esophageal and gastroesophageal junction adenocarcinoma who were considered for potentially curative treatment on the basis of conventional imaging.The study included patients referred for a staging F-FDG PET/CT who were considered for potentially curative treatment (neoadjuvant therapy followed by surgery or definitive chemoradiotherapy) by a multidisciplinary tumor board. The proportion of patients with M1b disease (American Joint Committee on Cancer, 6th ed.) detected on F-FDG PET/CT was calculated. The sensitivity, specificity, positive and negative predictive values, and accuracy of F-FDG PET/CT for M1b disease were calculated. PET/CT findings were verified with histopathological analysis; when it was not possible to obtain pathological confirmation, correlative imaging or follow-up imaging studies were used for validation.A total of 156 patients who fulfilled the inclusion criteria were analyzed. F-FDG PET/CT detected M1b disease in 25 patients (16%), changing the intent of treatment from potentially curative to palliative. In five patients, PET/CT failed to detect distant metastases. The sensitivity, specificity, positive predictive value, negative predictive value, and accuracy of F-FDG PET/CT for detecting M1b disease were 83.3, 98.4, 92.5, 96.1, and 95.3%, respectively. Additional surgical procedures (hemicolectomy and polypectomy) were performed in three patients because of the detection of a second primary cancer in the colon in two patients and a colonic dysplastic polyp in one patient.In patients who are considered to be potentially curable after conventional imaging, F-FDG PET/CT can detect unsuspected sites of distant metastases (M1b) in a significant number of cases and thus contribute to the clinical decision-making process. PET/CT should be an integral part of the staging workup of patients with esophageal adenocarcinoma.</t>
  </si>
  <si>
    <t>24751375</t>
  </si>
  <si>
    <t>Bioaugmentation of potent acidogenic isolates: a strategy for enhancing biohydrogen production at elevated organic load.</t>
  </si>
  <si>
    <t>The efficiency of bioaugmentation strategy for enhancing biohydrogenesis at elevated organic load was successfully evaluated by augmenting native acidogenic microflora with three acidogenic bacterial isolates viz., Bacillus subtilis, Pseudomonas stutzeri and Lysinibacillus fusiformis related to phyla Firmicutes and Proteobacteria separately. Hydrogen production ceased at 50g COD/l operation due to feed-back inhibition. B. subtilis augmented system showed higher H2 production followed by L. fusiformis, P. stutzeri and control operations, indicating the efficacy of Firmicutes as bioaugmentation biocatalyst. Higher VFA production with acetic acid as a major fraction was specifically observed with B. subtilis augmented system. Shift in metabolic pathway towards acidogenesis favoured higher H2 production. FISH analysis confirmed survivability and persistence of augmented strains apart from improvement in process performance. Bio-electrochemical analysis depicted specific changes in the metabolic activity after augmentation which also facilitated enhanced electron transfer. P. stutzeri augmented system documented relatively higher COD removal.</t>
  </si>
  <si>
    <t>24751261</t>
  </si>
  <si>
    <t>Nano-titania-crosslinked chitosan composite as a superior sorbent for antimony (III) and (V).</t>
  </si>
  <si>
    <t>Removal of radioactive antimony, especially at low levels, is a difficult problem faced by nuclear power plants all over the world. Further, antimony is classified as a pollutant of priority importance by the United States and the European environmental protection agencies. Chitosan, a biopolymer well known for its sorption properties, can also serve as a stable matrix for inorganic sorbents such as titania on crosslinking. A robust high performing sorbent for antimony, in the form of stable beads, has been prepared using nano-TiO2 and chitosan. Raman spectra of the beads confirmed the incorporation of nano-TiO2 in the chitosan matrix. The sorbent exhibited complete sorption of antimony from aqueous solutions with antimony concentrations ranging from as low as 150 ppb to as high as 120 ppm. The sorption dependence on equilibrium pH has been investigated. The beads have been shown to be effective sorbent of antimony in both +3 and +5 oxidation states. The sorption properties of the beads were attributed to the TiO2 component present in the beads, while the crosslinked chitosan provided strong matrix and influenced the formation of much needed stable spherical beads suitable for real life large scale applications. The beads exhibited high sorption efficiency in the column mode, and were found to be physically stable at a flow rate of one bed volume per minute.</t>
  </si>
  <si>
    <t>24751257</t>
  </si>
  <si>
    <t>Synthesis, characterization and anti-tubercular activity of ferrocenyl hydrazones and their β-cyclodextrin conjugates.</t>
  </si>
  <si>
    <t>A series of ferrocenyl hydrazones and their β-cyclodextrin (CD) inclusion complexes were prepared and evaluated for antitubercular activity under low and high iron conditions. The inclusion complexes were characterized by Fourier Transform Infrared (FTIR), Differential Scanning Calorimetry (DSC), Powder X-ray Diffraction (PXRD), (1)H NMR, Scanning Electron Microscopy (SEM) and Cyclic Voltammetric (CV) studies. The inclusion complexes exhibited improved aqueous solubility as well as enhanced hydrolytic and thermal stability. They were also found to exhibit greater antitubercular activity than the parent ferrocenyl hydrazones against Mycobacterium tuberculosis under high iron conditions. When grown under low iron conditions these compounds exhibited lower activity suggesting requirement of iron-dependant peroxidase activation.</t>
  </si>
  <si>
    <t>24751256</t>
  </si>
  <si>
    <t>Amylopectin-g-poly(N-vinyl-2-pyrrolidone): synthesis, characterization and in vitro release behavior.</t>
  </si>
  <si>
    <t>In the present study, amylopectin-g-poly(N-vinyl-2-pyrrolidone) was synthesized by UV-assisted grafting reactions. The effect of concentrations of amylopectin, N-vinyl-pyrrolidone and ammonium persulfate on the % grafting efficiency was studied using 3-factor, 2-level factorial experimental design. The graft co-polymer was characterized by Fourier-transform infrared spectroscopy (FT-IR), differential scanning calorimetry (DSC), X-ray diffraction (XRD) and scanning electron microscopy (SEM) studies. The concentrations of amylopectin, N-vinyl-2-pyrrolidone and ammonium persulfate were found to exert a significant synergistic effect on grafting efficiency. The optimized batch of graft co-polymer prepared using concentration of amylopectin (4%), N-vinyl-2-pyrrolidone (2%) and ammonium persulfate (10 mmol/L) had 83.16% grafting efficiency. On comparative evaluation of films of amylopectin-g-poly(N-vinyl-pyrrolidone) with amylopectin, the graft co-polymer film provided a prolonged release following Higuchi square release kinetics.</t>
  </si>
  <si>
    <t>24751248</t>
  </si>
  <si>
    <t>Recycling of textile dye using double network polymer from sodium alginate and superabsorbent polymer.</t>
  </si>
  <si>
    <t>Double network polymers (DNP) of different compositions were photosynthesized using sodium alginate (NaAlg) and superabsorbent polymer (SAP). They were characterized by FT-IR, thermal stability (TG), morphology by scanning electron microscopy (SEM), and its mechanical properties were also evaluated for their dye adsorption-desorption characteristics via adsorption isotherms at different temperature and pH values. The spectrophotometric determination of adsorbed dye indicated that the maximum dye uptake in column mode was 439 mg/g. The nearly identical visible absorption spectra of the fabrics dyed with virgin and recovered dyes indicated that the recovered dye retained its structural stability during column recovery and the dyed fabrics possess good color fastness properties. Dye adsorption kinetic and de-sorption mechanism were found to be pseudo-first-order and non-Fickian, respectively. The adsorption showed best fit for Langmuir adsorption isotherm. The changes in the thermodynamic parameters namely Gibbs free energy (ΔG°), entropy (ΔS°) and enthalpy (ΔH°) for the dye-adsorbent systems inferred that the adsorption process was spontaneous and exothermic.</t>
  </si>
  <si>
    <t>24750565</t>
  </si>
  <si>
    <t>Antibiotic prescribing practice for acute, uncomplicated respiratory tract infections in primary care settings in New Delhi, India.</t>
  </si>
  <si>
    <t>To obtain information on prescribing rates and choice of antibiotics for acute, uncomplicated respiratory tract infections (RTIs) in the community.Antibiotic use in acute, uncomplicated RTIs consisting of common cold/sore throat/cough for not more than five days was surveyed in the community (December 2007-November 2008) using patient exit interviews at public and private facilities from four localities in New Delhi. Data were collected from 10 public sector facilities and 20 private clinics over one year. The percentage of acute, uncomplicated RTIs patients receiving antibiotics in general and using the Anatomical Therapeutic Chemical classification and the Defined Daily Dose (ATS/DDD) were analysed.At public and private facilities, 45% (746/1646) and 57% (259/457) of acute, uncomplicated RTI patients were prescribed at least one antibiotic, respectively. The main antibiotic class calculated as percentage of total antibiotics DDDs/1000 prescribed to acute, uncomplicated RTI patients at private clinics was cephalosporins, J01DA (39%), followed by fluoroquinolones, J01MA (24%), penicillins, J01C (19%) and macrolides, J01FA (15%). Newer members from each class were prescribed; older antibiotics such as co-trimoxazole or tetracyclines were rarely prescribed. At public facilities, the main class of antibiotic prescribed was penicillins (31%), followed by macrolides (25%), fluoroquinolones (20%) and cephalosporins (10%).Study clearly shows overuse and inappropriate choice of antibiotics for the treatment of acute, uncomplicated RTIs which are mainly due to virus and do not require antibiotic treatment. Results of the study warrant interventional strategies to promote rational use of antibiotics to decrease the overgrowing threat of antibiotic resistance.</t>
  </si>
  <si>
    <t>24750487</t>
  </si>
  <si>
    <t>Oral health status among 6- to 12-year-old haemophilic children--an educational intervention study.</t>
  </si>
  <si>
    <t>24750100</t>
  </si>
  <si>
    <t>Intervention trials for prevention of metabolic syndrome and type 2 diabetes: focus on Asian Indians.</t>
  </si>
  <si>
    <t>Prevalence of diabetes continues to increase in urban areas, and escalation is discernible in semi-urban and rural areas. It is reported to affect Asian Indians a decade earlier compared with other populations, and complications (e.g., nephropathy) occur earlier and are severe and more prevalent than in other races. Because of these adverse features and suboptimal management practices, type 2 diabetes mellitus (T2DM) poses a huge health and economic burden to the country. Simple and culturally sensitive interventions for Asian Indians have been shown to be effective in prevention/amelioration of diabetes and other cardiovascular risk factors in multiple settings, among urban and rural residents, in migrants, and in those who are healthy or obese or have metabolic syndrome or T2DM. Furthermore, short-term intensive lifestyle intervention in children improves anthropometric and metabolic parameters. Finally, intervention with specific nutrient or oil substitution in Indian diets has been reported to produce benefit in multiple metabolic cardiovascular risk factors. There is, however, further need for conducting well-designed and planned intervention trials with robust outcome data at the primary and secondary levels. These trials must be culturally sensitive and should investigate cost-effective strategies.</t>
  </si>
  <si>
    <t>24750048</t>
  </si>
  <si>
    <t>Yashada bhasma (Zinc calx) and Tankana (Borax) inhibit Propionibacterium acne and suppresses acne induced inflammation in vitro.</t>
  </si>
  <si>
    <t>Yashada bhasma (YB) and Tankana (TA) are well characterized minerals used in traditional medicine for the treatment of various skin ailments. Yashada bhasma and TA are a unique preparation of zinc and borax, respectively. The study was conducted to evaluate the in vitro inhibitory effect of YB, TA and its combination (YBTA) on Propionibacterium acne growth and P. acne-induced inflammation.The minerals were tested for anti-P. acne activity by disc diffusion and broth microdilution methods. The effect of these minerals on P. acne induced TNF-α and IL-8 production and gene expression were studied in THP-1 cells. In vitro toxicity was tested on human keratinocytes (HaCaT) and mouse embryonic fibroblasts (NIH3T3) using MTT assay.The minimum inhibitory concentrations (MIC values) for YB, TA and YBTA against P. acne were 0.1 ± 0.2, 1.9 ± 0.5 and 0.3 ± 0.5 mg mL(-1) , respectively. YB, TA and YBTA inhibited TNFα by 57.57%, 59.09% and 68.93% and IL-8 production by 48.76%, 47.92% and 51.13% in P. acne-stimulated THP-1 cells, respectively. The CTC50 values on HaCaT and NIH3T3 was 17.44 ± 0.5 and 16.37 ± 0.2 μg mL(-1) for YB, 1023.03 ± 4.0 and 1286.17 ± 4.4 μg mL(-1) for TA and 89.12 ± 2.3 and 111.58 ± 3.5 μg mL(-1) for YBTA, respectively.The present study revealed the inhibitory effect of YB, TA and YBTA on P. acne growth and inflammation. Clinical studies have suggested the anti-acne benefits of formulations containing YB and TA. The findings obtained from the present in vitro studies provide evidence to support the mechanism of anti-acne properties of YB and TA.</t>
  </si>
  <si>
    <t>24750040</t>
  </si>
  <si>
    <t>Lingappa et al. reply.</t>
  </si>
  <si>
    <t>24749811</t>
  </si>
  <si>
    <t>Maternal micronutrients, omega-3 fatty acids, and placental PPARγ expression.</t>
  </si>
  <si>
    <t>An altered one-carbon cycle is known to influence placental and fetal development. We hypothesize that deficiency of maternal micronutrients such as folic acid and vitamin B12 will lead to increased oxidative stress, reduced long-chain polyunsaturated fatty acids, and altered expression of peroxisome proliferator activated receptor (PPARγ) in the placenta, and omega-3 fatty acid supplementation to these diets will increase the expression of PPARγ. Female rats were divided into 5 groups: control, folic acid deficient, vitamin B12 deficient, folic acid deficient + omega-3 fatty acid supplemented, and vitamin B12 deficient + omega-3 fatty acid supplemented. Dams were dissected on gestational day 20. Maternal micronutrient deficiency leads to lower (p &lt; 0.05) levels of placental docosahexaenoic acid, arachidonic acid, PPARγ expression and higher (p &lt; 0.05) levels of plasma malonidialdehyde, placental IL-6, and TNF-α. Omega-3 fatty acid supplementation to a vitamin B12 deficient diet normalized the expression of PPARγ and lowered the levels of placental TNF-α. In the case of supplementation to a folic acid deficient diet it lowered the levels of malonidialdehyde and placental IL-6 and TNF-α. This study has implications for fetal growth as oxidative stress, inflammation, and PPARγ are known to play a key role in the placental development.</t>
  </si>
  <si>
    <t>24748414</t>
  </si>
  <si>
    <t>Overexpression of horsegram (Macrotyloma uniflorum Lam.Verdc.) NAC transcriptional factor (MuNAC4) in groundnut confers enhanced drought tolerance.</t>
  </si>
  <si>
    <t>The NAC family being the largest plant-specific transcription factors functions in diverse and vital physiological processes during development. NAC proteins are known to be crucial in imparting tolerance to plants against abiotic stresses, such as drought and salinity, but the functions of most of them are still elusive. In this study, we report for the first time expression of the MuNAC4, a member of NAC transcription factor from horsegram (Macrotyloma uniflorum) conferring drought tolerance. The groundnut (Arachis hypogaea) transgenics were generated using recombinant MuNAC4 binary vector transformation approach. Molecular analysis of these transgenic lines confirmed the stable gene integration and expression of the MuNAC4 gene. Twelve lines of T5 generation exhibited significantly enhanced tolerance to drought stress with proliferated lateral root growth as compared to wild types. Transgenics exposed to long-term desiccation stress assays showed increased lateral roots and greenish growth. The physiological parameters analysis also suggests that overexpression of MuNAC4 plays a significant role in improving the water stress tolerance of transgenic groundnut, reducing the damage to membrane structures and enhancing osmotic adjustment and antioxidative enzyme regulation under stress. This study validates MuNAC4 as an important candidate gene for future phytoengineering approaches for drought tolerance in crop plants.</t>
  </si>
  <si>
    <t>24748025</t>
  </si>
  <si>
    <t>Fecal microbiota transplantation for management of Clostridium difficile infection.</t>
  </si>
  <si>
    <t>The widespread use of antibiotics has led Clostridium difficile infection (CDI) to become a common problem with pronounced medical and economic effects. The recurrence of CDI after treatment with standard antibiotics is becoming more common with the emergence of more resistant strains of C. difficile. As CDI is an antibiotic-associated disease, further treatment with antibiotic is best avoided. As the gut flora is severely disturbed in CDI, approaches that restore the gut microbiota may become good alternative modes of CDI therapies. Fecal microbiota transplantation (FMT) is the procedure of transplantation of fecal bacteria from a healthy donor individual into a patient for restoration of the normal colonic flora. Thus, FMT helps in the eradication of C. difficile and resolution of clinical symptoms such as diarrhea, cramping, and urgency. Though this approach to treatment is not new, presently, it has become an alternative and promising way of combating infections. The procedure is not in regular use because of the time required to identify a suitable donor, the risk of introducing opportunistic pathogens, and a general patient aversion to the transplant. However, FMT is gaining popularity because of its success rate as a panacea for recurrent attacks of CDI and is being increasingly used in clinical practice. This review describes the rationale, the indications, the results, the techniques, the potential donors, the benefits as well as the complications of fecal microbiota instillation to CDI patients in order to restore the normal gut flora.</t>
  </si>
  <si>
    <t>24747931</t>
  </si>
  <si>
    <t>Spectroscopic (FT-IR, FT-Raman) investigations and quantum chemical calculations of 1,7,8,9-tetrachloro-10,10-dimethoxy-4-{3-[4-(3-methoxyphenyl)piperazin-1-yl]propyl}-4-azatricyclo[5.2.1.0(2,6)]dec-8-ene-3,5-dione.</t>
  </si>
  <si>
    <t>The optimized molecular structure, vibrational frequencies, corresponding vibrational assignments of 1,7,8,9-tetrachloro-10,10-dimethoxy-4-{3-[4-(3-methoxyphenyl) piperazin-1-yl]propyl}-4-azatricyclo[5.2.1.0(2,6)]dec-8-ene-3,5-dione have been investigated experimentally and theoretically using Gaussian09 software package. The stability of the molecule arising from hyper-conjugative interaction and charge delocalization has been analyzed using NBO analysis. Gauge-including atomic orbital (1)H NMR chemical shifts calculations were carried out and compared with experimental data. The HOMO and LUMO analysis is used to determine the charge transfer within the molecule. Molecular Electrostatic Potential was performed by the DFT method and the infrared and Raman intensities have also been reported. First hyperpolarizability is calculated in order to find its role in non-liner optics. The calculated geometrical parameters (SDD) are in agreement with that of similar derivatives. Mulliken's net charges have been calculated and compared with the atomic natural charges.</t>
  </si>
  <si>
    <t>24747930</t>
  </si>
  <si>
    <t>Synthesis, characterization, crystal structure and theoretical study of a compound with benzodiazole ring: antimicrobial activity and DNA binding.</t>
  </si>
  <si>
    <t>2-(Thiophen-2-yl)-1-((thiophen-2-yl)methyl)-1H-1,3-benzodiazole (HL) is synthesized and characterized by elemental analysis, UV-Vis, FT-IR, (1)H, (13)C NMR, mass spectra, scanning electron microscope (SEM) and single crystal X-ray diffraction. The crystal structure is stabilized by intermolecular CH⋯N and CH⋯π interactions. The molecular structure is also optimized at the B3LYP/6-31G level using density functional theory (DFT). The structural parameters from the theory are nearer to those of crystal, the calculated total energy of coordination is -1522.814a.u. The energy of HOMO-LUMO and the energy gap are -0.20718, -0.04314, 0.16404a.u, respectively. All data obtained from the spectral studies support the structural properties of the compound HL. The benzimidazole ring is essentially planar. The in vitro biological screening effects of the synthesized compound is tested against four bacterial and four fungal strains by well diffusion method. Antioxidant property and DNA binding behaviour of the compound has been investigated using spectrophotometric method.</t>
  </si>
  <si>
    <t>24747928</t>
  </si>
  <si>
    <t>Solid state synthesis and spectral investigations of nanostructure SnS2.</t>
  </si>
  <si>
    <t>Nanometer sized SnS2 particles were synthesised by solid state reaction between tin chloride and thiourea in air at 150-350°C. The structural, morphological and optical properties were characterized by using X-ray diffraction (XRD), FT-IR, FT-Raman, scanning electron microscopy (SEM), energy dispersive spectroscopy (EDS), field emission scanning electron microscopy (FE-SEM), photoluminescence (PL) and UV-Vis spectra. The X-ray diffraction (XRD) pattern of the product was indexed to the hexagonal phase of SnS2. Crystallite size, microstrain and dislocation density were evaluated from the XRD data. EDS analysis indicated that the elemental ratio was similar to tin disulphide (SnS2). The blue shift in the absorption edge was observed from the UV-Vis spectrum. The photoluminescence spectra showed two emission peaks corresponding to blue and red emission.</t>
  </si>
  <si>
    <t>24747866</t>
  </si>
  <si>
    <t>Antibacterial, DNA interaction and cytotoxic activities of pendant-armed polyamine macrocyclic dinuclear nickel(II) and copper(II) complexes.</t>
  </si>
  <si>
    <t>A series of dinuclear nickel(II) and copper(II) complexes (1-6) of hexaaza macrocycles of 2,6-diformyl-4-methylphenol with three different benzoyl pendant-arms, 2,2'-benzoyliminodi(ethylamine) trihydrochloride (L), 2,2'-4-nitrobenzoyliminodi(ethylamine) trihydrochloride (L') and 2,2'-3,5-dinitrobenzoyliminodi(ethylamine) trihydrochloride (L″) have been synthesized and characterized by spectral methods. The electrochemical studies of these complexes depict two irreversible one electron reduction processes around E(1)pc=-0.62 to -0.76 V and E(2)pc=-1.21 to -1.31, and nickel(II) complexes (1-3) exhibit two irreversible one electron oxidation processes around E(1)pa=1.08 to 1.14 V and E(2)pa=1.71 to 1.74 V. The room temperature magnetic moment values (μeff, 1.52-1.54 BM) indicate the presence of an antiferromagnetic interaction in the binuclear copper(II) complexes (4-6) which is also observed from the broad ESR spectra with a g value of 2.14-2.15. The synthesized complexes (1-6) were screened for their antibacterial activity. The results of DNA interaction studies indicate that the dinuclear complexes can bind to calf thymus DNA by intercalative mode and display efficient cleavage of plasmid DNA. Further, the cytotoxic activity of complexes 2, 5 and 6 on human liver adenocarcinoma (HepG2) cell line has been examined. Nuclear-chromatin cleavage has also been observed with PI staining and comet assays.</t>
  </si>
  <si>
    <t>24747865</t>
  </si>
  <si>
    <t>Synthesis, crystal structure, photoluminescence, and DFT studies of bis(1,10-phenanthroline)di(κ(2)OO' nitrato)cadmium(II) [Cd(phen)2(NO3)2].</t>
  </si>
  <si>
    <t>A cadmium 1,10-phenanthroline complex, [Cd(phen)2(NO3)2] has been synthesized by and its crystal structure determined. The compound is monoclinic, C2/c, a=11.5008(2), b=15.3523(2), c=13.2767(2)Å, β=103.610(2), Z=4. The compound is monomeric with a octacoordinate cadmium ion bonded to two bidentate 1,10-phenanthroline molecules and two bidentate nitrate units. The metal ion is bis-chelated by two N-heterocycles as well as by two nitrate ions in a distorted dodecahedral CdN4O4 coordination environment. The complex is thermally stable up to 110°C. Photophysical investigation reveals that complex is luminescent in the solid state. The molecular geometry, harmonic vibrational frequencies and bonding features of complex [Cd(phen)2(NO3)2] in the ground-state have been calculated by using the density functional B3LYP method with 3-21G (d, p) as higher basis set. The calculated HOMO and LUMO energies show that charge transfer occurs within the molecule. Finally the calculation results were applied to simulate infrared spectrum of the title compound which show good agreement with observed spectrum.</t>
  </si>
  <si>
    <t>24747862</t>
  </si>
  <si>
    <t>Experimental and theoretical approach of photophysical properties of lanthanum(III) and erbium(III) complexes of tris(methoxymethyl)-5-oxine podant.</t>
  </si>
  <si>
    <t>With the aim of evaluating the coordination behavior of a novel polydentate tripodal ligand, 5-[[3-[(8-hydroxy-5-quinolyl)methoxy]-2-[(8-hydroxy-5-quinolyl)methoxymethyl]-2-methyl propoxy]methyl]quinolin-8-ol (TMOM5OX), towards La(III) and Er(III) metal ions, the detailed investigations of photophysical properties by theoritical and experimental (potentiometric, UV-visible and fluorescence spectrophotometry) methods were carried out. TMOM5OX has been found to form protonated complex [Ln(H4L)](4+) (Ln=La or Er) below pH 3.8, which consecutively deprotonates through one-proton processes with rise of pH. The formation constants (logβ) of neutral complexes have been determined to be 36.42 (LaL) and 35.76, 37.62 (for ErL and ErL2, respectively) and the pLn (pLn=-log[Ln(3+)]) values of 24.6 and 27.1 for La(III) and Er(III) ions, respectively, calculated at pH 7.4, indicating TMOM5OX is a good lanthanide synthetic chelator. The absorption spectroscopy of these complexes show marked spectral variations due to characteristic lanthanide transitions, which support the use of TMOM5OX as a sensitive optical pH based sensor to detect Ln(III) metal ions in biological systems. In addition, these complexes have also been shown to exhibit strong green fluorescence allowing simultaneous sensing within the visible region under physiological pH in competitive medium for both La(III) and Er(III) ions. The intense fluorescence from these compounds were revealed to intermittently get quenched under acidic and basic conditions due to the photoinduced intramolecular electron transfer from excited 8-hydroxyquinoline (8-HQ) moiety to metal ion, just an opposite process. This renders these compounds the OFF-ON-OFF type of pH-dependent fluorescent sensors. The complexes coordination geometries were optimized using the sparkle/PM6 model and the theoretical spectrophotometric studies were carried out in order to validate the experimental findings, based on ZINDO/S methodology at configuration interaction with single excitations (CIS) level. These results clearly attest for the efficacy of the theoretical models employed in all calculations and create new interesting possibilities for the design in-silico of novel and highly efficient lanthanide-organic frameworks.</t>
  </si>
  <si>
    <t>24747861</t>
  </si>
  <si>
    <t>SEIRA studies of uracil adsorbed on wet-chemically prepared gold nanoparticles film on glass substrate - effect of morphology of film.</t>
  </si>
  <si>
    <t>Surface-enhanced infrared absorption (SEIRA) studies of uracil adsorbed on wet-chemically prepared gold nanoparticles (AuNp) immobilized on silanised glass substrate were carried out using attenuated total reflectance-Fourier transform infrared (ATR-FTIR) spectroscopy. The deposition time dependent evolution of morphological changes in AuNp films and its influence on the SEIRA spectra of uracil were investigated. The morphological changes were examined by atomic force microscopy (AFM). The spectrum of uracil adsorbed on AuNp film obtained with 1/2 an hour deposition time showed a clear enhancement than 2 and 4h deposition times. The small shift seen in SEIRA spectra indicates weak interaction of the molecules with AuNp film.</t>
  </si>
  <si>
    <t>24747860</t>
  </si>
  <si>
    <t>New ruthenium(II) carbonyl complexes bearing disulfide Schiff base ligands and their applications as catalyst for some organic transformations.</t>
  </si>
  <si>
    <t>Schiff base disulfide ligands (H2L(1-6)) were synthesized from the condensation of cystamine with salicylaldehyde(H2L(1)), 5-chlorosalicylaldehyde(H2L(2)), o-vanillin(H2L(3)), 2-hydroxyacetophenone(H2L(4)), 3-methyl-2-hydroxyacetophenone(H2L(5)), and 2-hydroxy-1-naphthaldehyde(H2L(6)). H2L(1-6) reacts with the ruthenium precursor complex [RuHCl(CO)(PPh3)3] in benzene giving rise to six new ruthenium(II) complexes of general formula [Ru(CO)L(1-6)]. Characterization of the new complexes was carried out by using elemental and spectral (IR, UV-Vis, NMR ((1)H and (13)C) and Mass) techniques. An octahedral geometry was assigned for all the complexes based on the spectral data obtained. The catalytic efficiency of the new complexes in aldehyde to amide conversion in the presence of NaHCO3, N-alkylation of aniline in the presence of t-BuOK, and transfer hydrogenation of ketones in the presence of iPrOH/KOH reactions were studied. Furthermore, the effect of solvents and catalyst/substrate ratio on the catalytic aldehyde to amide conversion were also discussed.</t>
  </si>
  <si>
    <t>24747859</t>
  </si>
  <si>
    <t>Quantum-mechanical DFT calculation supported Raman spectroscopic study of some amino acids in bovine insulin.</t>
  </si>
  <si>
    <t>In this article Quantum mechanical (QM) calculations by Density Functional Theory (DFT) have been performed of all amino acids present in bovine insulin. Simulated Raman spectra of those amino acids are compared with their experimental spectra and the major bands are assigned. The results are in good agreement with experiment. We have also verified the DFT results with Quantum mechanical molecular mechanics (QM/MM) results for some amino acids. QM/MM results are very similar with the DFT results. Although the theoretical calculation of individual amino acids are feasible, but the calculated Raman spectrum of whole protein molecule is difficult or even quite impossible task, since it relies on lengthy and costly quantum-chemical computation. However, we have tried to simulate the Raman spectrum of whole protein by adding the proportionate contribution of the Raman spectra of each amino acid present in this protein. In DFT calculations, only the contributions of disulphide bonds between cysteines are included but the contribution of the peptide and hydrogen bonds have not been considered. We have recorded the Raman spectra of bovine insulin using micro-Raman set up. The experimental spectrum is found to be very similar with the resultant simulated Raman spectrum with some exceptions.</t>
  </si>
  <si>
    <t>24747857</t>
  </si>
  <si>
    <t>Synthesis, spectroscopic, anticancer and antibacterial studies of Ni(II) and Cu(II) complexes with 2-carboxybenzaldehyde thiosemicarbazone.</t>
  </si>
  <si>
    <t>Ni(II) and Cu(II) complexes of 2-carboxybenzaldehyde thiosemicarbazone (L) were synthesized and investigated by their spectral and analytical data. These newly synthesized complexes have a composition of M(L)X(H2O)2 (where M=Ni(II), Cu(II) and X=Cl(-), NO3(-), CH3COO(-)) and (L) is the tridentate Schiff base ligand. The ligand and its complexes have been characterized on the basis of analytical, molar conductivity, magnetic susceptibility measurements, FT-IR, ESR, (1)H NMR and electronic spectral analysis. All the compounds were non-electrolytic in nature. On the basis of spectral studies an octahedral geometry has been assigned for Ni(II) and a tetragonal geometry for Cu(II) complexes. The ligand and its metal complexes were screened for their anticancer studies against human breast cancer cell lines MCF-7 and calculated minimum inhibitory concentration and also for antibacterial activity using Kirby-Bauer single disk susceptibility test.</t>
  </si>
  <si>
    <t>24747852</t>
  </si>
  <si>
    <t>Spectral characterization of some second harmonic generation materials from the amino acid family: L-Threonine and L-prolinium tartrate.</t>
  </si>
  <si>
    <t>Single crystals of the organic non-linear optical materials L-threonine (I) and L-prolinium tartrate (II) were grown using a home-made crystal growth setup (MKN setup). The grown crystals were characterized using X-ray diffraction, Infrared (IR), UV-vis-NIR and Circular dichroism (CD) spectroscopy. Measurements of Vicker's microhardness, laser damage threshold (LDT) values and second harmonic generation (SHG) efficiencies are reported. Thermal and dielectric studies were also carried out.</t>
  </si>
  <si>
    <t>24747850</t>
  </si>
  <si>
    <t>Synthesis, spectral (IR, UV-Vis and variable temperature NMR) characterization and crystal structure of (N-benzyl-N-furfuryldithicarbamato-S,S')(thiocyanato-N)(triphenylphosphine)nickel(II).</t>
  </si>
  <si>
    <t>Planar (N-benzyl-N-furfuryldithiocarbamato-S,S')(thiocyanato-N)(triphenylphospine)nickel(II), [Ni(bfdtc)(NCS)(PPh3)], (1) was prepared from bis(N-benzyl-N-furfuryldithiocarbamato-S,S')nickel(II), [Ni(bfdtc)2], (2) and characterized by elemental analysis, cyclic voltammetry, electronic, IR and variable temperature (1)H and (13)C NMR spectra. For complex 1, the thioureide vCN value is shifted to higher wavenumber compared to 2 and N(13)CS2 carbon signal observed for 1 is additionally shielded compared to the parent complex 2, suggesting increased strength of the thioureide bond due to the presence of the π-accepting phosphine. In the room temperature (13)C NMR spectrum of 1, two pseudo doublets are observed in the aliphatic region. Variable temperature (13)C NMR spectral studies suggest that the fast thiocyanate exchange appears to be responsible for the appearance of pseudo doublets. Single crystal X-ray structural analysis of 1 and 2 confirm the presence of four coordinated nickel in a distorted square planar arrangement with the NiS2PN and NiS4 chromophores, respectively. The NiS bonds are symmetric in 2 (2.1914(14) and 2.2073(13)Å). But significant asymmetry in NiS bond distances was observed in 1 (2.2202(8)Å and 2.1841Å). This observation clearly supports the less effective trans effect of SCN(-) over PPh3. Cyclic voltammetric studies revealed easier reduction of nickel(II) to nickel(I) in complex 1 compared to 2.</t>
  </si>
  <si>
    <t>24747848</t>
  </si>
  <si>
    <t>Synthesis, structural and luminescence properties of Mn doped ZnO/Zn2SiO4 composite microphosphor.</t>
  </si>
  <si>
    <t>Manganese doped ZnO/Zn2SiO4 (MZS) composite phosphors were successfully prepared by conventional solid state reaction method. The structural and optical properties of as-prepared samples were analysed by means of XRD, SEM, PLE and PL. The result shows that the samples consist of both ZnO and ZnSiO4 phases which confirms the composite phosphor. The strain acting on the phosphor is found to be in the range of 0.0040-0.0058 for different concentration of Mn(2+) doping. The doping of Mn(2+) significantly influences the optical properties of phosphor. Under 266 nm laser excitation samples show green emission (∼530 nm) and with 355 nm laser excitation blue emission (∼441 nm) is shown. The enhancement of luminescence intensity is achieved with Mn(2+) doping up to an optimum concentration (10 at.%) and then decreases. On 266 nm excitation, blue emission intensity decreases with Mn(2+) doping. This composite phosphor shows both blue and green emission under different excitations.</t>
  </si>
  <si>
    <t>24747845</t>
  </si>
  <si>
    <t>Biosynthesis and characterization of Acalypha indica mediated copper oxide nanoparticles and evaluation of its antimicrobial and anticancer activity.</t>
  </si>
  <si>
    <t>Copper oxide nanoparticles were synthesized by biological method using aqueous extract of Acalypha indica leaf and characterized by UV-visible spectroscopy, XRD, FT-IR, SEM TEM and EDX analysis. The synthesised particles were highly stable, spherical and particle size was in the range of 26-30 nm. The antimicrobial activity of A.indica mediated copper oxide nanoparticles was tested against selected pathogens. Copper oxide nanoparticles showed efficient antibacterial and antifungal effect against Escherichia coli, Pseudomonas fluorescens and Candida albicans. The cytotoxicity activity of A.indica mediated copper nanoparticles was evaluated by MTT assay against MCF-7 breast cancer cell lines and confirmed that copper oxide nanoparticles have cytotoxicity activity.</t>
  </si>
  <si>
    <t>24747844</t>
  </si>
  <si>
    <t>Pulse train induced rotational excitation and orientation of a polar molecule.</t>
  </si>
  <si>
    <t>We investigate theoretically the rotational excitation and field free molecular orientation of polar HBr molecule, interacting with train of ultrashort laser pulses. By adjusting the number of pulses, pulse period and the intensity of the pulse, one can suppress a population while simultaneously enhancing the desired population in particular rotational state. We have used train of laser pulses of different shaped pulse envelopes. The dynamics and orientation of molecules in the presence of pulse train of different shapes is studied and explained.</t>
  </si>
  <si>
    <t>24747772</t>
  </si>
  <si>
    <t>Mucor hiemalis mediated 14α-hydroxylation on steroids: in vivo and in vitro investigations of 14α-hydroxylase activity.</t>
  </si>
  <si>
    <t>Transformation of testosterone and progesterone into synthetically challenging 14α-hydroxy derivatives was achieved by using fungal strain Mucor hiemalis. Prolonged incubation led to the formation of corresponding 6β/7α,14α-dihydroxy metabolites. The position and stereochemistry of newly introduced hydroxyl group was determined by detailed spectroscopic analyses. The time course experiment indicated that fungal strain initiated transformation by hydroxylation at 14α-position followed by at 6β- or 7α-positions. Studies using cell-free extracts suggest that the 14α-hydroxylase activity is NADPH dependent and belongs to the cytochrome P450 family.</t>
  </si>
  <si>
    <t>24747753</t>
  </si>
  <si>
    <t>Antidepressant and anti-anxiety like effects of 4i (N-(3-chloro-2-methylphenyl) quinoxalin-2-carboxamide), a novel 5-HT3 receptor antagonist in acute and chronic neurobehavioral rodent models.</t>
  </si>
  <si>
    <t>Depression and anxiety are the most debilitating mood disorders with poor therapeutic recovery rates. In the last decades, 5-HT3 receptor antagonists have been identified as potential agents for mood disorders. The current investigation focuses on evaluating the, antidepressant and anti-anxiety like effects of a novel 5-HT3 antagonist, 4i (N-(3-chloro-2-methylphenyl) quinoxalin-2-carboxamide). Preliminary, in vitro 5-HT3 receptor binding affinity was performed in isolated longitudinal muscle-myenteric plexus from the guinea pig ileum. Consequently, neurobehavioral effects of 4i in acute and chronic rodent models were evaluated. In addition, involvement of serotonergic system in the postulated effects of the compound was analyzed by in vivo assay. in vitro, 4i demonstrated high 5-HT3 receptor antagonistic activity (pA2, 7.6). in vivo acute study, 4i exhibited decreased duration of immobility in forced swim and tail suspension tests, and increased exploratory parameters as number and duration of nose-poking in hole board test and latency and time spent in aversive brightly illuminated light chamber in light-dark model. Moreover, in chronic model of depression, i.e., olfactory bulbectomy with behavioral deficits, 4i reversed depressive anhedonia in sucrose preference test and anxious hyperactive behavior in open field test in rats. Furthermore, synergistic effect of 4i with fluoxetine (a selective serotonin reuptake inhibitor) and inhibitory effect of 1-(m-chlorophenyl)-biguanide (a 5-HT3 receptor agonist) revealed serotonergic modulation by 4i mediated 5-HT3 receptor antagonism, which was further confirmed by potentiation of 5-hydroxytryptophan (a serotonin synthesis precursor) induced head twitch response. These findings suggest the potential antidepressant and anti-anxiety like effects of 4i, which may be related to the modulation of serotonergic system.</t>
  </si>
  <si>
    <t>24747611</t>
  </si>
  <si>
    <t>A comparative evaluation of efficacy of chemotherapy, immunotherapy and immunochemotherapy in visceral leishmaniasis-an experimental study.</t>
  </si>
  <si>
    <t>Visceral leishmaniasis (VL) represents the second most challenging infectious disease worldwide, leading to nearly 500,000 new cases and 60,000 deaths annually. Ninety per cent of VL cases occur in five countries namely Bangladesh, India, Nepal, Sudan and Brazil. No licensed vaccine is available till date against any form of leishmaniasis. High toxicity and increasing resistance to the current chemotherapeutic regimens have further complicated the situation in VL endemic regions of the world. To combat this situation, immunochemotherapy can provide a solution. In the present study, an attempt has been made to assess the in vivo antileishmanial efficacy of chemotherapy, immunotherapy and immunochemotherapy with the use of a first generation antigen Killed Leishmania donovani (KLD) along with a standard drug sodium stibogluconate (SSG) and a newly tested antileishmanial cisplatin. Inbred BALB/c mice were infected with 10(7) promastigotes/0.1 ml of Leishmania donovani. A month after infection, these animals were given specific immunotherapy (KLD/KLD+MPL-A) or chemotherapy (SSG/cisplatin) or immunochemotherapy (SSG+KLD/SSG+KLD+MPL-A/cisplatin+KLD/cisplatin+KLD+MPL-A). Animals were sacrificed on 1, 15 and 30(th) day post treatment. The efficacy of these combinations was assessed in terms of parasite load and by immunological investigations. Infected mice and normal mice served as controls. Results showed that combination of drug and KLD significantly reduced the parasite burden, enhanced the DTH (Delayed Type Hypersensitivity) responses, showed increased levels of IgG2a and decreased levels of IgG1 as compared to mice given chemotherapy or immunotherapy alone. Further maximum protection was provided by SSG+KLD+MPL-A and it was most effective as depicted by 98.5% reduction in parasite load, a potent increase in IFN-γ levels and a significant decrease in IL-10 and IL-4 levels thus skewing the immune response towards Th1 type. Hence, immunochemotherapy is more effective in control of VL in comparison to chemotherapy or immunotherapy.</t>
  </si>
  <si>
    <t>24747608</t>
  </si>
  <si>
    <t>Vibrio cholerae O1 Ogawa El Tor strains with the ctxB7 allele driving cholera outbreaks in south-western India in 2012.</t>
  </si>
  <si>
    <t>Cholera has been a recurrent epidemic disease in human populations for the past 200years. We present herein a comparative characterization of clinical Vibrio cholerae strains isolated from two consecutive cholera outbreaks in 2012 and associated environmental strains from western India. The clinical and toxigenic environmental isolates were identified as hybrid V. cholerae O1, serotype Ogawa, biotype El Tor carrying the variant ctxB7 allele. Partial sequences of SXT integrase from the isolates revealed 100% identity to ICEVchInd5 (Sevagram, India, 1994) and VC1786ICE (Haiti, 2013). The full clonal relationship of the strains established by RAPD, Box PCR, ERIC PCR and MLST (pyrH, recA and rpoA) analyses, and the short time between the two outbreaks, strongly supported that both outbreaks were due to a single strain. The study corroborated that faecal contamination of the potable water supply was the main reason for the first outbreak, which further spread to other areas and resulted in the second outbreak. The study concluded that the circulating El Tor variant strains of epidemic potential in the region can be a serious concern in the future.</t>
  </si>
  <si>
    <t>24747605</t>
  </si>
  <si>
    <t>Molecular analysis of non structural rotavirus group A enterotoxin gene of bovine origin from India.</t>
  </si>
  <si>
    <t>The rotavirus enterotoxin NSP4 (nonstructural protein 4), plays a pivotal role in viral morphogenesis as well as pathogenesis. In this study, the NSP4 gene of rotavirus group A (RVA) isolates of bovine origin isolated in several states of India from 2008 to 2011 were characterized. The complete open reading frame of 23 RVA strains were sequenced and analyzed phylogenetically. Genotype E1 was detected for the first time in bovines from India, in addition to the more common bovine genotype E2. Sequence similarity analysis of the E1 sequences showed a close genetic relatedness to human strains. Six of the bovine E2 genotypes strains clustered near bovine and unusual human strains (possible human animal reassortant) from Thailand, while the remaining E2 sequences clustered with Indian bovine strains. Analysis pointed out one positively selected site (154aa), believe to be part of an antigenic region and 123 negatively selected sites. Unexpectedly, a pentameric NSP4 structure of the coiled coil domain in the E1 carrying strains and a monomeric NSP4 in RVA strain P14 (E2) was predicted based on homology modeling, potentially affecting the biological properties of NSP4. The close relationship between bovine and human rotavirus strains further highlights the complex interaction among rotaviruses of different species.</t>
  </si>
  <si>
    <t>24747424</t>
  </si>
  <si>
    <t>Pyruvate kinase M2 and cancer: an updated assessment.</t>
  </si>
  <si>
    <t>Cancer cells are characterized by high glycolytic rates to support energy regeneration and anabolic metabolism, along with the expression of pyruvate kinase isoenzyme M2 (PKM2). The latter catalyzes the last step of glycolysis and reprograms the glycolytic flux to feed the special metabolic demands of proliferating cells. Besides, PKM2 has moonlight functions, such as gene transcription, favoring cancer. Accumulating evidence suggests a critical role played by the low-activity-dimeric PKM2 in tumor progression, supported by the identification of mutations which result in the down-regulation of its activity and tumorigenesis in a nude mouse model. This review discusses PKM2 regulation and the benefits it confers to cancer cells. Further, conflicting views on PKM2's role in cancer, its therapeutic relevance and future directions in the field are also discussed.</t>
  </si>
  <si>
    <t>24747332</t>
  </si>
  <si>
    <t>Synthesis, characterization and quantum chemical investigation of molecular structure and vibrational spectra of 2,5-dichloro-3,6-bis-(methylamino)1,4-benzoquinone.</t>
  </si>
  <si>
    <t>2,5-Dichloro-3,6-bis-methylamino-[1,4]benzoquinone has been synthesized by condensing methyl amine hydrochloride with chloranil in presence of condensing agent sodium acetate. FT-IR (4000-400 cm(-1)) and FT-Raman (4000-400 cm(-1)) spectral measurements of dmdb have been done. Ab initio and DFT (B3LYP/6-311+G(**)) calculations have been performed giving energies, optimized structures, harmonic vibrational frequencies, infrared intensities and Raman activities. The optimized molecular structure of the compound is found to possess C2h point group symmetry. A detailed interpretation of the observed IR and Raman spectra of dmdb is reported on the basis of the calculated potential energy distribution. Stability of the molecule arising from hyper conjugative interactions, charge delocalization has been analyzed using NBO analysis. The HOMO and LUMO energy gap reveals that the energy gap reflects the chemical activity of the molecule. The thermodynamic functions of the title compound have also been computed.</t>
  </si>
  <si>
    <t>24747330</t>
  </si>
  <si>
    <t>Vibrational spectroscopic study and NBO analysis on tranexamic acid using DFT method.</t>
  </si>
  <si>
    <t>In this work, we reported the vibrational spectra of tranexamic acid (TA) by experimental and quantum chemical calculation. The solid phase FT-Raman and FT-IR spectra of the title compound were recorded in the region 4000 cm(-1) to 100 cm(-1) and 4000 cm(-1) to 400 cm(-1) respectively. The molecular geometry, harmonic vibrational frequencies and bonding features of TA in the ground state have been calculated by using density functional theory (DFT) B3LYP method with standard 6-31G(d,p) basis set. The scaled theoretical wavenumber showed very good agreement with the experimental values. The vibrational assignments were performed on the basis of the potential energy distribution (PED) of the vibrational modes. Stability of the molecule, arising from hyperconjugative interactions and charge delocalization, has been analyzed using Natural Bond Orbital (NBO) analysis. The results show that ED in the σ(*) and π(*) antibonding orbitals and second order delocalization energies E(2) confirm the occurrence of intramolecular charge transfer (ICT) within the molecule. The electrostatic potential mapped onto an isodensity surface has been obtained. The calculated HOMO and LUMO energies show that charge transfer occurs within the molecule. The thermodynamic properties (heat capacity, entropy, and enthalpy) of the title compound at different temperatures were calculated in gas phase.</t>
  </si>
  <si>
    <t>24747086</t>
  </si>
  <si>
    <t>pH- and thermosensitive thin lipid layer coated mesoporous magnetic nanoassemblies as a dual drug delivery system towards thermochemotherapy of cancer.</t>
  </si>
  <si>
    <t>A new pH-sensitive and thermosensitive dual drug delivery system consisting of thin lipid layer encapsulated mesoporous magnetite nanoassemblies (MMNA) has been developed which can deliver two anticancer drugs simultaneously. The formulation of lipid layer used is 5:2:2:2 w/w, DPPC:cholesterol:DSPE-PEG2000:MMNA. The structure, morphology and magnetic properties of MMNA and lipid coated MMNA (LMMNA) were thoroughly characterized. This hybrid system was investigated for its ability to carry two anticancer drugs as well as its ability to provide heat under an alternating current magnetic field (ACMF). A very high loading efficiency of up to ∼81% of doxorubicin hydrochloride (DOX) with an ∼0.02 mg mg(-1) loading capacity and ∼60% of paclitaxel (TXL) with an ∼0.03 mg mg(-1) loading capacity are obtained with LMMNA. A sustained release of drug is observed over a period of 172 h, with better release, of ∼88:53% (DOX:TXL), at pH 4.3 compared to the ∼28:26% (DOX:TXL) in physiological conditions (pH 7.4). An enhanced release of ∼72 and ∼68% is recorded for DOX and TXL, respectively, during the first hour with the application of an ACMF (∼43°C). A greater in vitro cytotoxic effect is observed with the two drugs compared to them individually in HeLa, MCF-7 and HepG2 cancer cells. With the application of an ACMF for 10 min, the cell killing efficiency is improved substantially due to simultaneous thermo- and chemotherapy. Confocal microscopy confirms the internalization of drug loaded MMNA and LMMNA by cells and their morphological changes during thermochemotherapy.</t>
  </si>
  <si>
    <t>24747082</t>
  </si>
  <si>
    <t>Lead toxicity on non-specific immune mechanisms of freshwater fish Channa punctatus.</t>
  </si>
  <si>
    <t>Lead has no known role in the body that is physiologically relevant, and its harmful effects are myriad. Lead from the atmosphere and soil ends up in water bodies thus affecting the aquatic organisms. This situation has thus prompted numerous investigations on the effects of this metal on the biological functions of aquatic organisms, particularly on immune mechanisms in fish. This paper addresses the immunotoxicologic effects of lead acetate in intestinal macrophages of freshwater fish Channa punctatus. Fish were exposed to lead acetate (9.43mg/l) for 4 days. When checked for its effects on macrophages, it was noted that lead interfered with bacterial phagocytosis, intracellular killing capacity and cell adhesion as well as inhibited release of antimicrobial substances like nitric oxide (NO) and myeloperoxidase (MPO). On giving bacterial challenge with Staphylococcus aureus to intestinal macrophages of both control and lead treated groups, the macrophages showed significantly higher concentration of viable bacteria in the intracellular milieu in lead treated group as compared to control. We also report that in vivo exposure to lead acetate inhibits phagocytosis, which is evident from a reduced phagocytic index of treated group from that of the control. The amount of MPO and NO released by the control cells was also reduced significantly upon in vivo lead treatment. The property of antigenic adherence to the macrophage cell membrane, a vital process in phagocytosis, was significantly decreased in the treated group as compared to control. Severe damage in intestinal epithelium, disarrangement and fragmentation of mucosal foldings was observed in lead treated group when compared with the untreated group. The present results also showed decreased tumor necrosis factor-alpha (TNF-α) level upon metal exposure in sera as well as cell lysate of lead exposed fish thus, implicating both MAPK signaling pathways as well as NFκβ signaling. We thus conclude that lead affects the general immune status of C. punctatus and renders the fish immunocompromised and susceptible to pathogens.</t>
  </si>
  <si>
    <t>24747068</t>
  </si>
  <si>
    <t>Ovarian development in a primitively eusocial wasp: social interactions affect behaviorally dominant and subordinate wasps in opposite directions relative to solitary females.</t>
  </si>
  <si>
    <t>In many primitively eusocial wasp species new nests are founded either by a single female or by a small group of females. In the single foundress nests, the lone female develops her ovaries, lays eggs as well as tends her brood. In multiple foundress nests social interactions, especially dominance-subordinate interactions, result in only one 'dominant' female developing her ovaries and laying eggs. Ovaries of the remaining 'subordinate' cofoundresses remain suppressed and these individuals function as workers and tend the dominant's brood. Using the tropical, primitively eusocial polistine wasp Ropalidia marginata and by comparing wasps held in isolation and those kept as pairs in the laboratory, we demonstrate that social interactions affect ovarian development of dominant and subordinate wasps among the pairs in opposite directions, suppressing the ovaries of the subordinate member of the pair below that of solitary wasps and boosting the ovaries of dominant member of the pair above that of solitary females. In addition to being of physiological interest, such mirror image effects of aggression on the ovaries of the aggressors and their victims, suggest yet another mechanism by which subordinates can enhance their indirect fitness and facilitate the evolution of worker behavior by kin selection.</t>
  </si>
  <si>
    <t>24747034</t>
  </si>
  <si>
    <t>Therapeutic aspect of oral lichen planus in context to accompanying candidal infection.</t>
  </si>
  <si>
    <t>24746769</t>
  </si>
  <si>
    <t>Development of a microbial process for the recovery of petroleum oil from depleted reservoirs at 91-96°C.</t>
  </si>
  <si>
    <t>A consortium of bacteria growing at 91°C and above (optimally at 96°C) was developed for the recovery of crude oil from declining/depleted oil reservoirs having temperature of more than 91°C. PCR-DGGE-Sequencing analysis of 16S rRNA gene fragments of NJS-4 consortium revealed the presence of four strains identified as members of the genus Clostridium. The metabolites produced by NJS-4 consortium included volatile fatty acids, organic acids, surfactants, exopolysaccarides and CO2, which reduced viscosity, emulsified crude oil and increased the pressure that facilitated displacement of emulsified oil towards the surface. NJS-4 enhanced oil recovery by 26.7% and 10.1% in sand pack trials and core flood studies respectively in optimized nutrient medium comprised of sucrose and sodium acetate as carbon/energy source and urea as nitrogen source (pH 7-9, 96°C, and 4% salinity). Nutrient medium for MEOR was constituted using commercial grade cheap nutrients to improve the economic viability of MEOR process.</t>
  </si>
  <si>
    <t>24746767</t>
  </si>
  <si>
    <t>Boosting accumulation of neutral lipids in Rhodosporidium kratochvilovae HIMPA1 grown on hemp (Cannabis sativa Linn) seed aqueous extract as feedstock for biodiesel production.</t>
  </si>
  <si>
    <t>Hemp seeds aqueous extract (HSAE) was used as cheap renewable feedstocks to grow novel oleaginous yeast Rhodosporidium kratochvilovae HIMPA1 isolated from Himalayan permafrost soil. The yeast showed boosted triglyceride (TAG) accumulation in the lipid droplets (LDs) which were transesterified to biodiesel. The sonicated HSAE prepared lacked toxic inhibitors and showed enhanced total lipid content and lipid yield 55.56%, 8.39±0.57g/l in comparison to 41.92%, 6.2±0.8g/l from industrially used glucose synthetic medium, respectively. Supersized LDs (5.95±1.02μm) accumulated maximum TAG in sonicated HSAE grown cells were visualized by fluorescent BODIPY (505/515nm) stain. GC-MS analysis revealed unique longer carbon chain FAME profile containing Arachidic acid (C20:0) 5%, Behenic acid (C22:0) 9.7%, Heptacosanoic acid (C27:0) 14.98%, for the first time in this yeast when grown on industrially competent sonicated HSAE, showing more similarity to algal oils.</t>
  </si>
  <si>
    <t>24746751</t>
  </si>
  <si>
    <t>Intranasal curcumin attenuates airway remodeling in murine model of chronic asthma.</t>
  </si>
  <si>
    <t>Curcumin, phytochemical present in turmeric, rhizome of Curcuma longa, a known anti-inflammatory molecule with variety of pharmacological activities is found effective in murine model of chronic asthma characterized by structural alterations and airway remodeling. Here, we have investigated the effects of intranasal curcumin in chronic asthma where animals were exposed to allergen for longer time. In the present study Balb/c mice were sensitized by an intraperitoneal injection of ovalbumin (OVA) and subsequently challenged with 2% OVA in aerosol twice a week for five consecutive weeks. Intranasal curcumin (5mg/kg) was administered from days 21 to 55, an hour before every nebulization and inflammatory cells recruitment, levels of IgE, EPO, IL-4 and IL-5 were found suppressed in bronchoalveolar lavage fluid (BALF). Intranasal curcumin administration prevented accumulation of inflammatory cells to the airways, structural alterations and remodeling associated with chronic asthma like peribronchial and airway smooth muscle thickening, sloughing off of the epithelial lining and mucus secretion in ovalbumin induced murine model of chronic asthma.</t>
  </si>
  <si>
    <t>24746694</t>
  </si>
  <si>
    <t>Synthesis and in vitro localization study of curcumin-loaded SPIONs in a micro capillary for simulating a targeted drug delivery system.</t>
  </si>
  <si>
    <t>Nano-sized curcumin-loaded super-paramagnetic iron oxide nanoparticles (CUR-OA-SPIONs) were synthesized chemically by co-precipitation method using oleic acid as a stabilizer and Myrj 52 as a surfactant. The synthesized nanoparticles were characterized for their shape, size, surface morphology, electrokinetic potential, magnetic properties, crystalinity, chemical interactions and thermal transitions. The synthesized CUR-OA-SPIONs were spherical, mono-dispersed, physically stable and super-paramagnetic in nature. In vitro localization study and aggregation dynamics of CUR-OA-SPIONs were studied with a flow of blood inside a square glass capillary (500×500 μm(2) cross section) in the presence of an externally applied magnetic field (Ms=1200 mT). This research which is first of its kind showed the fluorescent imaging of CUR-OA-SPIONs with respect to time to understand the aggregation dynamics of magnetic nanoparticles in a micro capillary simulating the case of targeted drug delivery system. The size of the aggregation increases with respect to time (t=0(+)s to t=500 s), while no significant change in the size of the aggregate was observed after time t=500 s.</t>
  </si>
  <si>
    <t>24746619</t>
  </si>
  <si>
    <t>Hsp27 suppresses the Cu(2+)-induced amyloidogenicity, redox activity, and cytotoxicity of α-synuclein by metal ion stripping.</t>
  </si>
  <si>
    <t>Aberrant copper homeostasis and oxidative stress have critical roles in several neurodegenerative diseases. Expression of heat-shock protein 27 (Hsp27) is elevated under oxidative stress as well as upon treatment with Cu(2+), and elevated levels of Hsp27 are found in the brains of patients with Alzheimer and Parkinson diseases. We demonstrate, using steady-state and time-resolved fluorescence spectroscopy as well as isothermal titration calorimetry studies, that Hsp27 binds Cu(2+) with high affinity (Kd ~10(-11) M). Treating IMR-32 human neuroblastoma cells with Cu(2+) leads to upregulation of endogenous Hsp27. Further, overexpression of Hsp27 in IMR-32 human neuroblastoma cells confers cytoprotection against Cu(2+)-induced cell death. Hsp27 prevents the deleterious interaction of Cu(2+) with α-synuclein, the protein involved in Parkinson disease and synucleinopathies. Hsp27 attenuates Cu(2+)- or Cu(2+)-α-synuclein-mediated generation of reactive oxygen species and confers cytoprotection on IMR-32 cells as well as on mouse primary neural precursor cells. Hsp27 prevents Cu(2+)-ascorbate or Cu(2+)-α-synuclein-ascorbate treatment-induced increase in mitochondrial superoxide level and mitochondrial disorganization in IMR-32 cells. Hsp27 dislodges the α-synuclein-bound Cu(2+) and prevents the Cu(2+)-mediated amyloidogenesis of α-synuclein. Our findings that Hsp27 binds Cu(2+) with high affinity leading to beneficial effects and that Hsp27 can dislodge Cu(2+) from α-synuclein, preventing amyloid fibril formation, indicate potential therapeutic strategies for neurodegenerative diseases involving aberrant Cu(2+) homeostasis.</t>
  </si>
  <si>
    <t>24746438</t>
  </si>
  <si>
    <t>Association of dietary factors with insulin resistance and inflammatory markers in subjects with diabetes mellitus and coronary artery disease in Indian population.</t>
  </si>
  <si>
    <t>Insulin resistance (IR) and inflammation have been implicated in pathogenesis of diabetes and cardiovascular disease. Dietary factors have been reported to be associated to insulin resistance and inflammation. Hence, we studied the association of dietary factors with IR and inflammation in known patients with diabetes mellitus and coronary artery disease with the hypothesis that carbohydrate and fat will be positively; and protein, fiber and mineral will be negatively associated with IR and inflammatory markers.Three hundred patients (M: 216; F: 84, age: 25-92) who had coronary disease on angiography were included in this study consecutively. All patients were evaluated for anthropometry and cardiovascular risk factors, and blood samples were collected for biochemical and inflammatory markers. Nutrition assessment was done once at the time of recruitment, based on 24h dietary recall.Diabetic patients had significantly lower protein and total dietary fiber intake as compared to non diabetics. Diabetic patients had lower intake of vitamin A, riboflavin and vitamin B12. There was significantly lower intake of minerals by diabetic patients. Dietary carbohydrate and fat were positively, and protein and dietary fiber intakes were negatively correlated with HOMA-IR and IL-6. There was no correlation of individual amino acids with HOMA-IR but showed strong negative correlation with inflammatory markers (hsCRP; IL-6 and TNF-α). Intake of vitamins and minerals was negatively correlated with HOMA-IR and inflammatory markers. There is a strong correlation between dietary factors, insulin resistance and inflammatory markers.</t>
  </si>
  <si>
    <t>24746358</t>
  </si>
  <si>
    <t>Association between in vitro susceptibility to natamycin and voriconazole and clinical outcomes in fungal keratitis.</t>
  </si>
  <si>
    <t>To assess the association between minimum inhibitory concentration (MIC) and clinical outcomes in a fungal keratitis clinical trial.Experimental study using data from a randomized comparative trial.Of the 323 patients enrolled in the trial, we were able to obtain MIC values from 221 patients with monocular fungal keratitis.The Mycotic Ulcer Treatment Trial I was a randomized, double-masked clinical trial comparing clinical outcomes of monotherapy with topical natamycin versus voriconazole for the treatment of fungal keratitis. Speciation and determination of MIC to natamycin and voriconazole were performed according to Clinical and Laboratory Standards Institute guidelines. The relationship between MIC and clinical outcome was assessed.The primary outcome was 3-month best spectacle-corrected visual acuity. Secondary outcomes included 3-month infiltrate or scar size; corneal perforation and/or therapeutic penetrating keratoplasty; and time to re-epithelialization.A 2-fold increase in MIC was associated with a larger 3-month infiltrate or scar size (0.21 mm; 95% confidence interval [CI], 0.10-0.31; P &lt; 0.001) and increased odds of perforation (odds ratio, 1.32; 95% CI, 1.04-1.69; P = 0.02). No correlation was found between MIC and 3-month visual acuity. For natamycin-treated cases, an association was found between higher natamycin MIC with larger 3-month infiltrate or scar size (0.29 mm; 95% CI, 0.15-0.43; P &lt; 0.001) and increased perforations (odds ratio, 2.41; 95% CI, 1.46-3.97; P &lt; 0.001). Among voriconazole-treated cases, the voriconazole MIC did not correlate with any of the measured outcomes in the study.Decreased susceptibility to natamycin was associated with increased infiltrate or scar size and increased odds of perforation. There was no association between susceptibility to voriconazole and outcome.</t>
  </si>
  <si>
    <t>24746339</t>
  </si>
  <si>
    <t>Back propagation neural network modelling of biodegradation and fermentative biohydrogen production using distillery wastewater in a hybrid upflow anaerobic sludge blanket reactor.</t>
  </si>
  <si>
    <t>In a hybrid upflow anaerobic sludge blanket (HUASB) reactor, biodegradation in association with biohydrogen production was studied using distillery wastewater as substrate. The experiments were carried out at ambient temperature (34±1°C) and acidophilic pH of 6.5 with constant hydraulic retention time (HRT) of 24h at various organic loading rates (OLRs) (1-10.2kgCODm(-3)d(-1)) in continuous mode. A maximum hydrogen production rate of 1300mLd(-1) was achieved. A back propagation neural network (BPNN) model with network topology of 4-20-1 using Levenberg-Marquardt (LM) algorithm was developed and validated. A total of 231 data points were studied to examine the performance of the HUASB reactor in acclimatisation and operation phase. The statistical qualities of BPNN models were significant due to the high correlation coefficient, R(2), and lower mean absolute error (MAE) between experimental and simulated data. From the results, it was concluded that BPNN modelling could be applied in HUASB reactor for predicting the biodegradation and biohydrogen production using distillery wastewater.</t>
  </si>
  <si>
    <t>24744124</t>
  </si>
  <si>
    <t>Mitochondrial dysfunction in aging rat brain regions upon chlorpyrifos toxicity and cold stress: an interactive study.</t>
  </si>
  <si>
    <t>Mitochondrial dysfunction and consequent energy depletion are the major causes of oxidative stress resulting to bring alterations in the ionic homeostasis causing loss of cellular integrity. Our previous studies have shown the age-associated interactive effects in rat central nervous system (CNS) upon co-exposure to chlorpyrifos (CPF) and cold stress leading to macromolecular oxidative damage. The present study elucidates a possible mechanism by which CPF and cold stress interaction cause(s) mitochondrial dysfunction in an age-related manner. In this study, the activity levels of Krebs cycle enzymes and electron transport chain (ETC) protein complexes were assessed in the isolated fraction of mitochondria. CPF and cold stress (15 and 20 °C) exposure either individually or in combination decreased the activity level of Krebs cycle enzymes and ETC protein complexes in discrete regions of rat CNS. The findings confirm that cold stress produces significant synergistic effect in CPF intoxicated aging rats. The synergism between CPF and cold stress at 15 °C caused a higher depletion of respiratory enzymes in comparison with CPF and cold stress alone and together at 20 °C indicating the extent of deleterious functional alterations in discrete regions of brain and spinal cord (SC) which may result in neurodegeneration and loss in neuronal metabolic control. Hence, co-exposure of CPF and cold stress is more dangerous than exposure of either alone. Among the discrete regions studied, the cerebellum and medulla oblongata appears to be the most susceptible regions when compared to cortex and SC. Furthermore, the study reveals a gradual decrease in sensitivity to CPF toxicity as the rat matures.</t>
  </si>
  <si>
    <t>24743858</t>
  </si>
  <si>
    <t>Prevalence and antimicrobial resistance of porcine O157 and non-O157 Shiga toxin-producing Escherichia coli from India.</t>
  </si>
  <si>
    <t>The aims of this study were to determine the prevalence of Shiga toxin-producing Escherichia coli (STEC) strains in pigs as a possible STEC reservoir in India as well as to characterize the STEC strains and to determine the antimicrobial resistance pattern of the strains. A total of 782 E. coli isolates from clinically healthy (n = 473) and diarrhoeic piglets (309) belonging to major pig-producing states of India were screened by the polymerase chain reaction (PCR) assay for the presence of virulence genes characteristic for STEC, that is, Shiga toxin-producing gene(s) (stx1, stx2), intimin (eae), enterohemolysin (hlyA) and STEC autoagglutinating adhesin (Saa). Overall STEC were detected in 113 (14.4%) piglets, and the prevalence of E. coli O157 and non-O157 STEC were 4 (0.5%) and 109 (13.9%), respectively. None of the O157 STEC isolates carried gene encoding for H7 antigen (fliCh7). The various combinations of virulence genes present in the strains studied were stx1 in 4.6%, stx1 in combination with stx2 gene in 5.1%, stx1 in combination with stx2 and ehxA in 0.6%, stx1 in combination with stx2 and eae in 0.2% and stx2 alone in 3.7%. All STEC isolates were found negative for STEC autoagglutinating adhesin (Saa). The number of STEC isolates which showed resistance to antimicrobials such as ampicillin, tetracycline, streptomycin, lincomycin, nalidixic acid, sulfadiazine, penicillin, gentamicin, kanamycin and ceftriaxone were 100, 99, 98, 97, 95, 94, 92, 88, 85 and 85, respectively. Ninety-seven isolates showed resistance to more than 2 antimicrobials, and 8 resistance groups (R1 to R8) were observed. This study demonstrates that pigs in India harbour both O157 and non-O157 STEC, and this may pose serious public health problems in future.</t>
  </si>
  <si>
    <t>24743766</t>
  </si>
  <si>
    <t>An evaluation of thoron (and radon) equilibrium factor close to walls based on long-term measurements in dwellings.</t>
  </si>
  <si>
    <t>Thoron gas and its progeny behave quite differently in room environments, owing to the difference in their half-lives; therefore, it is important to measure simultaneously gas and progeny concentrations to estimate the time-integrated equilibrium factor. Furthermore, thoron concentration strongly depends on the distance from the source, i.e. generally walls in indoor environments. In the present work, therefore, the measurements of both thoron and radon gas and their progeny concentrations were consistently carried out close to the walls, in 43 dwellings located in the Sokobanja municipality, Serbia. Three different types of instruments have been used in the present survey to measure the time-integrated thoron and radon gas and their progeny concentrations simultaneously. The equilibrium factor for thoron measured 'close to the wall', [Formula: see text], ranged from 0.001 to 0.077 with a geometric mean (GM) [geometric standard deviation (GSD)] of 0.006 (2.2), whereas the equilibrium factor for radon, FRn, ranged from 0.06 to 0.95 with a GM (GSD) of 0.23 (2.0).</t>
  </si>
  <si>
    <t>24743640</t>
  </si>
  <si>
    <t>Enhanced depth imaging optical coherence tomography of choroidal metastasis in 14 eyes.</t>
  </si>
  <si>
    <t>To describe the imaging features of choroidal metastasis using enhanced depth imaging optical coherence tomography (EDI-OCT).This retrospective observational case series included 31 eyes with choroidal metastasis. Spectral domain EDI-OCT was performed using Heidelberg Spectralis HRA + OCT. The main outcome measures were imaging features by EDI-OCT.Of 31 eyes with choroidal metastasis imaged with EDI-OCT, 14 (45%) eyes displayed image detail suitable for study. The metastasis originated from carcinoma of the breast (n = 7, 50%), lung (n = 5, 36%), pancreas (n = 1, 7%), and thyroid gland (n = 1, 7%). The mean tumor basal diameter was 6.4 mm, and mean thickness was 2.3 mm by B-scan ultrasonography. The tumor location was submacular in 6 (43%) eyes and extramacular in 8 (57%) eyes. By EDI-OCT, the mean tumor thickness was 987 μm. The most salient EDI-OCT features of the metastasis included anterior compression/obliteration of the overlying choriocapillaris (n = 13, 93%), an irregular (lumpy bumpy) anterior contour (n = 9, 64%), and posterior shadowing (n = 12, 86%). Overlying retinal pigment epithelial abnormalities were noted (n = 11, 78%). Outer retinal features included structural loss of the interdigitation of the cone outer segment tips (n = 9, 64%), the ellipsoid portion of photoreceptors (n = 8, 57%), external limiting membrane (n = 4, 29%), outer nuclear layer (n = 1, 7%), and outer plexiform layer (n = 1, 7%). The inner retinal layers (inner nuclear layer to nerve fiber layer) were normal. Subretinal fluid (n = 11, 79%), subretinal lipofuscin pigment (n = 1, 7%), and intraretinal edema (n = 2, 14%) were identified.The EDI-OCT of choroidal metastasis shows a characteristic lumpy bumpy anterior tumor surface and outer retinal layer disruption with preservation of inner retinal layers.</t>
  </si>
  <si>
    <t>24743572</t>
  </si>
  <si>
    <t>Evaluation of β-1,4-endoglucanases produced by bacilli isolated from paper and pulp mill effluents irrigated soil.</t>
  </si>
  <si>
    <t>A total of 10 cellulase-producing bacteria were isolated from soil samples irrigated with paper and pulp mill effluents. The sequencing of 16S rRNA gene revealed that all isolates belonged to different species of genus Bacillus. Among the different isolates, B. subtilis IARI-SP-1 exhibited a high degree of β-1,4-endoglucanase (2.5 IU/ml), β-1,4-exoglucanase (0.8 IU/ml), and β-glucosidase (0.084 IU/ml) activity, followed by B. amyloliquefaciens IARI-SP-2. CMC was found to be the best carbon source for production of endo/exoglucanase and β-glucosidase. The β-1,4-endoglucanase gene was amplified from all isolates and their deduced amino acid sequences belonged to glycosyl hydrolase family 5. Among the domains of different isolates, the catalytic domains exhibited the highest homology of 93.7%, whereas the regions of signal, leader, linker, and carbohydrate-binding domain indicated low homology (73-74%). These variations in sequence homology are significant and could contribute to the structure and function of the enzyme.</t>
  </si>
  <si>
    <t>24743025</t>
  </si>
  <si>
    <t>Achievements of the FIGO Initiative for the Prevention of Unsafe Abortion and its Consequences in South-Southeast Asia.</t>
  </si>
  <si>
    <t>Since 2008, the FIGO Initiative for the Prevention of Unsafe Abortion and its Consequences has contributed to ensuring the substitution of sharp curettage by manual vacuum aspiration (MVA) and medical abortion in selected hospitals in participating countries of South-Southeast Asia. This initiative facilitated the registration of misoprostol in Pakistan and Bangladesh, and the approval of mifepristone for "menstrual regulation" in Bangladesh. The Pakistan Nursing Council agreed to include MVA and medical abortion in the midwifery curriculum. The Bangladesh Government has approved the training of nurses and paramedics in the use of MVA to treat incomplete abortion in selected cases. The Sri Lanka College of Obstetricians and Gynaecologists, in collaboration with partners, has presented a draft petition to the relevant authorities appealing for them to liberalize the abortion law in cases of rape and incest or when lethal congenital abnormalities are present. Significantly, the initiative has introduced or strengthened the provision of postabortion contraception.</t>
  </si>
  <si>
    <t>24742959</t>
  </si>
  <si>
    <t>Pumping iron to keep fit: modulation of siderophore secretion helps efficient aromatic utilization in Pseudomonas putida KT2440.</t>
  </si>
  <si>
    <t>Studies of biotechnology applications of Pseudomonas putida KT2440 have been predominantly focused on regulation and expression of the toluene degradation (TOL) pathway. Unfortunately, there is limited information on the role of other physiological factors influencing aromatic utilization. In this report, we demonstrate that P. putida KT2440 increases its siderophore secretion in response to the availability of benzyl alcohol, a model aromatic substrate. It is argued that accelerated siderophore secretion in response to aromatic substrates provides an iron 'boost' which is required for the effective functioning of the iron-dependent oxygenases responsible for ring opening. Direct evidence for the cardinal role of siderophores in aromatic utilization is provided by evaluation of per capita siderophore secretion and comparative growth assessments of wild-type and siderophore-negative mutant strains grown on an alternative carbon source. Accelerated siderophore secretion can be viewed as a compensatory mechanism in P. putida in the context of its inability to secrete more than one type of siderophore (pyoverdine) or to utilize heterologous siderophores. Stimulated siderophore secretion might be a key factor in successful integration and proliferation of this organism as a bio-augmentation agent for aromatic degradation. It not only facilitates efficient aromatic utilization, but also provides better opportunities for iron assimilation amongst diverse microbial communities, thereby ensuring better survival and proliferation.</t>
  </si>
  <si>
    <t>24742957</t>
  </si>
  <si>
    <t>A novel approach for analyzing the behavior of industrial systems using weakest t-norm and intuitionistic fuzzy set theory.</t>
  </si>
  <si>
    <t>The present work investigates the various reliability parameters of industrial systems in terms of membership and non-membership functions by using α-cut and the weakest t-norm based arithmetic operations on triangular intuitionistic fuzzy sets. As the available information about the constituent components of the system is most of the time imprecise, incomplete, vague and conflicting, the management decisions are based on experience. Thus, the objective of this paper is to quantify the uncertainties that make the decisions realistic, generic and extensible for the application domain. Sensitivity of system performance has also been analyzed for showing the effect of taking wrong combinations of reliability parameters. The obtained results computed by the proposed approach are compared with the existing methodologies. The approach has been illustrated through a case study for supremacy.</t>
  </si>
  <si>
    <t>24742909</t>
  </si>
  <si>
    <t>Time-dependent tegumental surface changes in juvenile Fasciola gigantica in response to triclabendazole treatment in goat.</t>
  </si>
  <si>
    <t>Triclabendazole (TCBZ), the anthelmintic drug active against both mature and immature liver flukes, was used to investigate the effect of in vivo treatment on the tegumental surface of juvenile Fasciola gigantica. Five goats were infected with 150 F. gigantica metacercariae each by oral gavage. Four of them were treated with single dose of TCBZ at 10mg/kg at four weeks post-infection. They were euthanized at 0 (untreated), 24, 48, 72 and 96h post treatment. Juvenile flukes were manually retrieved from the goat livers and processed for scanning electron microscopy. In control flukes, the anterior region was adorned with sharply pointed spines projecting away from the surface, while in the posterior region, spines become shorter and narrower, loosing serration and with the appearance of distinct furrows and papillae. The dorsal surface retained the same pattern of surface architecture similar to that of ventral surface. Flukes obtained from 24h post-treatment did not show any apparent change and were still very active. However, there were limited movements and some blebbing, swelling, deposition of tegumental secretions and some flattening displayed by the flukes of 48h post-treatment. All the worms were found dead 72h post-treatment and showed advanced level of tegumental disruptions, consisting of severe distortion of spines, sloughing off the tegument to expose the basal lamina, formation of pores and isolated patches of lesions. By 96h post-treatment, the disruption was extremely severe and the tegument was completely sheared off causing deeper lesions that exposed the underlying musculature. The disruption was more severe at posterior than anterior region and on ventral than dorsal surface. The present study further establishes the time-course of TCBZ action in vivo with 100% efficacy against the juvenile tropical liver fluke.</t>
  </si>
  <si>
    <t>24742772</t>
  </si>
  <si>
    <t>Implementation of design of experiments for optimization of forced degradation conditions and development of a stability-indicating method for furosemide.</t>
  </si>
  <si>
    <t>The study involved optimization of forced degradation conditions and development of a stability-indicating method (SIM) for furosemide employing the design of experiment (DoE) concept. The optimization of forced degradation conditions, especially hydrolytic and oxidative, was done by application of 2(n) full factorial designs, which helped to obtain the targeted 20-30% drug degradation and also enriched levels of degradation products (DPs). For the selective separation of the drug and its DPs for the development of SIM, DoE was applied in three different stages, i.e., primary parameter selection, secondary parameter screening and method optimization. For these three, IV-optimal, Taguchi orthogonal array and face-centred central composite designs were employed, respectively. The organic modifier, buffer pH, gradient time and initial hold time were selected as primary parameters. Initial and final organic modifier percentage, and flow rate came out as critical parameters during secondary parameter screening, which were further evaluated during method optimization. Based on DoE results, an optimized method was obtained wherein a total of twelve DPs were separated successfully. The study also exposed the degradation behaviour of the drug in different forced degradation conditions.</t>
  </si>
  <si>
    <t>24742716</t>
  </si>
  <si>
    <t>Studies on drug-polymer interaction, in vitro release and cytotoxicity from chitosan particles excipient.</t>
  </si>
  <si>
    <t>Nonobvious controlled polymeric pharmaceutical excipient, chitosan nanoparticles (CS-NPs) for lenalidomide encapsulation were geared up by the simple ionic cross linking method to get better bioavailability and to reduce under as well as overloading of hydrophobic and sparingly soluble drug lenalidomide towards cancer cells. Lenalidomide loaded chitosan nanoparticles (LND-CS-NPs) were in the size range of 220-295 nm and characterized by DLS, TEM, FT-IR, TGA and XRD. Encapsulation of lenalidomide over chitosan nanoparticles was observed about 99.35% using UV spectrophotometry method. In vitro release and the cytotoxic studies were performed using LND-CS-NPs. This study implies the new drug delivery route for lenalidomide and illustrates that the CS-NPs serves as the effective pharmaceutical carrier for sustained delivery of lenalidomide.</t>
  </si>
  <si>
    <t>24742608</t>
  </si>
  <si>
    <t>Spirulina maxima Protects Liver From Isoniazid and Rifampicin Drug Toxicity.</t>
  </si>
  <si>
    <t>Hepatotoxicity associated with isoniazid and rifampicin is one of the major impediments in antituberculosis therapy. The present study explored the prophylactic and therapeutic efficacies of Spirulina maxima in isoniazid and rifampicin induced hepatic damage in a rat model. Hepatic damage induced in Wistar rats by isoniazid and rifampicin resulted in significant alterations in biomarkers of liver function, namely, bilirubin, aspartate transaminase, alanine transaminase, alkaline phosphatase, and oxidative stress markers such as superoxide dismutase, catalase, glutathione, and thiobarbituric acid reactive substances. Co-administration of Spirulina maxima along with antituberculosis drugs protected liver from hepatotoxicity due to isoniazid and rifampicin. Administration of Spirulina maxima consecutively for 2 weeks to hepatodamaged animals resulted in restoration of hepatic function as evident from normalization of serum markers of liver function. Thus, the present study revealed remarkable prophylactic and therapeutic potential of Spirulina maxima. Co-administration of Spirulina maxima and antituberculosis drugs is advantageous as it provides extra nutritional benefit.</t>
  </si>
  <si>
    <t>24742607</t>
  </si>
  <si>
    <t>Dental Practice Scenario in a Government Homeopathic Hospital in West Bengal, India.</t>
  </si>
  <si>
    <t>This pilot investigation initiated a research-targeted systematic dental homeopathy data collection in the dental outpatient section in a government homeopathic hospital in West Bengal, India. One conventionally trained dentist and 3 homeopathic doctors collected data from 949 appointments of 411 patients over 3 months. A specifically designed Excel spreadsheet enabled recording of consecutive dental appointments that was subjected to data synthesis and analysis in the end. A total of 87.3% conditions were chronic, and chronic periodontitis was most frequent (27.5%). Positive outcome was observed in 72.3% appointments. Strongly positive outcomes (scores of +2 or +3) were achieved most notably in toothache (84.6%). Single medicines were prescribed in 83.5% encounters, and mostly in tincture form (29.9%). Arnica montana constituted of 17.8% prescriptions. Considerable insight was gained into the homeopathic dental practice scenario in West Bengal, India. Positive findings suggest that dental homeopathy is a promising area for research in near future.</t>
  </si>
  <si>
    <t>24742552</t>
  </si>
  <si>
    <t>Lead in rice: analysis of baseline lead levels in market and field collected rice grains.</t>
  </si>
  <si>
    <t>In a large scale survey of rice grains from markets (13 countries) and fields (6 countries), a total of 1578 rice grain samples were analysed for lead. From the market collected samples, only 0.6% of the samples exceeded the Chinese and EU limit of 0.2 μg g(-1) lead in rice (when excluding samples collected from known contaminated/mine impacted regions). When evaluating the rice grain samples against the Food and Drug Administration's (FDA) provisional total tolerable intake (PTTI) values for children and pregnant women, it was found that only people consuming large quantities of rice were at risk of exceeding the PTTI from rice alone. Furthermore, 6 field experiments were conducted to evaluate the proportion of the variation in lead concentration in rice grains due to genetics. A total of 4 of the 6 field experiments had significant differences between genotypes, but when the genotypes common across all six field sites were assessed, only 4% of the variation was explained by genotype, with 9.5% and 11% of the variation explained by the environment and genotype by environment interaction respectively. Further work is needed to identify the sources of lead contamination in rice, with detailed information obtained on the locations and environments where the rice is sampled, so that specific risk assessments can be performed.</t>
  </si>
  <si>
    <t>24742380</t>
  </si>
  <si>
    <t>Glutathione modulation during sensitization as well as challenge phase regulates airway reactivity and inflammation in mouse model of allergic asthma.</t>
  </si>
  <si>
    <t>Glutathione, being a major intracellular redox regulator has been shown to be implicated in regulation of airway reactivity and inflammation. However, no study so far has investigated the effect of glutathione depletion/repletion during sensitization and challenge phases separately, which could provide an important insight into the pathophysiology of allergic asthma. The aim of the present study was to evaluate the role of glutathione depletion/repletion during sensitization and challenge phases separately in a mouse model of allergic asthma. Buthionine sulphoximine (BSO), an inhibitor of gamma-glutamylcysteine synthetase or N-acetyl cysteine (NAC), a thiol donor were used for depletion or repletion of glutathione levels respectively during both sensitization and challenge phases separately followed by assessment of airway reactivity, inflammation and oxidant-antioxidant balance in allergic mice. Depletion of glutathione with BSO during sensitization as well as challenge phase worsened allergen induced airway reactivity/inflammation and caused greater oxidant-antioxidant imbalance as reflected by increased NADPH oxidase expression/reactive oxygen species (ROS) generation/lipid peroxides formation and decreased total antioxidant capacity. On the other hand, repletion of glutathione pool by NAC during sensitization and challenge phases counteracted allergen induced airway reactivity/inflammation and restored oxidant-antioxidant balance through a decrease in NADPH oxidase expression/ROS generation/lipid peroxides formation and increase in total antioxidant capacity. Taken together, these findings suggest that depletion or repletion of glutathione exacerbates or ameliorates allergic asthma respectively by regulation of airway oxidant-antioxidant balance. This might have implications towards increased predisposition to allergy by glutathione depleting environmental pollutants.</t>
  </si>
  <si>
    <t>24742379</t>
  </si>
  <si>
    <t>Diosgenin interferes coronary vasoconstriction and inhibits osteochondrogenic transdifferentiation of aortic VSMC in CRF rats.</t>
  </si>
  <si>
    <t>Cardiovascular dysfunction and vascular calcification is the leading cause of death in chronic renal failure (CRF) patients. This study was designed to evaluate the effect of diosgenin on coronary flow resistance and to address the question whether the previously proven antivascular calcification potential of diosgenin is associated or not with the osteochondrogenic transdifferentiation of vascular smooth muscle cells (VSMC). In this study, CRF in Wistar rats was induced by fed with 0.75% adenine and diosgenin was treated everyday at the dose of 40 mg/kg. Langendorff based isolated heart protocol was employed to analyze the coronary flow resistance. Western blot method was used to explore the phosphorylation dynamics of endothelial nitric oxide synthase (eNOS) at the serine 1177 residue. In addition, cardiac nitric oxide metabolites level also assessed. Quantitative expression of VSMC and osteochondrogenic markers was also evaluated. Antioxidant potential of diosgenin was studied in vitro. The outcome of the present study explores that diosgenin treatment significantly improves the coronary resistance and increased the nitric oxide metabolites level compared with CRF. Further, diosgenin increases the phosphorylation of eNOS (peNOS ser1177). Moreover, diosgenin reduced the aortic expression of osteochondrogenic markers and improved the VSMC phenotype components. Further, diosgenin shows concentration dependent antioxidant potential. In conclusion, this study have proven that diosgenin have enough potential to improve the coronary function and interfere the osteochondrogenic transdifferentiation program of aortic VSMC which supports its antivascular calcification potential.</t>
  </si>
  <si>
    <t>24742367</t>
  </si>
  <si>
    <t>Menopause-specific quality of life of a group of urban women, West Bengal, India.</t>
  </si>
  <si>
    <t>To find out the association of menopause-specific quality of life of women with menopausal status.In this cross-sectional study, we involved 250 Bengali-speaking women of Hindu ethnic group (118 perimenopausal and 132 postmenopausal), aged 40-65 years from urban areas of North 24 Paraganas, a district of West Bengal, India. The Menopause-Specific Quality of Life questionnaire (MENQOL) consisting of 29 menopausal symptoms, grouped under four menopausal domains (vasomotor, psychosocial, physical and sexual), was used to assess menopause-specific quality of life. Scores of four menopausal domains generated a composite score of 'Quality of Life'. Additionally, participants were also interviewed for their sociodemographic characteristics.Bivariate analyses showed significant difference in all the domains of menopause-specific quality of life (barring vasomotor domain) when compared for menopausal status. Results of ANCOVA showed that menopausal status was significantly associated only with the physical domain after removing the effects of sociodemographic characteristics.Menopausal status had a significant association with the physical domain of menopause-specific quality of life of women.</t>
  </si>
  <si>
    <t>24740803</t>
  </si>
  <si>
    <t>Application of bioflocculating property of Pseudomonas aeruginosa strain IASST201 in treatment of oil-field formation water.</t>
  </si>
  <si>
    <t>A bioflocculating activity of 89.8% was depicted by an activated sludge-borne bacteria Pseudomonas aeruginosa strain IASST201 with a yield of bioflocculant of 2.68 g L(-1) obtained from production media broth after optimization of different parameters. The highest bioflocculation efficiency was found at the pre-stationary phase of the bacterial growth period in the production media broth at 96th hour examined from a growth-flocculation kinetics study. 85.67% of bioflocculation was observed in oil-field formation water, with a separation of 68.7% of aliphatic hydrocarbon contents of the formation water after the application of the bacterial bioflocculant by entrapment mechanism with formation of flocs which was analyzed and examined comparatively through gas-chromatography. Extensive removal of heavy metal contents of the oil-field formation water due to bioflocculation was estimated by Atomic Absorption Spectrophotometer (AAS). The SEM and AFM studies declare the extracellular polymeric nature of the bioflocculant produced by this bacterium clumped within bacterial biofilm supported with FTIR study of the extracted bioflocculant.</t>
  </si>
  <si>
    <t>24740757</t>
  </si>
  <si>
    <t>Glycine aggravates ischemia reperfusion-induced acute kidney injury through N-Methyl-D-Aspartate receptor activation in rats.</t>
  </si>
  <si>
    <t>The present study was designed to investigate the role of glycine in ischemia reperfusion-induced acute kidney injury (AKI) in rats. The AKI was induced in rats by occluding renal pedicles for 40 min followed by reperfusion for 24 h. The AKI was assessed by measuring creatinine clearance, blood urea nitrogen, plasma uric acid, potassium, fractional excretion of sodium, and microproteinuria. The oxidative stress in renal tissues was assessed by quantification of myeloperoxidase activity, thiobarbituric acid-reactive substances, superoxide anion generation, and reduced glutathione level. Glycine (100, 200, and 400 mg/kg, i.p.) was administered to rats 30 min before subjecting to AKI. The glycinergic receptor blocker, strychnine (0.75 mg/kg i.p.), and glycine-binding site blocker at N-methyl-D-aspartate (NMDA) receptor, kynurenic acid (300 and 600 mg/kg i.p.), were used in the present study. The ischemia reperfusion induced AKI as witnessed by significant change in plasma, urinary, and tissue parameters employed in the present study. Glycine treatment increased ischemia reperfusion-induced AKI. The treatment with strychnine did not show any protection, whereas kynurenic acid ameliorated renal ischemia reperfusion-induced AKI. The results obtained in present study suggest that glycine increases ischemia reperfusion-induced renal damage through NMDA receptor agonism rather than strychnine-sensitive glycinergic receptors. Hence, it is concluded that glycine aggravates ischemia reperfusion-induced AKI. In addition, the activation of strychnine-insensitive glycine-binding site of NMDA receptors is responsible for its renal-damaging effect rather than strychnine-sensitive glycinergic receptors.</t>
  </si>
  <si>
    <t>24740551</t>
  </si>
  <si>
    <t>A sensitive Schiff-base fluorescent chemosensor for the selective detection of Zn²⁺.</t>
  </si>
  <si>
    <t>A Schiff-base fluorescent probe - N, N(/)-bis(salicylidene) trans 1, 2 - diaminocyclohexane (H 2 L) was synthesized and evaluated as a chemoselective Zn(2+) sensor. Upon treatment with Zn(2+), the complexation of H 2 L with Zn(2+) resulted in a bathochromic shift with a pronounced enhancement in the fluorescence intensity in ethanol solution. Moreover, other common alkali, alkaline earth and transition metal ions failed to induce response or minimal spectral changes. Notably, this chemosensor could distinguish clearly Zn(2+) from Cd(2+). The stoichiometric ratio and association constant were evaluated using Benesi - Hildebrand relation giving 1:1 stoichiometry. This further corroborated 1:1 complex formation based on Job's plot analyses.</t>
  </si>
  <si>
    <t>24740361</t>
  </si>
  <si>
    <t>Molecular cloning, characterization and functional assessment of the myosin light polypeptide chain 2 (mylz2) promoter of farmed carp, Labeo rohita.</t>
  </si>
  <si>
    <t>We cloned the 5'-flanking region (1.2 kb) of a muscle-specific gene, encoding myosin light chain 2 polypeptide (mylz2) of a farmed carp, Labeo rohita (rohu). Sequence analysis using TRANSFAC-database search identified the consensus cis acting regulatory elements of TATA-box and E (CANNTG)-box, including the monocyte enhancer factor 2 motif, implying that it is likely to be a functional promoter. The proximal promoter (~620 bp) was highly homologous with that of Danio rerio (zebrafish) as compared to Channa striatus (snakehead murrel) counterparts and showed less identity with Sparus auratus (gilthead sea bream), Xenopus laevis (African clawed frog) and Rattus norvegicus (Norway rat). Direct muscular (skeletal) injection of the construct containing the mylz2 promoter (0.6 kb) fused to a green fluorescent protein (GFP) reporter gene showed efficient expression in L. rohita, validating its functional activity. Further, the functional activity was confirmed by the observation that this promoter drove GFP expression in the skeletal muscle of transgenic rohu. The promoter may have potential applications for value-addition in ornamental fishes and studying gene regulatory functions.</t>
  </si>
  <si>
    <t>24739497</t>
  </si>
  <si>
    <t>Concordant or discordant results by the tuberculin skin test and the quantiFERON-TB test in children reflect immune biomarker profiles.</t>
  </si>
  <si>
    <t>The tuberculin skin test (TST) and QuantiFERON-TB-Gold-In-tube (QFTGIT) are adjunctive tests used in the diagnosis of pediatric tuberculosis (TB). Neither test can rule out TB; however, a positive test usually triggers preventive treatment in TB contacts aged &lt;5 years. TST and QFTGIT can give divergent results and it is unclear how discordant results should be interpreted in terms of TB risk and preventive treatment. To understand the immune processes underlying concordant or discordant TST and QFTGIT results, we analyzed immune responses in children from Palamaner Taluk in India (a TB-endemic region with routine neonatal BCG vaccination) who were referred to a TB case verification ward on suspicion of TB. Two hundred and ten children aged &lt;3 years were classified according to their TST and QFTGIT results, and their immune responses analyzed by dual-colour-Reverse-Transcriptase-Multiple-Ligation-dependent-Probe-Amplification, using a panel of 45 genes and a 10-plex antigen-specific enzyme-linked immunosorbent assay. We show that immune biomarkers FPR1, TNFRSF1A and interferon (IFN)-γ are upregulated (all P&lt;0.05) in concordant test-positive children, whereas BPI is downregulated (P&lt;0.05). In contrast, SEC14L1 (P=0.034) and Interferon gamma-induced protein 10 (IP-10) (P=0.001) are differentially expressed between the TST+QFTGIT- /TST-QFTGIT+ groups. Known TB exposure was more frequent in concordant positive children and results were consistent with elevated expression of genes associated with inflammatory responses. Children with discordant test results displayed a mixed profile with activation of both pro- and anti-inflammatory markers. TST and/or QFTGIT positivity appears to reflect distinct but overlapping aspects of host immunity.</t>
  </si>
  <si>
    <t>24738981</t>
  </si>
  <si>
    <t>Assessment of various second-line medications in addition to inhaled corticosteroid in asthma patients: a randomized controlled trial.</t>
  </si>
  <si>
    <t>Many patients with persistent asthma cannot achieve the treatment goal for asthma with a single controller medication. The aim of the present study was to assess lung function and rescue medication use in asthma patients receiving four different categories of drugs in combination with an inhaled corticosteroid. Patients recruited to the study were randomized into four groups to receive budesonide with either formoterol, doxofylline, montelukast or tiotropium for a period of 3 months. Lung function (i.e. forced expiratory volume in 1 s (FEV1 )) and rescue medication use were determined at baseline and on Day 15, 30, 45, 60 and 90 of treatment. A total of 297 patients completed the study. At baseline, no significant differences (P &gt; 0.05) were observed in any of the outcome measures. Significant within-group improvement in FEV1 was observed in all groups. On Day 90, between-group differences showed that the improvement in FEV1 was significantly (P &lt; 0.05) higher for patients receiving budesonide + formoterol, followed by budesonide + montelukast and budesonide + doxofylline, and least for those receiving budesonide + tiotropium. Similarly, within- and between-group comparisons showed significant (P &lt; 0.05) reductions in rescue medication use in all groups. However, the magnitude of the decrease was greater in the budesonide + formoterol group, followed by the budesonide + montelukast, budesonide + doxofylline and budesonide + tiotropium groups. Based on our findings, among the second-line treatment regimens, budesonide with either montelukast or doxofylline was found to be better than budesonide + tiotropium in patients with mild-to-moderate persistent asthma. Further studies with a longer duration are likely to be useful.</t>
  </si>
  <si>
    <t>24738909</t>
  </si>
  <si>
    <t>Cross-talk between probiotic lactobacilli and host immune system.</t>
  </si>
  <si>
    <t>The mechanism by which probiotic lactobacilli affect the immune system is strain specific. As the immune system is a multicompartmental system, each strain has its way to interact with it and induce a visible and quantifiable effect. This review summarizes the interplay existing between the host immune system and probiotic lactobacilli, that is, with emphasis on lactobacilli as a prototype probiotic genus. Several aspects including the bacterial-host cross-talk with the mucosal and systemic immune system are presented, as well as short sections on the competing effect towards pathogenic bacteria and their uses as delivery vehicle for antigens.</t>
  </si>
  <si>
    <t>24738843</t>
  </si>
  <si>
    <t>Antibiotic resistance in acne: is it time to look beyond antibiotics and Propionobacterium acnes?</t>
  </si>
  <si>
    <t>24738724</t>
  </si>
  <si>
    <t>Skin dimples.</t>
  </si>
  <si>
    <t>Skin dimples are a common occurrence in children. Besides being of cosmetic significance, they may give an important clue to an underlying genetic or metabolic problem. A simplified location-based algorithmic approach to diagnose the underlying cause of skin dimples is presented. Clinical significance of medically important dimples, especially sacral dimples, its association with occult spinal dysraphism, and a cost-effective diagnostic strategy for its imaging is discussed.</t>
  </si>
  <si>
    <t>24737886</t>
  </si>
  <si>
    <t>A prospective study on distribution of eschar in patients suspected of scrub typhus.</t>
  </si>
  <si>
    <t>Scrub typhus is an acute febrile illness caused by a tick bite infected with the bacteria Orientia tsutsugamushi The clinical diagnosis is difficult as the symptoms are similar to other febrile illnesses such as dengue, typhoid, leptospirosis and so on. An eschar, if present, will narrow down the provisional diagnosis towards scrub typhus. There are no data on the preferential sites of tick bites in an Indian population. We present here the preferential sites of tick bites in a South Indian population of 123 cases positive for eschar. Geographically, clothing styles vary leading to the differences in the areas of skin exposed to the bite and thus the formation of eschars. Scrub typhus, if not treated, may lead to fatal complications. As scrub typhus is one of the most under-reported illnesses in the world, clinicians should look for the presence of an eschar in the preferential sites at least to narrow down the diagnosis and treatment.</t>
  </si>
  <si>
    <t>24737391</t>
  </si>
  <si>
    <t>Role of HCMV miR-UL70-3p and miR-UL148D in overcoming the cellular apoptosis.</t>
  </si>
  <si>
    <t>The studies into the pathophysiology of viral miRNAs are still in infancy; the interspecies regulation at the miRNA level fuels the spark of the investigation into the repertoire of virus-host interactions. Reports pertaining to the viral miRNAs role in modulating/evading the host immune response are surging up; we initiated this in silico study to speculate the role of human cytomegalovirus (HCMV)-encoded miRNAs on human antiviral mechanisms such as apoptosis and autophagy. The results indicate that both the above mechanisms were targeted by the HCMV miRNAs, located in the unique long region of the HCMV genome. The proapoptotic genes MOAP1, PHAP, and ERN1 are identified to be the potential targets for the miR-UL70-3p and UL148D, respectively. The ERN1 gene plays a role in the initiation of Endoplasmic reticulum stress-induced apoptosis as well as autophagosome formation. This study shows that HCMV employs its miRNA repertoire for countering the cellular apoptosis and autophagy, particularly the mitochondrial-dependent intrinsic pathway of apoptosis. In addition, the homology studies reveal no HCMV miRNA bears sequence homology with human miRNAs.</t>
  </si>
  <si>
    <t>24737192</t>
  </si>
  <si>
    <t>Prioritizing the expenses of breast cancer treatment makes sense- not just in developing countries, but across the globe.</t>
  </si>
  <si>
    <t>24737146</t>
  </si>
  <si>
    <t>Synchronous infection of the aorta and the testis: emphysematous epididymo-orchitis, abdominal aortic mycotic aneurysm, and testicular artery pseudoaneurysm diagnosed by use of MDCT.</t>
  </si>
  <si>
    <t>We report clinical details and imaging findings for a case of emphysematous epididymo-orchitis with co-existing mycotic abdominal aortic aneurysm and a testicular artery pseudoaneurysm in a diabetic 65-year-old male. We report imaging findings from ultrasonography (USG) and contrast-enhanced multidetector computed tomography (MDCT). Use of MDCT to identify, confirm, and define the extent of the disease, and its utility in understanding the pathogenesis of this rare condition are highlighted. For such lethal infections, early diagnosis and intervention can be lifesaving; imaging can be of crucial importance in this.</t>
  </si>
  <si>
    <t>24737079</t>
  </si>
  <si>
    <t>Silk screen based dual spin-filter module for perfusion culture of adherent and non-adherent mammalian cells.</t>
  </si>
  <si>
    <t>Spin-filters have been primarily used for producing therapeutic proteins from mammalian cells. However, disposability and/or high filter clogging of the existing spin-filter systems affect the process economy and productivity. Hence, to address these drawbacks a reusable dual spin-filter module for perfusion culture of adherent and non-adherent mammalian cells was designed. Two non-woven Bombyx mori silk layers were used as filter screen; the outer layer was conducive to cell attachment whilst the inner was non-conducive. Adherent cells can be cultured either in suspended mode using its inner single module or as monolayer of cells using its dual concentric module. We achieved 30 % higher urokinase productivity as compared to the stainless-steel spin-filter during perfusion experiments of adherent human kidney cells in suspended mode. This was due to the hydrophobic and negatively-charged silk screen that allows clog-free perfusion culture for prolonged periods.</t>
  </si>
  <si>
    <t>24737074</t>
  </si>
  <si>
    <t>Effect of photoperiod, light intensity and carbon sources on biomass and lipid productivities of Isochrysis galbana.</t>
  </si>
  <si>
    <t>Biomass and lipid productivities of Isochrysis galbana were optimized using nutrients of molasses (4, 8, 12 g l(-1)), glucose (4, 8, 12 g l(-1)), glycerol (4, 8, 12 g l(-1)) and yeast extract (2 g l(-1)). Combinations of carbon sources at different ratios were evaluated in which the alga was grown at three different light intensities (50, 100 and 150 μmol m(-2) s(-1)) under the influence of three different photoperiod cycles (12/12, 18/6 and 24/0 h light/dark). A maximum cell density of 8.35 g l(-1) with 32 % (w/w) lipid was achieved for mixotrophic growth at 100 μmol m(-2) s(-1) and 18/6 h light/dark with molasses/glucose (20:80 w/w). Mixotrophic cultivation using molasses, glucose and glycerol was thus effective for the cultivation of I. galbana.</t>
  </si>
  <si>
    <t>24736941</t>
  </si>
  <si>
    <t>Optic nerve glioma: an update.</t>
  </si>
  <si>
    <t>Optic nerve glioma is the most common optic nerve tumour. However, it has an unpredictable natural history. The treatment of optic nerve gliomas has changed considerably over the past few years. Chemotherapy and radiation therapy can now stabilize and in some cases improve the vision of patients with optic nerve gliomas. The treatment of optic nerve glioma requires a multi-disciplinary approach where all treatment options may have to be implemented in a highly individualized manner. The aim of this review article is to present current diagnostic and treatment protocols for optic nerve glioma.</t>
  </si>
  <si>
    <t>24736327</t>
  </si>
  <si>
    <t>Potential of 18F-FDG-PET and PET/CT in nonmalignant pulmonary disorders: much more than currently perceived? Making the case from experience gained in the Indian scenario.</t>
  </si>
  <si>
    <t>24736130</t>
  </si>
  <si>
    <t>Trophic transfer potential of aluminium oxide nanoparticles using representative primary producer (Chlorella ellipsoides) and a primary consumer (Ceriodaphnia dubia).</t>
  </si>
  <si>
    <t>The transfer of nanoparticles through the food chain can lead to bioaccumulation and biomagnification resulting in a long term negative impact on the ecosystem functions. The primary objective of this study was evaluation of aluminium oxide nanoparticles transfer from primary producers to primary consumers. A simple set up consisting of a primary producer (Chlorella ellipsoides) and a primary consumer (Ceriodaphnia dubia) was used. Here, C. ellipsoides were exposed to the varying concentrations of the nanoparticles ranging from 20 to 120μg/mL (196 to 1176μM) for 48h and the infested algal cells were used as the feed to C. dubia. The bioaccumulation of the nanoparticles into the daphnids was noted and the biomagnification factors were computed. The exposure was noted to cause subtle alterations in the feeding behaviour of the daphnids. This might have long term consequences in the energy flow through the food chain. The reproductive behaviour of the daphnids remained unaffected upon exposure to nanoparticle infested algal feed. Distinct observations at ultra-structural scale using transmission electron microscopy provided visual evidences for the disrupted feeding behaviour upon exposure to nanoparticle treated algae. Internalization of nanoparticle like inclusion bodies in the intracellular space of algae was also detected. The findings were further substantiated by a detailed analysis of hydrodynamic stability, bioavailability and dissolution of ions from the nanoparticles over the exposure period. Altogether, the study brings out the first of its kind of observation of trophic transfer potential/behaviour of aluminium oxide nanoparticles and its probable impacts on the energy flow in the fresh water aquatic ecosystem.</t>
  </si>
  <si>
    <t>24735943</t>
  </si>
  <si>
    <t>A combined chemical and biological assessment of industrial contamination in an estuarine system in Kerala, India.</t>
  </si>
  <si>
    <t>The Cochin Backwaters in India are part of the Vembanad-Kol system, which is a protected wetland and one of the largest estuarine ecosystems in South Asia. The backwaters are a major supplier of fisheries resources and are developed as tourist destination. Periyar River discharges into the northern arm of the system and receives effluents from chemical, petrochemical and metal processing industries which release huge amounts of wastewaters after little treatment. We investigated water and sediment contamination in the industrial vicinity and at one station further away including organic and inorganic contaminants. In total 83 organic contaminants were found, e.g. well known priority pollutants such as endosulfan, hexachlorobenzene, DDT, hexachlorocyclohexane and their metabolites, which likely stem from the industrial manufacturing of organochlorine pesticides. Furthermore, several benzothiazole, dibenzylamine and dicyclohexylamine derivatives were detected, which indicated inputs from rubber producing facilities. Several of these compounds have not been reported as environmental contaminants so far. A comparison of organic contaminant and trace hazardous element concentrations in sediments with reported sediment quality guidelines revealed that adverse effects on benthic species are likely at all stations. The chemical assessment was combined with an investigation of macrobenthic diversity and community composition. Benthic organisms were completely lacking at the site with the highest trace hazardous element concentrations. Highest species numbers, diversity indices and abundances were recorded at the station with the greatest distance to the industrial area. Filter feeders were nearly completely lacking, probably leading to an impairment of the filter function in this area. This study shows that a combination of chemical and biological methods is an innovative approach to achieve a comprehensive characterization of industrial contamination, to evaluate associated risks for bottom dwelling consumers regarding sediment quality guidelines, and to observe related adverse effects on the benthic community directly in the field.</t>
  </si>
  <si>
    <t>24735753</t>
  </si>
  <si>
    <t>The effect of phenobarbitone on cognition in adult patients with new onset epilepsy: a multi-centric prospective study from India.</t>
  </si>
  <si>
    <t>In view of the conflicting results of cognitive and behavioral consequences of PB, the present study was planned to analyze its efficacy, serial neuropsychological functions and its impact on psychosocial functioning in adults with epilepsy while on phenobarbitone (PB).This prospective multi-centric study carried out across 4 centers in India included 75 adult patients of ≥18 years (M:F=52:23; age: 27.3 ± 8.5 years) with epilepsy who were prescribed phenobarbitone and underwent serial standardized neuropsychological assessment (NIMHANS battery for adults) at baseline, 1 month, 3 months, 6 months and 12 months. The demographic, seizure details and outcome measures were recorded.Of the 75 patients, 63 had completed clinical and neuropsychological assessment, i.e. visit 1 (baseline), visit 4 (6 months) and visit 5 (12 months). There was no deterioration rather an improvement during the follow visits in all the neuropsychological functions. The results indicate that 16 neuropsychological variables changed significantly, viz. mental speed (p&lt;0.001), sustained attention (p&lt;0.001), focused attention (p&lt;0.002), planning (p&lt;0.001), concept formation (p&lt;0.05), set shifting (p&lt;0.001), verbal learning (p&lt;0.0001), verbal memory (p&lt;0.0001), visual memory (p&lt;0.0001) and intelligence (p&lt;0.001). The scales measuring the outcome of psychosocial functioning significantly changed during follow up included happiness (p&lt;0.002), Impact of Epilepsy on patient's life (p&lt;0.02), A-B Neuropsychological Assessment (p&lt;0.015), HADS anxiety (p&lt;0.001) and emotional disorder (p&lt;0.006). There was a significant reduction in seizure severity as measured by Liverpool Seizure Severity Scale (p&lt;0.002) and seizure freedom was maintained.This study demonstrated that phenobarbitone is effective, well tolerated AED and do not have cognitive impairment over one year. There was variable but distinct improvement in cognition and psychosocial functioning, and effective seizure control could be one of the factor for it.</t>
  </si>
  <si>
    <t>24735708</t>
  </si>
  <si>
    <t>Characterization, mechanism of anticoagulant action, and assessment of therapeutic potential of a fibrinolytic serine protease (Brevithrombolase) purified from Brevibacillus brevis strain FF02B.</t>
  </si>
  <si>
    <t>In this study, biochemical and pharmacological characterization of Brevithrombolase, a fibrinolytic serine protease purified from Brevibacillus brevis strain FF02B has been reported. An assessment of its thrombolytic potency has also been made. The molecular mass of this monomeric protease was determined as 55 kDa, and 56043 Da, respectively, by SDS-PAGE and MALDI-TOF-MS. In the analytical studies, the N-terminal sequence of Brevithrombolase was found to be blocked; however, the peptide mass fingerprinting and amino acid composition analyses demonstrated the similarity of Brevithrombolase with endopeptidases in possessing serine in their catalytic triad. This finding was confirmed by the observation that the serine protease inhibitors decrease the catalytic (fibrinolytic) activity of Brevithrombolase. The secondary structure of Brevithrombolase was composed of 30.6% alpha helix and 69.4% random coil. Brevithrombolase showed the Km and Vmax values towards the chromogenic substrate for plasmin at 0.39 mM and 14.3 μmol/min, respectively. Brevithrombolase demonstrated optimum fibrinolytic activity at pH 7.4 and 37 °C, and showed marginal hydrolytic activity towards globulin, casein and fibrinogen. The anticoagulant potency of Brevithrombolase was comparable to the low molecular mass heparin/antithrombin-III and warfarin. Among the three enzymes-Brevithrombolase, plasmin and streptokinase-the fibrinolytic activity and in vitro thrombolytic potency of Brevithrombolase was found to be superior. The RP-HPLC and SDS-PAGE analyses suggested a similar pattern of fibrin degradation by Brevithrombolase and plasmin, indicating that former enzyme is a plasmin-like fibrinolytic serine protease. Brevithrombolase did not show in vitro cytotoxicity on HT29 and HeLa cells or hemolytic activity. At a dose of 10 mg/kg, Brevithrombolase did not exhibit lethality or toxicity on Wistar strain albino rats. Brevithrombolase did not inhibit factor Xa, and its mechanism of anticoagulant action was associated with the enzymatic cleavage of thrombin. The combined properties of Brevithrombolase indicate its therapeutic potential in peptide-based cardiovascular drug development.</t>
  </si>
  <si>
    <t>24733437</t>
  </si>
  <si>
    <t>A comparative study on the decomposition of edible and non-edible oil cakes in the Gangetic alluvial soil of West Bengal.</t>
  </si>
  <si>
    <t>An experiment has been conducted under laboratory conditions to investigate the effect of decomposition of two edible oil cakes, viz. mustard cake (Brassica juncea L) and groundnut cake (Arachis hypogaea L), and two non-edible oil cakes, viz. mahua cake (Madhuca indica Gmel) and neem cake (Azadirachta indica Juss), at the rate of 5.0 t ha(-1) on the changes of microbial growth and activities in relation to transformations and availability of some plant nutrients in the Gangetic alluvial (Typic Haplustept) soil of West Bengal, India. Incorporation of oil cakes, in general, highly induced the proliferation of total bacteria, actinomycetes, and fungi, resulting in greater retention and availability of oxidizable C, N, and P in soil. As compared to untreated control, the highest stimulation of total bacteria and actinomycetes was recorded with mustard cake (111.9 and 84.3 %, respectively) followed by groundnut cake (50.5 and 52.4 %, respectively), while the fungal colonies were highly accentuated due to the incorporation of neem cake (102.8 %) in soil. The retention of oxidizable organic C was highly increased due to decomposition of non-edible oil cakes, more so under mahua cake (14.5 %), whereas edible oil cakes and groundnut cake in particular exerted maximum stimulation (16.7 %) towards the retention of total N in soil. A similar trend was recorded towards the accumulation of available mineral N in soil and this was more pronounced with mustard cake (45.6 %) for exchangeable NH4 (+) and with groundnut cake (63.9 %) for soluble NO3 (-). The highest retention of total P (46.9 %) was manifested by the soil when it was incorporated with neem cake followed by the edible oil cakes; while the available P was highly induced due to the addition of edible oil cakes, the highest being under groundnut cake (23.5 %) followed by mustard cake (19.6 %).</t>
  </si>
  <si>
    <t>24732716</t>
  </si>
  <si>
    <t>Human papillomavirus vaccine acceptability among parents of adolescent girls: obstacles and challenges in Mysore, India.</t>
  </si>
  <si>
    <t>Worldwide, 530,000 women are diagnosed with cervical cancer and 275,000 die annually. India bears the greatest burden of the disease with 132,000 cases and 74,000 deaths yearly. Widespread uptake of human papillomavirus (HPV) vaccine could reduce incidence and mortality by two-thirds. This study explored obstacles and facilitators of parental acceptability of HPV vaccine.In 2010, questionnaires were sent home with a random sample of 800 girls attending 12 schools in Mysore city to be completed by a parent. Data were analyzed using multivariable logistic regression with generalized estimating equation to account for potential clustering by school.Of the 797 completed surveys; 71% reported willingness to accept HPV vaccine for their daughters. The adjusted odds of acceptance was higher among participants who received recommendation from their parents, perceived cervical cancer as a serious disease, believed that HPV vaccine was safe, or felt that vaccination was a good way to protect against cervical cancer. Parents who had concerns about vaccine side-effects or thought that it would cause pain had lower odds of acceptance.Future promotion of vaccine should emphasize safety of immunization and involve promotion to the extended family, so that they actively recommend immunization of young adolescent girls.</t>
  </si>
  <si>
    <t>24731713</t>
  </si>
  <si>
    <t>Generation dependent cancer targeting potential of poly(propyleneimine) dendrimer.</t>
  </si>
  <si>
    <t>Dendrimer-mediated delivery of bioactive is a successful and widely explored concept. This paper desribes comparative data pertaining to generation dependent cancer targeting propensity of Poly(propyleneimine) (PPI) dendrimers. This debut report reportsthe drug targeting and antciancer potential of different dendrimer generations. PPI dendrimers of different generations (3.0G, 4.0G and 5.0G) were synthesized and loaded with Melphalan. Results from loading, hemolysis, hematologic, cytotoxicty and flow cytometry assay depicted that as the generation of dendrimer increased from fourth to fifth, the only parameter i.e. toxicty is increased exponentionally. However, others parameters, i.e. loading, sustained release behavior, and targeting efficacy increased negligibly. Kaplan-Meier survival curves clearly depicted comparable therapeutic potential of PPI4M with PPI5M. In vivo investigations in Balb/c mice again favored 4.0G PPI dendrimer to be preferable nanocarrier for anticancer drug delivery owing to analogous anticancer potential. The outcomes of the investigation evidently projects 4.0G PPI dendrimer over 3.0G and 5.0G dendrimer in respect of its drug delivery benefit as well as superior biocompatibility. Thus, much against the common belief, 4.0G PPI dendrimers may be considered to be optimum in respect of drug delivery precluding the use of much more toxic 5.0G PPI dendrimer, which offers no benefit over 4.0G.</t>
  </si>
  <si>
    <t>24731267</t>
  </si>
  <si>
    <t>In vivo diagnosis of clonorchiasis during cholangioscopy for workup of suspected cholangiocarcinoma (with video).</t>
  </si>
  <si>
    <t>24730623</t>
  </si>
  <si>
    <t>Outcome of paediatric cataract surgery with primary posterior capsulotomy and anterior vitrectomy using intra-operative preservative-free triamcinolone acetonide.</t>
  </si>
  <si>
    <t>To evaluate the intra-operative and postoperative outcome of paediatric cataract surgery with primary posterior capsulotomy (PPC) and anterior vitrectomy using intra-operative preservative-free triamcinolone acetonide.In this prospective, interventional case-control study, 20 Children who underwent cataract surgery for both eyes were enrolled and their eyes were randomized into two groups. Group A consists of 20 eyes in which standard phacoaspiration with PPC with intracameral triamcinolone was used, and Group B consists of 20 eyes in which triamcinolone were not used. Intra-operative complications and postoperative outcome like intraocular pressure (IOP), posterior synechiae, pigment deposits and posterior capsule opacification (PCO) were studied.In both groups, age range varied between 2-8 years comprising 18 males and two females. The mean postoperative IOP did not show any significant variation during 6-month follow-up. In study group, all the 20 eyes were quiet at 2 weeks, while there was cellular reaction 1+ in four eyes (20%) and nil in 16 eyes (80%) at 2 week in the control group (p = 0.035). Pigment deposits on IOL optic was seen in two eyes (10%) of the study group while in control group, IOL deposits were present in 14 eyes (70%) (p = 0.001). Posterior capsule opacification was seen in two eyes (10%) in control group at 3 months while none occurred in study group.Intra-operative use of preservative-free triamcinolone acetonide led to less anterior chamber inflammation and pigment deposits on IOL optic postoperatively compared to those eyes where it was not used.</t>
  </si>
  <si>
    <t>24729458</t>
  </si>
  <si>
    <t>Synthesis and antibacterial and cytotoxic activities of new N-3 substituted thiazolidine-2,4-dione derivatives bearing the pyrazole moiety.</t>
  </si>
  <si>
    <t>Two new series of N-3 substituted thiazolidine-2,4-dione derivatives bearing the pyrazole moiety (5a-j and 7a-j) were synthesized and assessed in vitro for their efficacy as antibacterial agents against gram-positive and gram-negative bacterial strains. Among the tested compounds, 7b, 7c, 7i, and 7j were found to be active against gram-positive bacteria (Staphylococcus aureus and Streptococcus pyogenes) with minimum inhibitory concentration (MIC) values in the range of 6.25-25 µg/mL, and some compounds were also tested against methicillin-resistant S. aureus (MRSA). Compounds 7c and 7j inhibited the growth of MRSA at MIC values of 6.25 and 12.5 µg/mL, respectively. The influence of the lipophilicity (C log P) on the biological profile (MIC) of the prepared products was also discussed. From the standpoint of structure-activity relationship studies, it was observed that the lipophilic profiles of the compounds were crucial for their antibacterial activities. Further, the results of the MTT cytotoxicity studies on a human cervical cancer cell line (HeLa) and a mouse embryonic fibroblast cell line (NIH 3T3) suggested that compounds 7b, 7c, 7i, and 7j were endowed with low levels of cytotoxicity.</t>
  </si>
  <si>
    <t>24729100</t>
  </si>
  <si>
    <t>Piperlongumine, an alkaloid causes inhibition of PI3 K/Akt/mTOR signaling axis to induce caspase-dependent apoptosis in human triple-negative breast cancer cells.</t>
  </si>
  <si>
    <t>The phosphatidylinositol 3-kinase (PI3 K)/Akt/mammalian target of rapamycin (mTOR) signaling axis plays a central role in cell proliferation, growth and survival under physiological conditions. However, aberrant PI3 K/Akt/mTOR signaling has been implicated in many human cancers, including human triple negative breast cancer. Therefore, dual inhibitors of PI3 K/Akt and mTOR signaling could be valuable agents for treating breast cancer. The objective of this study was to investigate the effect of piperlongumine (PPLGM), a natural alkaloid on PI3 K/Akt/mTOR signaling, Akt mediated regulation of NF-kB and apoptosis evasion in human breast cancer cells. Using molecular docking studies, we found that PPLGM physically interacts with the conserved domain of PI3 K and mTOR kinases and the results were comparable with standard dual inhibitor PF04691502. Our results demonstrated that treatment of different human triple-negative breast cancer cells with PPLGM resulted in concentration- and time-dependent growth inhibition. The inhibition of cancer cell growth was associated with G1-phase cell cycle arrest and down-regulation of the NF-kB pathway leads to activation of the mitochondrial apoptotic pathway. It was also found that PPLGM significantly decreased the expression of p-Akt, p70S6K1, 4E-BP1, cyclin D1, Bcl-2, p53 and increased expression of Bax, cytochrome c in human triple-negative breast cancer cells. Although insulin treatment increased the phosphorylation of Akt (Ser473), p70S6K1, 4E-BP1, PPLGM abolished the insulin mediated phosphorylation, it clearly indicates that PPLGM acts through PI3 k/Akt/mTOR axis. Our results suggest that PPLGM may be an effective therapeutic agent for the treatment of human triple negative breast cancer.</t>
  </si>
  <si>
    <t>24729013</t>
  </si>
  <si>
    <t>Insights into the molecular interactions between aminopeptidase and amyloid beta peptide using molecular modeling techniques.</t>
  </si>
  <si>
    <t>Amyloid beta (Aβ) peptides play a central role in the pathogenesis of Alzheimer's disease. The accumulation of Aβ peptides in AD brain was caused due to overproduction or insufficient clearance and defects in the proteolytic degradation of Aβ peptides. Hence, Aβ peptide degradation could be a promising therapeutic approach in AD treatment. Recent experimental report suggests that aminopeptidase from Streptomyces griseus KK565 (SGAK) can degrade Aβ peptides but the interactive residues are yet to be known in detail at the atomic level. Hence, we developed the three-dimensional model of aminopeptidase (SGAK) using SWISS-MODEL, Geno3D and MODELLER. Model built by MODELLER was used for further studies. Molecular docking was performed between aminopeptidase (SGAK) with wild-type and mutated Aβ peptides. The docked complex of aminopeptidase (SGAK) and wild-type Aβ peptide (1IYT.pdb) shows more stability than the other complexes. Molecular docking and MD simulation results revealed that the residues His93, Asp105, Glu139, Glu140, Asp168 and His255 are involved in the hydrogen bonding with Aβ peptide and zinc ions. The interactions between carboxyl oxygen atoms of Glu139 of aminopeptidase (SGAK) with water molecule suggest that the Glu139 may be involved in the nucleophilic attack on Ala2-Glu3 peptide bond of Aβ peptide. Hence, amino acid Glu139 of aminopeptidase (SGAK) might play an important role to degrade Aβ peptides, a causative agent of Alzheimer's disease.</t>
  </si>
  <si>
    <t>24729012</t>
  </si>
  <si>
    <t>Deciphering aggregates, prefibrillar oligomers and protofibrils of cytochrome c.</t>
  </si>
  <si>
    <t>Aggregation of protein into insoluble intracellular complexes and inclusion bodies underlies the pathogenesis of human neurodegenerative diseases. Importance of cytochrome c (cyt c) arises from its involvement in apoptosis, sequence homology and for studying molecular evolution. A systemic investigation of polyethylene glycol (PEG) and trifluoroethanol (TFE) on the conformational stability of cyt c as a model hemeprotein was made using multi-methodological approach. Cyt c exists as molten globule (MG) at 60% PEG-400 and 40% TFE as confirmed by far-UV CD, attenuated total reflection Fourier transform infrared spectroscopy, Trp environment, 8-anilino-1-naphthalene-sulfonic acid (ANS) binding and blue shift in the soret band. Q-band splitting in MG states specifies conformational changes in the hydrophobic heme-binding pocket. Aggregates were detected at 90% PEG-400 and 50% TFE as confirmed by increase thioflavin T and ANS fluorescence and shift in Congo red absorbance. Detection of prefibrils and protofibrils at 90% PEG-400 and 50% TFE was possible after 72-h incubation. Single cell gel electrophoresis of prefibrils and protofibrils showed DNA damage confirming their toxicity and potential health hazards. Scanning electron microscopy and XRD analysis confirmed prefibrillar oligomers and protofibrils of cyt c.</t>
  </si>
  <si>
    <t>24728710</t>
  </si>
  <si>
    <t>Mutational analysis of the helicase domain of a replication initiator protein reveals critical roles of Lys 272 of the B' motif and Lys 289 of the β-hairpin loop in geminivirus replication.</t>
  </si>
  <si>
    <t>Replication initiator protein (Rep) is indispensable for rolling-circle replication of geminiviruses, a group of plant-infecting circular ssDNA viruses. However, the mechanism of DNA unwinding by circular ssDNA virus-encoded helicases is unknown. To understand geminivirus Rep function, we compared the sequence and secondary structure of Rep with those of bovine papillomavirus E1 and employed charged residue-to-alanine scanning mutagenesis to generate a set of single-substitution mutants in Walker A (K227), in Walker B (D261, 262), and within or adjacent to the B' motif (K272, K286 and K289). All mutants were asymptomatic and viral accumulation could not be detected by Southern blotting in both tomato and N. benthamiana plants. Furthermore, the K272 and K289 mutants were deficient in DNA binding and unwinding. Biochemical studies and modelling data based on comparisons with the known structures of SF3 helicases suggest that the conserved lysine (K289) located in a predicted β-hairpin loop may interact with ssDNA, while lysine 272 in the B' motif (K272) located on the outer surface of the protein is presumably involved in coupling ATP-induced conformational changes to DNA binding. To the best of our knowledge, this is the first time that the roles of the B' motif and the adjacent β-hairpin loop in geminivirus replication have been elucidated.</t>
  </si>
  <si>
    <t>24727790</t>
  </si>
  <si>
    <t>Alleviation of salt-induced photosynthesis and growth inhibition by salicylic acid involves glycinebetaine and ethylene in mungbean (Vigna radiata L.).</t>
  </si>
  <si>
    <t>The influence of salicylic acid (SA) in alleviation of salt stress in mungbean (Vigna radiata L.) through modulation of glycinebetaine (GB) and ethylene was studied. SA application at 0.5 mM increased methionine (Met) and GB accumulation in plants concomitant with the suppression of ethylene formation by inhibiting 1-aminocyclopropane carboxylic acid synthase (ACS) activity more conspicuously under salt stress than no stress. The increased GB accumulation together with reduced ethylene under salt stress by SA application was associated with increased glutathione (GSH) content and lower oxidative stress. These positive effects on plant metabolism induced by SA application led to improved photosynthesis and growth under salt stress. These results suggest that SA induces GB accumulation through increased Met and suppresses ethylene formation under salt stress and enhances antioxidant system resulting in alleviation of adverse effects of salt stress on photosynthesis and growth. These effects of SA were substantiated by the findings that application of SA-analogue, 2, 6, dichloro-isonicotinic acid (INA) and ethylene biosynthesis inhibitor, aminoethoxyvinylglycine (AVG) resulted in similar effects on Met, GB, ethylene production, photosynthesis and growth under salt stress. Future studies on the interaction between SA, GB and ethylene could be exploited for adaptive responses of plants under salt stress.</t>
  </si>
  <si>
    <t>24727561</t>
  </si>
  <si>
    <t>Psycho-behavioural risks of low back pain in railway workers.</t>
  </si>
  <si>
    <t>Low back pain (LBP) is the most costly ailment in the work force. Risky work behaviour and psychological stress are established risk factors.To explore the associations between workplace risk factors, psychological stress and LBP among Malaysian railway workers.A cross-sectional study was carried out on railway workers in Malaysia. Socio-demographics, workplace risk factors for LBP, perceived psychological stress and history of LBP over the previous month were obtained by direct interviews using a structured closed-ended questionnaire. Descriptive, bivariate and logistic regression analyses were conducted.There were 513 study participants (70% response rate). The prevalence of LBP in the previous month was 69%. Multivariate analysis yielded four significant predictors of LBP: employment of ≥ 10 years, lifting and lowering heavy loads, prolonged standing posture and psychological stress.The high prevalence of LBP and its significant associations with physical and psychological stress factors in railway workers points to an urgent need for preventive measures, particularly among workers in high-risk occupations.</t>
  </si>
  <si>
    <t>24727351</t>
  </si>
  <si>
    <t>Colorimetric detection of melamine in milk by citrate-stabilized gold nanoparticles.</t>
  </si>
  <si>
    <t>Here, we report a simple and sensitive colorimetric method for detection of melamine in milk using gold nanoparticles (AuNPs). AuNPs of 21-nm size were synthesized by the citrate reduction method. The method is based on the principle that the melamine causes the aggregation of AuNPs and, hence, the wine red color of AuNPs changes to blue or purple. This change in color can be visualized with the naked eye or an ultraviolet-visible (UV-Vis) spectrometer. Under optimized conditions, AuNPs are highly specific for melamine and can detect melamine down to a concentration of 0.05 mg L(-1).</t>
  </si>
  <si>
    <t>24727187</t>
  </si>
  <si>
    <t>Who mixes with whom among men who have sex with men? Implications for modelling the HIV epidemic in southern India.</t>
  </si>
  <si>
    <t>In India, the identity of men who have sex with men (MSM) is closely related to the role taken in anal sex (insertive, receptive or both), but little is known about sexual mixing between identity groups. Both role segregation (taking only the insertive or receptive role) and the extent of assortative (within-group) mixing are known to affect HIV epidemic size in other settings and populations. This study explores how different possible mixing scenarios, consistent with behavioural data collected in Bangalore, south India, affect both the HIV epidemic, and the impact of a targeted intervention. Deterministic models describing HIV transmission between three MSM identity groups (mostly insertive Panthis/Bisexuals, mostly receptive Kothis/Hijras and versatile Double Deckers), were parameterised with behavioural data from Bangalore. We extended previous models of MSM role segregation to allow each of the identity groups to have both insertive and receptive acts, in differing ratios, in line with field data. The models were used to explore four different mixing scenarios ranging from assortative (maximising within-group mixing) to disassortative (minimising within-group mixing). A simple model was used to obtain insights into the relationship between the degree of within-group mixing, R0 and equilibrium HIV prevalence under different mixing scenarios. A more complex, extended version of the model was used to compare the predicted HIV prevalence trends and impact of an HIV intervention when fitted to data from Bangalore. With the simple model, mixing scenarios with increased amounts of assortative (within-group) mixing tended to give rise to a higher R0 and increased the likelihood that an epidemic would occur. When the complex model was fit to HIV prevalence data, large differences in the level of assortative mixing were seen between the fits identified using different mixing scenarios, but little difference was projected in future HIV prevalence trends. An oral pre-exposure prophylaxis (PrEP) intervention was modelled, targeted at the different identity groups. For intervention strategies targeting the receptive or receptive and versatile MSM together, the overall impact was very similar for different mixing patterns. However, for PrEP scenarios targeting insertive or versatile MSM alone, the overall impact varied considerably for different mixing scenarios; more impact was achieved with greater levels of disassortative mixing.</t>
  </si>
  <si>
    <t>24727178</t>
  </si>
  <si>
    <t>Application of thermogravimetry-differential thermal analysis (TG-DTA) technique to study the ancient potteries from Vellore dist, Tamilnadu, India.</t>
  </si>
  <si>
    <t>The characterization of archeological ceramic and pottery can be studied for the determination of firing temperature and the presence of raw materials by thermal analysis. Clay minerals are the main material for the production of ceramic and pottery and show some characteristic reactions such as dehydration, dehydroxylation and transformation. This is key point of criteria for the elucidation of firing temperature and raw material analysis. In the present work, DTA-TG, XRD and EDXRF technique are applied on representative potsherds from Vellore dist., Tamilnadu, India to derive the information about the production technology, raw materials and firing temperature. From the analysis, all the samples were considered to be fired from 800°C to 900°C and organic material might be added intestinally as a binder in the preparation of pottery.</t>
  </si>
  <si>
    <t>24727175</t>
  </si>
  <si>
    <t>Supramolecular aggregates formed by sulfadiazine and sulfisomidine inclusion complexes with α- and β-cyclodextrins.</t>
  </si>
  <si>
    <t>Sulfadiazine (SDA) and sulfisomidine (SFM) inclusion complexes with two cyclodextrins (α-CD and β-CD) are studied in aqueous as well as in solid state. The inclusion complexes are characterized by UV-visible, fluorescence, time correlated single photon counting, FTIR, DSC, PXRD and (1)H NMR techniques. The self assembled SDA/CD and SFM/CD inclusion complexes form different types of nano and microstructures. The self assembled nanoparticle morphologies are studied using SEM and TEM techniques. SDA/α-CD complex is formed hierarchal morphology, SDA/β-CD and SFM/β-CD complexes form the nanosheet self assembly. However, SFM/α-CD complex forms nanoporous sheet self assembly. van der Waals, hydrophobic and hydrogen bonding interaction play a vital role in the self assembling process.</t>
  </si>
  <si>
    <t>24727172</t>
  </si>
  <si>
    <t>Experimental Raman and IR spectral and theoretical studies of vibrational spectrum and molecular structure of Pantothenic acid (vitamin B5).</t>
  </si>
  <si>
    <t>Vibrational spectrum of Pantothenic acid has been investigated using experimental IR and Raman spectroscopies and density functional theory methods available with the Gaussian 09 software. Vibrational assignments of the observed IR and Raman bands have been proposed in light of the results obtained from computations. In order to assign the observed IR and Raman frequencies the potential energy distributions (PEDs) have also been computed using GAR2PED software. Optimized geometrical parameters suggest that the overall symmetry of the molecule is C1. The molecule is found to possess eight conformations. Conformational analysis was carried out to obtain the most stable configuration of the molecule. In the present paper the vibrational features of the lowest energy conformer C-I have been studied. The two methyl groups have slightly distorted symmetries from C3V. The acidic OH bond is found to be the smallest one. To investigate molecular stability and bond strength we have used natural bond orbital analysis (NBO). Charge transfer occurs in the molecule have been shown by the calculated highest occupied molecular orbital-lowest unoccupied molecular orbital (HOMO-LUMO) energies. The mapping of electron density iso-surface with electrostatic potential (ESP), has been carried out to get the information about the size, shape, charge density distribution and site of chemical reactivity of the molecule.</t>
  </si>
  <si>
    <t>24727170</t>
  </si>
  <si>
    <t>Biosynthesis, characterization and antibacterial studies of silver nanoparticles using pods extract of Acacia auriculiformis.</t>
  </si>
  <si>
    <t>The present study reports an environmental friendly method for the synthesis of silver nanoparticles (Ag NPs) using an aqueous extract of Acacia auriculiformis that acts as reducing agent as well as capping agent. The obtained NPs were characterized by UV-vis absorption spectroscopy and showed a sharp surface plasmon absorption band at ∼400 nm. Fourier transform infrared spectroscopy (FTIR) showed nanoparticles were capped with plant compounds. Transmission electron microscopy (TEM) showed that the particles were spherical in nature with diameter ranging from 20 to 150 nm depending on the pH of the solution. The as-synthesized Ag NPs showed antibacterial activity against both Gram negative and Gram positive bacteria with more efficacy against Gram negative bacteria.</t>
  </si>
  <si>
    <t>24727169</t>
  </si>
  <si>
    <t>Investigations on the vibrational modes and non-linear optical properties of 4-Fluoro Chalcone crystal.</t>
  </si>
  <si>
    <t>Organic Nonlinear Optical (NLO) crystals of 4-fluorochalcone (4FC) were synthesized and grown by slow evaporation solution growth method. The grown crystals have been characterised by powder X-ray diffraction, factor group analysis, FTIR, FT-Raman, UV-Vis Spectroscopy, powder SHG and Vickers microhardness tests. Theoretical quantum chemical analysis were performed to determine the first order hyperpolarizability (β) and HOMO-LUMO analysis of the title compound were computed by GAUSSIAN 03 package.</t>
  </si>
  <si>
    <t>24727168</t>
  </si>
  <si>
    <t>Synthesis, characterization and reactivity of trinuclear Cu(II) complexes derived from disalicylaldehyde malonoyldihydrazone.</t>
  </si>
  <si>
    <t>Three new homotrinuclear copper(II) complexes [Cu3(slmh)(μ-Cl)2(CH3OH)3]⋅0.5CH3OH (1), [Cu3(slmh)(NO3)2(CH3OH)5]⋅1.5CH3OH (2) and [Cu3(slmh)(μ-ClO4)2(CH3OH)3]⋅2CH3OH (3) from disalicylaldehyde malonoyldihydrazone have been synthesized and characterized. The composition of the complexes has been established on the basis of data obtained from analytical and thermoanalytical data. The structure of the complexes has been discussed in the light of molar conductance, electronic, FT-IR and far-IR spectral data, magnetic moment and EPR spectral studies. The molar conductance values for the complexes in DMSO solution indicate that all of them are non-electrolyte. The magnetic moment values for the complexes suggest considerable metal-metal intramolecular interaction between metal ions in the structural unit of the complexes. The EPR spectral features reveal that at RT, the ground state for the complexes is a mixture of the quartet state (S=3/2) and doublet state (S=1/2). At lower temperature, the ground state for the complexes is dx(2)-y(2) with considerable contribution from dz(2) orbital. Dihydrazone ligand is present in enol form in all of the complexes. The complexes have distorted square pyramidal stereochemistry. The electron transfer reactions of the complexes have been investigated by cyclic voltammetry. Hydrogen peroxide mediated oxidation of benzyl alcohol catalyzed by complex 1 has been studied.</t>
  </si>
  <si>
    <t>24727165</t>
  </si>
  <si>
    <t>DFT calculation and vibrational spectroscopic studies of 2-(tert-butoxycarbonyl (Boc) -amino)-5-bromopyridine.</t>
  </si>
  <si>
    <t>The molecular structure of 2-(tert-butoxycarbonyl (Boc) -amino)-5-bromopyridine (BABP) was optimized by the DFT/B3LYP method with 6-311G (d,p), 6-311++G (d,p) and cc-pVTZ basis sets using the Gaussian 09 program. The most stable optimized structure of the molecule was predicted by the DFT/B3LYP method with cc-pVTZ basis set. The vibrational frequencies, Mulliken atomic charge distribution, frontier molecular orbitals and thermodynamical parameters were calculated. These calculations were done at the ground state energy level of BABP without applying any constraint on the potential energy surface. The vibrational spectra were experimentally recorded using Fourier Transform-Infrared (FT-IR) and micro-Raman spectrometer. The computed vibrational frequencies were scaled by scale factors to yield a good agreement with observed experimental vibrational frequencies. The complete theoretically calculated and experimentally observed vibrational frequencies were assigned on the basis of Potential Energy Distribution (PED) calculation using the VEDA 4.0 program. The vibrational modes assignments were performed by using the animation option of GaussView 05 graphical interface for Gaussian program. The Mulliken atomic charge distribution was calculated for BABP molecule. The molecular reactivity and stability of BABP were also studied by frontier molecular orbitals (FMOs) analysis.</t>
  </si>
  <si>
    <t>24727164</t>
  </si>
  <si>
    <t>DFT study of conformational and vibrational characteristics of 2-(2-hydroxyphenyl)benzothiazole molecule.</t>
  </si>
  <si>
    <t>The conformational and IR and Raman spectral studies of 2-(2-hydroxyphenyl)benzothiazole have been carried out by using the DFT method at the B3LYP/6-311++G(**) level. The detailed vibrational assignments have been done on the basis of calculated potential energy distributions. Comparative studies of molecular geometries, atomic charges and vibrational fundamentals of all the conformers have been made. There are four possible conformers for this molecule. The optimized geometrical parameters obtained by B3LYP/6-311++G(**) method showed good agreement with the experimental X-ray data. The atomic polar tensor (APT) charges, Mulliken atomic charges, natural bond orbital (NBO) analysis and HOMO-LUMO energy gap of HBT and its conformers were also computed.</t>
  </si>
  <si>
    <t>24727163</t>
  </si>
  <si>
    <t>Quantum chemical computations, vibrational spectroscopic studies, NLO and NBO/NLMO analysis of o-chlorobenzohydrazide.</t>
  </si>
  <si>
    <t>The molecular vibrations of o-chlorobenzohydrazide (OCBH) have been investigated in polycrystalline sample, at room temperature, by recording Fourier transform infrared (FT-IR) and FT-Raman spectroscopies. The complete vibrational assignment and analysis of the fundamental modes was carried out using the experimental data and quantum chemical studies. The observed vibrational data were compared with the wavenumbers derived theoretically for the optimized geometry of the compound from the HF and DFT/B3LYP calculations employing 6-311++G(d,p) basis set. The (1)H and (13)C NMR chemical shifts have been simulated. Thermodynamic properties have been calculated at different temperatures. HOMO-LUMO energy gap has been calculated. The intramolecular contacts have been interpreted using Natural Bond Orbital (NBO) and Natural Localized Molecular Orbital (NLMO) analysis.</t>
  </si>
  <si>
    <t>24726903</t>
  </si>
  <si>
    <t>Ultraweak photon emission and proteomics analyses in soybean under abiotic stress.</t>
  </si>
  <si>
    <t>Biophotons are ultraweak photon emissions that are closely related to various biological activities and processes. In mammals, biophoton emissions originate from oxidative bursts in immunocytes during immunological responses. Biophotons emitted from plant organs provide novel information about the physiological state of plant under in vivo condition. In this review, the principles and recent advances in the measurement of biophoton emissions in plants are described. Furthermore, examples of biophoton emission and proteomics in soybean under abiotic stress are reviewed and discussed. Finally, this review suggests that the application of proteomics should provide a better interpretation of plant response to biophoton emission and allow the identification of genes that will allow the screening of crops able to produce maximal yields, even in stressful environments.</t>
  </si>
  <si>
    <t>24726843</t>
  </si>
  <si>
    <t>Promising anti-diabetes mellitus activity in rats of β-amyrin palmitate isolated from Hemidesmus indicus roots.</t>
  </si>
  <si>
    <t>While evaluating the toxicity of the tuberous root extracts of Hemidesmus indicus, a traditional medicinal plant, the glucose lowering property of the root was observed by the investigators. Therefore, it was thought of interest to isolate the anti-hyperglycemic principle from the root and determine its utility to develop an anti-diabetes mellitus medicine. The active principle was isolated from H. indicus root extract by anti-hyperglycemic activity guided chromatographic techniques. Glucose tolerance test in rats was used to evaluate the anti-hyperglycenic property. Anti-diabetes mellitus property was evaluated in alloxan-induced diabetic rats as well as streptozotocin-induced (type-2 model) diabetic rats. The active principle was isolated and identified with spectral data as β-amyrin palmitate. Although it is a known compound, its presence in H. indicus is not known previously. It was observed for the first time that β-amyrin palmitate has remarkable anti-hyperglycemic activity in orally glucose loaded rats. Further, interestingly, it exhibited excellent anti-diabetes mellitus activity in both alloxan-diabetic and streptozotocin-diabetic rats at a very low concentration (50µg/kg body weight). One of the mechanisms of action of β-amyrin palmitate appears to be blocking the entry of glucose from the intestine. β-Amyrin palmitate is very promising to develop a medicine for diabetes for combination therapy and/or mono-therapy.</t>
  </si>
  <si>
    <t>24726840</t>
  </si>
  <si>
    <t>Reduced phosphorylation of Stat3 at Ser-727 mediated by casein kinase 2 - protein phosphatase 2A enhances Stat3 Tyr-705 induced tumorigenic potential of glioma cells.</t>
  </si>
  <si>
    <t>Signal transducer and activator of transcription 3 (Stat3) is a transcription factor that is involved in cell survival and proliferation and has been found to be persistently activated in most human cancers mainly through its phosphorylation at Tyr-705. However, the role and regulation of Stat3 Ser-727 phosphorylation in cancer cells have not been clearly evaluated. In our findings, correlation studies on the expression of CK2 and Stat3 Ser-727 phosphorylation levels in human glioma patient samples as well as rat orthotopic tumor model show a degree of negative correlation. Moreover, brain tumor cell lines were treated with various pharmacological inhibitors to inactivate the CK2 pathway. Here, increased Stat3 Ser-727 phosphorylation upon CK2 inhibition was observed. Overexpression of CK2 (α, α' or β subunits) by transient transfection resulted in decreased Stat3 Ser-727 phosphorylation. Stat3 Tyr-705 residue was conversely phosphorylated in similar situations. Interestingly, we found PP2A, a protein phosphatase, to be a mediator in the negative regulation of Stat3 Ser-727 phosphorylation by CK2. In vitro assays prove that Ser-727 phosphorylation of Stat3 affects the transcriptional activity of its downstream targets like SOCS3, bcl-xl and Cyclin D1. Stable cell lines constitutively expressing Stat3 S727A mutant showed increased survival, proliferation and invasion which are characteristics of a cancer cell. Rat tumor models generated with the Stat3 S727A mutant cell line formed more aggressive tumors when compared to the Stat3 WT expressing stable cell line. Thus, in glioma, reduced Stat3 Ser-727 phosphorylation enhances tumorigenicity which may be regulated in part by CK2-PP2A pathway.</t>
  </si>
  <si>
    <t>24726774</t>
  </si>
  <si>
    <t>Influence of headspace composition on product diversity by sulphate reducing bacteria biocathode.</t>
  </si>
  <si>
    <t>Mixed culture of sulphate reducing bacteria named TERI-MS-003 was used for development of biocathode on activated carbon fabric fastened to stainless steel mesh for conversion of volatile fatty acids to reduced organic compounds under chronoamperometric conditions of -0.85V vs. Ag/AgCl (3.5M KCl). A range of chemicals were bioelectrosynthesized, however the gases present in headspace environment of the bioelectrochemical reactor governed the product profile. Succinate, ethanol, hydrogen, glycerol and propionate were observed to be the predominant products when the reactor was hermetically sealed. On the other hand, acetone, propionate, isopropanol, propanol, isobutyrate, isovalerate and heptanoate were the predominant products when the reactor was continuously sparged with nitrogen. This study highlights the importance of head space composition in order to manoeuvre the final product profile desired during a microbial electro-synthesis operation and the need for simultaneously developing effective separation and recovery strategies from an economical and practical standpoint.</t>
  </si>
  <si>
    <t>24726528</t>
  </si>
  <si>
    <t>Structural functional and folding scenario of an anti platelet and thrombolytic enzyme crinumin.</t>
  </si>
  <si>
    <t>A folding pattern, conformational stability and therapeutic role of a protein helps in developing a suitable drug. Crinumin, a thrombolytic and anti platelet agent, has been studied for its functional and conformational properties by equilibrium unfolding methods. The crinumin belongs to α+β class of protein and exhibits a non native structure and two molten globule states at different conditions. Two domains in the molecular structure of the protein with altered stability are present that unfold sequentially. The enzyme maintains activity as well as structural integrity even in adverse conditions. These observations provide an understanding of protein folding as well as facilitate the development of a potential drug.</t>
  </si>
  <si>
    <t>24726453</t>
  </si>
  <si>
    <t>Therapeutic applications of repetitive transcranial magnetic stimulation (rTMS) in movement disorders: a review.</t>
  </si>
  <si>
    <t>Repetitive transcranial magnetic stimulation (rTMS) is emerging as a valuable adjunctive therapeutic modality in movement disorders. It is a non-invasive technique of repeated stimulation of the cerebral cortex by a train of magnetic pulses. The therapeutic effect of rTMS was first noted in depression. Later several researchers have investigated the role of rTMS in various movement disorders, notably Parkinson's disease, dystonia, Tourette's syndrome etc. The rTMS protocols used in these studies vary widely, lacks uniformity and often the results are not consistent. The optimal rTMS parameters for each disorder are yet to be established. This review discusses the current knowledge on the therapeutic applications of rTMS in various movement disorders.</t>
  </si>
  <si>
    <t>24726068</t>
  </si>
  <si>
    <t>Cognitive aspects of motor control.</t>
  </si>
  <si>
    <t>24725638</t>
  </si>
  <si>
    <t>Impact of increasing Ultraviolet-B (UV-B) radiation on photosynthetic processes.</t>
  </si>
  <si>
    <t>Increased UV-B radiation on the earth's surface due to depletion of stratospheric ozone layer is one of the changes of current climate-change pattern. The deleterious effects of UV-B radiation on photosynthesis and photosynthetic productivity of plants are reviewed. Perusal of relevant literature reveals that UV-B radiation inflicts damage to the photosynthetic apparatus of green plants at multiple sites. The sites of damage include oxygen evolving complex, D1/D2 reaction center proteins and other components on the donor and acceptor sides of PS II. The radiation inactivates light harvesting complex II and alters gene expression for synthesis of PS II reaction center proteins. Mn cluster of water oxidation complex is the most important primary target of UV-B stress whereas D1 and D2 proteins, quinone molecules and cytochrome b are the subsequent targets of UV-B. In addition, photosynthetic carbon reduction is also sensitive to UV-B radiation which has a direct effect on the activity and content of Rubisco. Some indirect effects of UV-B radiation include changes in photosynthetic pigments, stomatal conductance and leaf and canopy morphology. The failure of protective mechanisms makes PS II further vulnerable to the UV-B radiation. Reactive oxygen species are involved in UV-B induced responses in plants, both as signaling and damaging agents. Exclusion of ambient UV components under field conditions results in the enhancement of the rate of photosynthesis, PS II efficiency and subsequently increases the biomass accumulation and crop yield. It is concluded that predicted future increase in UV-B irradiation will have significant impact on the photosynthetic efficiency and the productivity of higher plants.</t>
  </si>
  <si>
    <t>24723616</t>
  </si>
  <si>
    <t>12-month results of the standardised combination therapy for diabetic macular oedema: intravitreal bevacizumab and navigated retinal photocoagulation.</t>
  </si>
  <si>
    <t>To evaluate the efficacy of a standardised combination therapy for clinically significant diabetic macular oedema using bevacizumab injections followed by navigated laser photocoagulation to stabilise retinal thickness.In this pilot study we retrospectively reviewed charts and imaging of 23 eyes treated with the standardised combination regimen. Eyes initially received monthly bevacizumab injections, followed by navigated laser photocoagulation when central retinal thickness (CRT) was &lt;440 µm. Patients were then followed monthly for 12 months.At the time of navigated laser after bevacizumab treatment mean vision gain was +10.4 Early Treatment Diabetic Retinopathy Study letters (p&lt;0.01) and CRT reduction was 146 µm (p&lt;0.001). At 12 months from baseline, the vision gain remained stable at +10.6 Early Treatment Diabetic Retinopathy Study letters (p&lt;0.01), and CRT reduction was stable at 137 µm (p&lt;0.001). At 12 months from laser, the vision gain was 7.8 letters from baseline (p&lt;0.01), with no significant change compared with the gain at 12 months from baseline (p=0.108). At 12 months from laser, CRT reduction was 125 µm from baseline (p&lt;0.001), with no significant change compared with CRT reduction at 12 months from baseline (p=0.601). Total injections needed were 4.4 from baseline to month 12, with 1.3 reinjection needed after laser. 57% of the eyes didn't require injections after laser, while 43% needed two additional injections.Standardised combination therapy using bevacizumab injections followed by navigated laser treatment for clinically significant diabetic macular oedema demonstrated significant visual gain and CRT reduction after bevacizumab treatment and stabilisation after navigated laser up to 12 months. The number of injections required in 12 months was lower than reported in previous combination studies.</t>
  </si>
  <si>
    <t>24723295</t>
  </si>
  <si>
    <t>Inhibition of Candida albicans virulence factors by novel levofloxacin derivatives.</t>
  </si>
  <si>
    <t>Candida albicans is an important opportunistic fungal pathogen, responsible for biofilm associated infections in immunocompromised patients. The aim of the present study was to investigate the antibiofilm properties of novel levofloxacin derivatives on C. albicans biofilms. The levofloxacin derivatives at their Biofilm Inhibitory Concentrations (BIC) were able to inhibit the biofilms of C. albicans, the yeast-to-hyphal transition and were also able to disrupt their mature biofilms. Furthermore, Real-time PCR analysis showed that the expression of ergosterol biosynthesis pathway gene (ERG11) and the efflux pump-encoding genes (CDR1 and MDR1) was decreased upon treatment with the levofloxacin derivatives. The total ergosterol content quantified using UV spectrophotomer showed decrease in ergosterol in the presence of levofloxacin derivatives. Overall, levofloxacin derivatives (6a, 6c and 7d) are capable of inhibiting C. albicans virulence factors. Therefore, these compounds with potential therapeutic implications can be used as new strategy to treat biofilm-related candidal infections.</t>
  </si>
  <si>
    <t>24723279</t>
  </si>
  <si>
    <t>Multidrug-resistant tuberculosis with fluoroquinolone resistance: sinister association with other drugs and ominous implications for treatment.</t>
  </si>
  <si>
    <t>24723162</t>
  </si>
  <si>
    <t>Retinal profile: a clinical indicator of severity in dengue fever in a suburban Indian environment.</t>
  </si>
  <si>
    <t>To study the retinal changes in subjects suffering from dengue fever and check if these changes can be taken as sufficient indicator of severity and progression of the disease.A detailed history was recorded of 118 patients on whom ocular examination, including direct ophthalmoscopy, indirect ophthalmoscopy and coloured fundus photography, was performed.Forty-seven percent of patients were found to have posterior segment abnormalities. Retinal vein dilatation or tortuosity was the most common finding followed by changes in the optic disc (8.4% of patients) and background haemorrhage (6.7% of patients). With increasing severity of thrombocytopenia, the proportion of patients with retinal abnormalities increased. In patients with grade I thrombocytopenia, no fundal abnormality was found. In those with grade II thrombocytopenia, fundal abnormality was found in 13.63% patients, whereas in the grade III category it was 27.90%.Severity of thrombocytopenia had a significant association with retinal abnormalities. Occurrence of fundus changes increases with an increase in severity of thrombocytopenia. Fundus changes were found in all patients with grade IV thrombocytopenia.</t>
  </si>
  <si>
    <t>24723061</t>
  </si>
  <si>
    <t>Anti-cancer palladium complexes: a focus on PdX2L2, palladacycles and related complexes.</t>
  </si>
  <si>
    <t>Much success has been achieved with platinum-based chemotherapeutic agents, i.e. through interactions with DNA. The long-term application of Pt complexes is thwarted by issues, leading scientists to examine other metals such as palladium which could exhibit complementary modes of action (given emphasis wherever known). Over the last 10 years several research groups have focused on the application of an eclectic array of palladium complexes (of the type PdX2L2, palladacycles and related structures) as potential anti-cancer agents. This review therefore provides readers with an up to date account of the advances that have taken place over the past several decades.</t>
  </si>
  <si>
    <t>24722837</t>
  </si>
  <si>
    <t>Suramin is a potent and selective inhibitor of Mycobacterium tuberculosis RecA protein and the SOS response: RecA as a potential target for antibacterial drug discovery.</t>
  </si>
  <si>
    <t>In eubacteria, RecA is essential for recombinational DNA repair and for stalled replication forks to resume DNA synthesis. Recent work has implicated a role for RecA in the development of antibiotic resistance in pathogenic bacteria. Consequently, our goal is to identify and characterize small-molecule inhibitors that target RecA both in vitro and in vivo.We employed ATPase, DNA strand exchange and LexA cleavage assays to elucidate the inhibitory effects of suramin on Mycobacterium tuberculosis RecA. To gain insights into the mechanism of suramin action, we directly visualized the structure of RecA nucleoprotein filaments by atomic force microscopy. To determine the specificity of suramin action in vivo, we investigated its effect on the SOS response by pull-down and western blot assays as well as for its antibacterial activity.We show that suramin is a potent inhibitor of DNA strand exchange and ATPase activities of bacterial RecA proteins with IC(50) values in the low micromolar range. Additional evidence shows that suramin inhibits RecA-catalysed proteolytic cleavage of the LexA repressor. The mechanism underlying such inhibitory actions of suramin involves its ability to disassemble RecA-single-stranded DNA filaments. Notably, suramin abolished ciprofloxacin-induced recA gene expression and the SOS response and augmented the bactericidal action of ciprofloxacin.Our findings suggest a strategy to chemically disrupt the vital processes controlled by RecA and hence the promise of small molecules for use against drug-susceptible as well as drug-resistant strains of M. tuberculosis for better infection control and the development of new therapies.</t>
  </si>
  <si>
    <t>24722009</t>
  </si>
  <si>
    <t>Semitendinosus Tendon Autograft for Reconstruction of Large Defects in Chronic Achilles Tendon Ruptures.</t>
  </si>
  <si>
    <t>Chronic Achilles tendon ruptures are associated with considerable functional morbidity. When treated operatively, debridement of degenerated tendon ends may create large defects. Various procedures to reconstruct large defects have been described. We present a simple technique in which an autologous semitendinosus tendon graft is used to reconstruct defects larger than 5 cm in chronic Achilles tendon ruptures. The purpose of this study was to describe our operative technique and its functional outcome.Achilles ruptures of more than 6 weeks duration were considered for the study. We treated 35 patients (20 males, 15 females) with symptomatic chronic Achilles tendon ruptures. The mean age was 47.4 years (range, 30 to 59). The smallest defect that we had reconstructed was 5 cm, and the largest was 9 cm in length. The average follow-up duration was 30.7 months (range, 20 to 42). Postoperatively, the strength of gastrocsoleus was measured by manual muscle testing (MMT) in non-weight-bearing and weight-bearing positions.All operated patients showed satisfactory functional outcome, good soft tissue healing, and no reruptures. The preoperative weight-bearing MMT of 2/5 improved to 4/5 or 5/5 postoperatively. In all patients, postoperative non-weight-bearing MMT was 5/5. All patients returned to their prerupture daily activity.We present a technique that is simple, with low morbidity. We believe it is a valuable option especially when allografts are not available. It is inexpensive as suture anchors or tenodesis screws are not used. This can be a useful option if other tendons (flexor hallucis longus, peroneus brevis, etc) are not available for transfer.Level IV, retrospective case series.</t>
  </si>
  <si>
    <t>24721687</t>
  </si>
  <si>
    <t>Systematic approach to assess biohydrogen potential of anaerobic sludge and soil rhizobia as biocatalysts: Influence of crucial factors affecting acidogenic fermentation.</t>
  </si>
  <si>
    <t>A systematic protocol was designed to enumerate the variation in biohydrogen production with two different biocatalysts (sludge and soil) under different pH and organic loads. Both the biocatalysts showed cumulatively higher H2 production under acidogenic condition (pH 6) than at neutral pH condition. The cumulative hydrogen production was non-linearly fitted with modified Gompertz model and statistically validated. Pretreated soil biocatalyst showed relatively higher H2 production (OLR II, 142±5ml) than pretreated sludge (OLR I, 123±5ml); which was evidenced by substrate linked dehydrogenase activity and bio-electrochemical analysis. Experimental results revealed agricultural soil as a better biocatalyst than anaerobic sludge for all the operated process conditions. The voltammogram profiles and Tafel slopes revealed dominance of reductive catalytic activity of the pretreated inoculums substantiating dark-fermentation. Soil consortia showed low polarization resistance (2.24kΩ) and high reductive electron transfer efficiency (1.17 Vdec(-1)) at a high organic load; thus, rebating high H2 production.</t>
  </si>
  <si>
    <t>24721581</t>
  </si>
  <si>
    <t>Characterization of hyaluronic acid specific hyaluronate lyase (HylP) from Streptococcus pyogenes.</t>
  </si>
  <si>
    <t>Streptococcus pyogenes is associated with a wide variety of mucosal and invasive infections that claim human life. The conversion from non pathogenic to toxigenic strain of S. pyogenes are thought to be mediated by bacteriophage infection in several cases. The hyaluronic acid (HA) degrading enzyme Hyaluronate lyase (HL) is proposed to be one of the key bacteriophage-encoded virulence factors. In the present work, HL of S. pyogenes bacteriophage H4489A (HylP) was expressed in Escherichia coli, purified and their structural and functional properties were studied. The enzyme exists in an extended trimeric conformation whose function is influenced by calcium ions. The collagenous Gly-X-Y motif of the enzyme influences stability and interact with calcium ions suggesting its role in the enzyme regulation The HylP shows sequential unfolding through the N-terminal domain. The primary catalytic residues of the enzyme seem to be in the first pocket consisting of Asp170 and Tyr182; however the enzyme activity is considerably reduced with mutation in the second pocket consisting of Glu295 and Tyr298. The catalytic residues span between the regions containing 135-308 amino acids where both the catalytic pocket has a prominent positively charged residue. The net positive potential of the cleft may help in recruiting the negatively charged polymeric HA. Interestingly, unlike other phage HLs, HylP is inhibited by l-ascorbic through non competitive manner.</t>
  </si>
  <si>
    <t>24721562</t>
  </si>
  <si>
    <t>Improvement of stability and enzymatic activity by site-directed mutagenesis of E. coli asparaginase II.</t>
  </si>
  <si>
    <t>Bacterial asparaginases (EC 3.5.1.1) have attracted considerable attention because enzymes of this group are used in the therapy of certain forms of leukemia. Class II asparaginase from Escherichia coli (EcA), a homotetramer with a mass of 138 kDa, is especially effective in cancer therapy. However, the therapeutic potential of EcA is impaired by the limited stability of the enzyme in vivo and by the induction of antibodies in the patients. In an attempt to modify the properties of EcA, several variants with amino acid replacements at subunit interfaces were constructed and characterized. Chemical and thermal denaturation analysis monitored by activity, fluorescence, circular dichroism, and differential scanning calorimetry showed that certain variants with exchanges that weaken dimer-dimer interactions exhibited complex denaturation profiles with active dimeric and/or inactive monomeric intermediates appearing at low denaturant concentrations. By contrast, other EcA variants showed considerably enhanced activity and stability as compared to the wild-type enzyme. Thus, even small changes at a subunit interface may markedly affect EcA stability without impairing its catalytic properties. Variants of this type may have a potential for use in the asparaginase therapy of leukemia.</t>
  </si>
  <si>
    <t>24721433</t>
  </si>
  <si>
    <t>Dietary L-methionine supplementation mitigates gamma-radiation induced global DNA hypomethylation: enhanced metabolic flux towards S-adenosyl-L-methionine (SAM) biosynthesis increases genomic methylation potential.</t>
  </si>
  <si>
    <t>The objective of this study was to examine the effect of (60)Co-gamma (γ) radiation on modulation of genomic DNA methylation, if any, of mice maintained (6 weeks) on normal control diet (NCD) and L-methionine supplemented diet (MSD). To elucidate the possible underlying mechanism(s), we exposed the animals to γ-radiation (2, 3 and 4 Gy) and investigated the profile of downstream metabolites and enzymes involved in S-adenosyl-L-methionine (SAM) generation. Liver samples were also subjected to histopathological examinations. Compared to NCD fed and irradiated animals, hepatic folate, choline and L-methionine levels decreased moderately, while hepatic SAM levels increased in MSD fed and irradiated animals. Under these conditions, a marked modulation of methionine adenosyltransferase (MAT) and L-methionine synthase (MSase) activities was observed. Concomitant with increase in liver SAM pool, increased DNA methyltransferase (dnmt) activity in MSD fed mice indicated enhanced metabolic flux towards DNA methylation. Further results showed that genomic DNA methylation and 5-methyl-2'-deoxy cytidine residues were maintained at normal levels in MSD fed and irradiated mice compared to NCD fed and irradiated animals. In conclusion, our results suggest that increasing supply of preformed methyl groups, via dietary L-methionine supplementation might significantly increase methylation potential of radiation stress compromised DNA methylation cycle.</t>
  </si>
  <si>
    <t>24720696</t>
  </si>
  <si>
    <t>Molecular cloning and characterization of a group II WRKY transcription factor from Jatropha curcas, an important biofuel crop.</t>
  </si>
  <si>
    <t>The WRKY family of transcription factors (TFs) play an intricate role in regulating the stress signaling pathways by autoregulation or may be by cross regulation through interaction with other proteins. Although WRKY TFs are considered to be plant specific, however, their presence has been reported from unicellular algae, slime mould, and gymnosperms. We have isolated the JcWRKY cDNA from an important biofuel crop Jatropha curcas growing in the wastelands of India. The JcWRKY gene has an ORF of 693 bp and encodes a 230 amino acids protein with estimated molecular mass of 25.25 kDa. JcWRKY shows close homology to FaWRKY1 and St-WRKY1. The JcWRKY contains seven potential phosphorylation sites, which might be involved in regulating its function. The transcript analysis revealed that the JcWRKY transcript gets upregulated in response to salinity, dehydration, salicylic acid (SA), methyl jasmonate (MeJa), and collar rot fungus Macrophomina. However, maximum expression is observed under SA, highlighting its role in enhancing systemic acquired resistance for disease tolerance. The JcWRKY recombinant protein showed binding to W-box of pathogenesis related-1 (PR-1) and iso1 (encoding isoamylase1) promoters. Overexpression of JcWRKY in Escherichia coli enhanced the growth of cells in NaCl, KCl, mannitol, sorbitol, SA, and MeJa treatments, indicating that it protects and promotes growth under ionic, osmotic, and chemical stresses. The enhancement in growth can be due to the regulation of stress responsive genes. Therefore, it can be used as an important gene for enhancing abiotic and biotic resistance in plants and to facilitate faster growth of E. coli cells under stress conditions for efficient expression.</t>
  </si>
  <si>
    <t>24720274</t>
  </si>
  <si>
    <t>Tonic current through GABAA receptors and hyperpolarization-activated cyclic nucleotide-gated channels modulate resonance properties of rat subicular pyramidal neurons.</t>
  </si>
  <si>
    <t>The subiculum, considered to be the output structure of the hippocampus, modulates information flow from the hippocampus to various cortical and sub-cortical areas such as the nucleus accumbens, lateral septal region, thalamus, nucleus gelatinosus, medial nucleus and mammillary nuclei. Tonic inhibitory current plays an important role in neuronal physiology and pathophysiology by modulating the electrophysiological properties of neurons. While the alterations of various electrical properties due to tonic inhibition have been studied in neurons from different regions, its influence on intrinsic subthreshold resonance in pyramidal excitatory neurons expressing hyperpolarization-activated cyclic nucleotide-gated (HCN) channels is not known. Using pharmacological agents, we show the involvement of α5βγ GABAA receptors in the picrotoxin-sensitive tonic current in subicular pyramidal neurons. We further investigated the contribution of tonic conductance in regulating subthreshold electrophysiological properties using current clamp and dynamic clamp experiments. We demonstrate that tonic GABAergic inhibition can actively modulate subthreshold properties, including resonance due to HCN channels, which can potentially alter the response dynamics of subicular pyramidal neurons in an oscillating neuronal network.</t>
  </si>
  <si>
    <t>24719453</t>
  </si>
  <si>
    <t>Glucose control of root growth direction in Arabidopsis thaliana.</t>
  </si>
  <si>
    <t>Directional growth of roots is a complex process that is modulated by various environmental signals. This work shows that presence of glucose (Glc) in the medium also extensively modulated seedling root growth direction. Glc modulation of root growth direction was dramatically enhanced by simultaneous brassinosteroid (BR) application. Glc enhanced BR receptor BRASSINOSTEROID INSENSITIVE1 (BRI1) endocytosis from plasma membrane to early endosomes. Glc-induced root deviation was highly enhanced in a PP2A-defective mutant, roots curl in naphthyl phthalamic acid 1-1 (rcn1-1) suggesting that there is a role of phosphatase in Glc-induced root-growth deviation. RCN1, therefore, acted as a link between Glc and the BR-signalling pathway. Polar auxin transport worked further downstream to BR in controlling Glc-induced root deviation response. Glc also affected other root directional responses such as root waving and coiling leading to altered root architecture. High light intensity mimicked the Glc-induced changes in root architecture that were highly reduced in Glc-signalling mutants. Thus, under natural environmental conditions, changing light flux in the environment may lead to enhanced Glc production/response and is a way to manipulate root architecture for optimized development via integrating several extrinsic and intrinsic signalling cues.</t>
  </si>
  <si>
    <t>24719079</t>
  </si>
  <si>
    <t>Mitochondrial D-loop and cytochrome oxidase C subunit I polymorphisms among the breast cancer patients of Mizoram, Northeast India.</t>
  </si>
  <si>
    <t>Mitochondrial DNA (mtDNA) is known for its high frequencies of polymorphisms and mutations as it is prone to oxidative stress. The aim of the present study is to assess the novel mutations in mitochondrial genes from blood samples among the breast cancer patients from a less studied Northeast Indian population. D, B, L haplogroups were observed in the cancer samples and a total of 44 mtDNA D-loop sequence variations at 42 distinct nucleotide positions were found. All the sequence variations were transitional substitutions and 6 were heteroplasmic states, except for a cytosine copy number change (9C/8C) at np 303e309 in three samples examined. A total of 88 Cytochrome Oxidase C subunit I (COXI) sequence differences with respect to the Revised Cambridge Reference Sequence (rCRS) were identified including 20 missense variants with 100 % sample mutation frequency. All 20 missense mutations are highly conserved with a Cumulate Index of 100 %. Among 88 COXI mutations, 24 (13 were Non-Synonymous and 11 were Synonymous) were not previously reported (novel mutation) in the literature or the public mtDNA mutation databases. Analysis of three-dimensional structure of COXI open reading frame (ORF) predicted the effect of one single codon (96R &gt; C, 217T &gt; I, 224-225GG &gt; EE and 227D &gt; T) mutations located in the signal peptide binding position. Analysis of mitochondrial DNA mutations, as a viable alternative, has the advantage of being capable of detecting inherent risk factors for breast cancer development.</t>
  </si>
  <si>
    <t>24718729</t>
  </si>
  <si>
    <t>Structural elucidation of SrtA enzyme in Enterococcus faecalis: an emphasis on screening of potential inhibitors against the biofilm formation.</t>
  </si>
  <si>
    <t>Enterococcus faecalis is a pathogenic Gram-positive bacterium, which mainly infects humans through urinary tract infections. SrtA is an essential enzyme for survival of E. faecalis, and inhibition of this particular enzyme will reduce the virulence of biofilm formation. It is proved to be associated with the microbial surface protein embedded signal transduction mechanism and promising as a suitable anti-microbial drug target for E. faecalis. The present work gives an inclusive description of SrtA isolated from E. faecalis through computational and experimental methodologies. For exploring the mechanism of SrtA and to screen potential leads against E. faecalis, we have generated three-dimensional models through homology modeling. The 3D model showed conformational stability over time, confirming the quality of the starting 3D model. Large scale 100 ns molecular dynamics simulations show the intramolecular changes occurring in SrtA, and multiple conformations of structure based screening elucidate potential leads against this pathogen. Experimental results showed that the screened compounds are active showing anti-microbial and anti-biofilm activity, as SrtA is known to play an important role in E. faecalis biofilm formation. Experimental results also suggest that SrtA specific screened compounds have better anti-biofilm activity than the available inhibitors. Therefore, we believe that development of these compounds would be an impetus to design the novel chief SrtA inhibitors against E. faecalis.</t>
  </si>
  <si>
    <t>24718501</t>
  </si>
  <si>
    <t>A comparative study of the sensitivities of Salmonella typhimurium strains TA 98, TA 100 and TA 102 to hospital waste waters.</t>
  </si>
  <si>
    <t>Hospitals are a release source of many chemical compounds in their wastewaters. In the present study Salmonella typhimurium strains TA 98, TA 100 and TA 102 were analyzed for their sensitivity to hospital waste waters. The results of the study showed that hospital waste waters consists of mutagens causing frame shift mutations and base pair substitutions and amongst the three strains used in this study, TA 102 was most effective which along with TA 98 can be used for quick assessment of genotoxicity of hospital waste waters prior to its discharge. Genotoxic potential of hospital waste waters from five major hospitals located in Jaipur and Delhi was studied. Such waste waters should be treated prior to their discharge. The results of this study call for further detailed study in this area of research.</t>
  </si>
  <si>
    <t>24718301</t>
  </si>
  <si>
    <t>A longitudinal study of circulating angiogenic and antiangiogenic factors and AT1-AA levels in preeclampsia.</t>
  </si>
  <si>
    <t>Our earlier studies of preeclampsia (PE) at delivery have demonstrated the alteration of one carbon cycle, reduced placental omega 3 fatty acids, altered circulating levels of angiogenic factors and differential placental gene-specific methylation patterns of angiogenic factors. This study was undertaken to examine changes in the levels of angiogenic factors and angiotensin II type 1 receptor autoantibodies (AT1-AAs) throughout gestation, from early pregnancy until delivery, in women with PE and to examine their association with cord angiogenic factors, blood pressure and infant weight. A total of 81 pregnant women (46 normotensive and 35 with PE) were followed at three different time points during pregnancy: 16-20 weeks (T1), 26-30 weeks (T2) and at the time of delivery (T3). The plasma levels of angiogenic factors and AT1-AAs were determined in the maternal and cord plasma by commercial enzyme-linked immunosorbent assay kits. Maternal plasma levels of vascular endothelial growth factor (VEGF) and placental growth factor (PlGF) were lower (P&lt;0.05 for both), whereas soluble fms-like tyrosine kinase-1 (sFlt-1; P&lt;0.05) and the sFlt-1/PlGF ratio (P&lt;0.01) were higher in early pregnancy in the PE group. Maternal plasma AT1-AA levels were higher (P&lt;0.05) at T2 in women with PE. Cord plasma VEGF and soluble kinase insert domain receptor (sKDR) levels were lower (P&lt;0.01 and P&lt;0.05, respectively), whereas AT1-AA levels were higher (P&lt;0.05) in the PE group. Maternal plasma VEGF levels in early pregnancy were positively associated with systolic blood pressure, whereas the sFlt-1/PlGF ratio at T2 was negatively associated with infant weight in the PE group. Low levels of proangiogenic factors (VEGF and PlGF) and high levels of AT1-AAs and antiangiogenic factors (sFlt-1 and sFlt-1/PlGF ratio) are present in the maternal circulation during early gestation in women with PE.</t>
  </si>
  <si>
    <t>24717716</t>
  </si>
  <si>
    <t>Bio-functionalized silver nanoparticles for selective colorimetric sensing of toxic metal ions and antimicrobial studies.</t>
  </si>
  <si>
    <t>Hibiscus Sabdariffa (Gongura) plant extracts (leaves (HL) and stem (HS)) were used for the first time in the green synthesis of bio-functionalized silver nanoparticles (AgNPs). The bio-functionality of AgNPs has been successfully utilized for selective colorimetric sensing of potentially health and environmentally hazardous Hg(2+), Cd(2+) and Pb(2+) metal ions at ppm level in aqueous solution. Importantly, clearly distinguishable colour for all three metal ions was observed. The influence of extract preparation condition and pH were also explored on the formation of AgNPs. Both selectivity and sensitivity differed for AgNPs synthesized from different parts of the plant. Direct correlation between the stability of green synthesized AgNPs at different pH and its antibacterial effects has been established. The selective colorimetric sensing of toxic metal ions and antimicrobial effect of green synthesized AgNPs demonstrated the multifunctional applications of green nanotechnology.</t>
  </si>
  <si>
    <t>24717519</t>
  </si>
  <si>
    <t>Tibiocalcaneal arthrodesis using a simple external fixator.</t>
  </si>
  <si>
    <t>Tibiocalcaneal arthrodesis has been a salvage option for conditions with extensive loss of the talar body. In conditions that preclude the use of internal fixation, external compression arthrodesis has been the preferred technique to achieve fusion about the hindfoot. Since Sir John Charnley elucidated the technique of compression arthrodesis using compression clamps, various modifications and techniques of external compression arthrodesis have been described. Various clinical and biomechanical studies have established the superiority of triangular transfixation in external compression arthrodesis. We have described a simple technique of compression arthrodesis after the principle of triangular transfixation using easily available hardware from Ilizarov instrumentation. This technique is relatively inexpensive in terms of the cost of the materials, uses a modular construct, and allows multiplanar correction of the hindfoot. It can be used intraoperatively to distract the hindfoot joints, especially in the presence of fibrosis and poor skin conditions. We believe this device can be a reasonable alternative to the conventional external fixation techniques for tibiocalcaneal arthrodesis.</t>
  </si>
  <si>
    <t>24716848</t>
  </si>
  <si>
    <t>STAT3 and ERK1/2 cross-talk in leukaemia inhibitory factor mediated trophoblastic JEG-3 cell invasion and expression of mucin 1 and Fos.</t>
  </si>
  <si>
    <t>The aim of this study was to investigate the relative importance of STAT3 and ERK1/2 activation in leukaemia inhibitory factor (LIF)-mediated invasion of JEG-3 cells.Matrigel matrix-based invasion assay; Western blot; cDNA microarray; quantitative RT-PCR; gene silencing by siRNA.Leukaemia inhibitory factor treatment led to the activation of STAT3 and ERK1/2 signaling pathways which was followed by changes in the expression of several invasion-associated molecules such as mucin1 (MUC1), Fos, Jun, etc. Abrogation of either STAT3 or ERK1/2 signaling reduced (P &lt; 0.05) the LIF-mediated invasion of JEG-3 cells. It was associated with a significant reduction in the expression of both MUC1 and Fos, suggesting a common denominator in LIF-STAT3-ERK1/2 signaling. To this effect, we observed a decrease in LIF-mediated p-STAT3 (Ser727) upon blocking STAT3 or ERK1/2 signaling.ERK1/2 as well as JAK-STAT-mediated STAT3 (Ser727) phosphorylation play an important role in LIF-mediated JEG-3 trophoblastic cell invasion and gene expression.</t>
  </si>
  <si>
    <t>24715721</t>
  </si>
  <si>
    <t>Synthesis and biological evaluation of imidazo[2,1-b][1,3,4]thiadiazole-linked oxindoles as potent tubulin polymerization inhibitors.</t>
  </si>
  <si>
    <t>A series of imidazo[2,1-b][1,3,4]thiadiazole-linked oxindoles composed of an A, B, C and D ring system were synthesized and investigated for anti-proliferative activity in various human cancer cell lines; test compounds were variously substituted at rings C and D. Among them, compounds 7 ((E)-5-fluoro-3-((6-p-tolyl-2-(3,4,5-trimethoxyphenyl)-imidazo[2,1-b][1,3,4]thiadiazol-5-yl)methylene)indolin-2-one), 11 ((E)-3-((6-p-tolyl-2-(3,4,5-trimethoxyphenyl)imidazo[2,1-b][1,3,4]thiadiazol-5-yl)methylene)indolin-2-one), and 15 ((E)-6-chloro-3-((6-phenyl-2-(3,4,5-trimethoxyphenyl)imidazo[2,1-b][1,3,4]thiadiazol-5-yl)methylene)indolin-2-one) exhibited potent anti-proliferative activity. Treatment with these three compounds resulted in accumulation of cells in G2 /M phase, inhibition of tubulin assembly, and increased cyclin-B1 protein levels. Compound 7 displayed potent cytotoxicity, with an IC50 range of 1.1-1.6 μM, and inhibited tubulin polymerization with an IC50 value (0.15 μM) lower than that of combretastatin A-4 (1.16 μM). Docking studies reveal that compounds 7 and 11 bind with αAsn101, βThr179, and βCys241 in the colchicine binding site of tubulin.</t>
  </si>
  <si>
    <t>24715304</t>
  </si>
  <si>
    <t>Arginase and C-reactive protein as potential serum-based biomarker of head and neck squamous cell carcinoma patients of north east India.</t>
  </si>
  <si>
    <t>Head and neck squamous cell carcinoma (HNSCC) diagnosis involves histopathological investigations with intervention procedures. Widely accepted biochemical panels for HNSCC detection is not available yet. We tried to find out the effectiveness of the serum-based biochemical markers for their prognostic significance in HNSCC. We collected fresh blood samples of 80 HNSCC patients and 100 healthy subjects. Samples were analyzed for absolute levels of arginase (ARG), ornithine aminotransferase (OAT), catalase (CAT), lactate dehydrogenase (LDH), amylase (AMY) activity, and C-reactive protein (CRP). Receiver-operator characteristic curves and Fagan's nomograms were generated. Out of six parameters studied, four (OAT, CAT, LDH, and AMY) did not show biologically significant differences to be used as biomarkers. Significant elevation in serum ARG and CRP levels were observed in HNSCC. The individual estimation of ARG and CRP showed lower specificity, but their combination improved the specificity level to 95%. Our results suggest that serum ARG and CRP together can efficiently diagnose HNSCC.</t>
  </si>
  <si>
    <t>24715303</t>
  </si>
  <si>
    <t>Dietary chlorophyllin abrogates TGFβ signaling to modulate the hallmark capabilities of cancer in an animal model of forestomach carcinogenesis.</t>
  </si>
  <si>
    <t>Transforming growth factor (TGF) β signaling pathway plays a central role in the regulation of a wide range of cellular processes involved in the acquisition of the malignant phenotype. The objective of the present study was to examine the effect of chlorophyllin, a semisynthetic derivative of chlorophyll on N-methyl-N'-nitro-N-nitrosoguanidine (MNNG)--induced rat forestomach carcinogenesis based on the modulation of TGFβ signaling and the downstream target genes associated with cell proliferation, apoptosis evasion, angiogenesis, invasion, and metastasis. We determined the effect of dietary chlorophyllin on TGFβ signaling and the downstream events-cell proliferation, apoptosis evasion, angiogenesis, invasion, and metastasis by semiquantitative and quantitative reverse transcription (RT)-PCR, Western blot, and immunohistochemical analyses. We further validated the inhibition of TGFβ signaling by chlorophyllin by performing molecular docking studies. We found that dietary supplementation of chlorophyllin at 4-mg/kg bw inhibits the development of MNNG-induced forestomach carcinomas by downregulating the expression of TGFβ RI, TGFβ RII, and Smad 2 and 4 and upregulating Smad 7, thereby abrogating canonical TGFβ signaling. Docking interactions also confirmed the inhibition of TGFβ signaling by chlorophyllin via inactivating TGFβ RI. Furthermore, attenuation of TGFβ signaling by chlorophyllin also blocked cell proliferation, angiogenesis, invasion, and metastasis, and induced mitochondria-mediated cell death. Dietary chlorophyllin that simultaneously abrogates TGFβ signaling pathway and the key hallmark events of cancer appear to be an ideal candidate for cancer chemoprevention.</t>
  </si>
  <si>
    <t>24713264</t>
  </si>
  <si>
    <t>Toxicologic evaluation of Dichrostachys glomerata extract: subchronic study in rats and genotoxicity tests.</t>
  </si>
  <si>
    <t>In western Cameroon, edible fruits and seeds from the plant Dichrostachys glomerata are commonly used as spices. Extract from the fruit pods has been reported as a good natural source of antioxidants and may provide health benefits. The objective of the present study was to investigate potential adverse effects, if any, of D. glomerata fruit pod extract (Dyglomera™) in a subchronic toxicity study and in genotoxicity studies. In the toxicity study, Sprague Dawley rats (20/sex/group) were gavaged with D. glomerata extract at dose levels of 0, 100, 1000 and 2500 mg/kg body weight (bw)/day for 90-days. Dyglomera™ administration did not result in mortality or show treatmentrelated changes in clinical signs of toxicity, body weights, body weight gain or feed consumption. Similarly, no toxicologically significant treatment-related changes in hematological, clinical chemistry, urine analysis parameters, and organ weights were noted. Macroscopic and microscopic examinations did not reveal treatment-related abnormalities. Mutagenic and clastogenic potentials as evaluated by Ames assay, in vitro and in vivo chromosomal aberration test and in vivo micronucleus test did not reveal any genotoxicity of the extract. The results of subchronic toxicity study supports the no-observed-adverse-effect level (NOAEL) for D. glomerata extract as 2500 mg/kg bw/day, the highest dose tested.</t>
  </si>
  <si>
    <t>24713200</t>
  </si>
  <si>
    <t>Neuroinvasion by Chandipura virus.</t>
  </si>
  <si>
    <t>Chandipura virus (CHPV) is an arthropod borne rhabdovirus associated with acute encephalitis in children below the age of 15 years in the tropical states of India. Although the entry of the virus into the nervous system is among the crucial events in the pathogenesis of CHPV, the exact mechanism allowing CHPV to invade the central nervous system (CNS) is currently poorly understood. In the present review, based on the knowledge of host interactors previously predicted for CHPV, along with the support from experimental data available for other encephalitic viruses, the authors have speculated the various plausible modes by which CHPV could surpass the blood-brain barrier and invade the CNS to cause encephalitis whilst evading the host immune surveillance. Collectively, this review provides a conservative set of potential interactions that can be employed for future experimental validation with a view to better understand the neuropathogenesis of CHPV.</t>
  </si>
  <si>
    <t>24712919</t>
  </si>
  <si>
    <t>Germline de novo mutations and linkage markers vs. DNA sequencing for carrier detection in von Willebrand disease.</t>
  </si>
  <si>
    <t>Linkage analysis in autosomal inherited von Willebrand disease (VWD) is important to diagnose the carriers and reduce the burden of severe type VWD. The study was designed to identify the carriers and estimate the frequency of variable number of tandem repeats (VNTR) instability in VWD families. Carrier detection was performed in eight recessive type 3 VWD (VWD3) families using VNTRs VWF1 and VWF2, RsaI (789Thr/Ala) linkage markers, multimer analysis and DNA sequencing. Moreover, five dominant VWD families were studied through DNA sequencing and multimer analysis. Frequency of VWF VNTR instability was investigated in 20 VWD families. In VWD3 families, a total of 22 (81.5%) carriers were identified using VWF1 and VWF2 markers. However, only 13(48.1%) carriers were identified through RsaI markers. Mutation screening revealed 22(81.5%) carriers in VWD3 and 4 (33.3%) carriers in VWD2 families. In comparison to DNA sequencing, the accuracy of VWF1 and VWF2 markers in VWD3 was 85.7% while RsaI could identify 68.2% carriers accurately. Mutations p.R1205H and p.C1272R were identified as de novo in families. Multimer analysis confirmed the identified carriers in VWD2 families. Three VWD families were found to be carrying VNTR instability for VWF1 and VWF2 locus. VNTRs could be an effective linkage markers for carrier detection in VWD3 families. However, in the event of germline de novo mutations and VNTR instability, it may confound risk of misdiagnosis of carriers. Multimer analysis could be an alternative way of carrier detection in dominant type 2A and type 2B VWD families.</t>
  </si>
  <si>
    <t>24712720</t>
  </si>
  <si>
    <t>Purification and characterization of arylacetonitrile-specific nitrilase of Alcaligenes sp. MTCC 10675.</t>
  </si>
  <si>
    <t>Arylacetonitrile-hydrolyzing nitrilase (E.C. 3.5.5.5) of Alcaligenes sp. MTCC 10675 has been purified by up to 46-fold to homogeneity and 32% yield using ammonium sulfate fractionation, Sephacryl S-300 gel permeation, and anion exchange chromatography. The molecular weight of the native enzyme was estimated to be 520 ± 60 kDa. The subunit has a molecular weight of 60 ± 14 kDa in sodium dodecyl sulfate-polyacrylamide gel electrophoresis (SDS-PAGE). The optimum pH and temperature of the purified enzyme were 6.5 and 50 °C, respectively. The purified arylacetonitrilase has a half-life of 3 H 20 Min at its optimum temperature. The value for Vmax, Km , kcat , and ki of enzyme for mandelonitrile as a substrate was 50 ± 05 µmol/Min/mg, 13 ± 02 mM, 26 ± 03 Sec(-) , and 32.4 ± 03 mM, respectively. Alcaligenes sp. MTCC 10675 arylacetonitrilase amino acid sequence has variations from other reported arylacetonitrilase, namely, A11G, N21H, D149N, S170T, P171R, S179A, Q180N, and S191A, and it has a high thermal stability and catalytic rate as compared with the already purified arylacetonitrilase.</t>
  </si>
  <si>
    <t>24711659</t>
  </si>
  <si>
    <t>Collagen crosslinking in the management of advanced non-resolving microbial keratitis.</t>
  </si>
  <si>
    <t>To evaluate the efficacy and safety of corneal collagen crosslinking (CXL) in the management of culture proven microbial keratitis.15 eyes of 15 patients of microbial keratitis were included in the study. Nine patients had bacterial keratitis and six had fungal keratitis. All patients underwent microbiological evaluation to identify the causative organism. The depth of the infiltrate was determined clinically with slit lamp and measured manually using anterior segment optical coherence tomography. Patients were treated with antibiotics/antifungals and those who did not respond to at least 2 weeks of topical medications underwent CXL as per the standard protocol. The same preoperative topical medications were continued post-CXL. All patients were followed up every third day and observed for signs of resolution of microbial keratitis.Six of nine patients with bacterial keratitis and three of six patients with fungal keratitis resolved following CXL treatment. Patients with deep stromal keratitis or endothelial plaque failed to resolve. All patients had resolution of pain on the first postoperative day. There was an appearance of or increase in hypopyon in seven patients. No intraoperative or postoperative complications were noticed.CXL appears to be an effective procedure in the management of superficial microbial keratitis. It can be used as an adjunctive treatment in the management of non-resolving microbial keratitis.</t>
  </si>
  <si>
    <t>24711592</t>
  </si>
  <si>
    <t>Megasphaera indica sp. nov., an obligate anaerobic bacteria isolated from human faeces.</t>
  </si>
  <si>
    <t>Two coccoid, non-motile, obligately anaerobic, Gram-stain-negative bacteria, occurring singly or in pairs, or as short chains, with a mean size of 1.4-2.5 µm were isolated from the faeces of two healthy human volunteers, aged 26 and 56 years, and were designated NMBHI-10(T) and BLPYG-7, respectively. Both the strains were affiliated to the sub-branch Sporomusa of the class Clostridia as revealed by 16S rRNA gene sequence analysis. The isolates NMBHI-10(T) and BLPYG-7 showed 99.1 and 99.2% 16S rRNA gene sequence similarity, respectively, with Megasphaera elsdenii JCM 1772(T). DNA-DNA hybridization and phenotypic analysis showed that both the strains were distinct from their closest relative, M. elsdenii JCM 1772(T) (42 and 53% DNA-DNA relatedness with NMBHI-10(T) and BLPYG-7, respectively), but belong to the same species (DNA-DNA relatedness of 80.9 % between the isolates). According to DNA-DNA hybridization results, the coccoid strains belong to the same genospecies, and neither is related to any of the recognized species of the genus Megasphaera. Strains NMBHI-10(T) and BLPYG-7 grew in PYG broth at temperatures of between 15 and 40 °C (optimum 37 °C), but not at 45 °C. The strains utilized a range of carbohydrates as sources of carbon and energy including glucose, lactose, cellobiose, rhamnose, galactose and sucrose. Glucose fermentation resulted in the formation of volatile fatty acids, mainly caproic acid and organic acids such as succinic acid. Phylogenetic analysis, specific phenotypic characteristics and/or DNA G+C content also differentiated the strains from each other and from their closest relatives. The DNA G+C contents of strains NMBHI-10(T) and BLPYG-7 are 57.7 and 54.9 mol%, respectively. The major fatty acids were 12 : 0 FAME and 17 : 0 CYC FAME. On the basis of these data, we conclude that strains NMBHI-10(T) and BLPYG-7 should be classified as representing a novel species of the genus Megasphaera, for which the name Megsphaera indica sp. nov. is proposed. The type strain is NMBHI-10(T) ( = DSM 25563(T) = MCC 2481(T)).</t>
  </si>
  <si>
    <t>24711587</t>
  </si>
  <si>
    <t>Sphingopyxis contaminans sp. nov., isolated from a contaminated Petri dish.</t>
  </si>
  <si>
    <t>Strain JC216(T) was isolated from a contaminated Petri dish. Colonies were of pale yellow colour and cells were Gram-stain-negative, oxidase-positive and catalase-positive. Chitin, starch and gelatin were not hydrolysed. Strain JC216(T) contained C18 : 1ω7c/C18 : 1ω6c, C16 : 1ω7c/C16  1ω6c, C14 : 0 2-OH and C16 : 0 as the major (≥ 8%) fatty acids with minor amounts of C12 : 0, C15 : 0 2-OH, C16 : 0 2-OH, C16  : 1 2-OH, C17 : 1ω6c, C17 : 1ω8c and C17 : 1ω9c. Diphosphatidylglycerol, phosphatidylglycerol, phosphatidylethanolamine, phosphatidylcholine and sphingoglycolipid were the major polar lipids. Minor amounts of unidentified amino lipids and unidentified lipids were also detected. The major hopanoids identified were bacterial hopane derivatives and diplopterol. Minor amounts of diploptene and an unidentified hopanoid were also present. Spermidine was the major polyamine with minor amounts of sym-homospermidine and putrescine. N-Acetylglucosamine and fructose were identified as major cell-wall sugars along with minor amounts of mannose and galactose. The genomic DNA G+C content was 55 mol%. Comparisons of the 16S rRNA gene sequence indicated that strain JC216(T) represents a member of the genus Sphingopyxis in the family Sphingomonadaceae within the class Alphaproteobacteria. Strain JC216(T) had a sequence similarity of 97.28% with Sphingopyxis wooponensis 03SU3-P(T) and &lt;96.71% with other members of the family Sphingomonadaceae. Furthermore, strain JC216(T) had 33 ± 1% relatedness (based on DNA-DNA hybridization) with S. wooponensis KCTC 23340(T) ( = 03SU3-P(T)). Distinct morphological, physiological and genotypic differences from the previously described taxa support the classification of strain JC216(T) as a representative of a novel species in the genus Sphingopyxis, for which the name Sphingopyxis contaminans sp. nov. is proposed. The type strain is JC216(T) ( = KCTC 32445(T) = LMG 27671(T)).</t>
  </si>
  <si>
    <t>24711260</t>
  </si>
  <si>
    <t>Maintenance of immunological homeostasis by Indukantha ghritha in patients with recurrent upper respiratory tract infections-a pilot study.</t>
  </si>
  <si>
    <t>Indukantha Ghritha (IG), a polyherbal drug used for centuries in Ayurveda, is claimed to be successful in the treatment of respiratory diseases and as a rejuvenating drug. To date, little is known about the immunomodulatory role of IG in recurrent upper respiratory tract infections (RURIs). This study was designed to scientifically validate and evaluate the immunological response mechanisms in patients with RURI. Primarily, immunological functioning of the lymphocyte subsets, Th1 and Th2 cytokines, and immunoglobulins was evaluated before and after administration of IG in patients (n=48) and normal subjects (n=25) for a period of 28 days. Flow cytometry revealed a significant increase in the CD3+, CD4+ T cells and CD56+ natural killer cells with a concomitant reduction of percentage of B cells during IG treatment. Increased Th1 cytokines, IL-2 and IFN-γ, and decreased Th2 cytokine, IL-4, were also observed with IG treatment. IgG was markedly decreased, and IgM was increased with no changes in IgA. Assessment of liver and kidney functions and cholesterol levels was within normal limits in patients administered IG, which reinforces its drug utility as a non-toxic polyherbal drug. Overall, IG provides symptomatic relief by functioning as a potent immunostimulator that can induce type 1 and decrease type 2 immune responses thereby maintaining immunological homeostasis in RURI patients.</t>
  </si>
  <si>
    <t>24711137</t>
  </si>
  <si>
    <t>Dysfunction of mitochondria due to environmental carcinogens in nasopharyngeal carcinoma in the ethnic group of Northeast Indian population.</t>
  </si>
  <si>
    <t>Nasopharyngeal carcinoma (NPC) is a rare cancer worldwide, but in India, NPC is uncommon in its subcontinent except in the north-eastern part of the country. NPC is thought to be caused by the combined effects of environmental carcinogens, genetic susceptibility and Epstein-Barr virus (EBV). This is the first study that aimed to examine the selected risk factors, mostly dietary, viral environmental, metabolic gene polymorphisms, mitochondrial DNA (mtDNA) copy number variation and their risk, in subjects who are highly prone to NPC in the ethnic groups of Northeast India, which has included cases, first-degree relatives and controls. The cases and controls were selected from three ethnic groups (Manipuri, Naga and Mizo) of Northeast India with high prevalence of NPC. This case-control family study includes 64 NPC patients, 88 first-degree relatives and 100 controls having no history of cancer. PCR-based detection was done for EBV-latent membrane protein 1 (LMP1) gene and glutathione S-transferase Mu 1 (GSTM1)-glutathione S-transferase theta 1 (GSTT1) polymorphism. A comparative ΔCt method was used for the determination of mtDNA content. An increased risk of 2.00-6.06-folds to NPC was observed with those who intake smoked meat and fish, salted fish and fermented fish; betel nut chewers; tobacco smokers; alcohol drinkers; and those who have kitchen inside the living room, glutathione S-transferase null genotype and EBV infection. The risk of NPC increased in cases with decreased mtDNA copy number (P trend = 0.007). A significant difference between GST null genotypes and EBV infection with mtDNA content was found in the cases (P &lt; 0.0001). The understandings of environment-genetic risk factors and their role in the etiology of NPC are helpful as preventive measures and screening.</t>
  </si>
  <si>
    <t>24711051</t>
  </si>
  <si>
    <t>Quantitative study of As (V) and As (III) interaction with mangrove DNA by molecular fluorescence spectroscopy.</t>
  </si>
  <si>
    <t>This study describes the in vitro study of (1:1) one step nucleophilic displacement ([Formula: see text]) of phosphate by heavier anion arsenate and arsenite in the DNA of arsenic ridden Sundarban mangroves. Mangrove DNA was found to give rise to a broad fluorescence and its integrated fluorescence intensity was enhanced on addition of As (V) and As (III), respectively. Analyses of the fluorescence parameter showed adequacy of 1:1 model to describe substitution of phosphate of mangrove DNA chain exiplex by arsenate and arsenite with equilibrium constant (log Kc) ranging between 4.19 and 4.32 for As (V), and between 3.77 and 3.89 for As (III) at pH 7 and 25°C. In the cases, the melting temperature (Tm) and reassociation rate constant of mangrove DNA was increased on treatment with As (V) and As (III). It is suggested that heavier ion arsenate and arsenite may substitute phosphate in natural DNA.</t>
  </si>
  <si>
    <t>24710845</t>
  </si>
  <si>
    <t>International collaborative validation of intraneural invasion as a prognostic marker in adenoid cystic carcinoma of the head and neck.</t>
  </si>
  <si>
    <t>The purpose of this study was to characterize the incidence, pattern of spread, and prognostic correlation of nerve invasion in patients with adenoid cystic carcinoma (ACC).Using 3 different pathological categories of perineural invasion, intraneural invasion, and perineural inflammation, we investigated the prognostic value of nerve invasion in a total of 495 ACCs from 9 international patient cohorts with median follow-up 90 months (range, 12-288 months).Of 239 patients (48%) with nerve invasion, 174 (73%) had perineural invasion, 65 (27%) intraneural invasion, and 37 (15%) perineural inflammation. Multivariate Cox regression analysis identified tumor site (p = .008; hazard ratio [HR] = 1.8; 95% confidence interval [CI] = 0.07-3.7) and intraneural invasion (p &lt; .001; HR = 5.9; 95% CI = 0.8-12.3) as independent prognostic markers for both overall survival (OS) and disease-specific survival (DSS), but not of distant metastases.Although perineural invasion has no impact on survival, intraneural invasion is an independent predictor of poor prognosis. Recognition of intraneural invasion may help optimize treatment of patients with head and neck ACC.</t>
  </si>
  <si>
    <t>24710739</t>
  </si>
  <si>
    <t>Novel drug targets in clinical development for heart failure.</t>
  </si>
  <si>
    <t>Heart Failure continues to be a leading cause of mortality and morbidity worldwide. The dismal prognosis of patients in acute heart failure (AHF) can be altered only by exploring novel drug molecules. Although the treatment for chronic heart failure (CHF) has seen remarkable progress, there is still a need to develop molecules that could improve the long-term survival outcomes.To review the drug targets for acute and chronic heart failure and the molecules acting on these targets.The article discusses on the mechanism of how the potential drug targets can be modulated to alter the pathophysiological processes in heart failure. Current evidence on molecules acting on these targets has also been described from published literature using the PubMed and Clinical Trials.gov databases.Some of the molecules that are currently being explored for AHF includeomecamtiv mecarbil which activates cardiac myosin ATPase, istaroxime an ionotropicagent that activates SERCA2a pump activity, ularitide and carperitide which are ANP(atrial natriuretic peptide) analogues and recombinant relaxin. Some of the targets forCHF include stabilization of ryanodine receptors, renin inhibition, neprilysin inhibition, neuregulins and SERCA2a gene therapy.Clinical trials in heart failure must be designed to minimize the risk of "drug failures." Nevertheless, it is hoped that in the days to come, drugs with superior efficacy and safety will eventually be produced from the surge of molecules that are in the pipeline.</t>
  </si>
  <si>
    <t>24710244</t>
  </si>
  <si>
    <t>Endoscopic TEP inguinal hernia repair in the management of occult obturator and femoral hernias.</t>
  </si>
  <si>
    <t>The gold standard technique for the repair of groin hernias has always been a controversial issue. Richard Ger introduced the endoscopic approach for the repair of groin hernias in 1991.The endoscopic technique follows the basic principle of preperitoneal placement of a polypropylene mesh over the myopectineal orifice. During the course of dissection of the preperitoneal space, occult obturator and femoral hernias were discovered.Patients who underwent endoscopic totally extraperitoneal repair of inguinal hernias over a period of 2 years were included in this retrospective study.A total of 305 cases of groin hernias were operated in 208 patients over a period of 2 years from January 2010 to January 2012 in a single institution. Eleven synchronous clinically occult obturator hernias were found in 8 patients (3.84%) and 5 synchronous clinically occult femoral hernias were found in 5 patients (2.40%) during repair.Preoperative and perioperative findings were discordant in quite a few cases. Preperitoneal dissection discovered coincidental occult hernias in 6.25% of patients.</t>
  </si>
  <si>
    <t>24709836</t>
  </si>
  <si>
    <t>Magnetic exchange in {Gd(III)-radical} complexes: method assessment, mechanism of coupling and magneto-structural correlations.</t>
  </si>
  <si>
    <t>Density functional studies have been performed on ten different {Gd(III)-radical} complexes exhibiting both ferro and antiferromagnetic exchange interaction with an aim to assess a suitable exchange-correlation functional within DFT formalism. This study has also been extended to probe the mechanism of magnetic coupling and to develop suitable magneto-structural correlations for this pair. Our method assessments reveal the following order of increasing accuracy for the evaluation of J values compared to experimental coupling constants: B(40HF)LYP &lt; BHandHLYP &lt; TPSSH &lt; PW91 &lt; PBE &lt; BP86 &lt; OLYP &lt; BLYP &lt; PBE0 &lt; X3LYP &lt; B3LYP &lt; B2PLYP. Grimme's double-hybrid functional is found to be superior compared to other functionals tested and this is followed very closely by the conventional hybrid B3LYP functional. At the basis set front, our calculations reveal that the incorporation of relativistic effect is important in these calculations and the relativistically corrected effective core potential (ECP) basis set is found to yield better Js compared to other methods. The supposedly empty 5d/6s/6p orbitals of Gd(III) are found to play an important role in the mechanism of magnetic coupling and different contributions to the exchange terms are probed using Molecular Orbital (MO) and Natural Bond Orbital (NBO) analysis. Magneto-structural correlations for Gd-O distances, Gd-O-N angles and Gd-O-N-C dihedral angles are developed where the bond angles as well as dihedral angle parameters are found to dictate the sign and strength of the magnetic coupling in this series.</t>
  </si>
  <si>
    <t>24709826</t>
  </si>
  <si>
    <t>Elevated C-reactive protein and spontaneous bacterial peritonitis in chronic liver disease and ascites.</t>
  </si>
  <si>
    <t>24709619</t>
  </si>
  <si>
    <t>A head within a head sign: a manifestation of healing nutritional rickets.</t>
  </si>
  <si>
    <t>The epiphyseal perichondrium is calcified during the rachitic healing process and visible radiologically as 'a head within a head' around the proximal femoral epiphysis in young children. Seen in isolation, these radiographs can pose diagnostic dilemmas.</t>
  </si>
  <si>
    <t>24709609</t>
  </si>
  <si>
    <t>Matrix effects for calcium and potassium K-X-rays, in fenugreek plants grown in iron rich soils.</t>
  </si>
  <si>
    <t>The present work comprises the matrix effects study of the plant system (plant and soil) for macronutrients Ca and K with elevated levels of iron in the soil. The earlier derived matrix effect terms from fundamental relations of intensities of analyte and substrate elements with basic atomic and experimental setup parameters had led to iterative determination of enhanced elements rather than avoiding their enhancement. The relations also facilitated the evaluations of absorption for close Z interfering constituents (like Ca and K) in samples of a lot of particular category with interpolation of matrix terms with elemental amounts. The process has already been employed successfully for potato, radish, rice and maize plants. On similar lines, the observed prominent change in interpolation parameters for the plants in the present experiment serves as a tool to check the toxicity/contamination of the growing medium.</t>
  </si>
  <si>
    <t>24709542</t>
  </si>
  <si>
    <t>Role of glass structure in defining the chemical dissolution behavior, bioactivity and antioxidant properties of zinc and strontium co-doped alkali-free phosphosilicate glasses.</t>
  </si>
  <si>
    <t>We investigated the structure-property relationships in a series of alkali-free phosphosilicate glass compositions co-doped with Zn(2+) and Sr(2+). The emphasis was laid on understanding the structural role of Sr(2+) and Zn(2+) co-doping on the chemical dissolution behavior of glasses and its impact on their in vitro bioactivity. The structure of glasses was studied using molecular dynamics simulations in combination with solid state nuclear magnetic resonance spectroscopy. The relevant structural properties are then linked to the observed degradation behavior, in vitro bioactivity, osteoblast proliferation and oxidative stress levels. The apatite-forming ability of glasses has been investigated by X-ray diffraction, infrared spectroscopy and scanning electron microscopy-energy-dispersive spectroscopy after immersion of glass powders/bulk in simulated body fluid (SBF) for time durations varying between 1h and 14 days, while their chemical degradation has been studied in Tris-HCl in accordance with ISO 10993-14. All the glasses exhibit hydroxyapatite formation on their surface within 1-3h of their immersion in SBF. The cellular responses were observed in vitro on bulk glass samples using human osteosarcoma MG63 cell line. The dose-dependent cytoprotective effect of glasses with respect to the concentration of zinc and strontium released from the glasses is also discussed.</t>
  </si>
  <si>
    <t>24709529</t>
  </si>
  <si>
    <t>Salinity stress induced lipid synthesis to harness biodiesel during dual mode cultivation of mixotrophic microalgae.</t>
  </si>
  <si>
    <t>Influence of salinity as a stress factor to harness biodiesel was assessed during dual mode cultivation of microalgae by integrating biomass growth phase (BGP) and salinity induced lipid induction phase (LIP). BGP was evaluated in mixotrophic mode employing nutrients (NPK) and carbon (glucose) source while LIP was operated under stress environment with varying salt concentrations (0, 0.5, 1 and 2gNaCl/l). Salinity stress triggered both biomass growth and lipid synthesis in microalgae significantly. BGP showed higher increments in biomass growth (2.55g/l) while LIP showed higher lipid productivity (1gNaCl/l; total/neutral lipid, 23.4/9.2%) than BGP (total/neutral lipid, 15.2/6%). Lower concentrations of salinity showed positive influence on the process while higher concentrations showed marked inhibition. Salinity stress also facilitated in maintaining saturated fatty acid methyl esters in higher amounts which associates with the improved fuel properties. Efficient wastewater treatment was observed during BGP operation indicating the assimilation of carbon/nutrients by microalgae.</t>
  </si>
  <si>
    <t>24709528</t>
  </si>
  <si>
    <t>An alkali-thermostable xylanase from Bacillus pumilus functionally expressed in Kluyveromyces lactis and evaluation of its deinking efficiency.</t>
  </si>
  <si>
    <t>This work aimed at studying the recombinant expression of an alkali- and thermo-stable xylanase from Bacillus pumilus in Kluyveromyces lactis and its use in deinking of civic paper waste. Efficient expression with a 3-fold increase in the activity than the native organism was achieved. An inducer concentration of 2.5% and medium pH of 9.0 was the best for enzyme expression. Purified enzyme showed an optimum activity at temperatures 50 and 60°C and pH 9.0 and 10.0, respectively. At pH 12.0, enzyme retained 74% and 26% activity after 2 and 3h of incubation, respectively. After incubation at 50 and 60°C for 1h, the enzyme showed 100% retention of activity, and remained active for 4h at 60°C retaining 23% residual activity. Partially purified recombinant enzyme showed higher deinking efficiency (273%) of laser print waste paper than crude xylanase from Bacillus and commercial acidic enzyme. This xylanase with superior stability characteristics could be a suitable candidate in paper and pulp industries.</t>
  </si>
  <si>
    <t>24709356</t>
  </si>
  <si>
    <t>Synthesis and luminescence properties of Sm3+ doped CaTiO3 nanophosphor for application in white LED under NUV excitation.</t>
  </si>
  <si>
    <t>CaTiO3:Sm(3+) (1-11 mol%) nanophosphors were successfully synthesized by a low temperature solution combustion method [LCS]. The structural and morphological properties of the phosphors were studied by using Powder X-ray diffractometer (PXRD), Fourier transform infrared (FTIR), X-ray photo electron spectroscopy (XPS), scanning electron microscope (SEM) and transmission electron microscopy (TEM). TEM studies indicate that the size of the phosphor is ∼20-35 nm. Photoluminescence (PL) properties of Sm(3+) (1-11 mol%) doped CaTiO3 for NUV excitation (407 nm) was studied in order to investigate the possibility of its use in White light emitting diode (WLED) applications. The emission spectra consists of intra 4f transitions of Sm(3+), such as (4)G5/2→(6)H5/2 (561 nm), (4)G5/2→(6)H7/2 (601-611 nm), (4)G5/2→(6)H9/2 (648 nm) and (4)G5/2→(6)H11/2 (703 nm) respectively. Further, the emission at 601-611 nm show strong orange-red emission and can be applied to the orange-red emission of phosphor for the application for near ultra violet (NUV) excitation. Thermoluminescence (TL) of the samples irradiated with gamma source in the dose range 100-500 Gy was recorded at a heating rate of 5°Cs(-1). Two well resolved glow peaks at 164°C and 214°C along with shouldered peak at 186°C were recorded. TL intensity increases up to 300 Gy and thereafter, it decreases with further increase of dose. The kinetic parameters namely activation energy (E), frequency factor (s) and order of kinetics were estimated and results were discussed in detail.</t>
  </si>
  <si>
    <t>24709355</t>
  </si>
  <si>
    <t>Comparison of antibacterial activities of Ag@TiO2 and Ag@SiO2 core-shell nanoparticles.</t>
  </si>
  <si>
    <t>Core-shell type Ag@TiO2 nanoparticles were prepared by one pot simultaneous reduction of AgNO3 and hydrolysis of Ti (IV) isopropoxide and Ag@SiO2 core-shell nanoparticles were prepared by Stober's method. They were characterized by absorption, XRD, and HR-TEM techniques. XRD patterns show the presence of anatase form of TiO2 and amorphous form of SiO2 and the noble metal (Ag). High resolution transmission electron microscopy measurements revealed that their size is below 50 nm. The antibacterial properties of Ag@TiO2 and Ag@SiO2 core-shell nanoparticles against Escherichia coli (E. coli) and Staphylococcus aureus (S. aureus) were examined by the agar diffusion method. As a result E. coli and S. aureus were shown to be substantially inhibited by Ag@TiO2 and Ag@SiO2 core-shell nanoparticles. These results demonstrated that TiO2 and SiO2 supported on the surface of Ag NPs without aggregation was proved to have enhanced antibacterial activity.</t>
  </si>
  <si>
    <t>24709354</t>
  </si>
  <si>
    <t>2-Hexylaminoethylamidonaphthalimide as Cu2+ sensor.</t>
  </si>
  <si>
    <t>New fluorescent hexylaminoalkylamidonaphthalimides were synthesized and their fluorescence was investigated in different solvents. The fluorescence intensity of hexylaminoalkylamidonaphthalimides is directly related to the number of carbons in the intervening chain between the naphthalimide and n-hexylamine. Among the hexylaminoalkylamidonaphthalimides, 2-hexylaminoethylamidonaphthalimide was developed into a new fluorogenic probe. The bidentate 2-hexylaminoethylamidonaphthalimide acted as fluorescent chemosensor with a high selectivity and suitable affinity towards Cu(2+) in aqueous medium (pH 7.4). This technique of detection of Cu(2+) is highly sensitive and can detect 0.1 μM range.</t>
  </si>
  <si>
    <t>24708558</t>
  </si>
  <si>
    <t>Treatment of dermatophytosis by a new antifungal agent 'apigenin'.</t>
  </si>
  <si>
    <t>Dermatophytes are the most common causative agents of cutaneous mycosis and remain a major public health problem in spite of the availability of an increasing number of antifungal drugs. It was, therefore considered necessary to pursue the screening of different extracts (compounds) of selected traditional medicinal plants reportedly having antidermatophyte potential. The aim of this study was to isolate and identify specific compound from the most active extract (free flavonoid) of stem of Terminalia chebula of the selected plants to treat dermatophytosis induced on experimental mice. Mice which were experimentally induced with Trichophyton mentagrophytes were grouped in six of five animals each. To treat the lesions on infected mice, two concentrations of isolated apigenin ointment, i.e. 2.5 mg g(-1) (Api I) and 5 mg g(-1) (Api II), and terbinafine (standard) of concentration 5 mg g(-1) were used. Complete recovery from the infection was recorded on 12th day of treatment for reference drug Terbinafine and Api II (5 mg g(-1) ) concentration of ointment, whereas Api I (2.5 mg g(-1) ) ointment showed complete cure on 16th day of treatment. Fungal burden was also calculated by culturing skin scraping from infected mice's of different groups. Apigenin has shown potency as the infected animals recover completely by Api II comparable to the standard drug in 12th day. So Apigenin can be explored as an antifungal agent in the clinical treatment of dermatophytosis in future.</t>
  </si>
  <si>
    <t>24708308</t>
  </si>
  <si>
    <t>Reproductive risk factors assessment for anaemia among pregnant women in India using a multinomial logistic regression model.</t>
  </si>
  <si>
    <t>To assess reproductive risk factors for anaemia among pregnant women in urban and rural areas of India.The International Institute of Population Sciences, India, carried out third National Family Health Survey in 2005-2006 to estimate a key indicator from a sample of ever-married women in the reproductive age group 15-49 years. Data on various dimensions were collected using a structured questionnaire, and anaemia was measured using a portable HemoCue instrument. Anaemia prevalence among pregnant women was compared between rural and urban areas using chi-square test and odds ratio. Multinomial logistic regression analysis was used to determine risk factors.Anaemia prevalence was assessed among 3355 pregnant women from rural areas and 1962 pregnant women from urban areas. Moderate-to-severe anaemia in rural areas (32.4%) is significantly more common than in urban areas (27.3%) with an excess risk of 30%. Gestational age specific prevalence of anaemia significantly increases in rural areas after 6 months. Pregnancy duration is a significant risk factor in both urban and rural areas. In rural areas, increasing age at marriage and mass media exposure are significant protective factors of anaemia. However, more births in the last five years, alcohol consumption and smoking habits are significant risk factors.In rural areas, various reproductive factors and lifestyle characteristics constitute significant risk factors for moderate-to-severe anaemia. Therefore, intensive health education on reproductive practices and the impact of lifestyle characteristics are warranted to reduce anaemia prevalence.</t>
  </si>
  <si>
    <t>24706259</t>
  </si>
  <si>
    <t>Atypical presentation of posterior reversible encephalopathy: in a child with bilateral grade IV vesicoureteric reflux.</t>
  </si>
  <si>
    <t>Posterior reversible encephalopathy, better known as potential reversible encephalopathy syndrome (PRES), is a clinicoradiological entity mostly described in adult populations manifesting predominantly as bilateral symmetrical diffuse white matter vasogenic oedema in parieto-occipital regions. Rarely it may also present as patchy reversible areas of involvement in the basal ganglia, brainstem and deep white matter. It is reported scarcely in childhood populations. Frequent association with acute hypertension (67-80%) is reported in many studies. Involvement of the brainstem and cervical cord (apart from the typical parieto-occipital lesions) is an extremely rare imaging manifestation of PRES and its recognition is important to avoid misdiagnosis as myelitis or acute disseminated encephalomyelitis by proper clinical correlation. We hereby report a case of PRES in a 7-year-old child showing an uncommon pattern on imaging study involving the brain as well as the brainstem and cervical spinal cord.</t>
  </si>
  <si>
    <t>24706182</t>
  </si>
  <si>
    <t>Association between apolipoprotein E genotype and cancer susceptibility: a meta-analysis.</t>
  </si>
  <si>
    <t>Apolipoprotein E (ApoE), a protein primarily involved in lipoprotein metabolism, occurs in three isoforms (E2, E3 and E4). Studies evaluating the association between APOE genotype and incidence of malignancies have given inconclusive results.The objective of the present study was to analyze the association between APOE genotype and incidence of cancer by a meta-analysis.We conducted a literature search in the electronic databases for studies with information on APOE genotype in malignancies. Sixteen studies (14 case-control and 2 cohort; 77,970 controls and 12,010 cases) were included for the present meta-analysis. Pooled odds ratios (OR) with 95 % confidence intervals (CI) were calculated assuming a random-effect model for all the genotypes and alleles. Subgroup analyses based on study design, ethnicity of populations, site of cancer and source of controls were performed as a post hoc measure. Appropriate tests to detect heterogeneity, publication bias and sensitivity were done at all stages. The review protocol is registered with the PROSPERO database vide registration number CRD42013006496.The pooled effect measure for the comparisons did not reveal an association in primary analyses. In the subgroup analyses, we observed a negative association between APOE4+ genotypes and overall risk of cancer in the cohort study subgroup (pooled OR 0.86; 95 % CI 0.82-0.91; p &lt; 0.00001; I (2) = 0 %). Sensitivity analyses did not alter the overall pooled effect measure, and there were no evidences to suggest a publication bias.Overall, the present meta-analysis did not show any association between APOE alleles and genotypes with incidence of cancer in general.</t>
  </si>
  <si>
    <t>24706057</t>
  </si>
  <si>
    <t>Levels of hepatitis B virus replicative intermediate in serum samples of chronic hepatitis B patients.</t>
  </si>
  <si>
    <t>Hepatitis B virus (HBV) cccDNA levels is an absolute marker of HBV replication in the liver of HBV infected patients. This study aimed to quantify the HBV cccDNA levels in sera and liver tissue samples of treatment naïve patients with chronic hepatitis B. Eighty one chronic hepatitis B (CHB) treatment naïve patients were enrolled from January 2009 to June 2011. Total HBV DNA and HBV cccDNA levels were quantified using sensitive real time PCR assay. The mean age of recruited patients was 34 ± 11.5 years. Fifty four (66.7%) patients were HBeAg negative. Liver tissue samples were available from 2 HBeAg positive and 21 HBeAg negative CHB patients. The amount of total intrahepatic HBV DNA ranged from 0.09 to 1508.92 copies/cell. The median intrahepatic HBV cccDNA was 0.31 and 0.20 copies/cell in HBeAg positive and HBeAg negative cases, respectively. Serum HBV cccDNA was detectable in 85.2 % HBeAg positive and 48.1% HBeAg negative CHB patients. Median serum HBV cccDNA was 46,000 and 26,350 copies/mL in HBeAg positive and HBeAg negative subjects, respectively. There was a significant positive correlation between the levels of intrahepatic total HBV DNA and intrahepatic HBV cccDNA (r = 0.533, p = 0.009). A positive correlation was also seen between serum HBV cccDNA levels and serum HBV DNA levels (r = 0.871, p &lt; 0.001). It was concluded that serum HBV cccDNA could be detectable in higher proportion of HBeAg positive patients compared to HBeAg negative patients. Moreover, the median level of serum HBV cccDNA was significantly higher in HBeAg positive patients in contrast to HBeAg negative subjects.</t>
  </si>
  <si>
    <t>24705870</t>
  </si>
  <si>
    <t>The red spider mite, Oligonychus coffeae (Acari: Tetranychidae): its status, biology, ecology and management in tea plantations.</t>
  </si>
  <si>
    <t>Oligonychus coffeae Nietner (Acari: Tetranychidae), the red spider mite (RSM), is a major pest of tea (Camellia sinensis) in most tea-producing countries. Nymphs and adults of RSM lacerate cells, producing minute characteristic reddish brown marks on the upper surface of mature leaves, which turn red in severe cases of infestation, resulting in crop loss. The pest is present on tea all the year round, although numbers vary depending on season. Their number increases as the weather warms up and decreases markedly once rains set in. Under optimal conditions there may be 22 overlapping generations in a year. Parthenogenesis is known to occur; consequently, all mite stages can be found at a given time. Their infestation is mainly confined to the upper surface of the mature leaves and could readily be identified by the bronzing of the leaf. There are several naturally occurring insect predators, such as coccinellid and staphylinid larvae, lacewing larvae, and mite predators, most importantly species of the families Phytoseiidae and Stigmaeidae. Integrated management has been adopted to control this mite pest, involving cultural, mechanical, physical, biological and chemical methods. This review collates the most important works carried out on biology, ecology and management of O. coffeae. Also the scope of future studies for better management of this regular mite pest of tea is discussed.</t>
  </si>
  <si>
    <t>24705816</t>
  </si>
  <si>
    <t>Prevalence of antibiotic-resistant bacteria in three different aquatic environments over three seasons.</t>
  </si>
  <si>
    <t>The objective of this study was to evaluate the impact of urbanization and seasonal changes on the prevalence of antibiotic-resistant bacteria in different aqueous environments. To this end, bacteria were isolated from three different water sources: the River Hooghly in Kolkata, River Kangsabati and groundwater from Kharagpur, West Bengal over three seasons: post-monsoon, winter and summer in 2012-2013. A total of 163 Gram-negative bacteria were isolated from the River Hooghly (n = 138), River Kangsabati (n = 13) and groundwater (n = 12). Antibiotic susceptibility testing was done using 12 antibiotic discs. The percentages of multiple antibiotic-resistant (MAR) bacteria at the three sampling locations were found to be 71.01 % (98/138) for River Hooghly, 15.38 % (2/13) for River Kangsabati and 8.33 % (1/12) for groundwater. Prevalence of MAR bacteria with respect to the three seasons were the following: 73.58 % in post-monsoon, 59.26 % in winter and 53.57 % in summer. Antibiotic resistance index (ARI) was calculated for each location and each season. In general, ARI values for all the River Hooghly samples were &gt;0.2 while those for the River Kangsabati and groundwater in Kharagpur were always &lt;0.2 indicating greater exposure to antibiotics and subsequent resistance in bacteria from the River Hooghly compared to the other two locations. In addition, percentage of MAR and ARI values followed the trend: post-monsoon &gt; winter &gt; summer. This may be due to the additional terrestrial resistants that get swept along with surface runoff during the monsoons.</t>
  </si>
  <si>
    <t>24705814</t>
  </si>
  <si>
    <t>Mann-Kendall trend of pollutants, temperature and humidity over an urban station of India with forecast verification using different ARIMA models.</t>
  </si>
  <si>
    <t>The purpose of the present research is to identify the trends in the concentrations of few atmospheric pollutants and meteorological parameters over an urban station Kolkata (22° 32' N; 88° 20' E), India, during the period from 2002 to 2011 and subsequently develop models for precise forecast of the concentration of the pollutants and the meteorological parameters over the station Kolkata. The pollutants considered in this study are sulphur dioxide (SO2), nitrogen dioxide (NO2), particulates of size 10-μm diameters (PM10), carbon monoxide (CO) and tropospheric ozone (O3). The meteorological parameters considered are the surface temperature and relative humidity. The Mann-Kendall, non-parametric statistical analysis is implemented to observe the trends in the data series of the selected parameters. A time series approach with autoregressive integrated moving average (ARIMA) modelling is used to provide daily forecast of the parameters with precision. ARIMA models of different categories; ARIMA (1, 1, 1), ARIMA (0, 2, 2) and ARIMA (2, 1, 2) are considered and the skill of each model is estimated and compared in forecasting the concentration of the atmospheric pollutants and meteorological parameters. The results of the study reveal that the ARIMA (0, 2, 2) is the best statistical model for forecasting the daily concentration of pollutants as well as the meteorological parameters over Kolkata. The result is validated with the observation of 2012.</t>
  </si>
  <si>
    <t>24705702</t>
  </si>
  <si>
    <t>Induction of oxidative stress and related transcriptional effects of sodium fluoride in female zebrafish liver.</t>
  </si>
  <si>
    <t>The effects of sodium fluoride (NaF) exposure on the induction of oxidative stress and alteration of gene expressions were studied in the liver of female zebrafish (Danio rerio). Zebrafish, exposed to 15 ppm NaF for 30 and 90 days, exhibited liver histopathology including hyperplassia, cytoplasmic degeneration and nuclear fragmentation. Antioxidant enzyme (GST, CAT, SOD) activities in the liver altered significantly; the mRNA levels for the genes encoding antioxidant proteins, such as Gst, Cat, Cu/ZnSod, MnSod as well as Gpx were significantly upregulated at 30 days NaF-treatment along with the stress marker gene Hsp70 and phase I detoxyfying gene Cyp1A1. Moreover, the transcriptional pattern of Ucp2, related to mitochondrial reactive oxygen species (ROS) production, upregulated significantly at 90 days NaF-treatment. ROS generation was evidensed by fluoroscence microscopy. The results of this study will help to understand the mechanism of oxidative stress induced by NaF in fish.</t>
  </si>
  <si>
    <t>24705456</t>
  </si>
  <si>
    <t>Enhancement of carvedilol solubility by solid dispersion technique using cyclodextrins, water soluble polymers and hydroxyl acid.</t>
  </si>
  <si>
    <t>Aim of the present work is to enhance aqueous solubility of carvedilol (CV) by solid dispersion technique using wide variety of carriers such as: β-cyclodextrin (βCD), hydroxypropyl-β-cyclodextrin (HPβCD), tartaric acid (TA), polyvinyl pyrrolidone K-30 (PVP K-30) and poloxamer-407 (PLX-407). Various products of 'CV-solid dispersion' had been studied extensively in various pH conditions to check enhancement of solubility and dissolution characteristics of carvedilol. Any physical change upon interaction between CV and carriers was confirmed by instrumental analysis: XRD, DSC, FTIR and SEM. Negative change of Gibb's free energy and complexation constants (Kc, 75-240M(-1), for cyclodextrins and 1111-20,365M(-1), for PVP K-30 and PLX-407) were the evidence of stable nature of the binding between CV and carriers. 'Solubility enhancement factor' of ionized-CV was found high enough (340 times) with HPβCD in presence of TA. TA increases the binding efficiency of cyclodextrin and changing the pH of microenvironment in dissolution medium. In addition, ionization process was used to increase the apparent intrinsic solubility of drug. In vitro, dissolution time of CV was remarkably reduced in the solid dispersion system compared to that of pure drug. This may be attributed to increased wettability, dispersing ability and transformation of crystalline state of drug to amorphous one.</t>
  </si>
  <si>
    <t>24705186</t>
  </si>
  <si>
    <t>Efficacy and safety of radotinib in chronic phase chronic myeloid leukemia patients with resistance or intolerance to BCR-ABL1 tyrosine kinase inhibitors.</t>
  </si>
  <si>
    <t>Radotinib (IY5511HCL), a novel and selective BCR-ABL1 tyrosine kinase inhibitor, has shown pre-clinical and phase I activity and safety in chronic myeloid leukemia. This phase II study investigated the efficacy and safety of radotinib in Philadelphia chromosome-positive chronic phase-chronic myeloid leukemia patients with resistance and/or intolerance to BCR-ABL1 tyrosine kinase inhibitors. Patients received radotinib 400 mg twice daily for 12 cycles based on results from the phase I trial. The primary end point was rate of major cytogenetic response by 12 months. A total of 77 patients were enrolled. Major cytogenetic response was achieved in 50 (65%; cumulative 75%) patients, including 36 (47%) patients with complete cytogenetic response by 12 months. Median time to major cytogenetic response and complete cytogenetic response were 85 days and 256 days, respectively. Major cytogenetic response and complete cytogenetic response rates were similar between imatinib-resistant and imatinib-intolerant patients, but were higher in patients without BCR-ABL1 mutations. Overall and progression-free survival rates at 12 months were 96.1% and 86.3%, respectively. All newly-occurring or worsening grade 3/4 hematologic abnormalities included thrombocytopenia (24.7%) and anemia (5.2%); grade 3/4 drug-related non-hematologic adverse events included fatigue (3.9%), asthenia (3.9%), and nausea (2.6%). The most common biochemistry abnormality was hyperbilirubinemia (grade 3/4 23.4%), and 12 of 18 cases were managed with dose modification. Study findings suggest radotinib is effective and well tolerated in chronic phase-chronic myeloid leukemia patients with resistance and/or intolerance to BCR-ABL1 tyrosine kinase inhibitors and may represent a promising alternative for these patients. (clinicaltrials.gov identifier: 01602952).</t>
  </si>
  <si>
    <t>24705025</t>
  </si>
  <si>
    <t>TGF-β1-ROS-ATM-CREB signaling axis in macrophage mediated migration of human breast cancer MCF7 cells.</t>
  </si>
  <si>
    <t>Macrophages in the tumor microenvironment play an important role in tumor cell survival. They influence the tumor cell to proliferate, invade into surrounding normal tissues and metastasize to local and distant sites. In this study, we evaluated the effect of conditioned medium from monocytes and macrophages on growth and migration of breast cancer cells. Macrophage conditioned medium (MϕCM) containing elevated levels of cytokines TNF-α, IL-1β and IL-6 had a differential effect on non-invasive (MCF7) and highly invasive (MDA-MB-231) breast cancer cell lines. MϕCM induced the secretion of TGF-β1 in MCF7 cells. This was associated with apoptosis in a fraction of cells and generation of reactive oxygen and nitrogen species (ROS and RNS) and DNA damage in the remaining cells. This, in turn, increased expression of cAMP response element binding protein (CREB) and vimentin resulting in migration of cells. These effects were inhibited by neutralization of TNF-α, IL-1β and IL-6, inhibition of ROS and RNS, DNA damage and siRNA mediated knockdown of ATM. In contrast, MDA-MB-231 cells which had higher basal levels of pCREB were not affected by MϕCM. In summary, we have found that pro-inflammatory cytokines secreted by macrophages induce TGF-β1 in tumor cells, which activate pCREB signaling, epithelial-mesenchymal-transition (EMT) responses and enhanced migration.</t>
  </si>
  <si>
    <t>24704952</t>
  </si>
  <si>
    <t>Shallow hydrostratigraphy in an arsenic affected region of Bengal Basin: implication for targeting safe aquifers for drinking water supply.</t>
  </si>
  <si>
    <t>To delineate arsenic (As) safe aquifer(s) within shallow depth, the present study has investigated the shallow hydrostratigraphic framework over an area of 100 km(2) at Chakdaha Block of Nadia District, West Bengal. Drilling of 29 boreholes and subsequent hydrostratigraphic modeling has identified three types of aquifer within 50 m below ground level (bgl). Aquifer-1 represents a thick paleochannel sequence, deposited parallel to the River Hooghly and Ichamati. Aquifer-2 is formed locally within the overbank deposits in the central floodplain area and its vertical extension is strictly limited to 25 m bgl. Aquifer-3 is distributed underneath the overbank deposits and represents an interfluvial aquifer of the area. Aquifer-3 is of Pleistocene age (~70 ka), while aquifer-1 and 2 represent the Holocene deposits (age &lt;9.51 ka), indicating that there was a major hiatus in the sediment deposition after depositing the aquifer-3. Over the area, aquifer-3 is markedly separated from the overlying Holocene deposits by successive upward sequences of brown and olive to pale blue impervious clay layers. The groundwater quality is very much similar in aquifer-1 and 2, where the concentration of As and Fe very commonly exceeds 10 μg/L and 5 mg/L, respectively. Based on similar sediment color, these two aquifers have jointly been designated as the gray sand aquifer (GSA), which constitutes 40% (1.84×10(9) m(3)) of the total drilled volume (4.65×10(9) m(3)). In aquifer-3, the concentration of As and Fe is very low, mostly &lt;2 μg/L and 1mg/L, respectively. This aquifer has been designated as the brown sand aquifer (BSA) according to color of the aquifer materials and represents 10% (4.8×10(8) m(3)) of the total drilled volume. This study further documents that though the concentration of As is very low at BSA, the concentration of Mn often exceeds the drinking water guidelines.</t>
  </si>
  <si>
    <t>24704599</t>
  </si>
  <si>
    <t>Quantum mechanical and spectroscopic (FT-IR, 13C, 1H NMR and UV) investigations of 2-(5-(4-Chlorophenyl)-3-(pyridin-2-yl)-4,5-dihydropyrazol-1-yl)benzo[d]thiazole by DFT method.</t>
  </si>
  <si>
    <t>The electronic, NMR, vibrational, structural properties of a new pyrazoline derivative: 2-(5-(4-Chlorophenyl)-3-(pyridine-2-yl)-4,5-dihydropyrazol-1-yl)benzo[d]thiazole has been studied using Gaussian 09 software package. Using VEDA 4 program we have reported the PED potential energy distribution of normal mode of vibrations of the title compound. We have also reported the (1)H and (13)C NMR chemical shifts of the title compound using B3LYP level of theory with 6-311++G(2d,2p) basis set. Using time dependent (TD-DFT) approach electronic properties such as HOMO and LUMO energies, electronic spectrum of the title compound has been studied and reported. NBO analysis and MEP surface mapping has also been calculated and reported using ab initio methods.</t>
  </si>
  <si>
    <t>24704596</t>
  </si>
  <si>
    <t>Anion induced azo-hydrazone tautomerism for the selective colorimetric sensing of fluoride ion.</t>
  </si>
  <si>
    <t>The design, synthesis, characterization and their anion sensing properties of two receptors capable of exhibiting azo-hydrazone tautomerism are reported. The anion sensing properties have been investigated using electronic, fluorescence and nuclear magnetic spectral studies in addition to electrochemical and visual detection experiments. Both the receptors selectively bind fluoride ion with &gt;100 nm red-shift in the electronic spectrum and the color changes from yellow to red. The results of the spectral studies revealed that the sensing mechanism involves fluoride ion induced change of chromophore from C=N (hydrazone form) to N=N (azo form) in these receptors leading to the visible color change. Density Functional Theory calculations were conducted to rationalize the optical response of the receptors.</t>
  </si>
  <si>
    <t>24704482</t>
  </si>
  <si>
    <t>Quantum chemical and spectroscopic investigations of 3-methyladenine.</t>
  </si>
  <si>
    <t>FTIR, FT-Raman and UV-Vis spectra of 3-methyladenine have been recorded and investigated using quantum chemical calculations. The molecular geometry and vibrational spectra of 3-methyladenine in the ground state are computed by using HF and DFT methods with 6-311G(d,p) basis set. VSCF, CC-VSCF methods based on 2MR-QFF and PT2 (Barone method) have been utilized for computing anharmonic vibrational frequencies. These methods yield results that are in remarkable agreement with the experimental data. The magnitudes of coupling between pair of modes have been also computed. Vibrational modes are assigned with the help of visual inspection of atomic displacements. The electronic spectra, simulated at TD-B3LYP/6-311++G(d,p) level of theory, are compared to the experiment. The global quantities: electronic chemical potential, electrophilicity index, chemical hardness and softness based on HOMO and LUMO energy eigenvalues are also computed at B3LYP/6-311++G(d,p) level of theory.</t>
  </si>
  <si>
    <t>24704480</t>
  </si>
  <si>
    <t>Molecular conformational analysis, vibrational spectra, NBO analysis and first hyperpolarizability of (2E)-3-phenylprop-2-enoic anhydride based on density functional theory calculations.</t>
  </si>
  <si>
    <t>The conformational behavior and structural stability of (2E)-3-phenylprop-2-enoic anhydride were investigated by using density functional theory. Seventeen possible stable conformations of the title compound were determined and verified with their calculated vibrational frequencies being all positive. The optimized molecular structure, vibrational wavenumbers, corresponding vibrational assignments of (2E)-3-phenylprop-2-enoic anhydride have been investigated experimentally and theoretically using Gaussian09 software package. Potential energy distribution of normal modes vibrations was done using GAR2PED program. The HOMO and LUMO analysis are used to determine the charge transfer within the molecule. The stability of the molecule arising from hyper-conjugative interaction and charge delocalization has been analyzed using NBO analysis. The calculated first hyperpolarizability of the title compound is 12×10(-30) esu and is 92.31 times that of the standard NLO material urea and the title compound is an attractive object for future studies of nonlinear optical properties. MEP was performed by the DFT method and the predicted infrared intensities and Raman activities have also been reported.</t>
  </si>
  <si>
    <t>24704438</t>
  </si>
  <si>
    <t>Tamoxifen nanostructured lipid carriers: enhanced in vivo antitumor efficacy with reduced adverse drug effects.</t>
  </si>
  <si>
    <t>A novel approach of enhancing the Tamoxifen uptake via Intestinal Lymphatic System is executed by developing long chain lipid and oil based nanostructured lipid carrier system (Tmx-NLC). The aim was to achieve improved systemic bioavailability of Tamoxifen, prevent systemic and hepatotoxicity and enhance antitumor efficacy. Following the proof of concept achieved in cell culture experiments and in vivo pharmacokinetic and biodistribution study, the current work focuses on investigation of antitumor efficacy and treatment associated toxicity in murine mammary tumor mice model. The efficacy study demonstrated greater tumor suppression and 100% survival with 1.5 and 3 mg/kg Tmx-NLC compared to 3 mg/kg Tamoxifen suspension and Mamofen(®) (Khandelwal Pharmaceuticals, Mumbai, India). Tmx-NLC treatment for a month demonstrated improved systemic toxicity profile and no evidences of hepatotoxicity. Thus, developed Tmx-NLC could prove to be a promising delivery strategy to confer superior therapeutic efficacy and ability to address the biopharmaceutical and toxicity associated issues of drug.</t>
  </si>
  <si>
    <t>24704436</t>
  </si>
  <si>
    <t>Pharmacological benefits of agomelatine and vanillin in experimental model of Huntington's disease.</t>
  </si>
  <si>
    <t>Huntington's disease (HD), a devastating neurodegenerative disorder, is characterized by progressive motor dysfunction, emotional disturbances, dementia, weight loss, depression. Melatonin receptors are widely expressed in the central nervous system. Vanilloids are also valuable as pharmacological tools for investigating neurobiology. This study investigates the utility of agomelatine, a dual agonist of MT₁ and MT₂ melatonin receptor as well as vanillin, a selective agonist of TRPV₁ (vanilloid receptor) in 3-nitropropionic acid (3-NPA) induced experimental HD in rats. Locomotor activity (Actophotometer), motor coordination (Rota rod) and learning-memory (Morris water maze) were assessed. Brain striatum oxidative stress (lipid peroxidation-MDA, glutathione-GSH, superoxide dismutase-SOD and catalase-CAT), nitrosative stress (nitrite/nitrate) and mitochondrial enzyme complexes (I, II and IV) were also assessed. 3-NPA has induced weight loss, impaired locomotion, motor coordination as well as learning and memory. It has induced brain striatum oxidative as well as nitrosative stress, cholinergic dysfunction and impaired mitochondrial enzyme complexes (I, II and IV). Tetrabenazine (TBZ) was used as positive control. Treatment with agomelatine and vanillin and TBZ has significantly attenuated 3-NPA induced weight loss, impaired locomotion, motor coordination and learning-memory as well as biochemical impairments. Thus, agomelatine and vanillin exhibit protective effects against 3-NPA induced HD. It may be concluded that agomelatine and vanillin may provide benefits in HD.</t>
  </si>
  <si>
    <t>24704138</t>
  </si>
  <si>
    <t>Efficacy of vasopressin during cardio-pulmonary resuscitation in adult patients: a meta-analysis.</t>
  </si>
  <si>
    <t>Experimental and animal studies suggested that vasopressin may have a favorable survival profile during CPR. This meta-analysis aimed to determine the efficacy of vasopressin in adult cardiac patients.Meta-analysis of randomized control trials (RCTs) comparing the efficacy of vasopressin containing regimen during CPR in adult cardiac arrest population with an epinephrine only regimen.A total of 6120 patients from 10 RCTs were included in this meta-analysis. Vasopressin use during CPR has no beneficial impact in an unselected population in ROSC [OR 1.19, 95% CI 0.93, 1.52], survival to hospital discharge [OR 1.13, 95% CI 0.89, 1.43], survival to hospital admission [OR 1.12, 95% CI 0.99, 1.27] and favorable neurological outcome [OR 1.02, 95% CI 0.75, 1.38]. ROSC in "in-hospital" cardiac arrest setting [OR 2.20, 95% CI 1.08, 4.47] is higher patients receiving vasopressin. Subgroup analyses revealed equal or higher chance of ROSC [OR 2.15, 95% CI 1.00, 4.61], higher possibility of survival to hospital discharge [OR 2.39, 95% CI 1.34, 4.27] and favorable neurological outcome [OR 2.58, 95% CI 1.39, 4.79] when vasopressin was used as repeated boluses of 4-5 times titrating desired effects during CPR.ROSC in "in-hospital" cardiac arrest patients is significantly better when vasopressin was used. A subgroup analysis of this meta-analysis found that ROSC, survival to hospital admission and discharge and favorable neurological outcome may be better when vasopressin was used as repeated boluses of 4-5 times titrated to desired effects; however, overall no beneficial effect was noted in unselected cardiac arrest population.</t>
  </si>
  <si>
    <t>24704121</t>
  </si>
  <si>
    <t>Nodulation: an unexplored cellular defense mechanism in insects.</t>
  </si>
  <si>
    <t>Nodulation is a highly conserved process that involves aggregation of cells around microorganisms, leading to their entrapment with the help of cellular milieu. In insects upon infection, the humoral and cellular arms of the innate immune system orchestrate recognition of pathogens facilitating effector responses through various signaling pathways. Existing data suggests a wide range of immune functions for multiple pattern recognition molecules but their role in nodulation is not known. Hence, an in-depth knowledge of components implicated in the signaling pathways across diverse species is crucial for understanding their evolutionary conservation. Here, we attempted to consolidate available information on the nodulation response in insects and made an analogy with other known systems.</t>
  </si>
  <si>
    <t>24703959</t>
  </si>
  <si>
    <t>Induced catabolic bio-electrohydrolysis of complex food waste by regulating external resistance for enhancing acidogenic biohydrogen production.</t>
  </si>
  <si>
    <t>A novel bio-electrohydrolysis system (BEH) based on self-inducing electrogenic activity was designed as pretreatment device to enhance biohydrogen (H2) production efficiency from food waste. Two-stage hybrid operation with hydrolysis in the initial stage and acidogenic fermentation of the resulting hydrolysate (after hydrolysis) for H2 production in the second stage was evaluated. Application of variable external resistances viz., 10Ω, 100Ω, 1000Ω and closed circuit (CC) influenced the hydrolysis of substrate in BEH system and hydrogen production in acidogenic reactor compared to control. Pretreated substrate at 100Ω documented higher H2 production (1.05l) than 10Ω (0.93l), CC (0.91l), 1000Ω (0.88l) and control operation (0.68l). Comparatively, 10Ω documented higher substrate degradation (53.4%) followed by CC (52.42%), 100Ω (49.51%), 1000Ω (47.57%) and control (43.68%). Voltammetric profiles were in agreement with the observed bio-electrohydrolysis and H2 production efficiency.</t>
  </si>
  <si>
    <t>24703867</t>
  </si>
  <si>
    <t>Biomechanical responses due to discitis infection of a juvenile thoracolumbar spine using finite element modeling.</t>
  </si>
  <si>
    <t>Growth modulation changes occur in pediatric spines and lead to kyphotic deformity during discitis infection from mechanical forces. The present study was done to understand the consequences of discitis by simulating inflammatory puss at the T12/L1 disc space using a validated eight-year-old thoracolumbar spine finite element model. Changes in the biomechanical responses of the bone, disc and ligaments were determined under physiological compression and flexion loads in the intact and discitis models. During flexion, the angular-displacement increased by 3.33 times the intact spine and localized at the infected junction (IJ). The IJ became a virtual hinge. During compression loading, higher stresses occurred in the growth plate superior to the IJ. The components of the principal stresses in the growth plates at the T12/L1 junction indicated differential stresses. The strain increased by 143% during flexion loading in the posterior ligaments. The study indicates that the flexible pediatric spine increases the motion of the infected spine during physiological loadings. Understanding intrinsic responses around growth plates is important within the context of growth modulation in children. These results are clinically relevant as it might help surgeons to come up with better decisions while developing treatment protocols or performing surgeries.</t>
  </si>
  <si>
    <t>24703606</t>
  </si>
  <si>
    <t>Regulatory function of organic carbon supplementation on biodiesel production during growth and nutrient stress phases of mixotrophic microalgae cultivation.</t>
  </si>
  <si>
    <t>Critical role of organic carbon supplementation on the lipid synthesis during growth and nutrient deprived stress phase was investigated in present study. Mixotrophic cultivation showed relatively higher biomass productivity at lower carbon loading condition (500mgCOD/l). Nutrient deprivation induced physiological stress and glucose supplementation with 2000mgCOD/l supported higher lipid accumulation (26%). Glucose supplementation in mixotrophic growth phase showed distinct influence on biomass growth whereas glucose supplementation in nutrient starvation resulted in higher lipid storage. Compositional variation in FAME profile was observed with respect to saturated fatty acids when operated with increasing glucose concentrations. Mixotrophic mode of cultivation showed remarkable benefits of nutrient removal and organic carbon supplementation influenced greatly on biodiesel production which can be easily scaled up to pilot plant and large scale production facilities.</t>
  </si>
  <si>
    <t>24703382</t>
  </si>
  <si>
    <t>Odontogenic infection and pachymeningitis of the cavernous sinus.</t>
  </si>
  <si>
    <t>Hypertrophic pachymeningitis is a rare inflammatory process that causes thickening of the dura mater. Most cases are idiopathic, but it can result from many inflammatory and infective conditions. We present a case of pachymeningitis of the cavernous sinus, the aetiology of which may have been dental.</t>
  </si>
  <si>
    <t>24703181</t>
  </si>
  <si>
    <t>Cultivation of microalgae in dairy effluent for oil production and removal of organic pollution load.</t>
  </si>
  <si>
    <t>Dairy effluent (DE) was evaluated for cultivation of the oleaginous micro alga Chlorococcum sp. RAP13 under mixotrophic and heterotrophic modes. The alga grew better and accumulated more lipids under heterotrophic cultivation. Supplementation of biodiesel industry waste glycerol (BDWG) to DE enhanced the biomass production as well as lipid accumulation. While the biomass yield was 0.8g/L for mixotrophic cultivation, it was 1.48g/L and 1.94g/L respectively when cultivated with 4% or 6% BDWG. The cells accumulated 31% lipid when grown in mixotrophic mode, and heterotrophic cultivation with 4% or 6% BDWG resulted in a lipid accumulation of 39% and 42% respectively. Saturated fatty acids production was elevated in the DE, and the major fatty acid components of the algal oil were palmitic (16:0), oleic (18:1), stearic (18:0), linoleic (18:2) and linolenic (18:3) acids. DE quality improved with reduction in COD and BOD after algal cultivation.</t>
  </si>
  <si>
    <t>24702981</t>
  </si>
  <si>
    <t>Retrospective study of results of Kawashima procedure.</t>
  </si>
  <si>
    <t>Patients with single ventricle physiology and an interrupted inferior caval vein undergo the Kawashima procedure. With increasing follow-up, pulmonary arteriovenous malformations may develop requiring hepatocardiac venous redirection.Between January 2005 and December 2012, 15 patients underwent the Kawashima procedure. Preoperative and postoperative characteristics along with functional class, intra-operative details, post-operative course, saturations and haematocrit were recorded.Median age at operation was five years (range 1- 20 years). Five patients had antegrade pulmonary blood flow interrupted and 10 patients had open antegrade flow. There were no deaths. Mean saturation in postoperative period was 90.8 ±1.36%. Median duration of mechanical ventilation and inotropic support was six and 16hours respectively. Median duration of pleural drainage was six days. Median duration of pleural drainage in antegrade flow open and interrupted group was six days and four days respectively. The mean hospital stay was 10.5 days ±7.1 days. Mean follow up was 40.2 ±31 months (median-30 months). Nine patients (60%) were in New York Heart Association (NYHA) functional class 1 and five patients (33.3%) were in NYHA functional class 2 at last follow-up. Only one patient was in class 3 and needs completion Fontan.The Kawashima procedure can be safely performed with acceptable early results. Although studies have shown the risk of pulmonary arteriovenous malformations after Kawashima procedure in the mid and long-term, our findings do not support this. Kawashima procedure with open antegrade pulmonary blood flow as a definite intervention in such patients is debatable.</t>
  </si>
  <si>
    <t>24702932</t>
  </si>
  <si>
    <t>Encapsulation of silver nanocomposites and effects of stabilizers.</t>
  </si>
  <si>
    <t>Silver nanocomposites (AgCPs) have been synthesized by chemical reduction from silver nitrate and sodium borohydride in presence of two stabilizers. Starch and poly (vinyl) alcohol, PVA with its rich source of polyhydroxy groups has been exploited for the capping of AgCPs. The ageing of NaBH4 aqueous solution, molar ratios of the reactants, nature of the stabilizers, mixing order of NaBH4 as well as capping agents have great influence on the morphology of AgCPs. We used the iodometric titration to conform the encapsulation of AgCPs inside the helical structure of starch. The reversible nature of encapsulation has been studied by UV-vis spectroscopic technique. Well-dispersed with an approximate size of 10nm and aggregated with an approximate size of 24-52 nm AgCPs were observed in the absence and presence of stabilizers (starch and PVA), respectively. TEM images indicates that the reaction mixture containing different order of reactants and stabilizers (PVA+NaBH4+Ag(+), PVA+Ag(+)+NaBH4, starch+NaBH4+Ag(+) and starch+Ag(+)+NaBH4) have different morphology. Added electrolytes (NaCl, NaBr and NaI) do not detached the Ag(+) ions from the surface of AgNCs.</t>
  </si>
  <si>
    <t>24702930</t>
  </si>
  <si>
    <t>Antibacterial activity of Ag-Au alloy NPs and chemical sensor property of Au NPs synthesized by dextran.</t>
  </si>
  <si>
    <t>Gold and silver-gold alloy nanoparticles with mean diameter of 10nm and narrow size distribution were prepared by reduction of the correspondent metal precursors using aqueous dextran solution which acts as both a reducing and capping agent. The formation of nanoparticles was characterized by UV-vis spectroscopy, transmission electron microscopy (TEM), X-ray diffraction (XRD) and dynamic light scattering (DLS). The silver and gold nanoparticles exhibited absorption maxima at 425 and 551 nm respectively; while for the bimetallic Ag-Au alloy appeared 520 nm in between them. TEM images showed monodispersed particles in the range of 8-10nm. The crystallinity of the nanoparticles was assured by XRD analysis. DLS data gave particle size distribution. The dextran stabilized Au nanoparticles used as a colorimetric sensor for detection and estimation of pesticide present in water. The dextran stabilized Ag-Au alloy nanoparticles exhibited interesting antimicrobial activity against bacteria at micromolar concentrations.</t>
  </si>
  <si>
    <t>24702929</t>
  </si>
  <si>
    <t>Activation of intrinsic apoptotic signaling pathway in cancer cells by Cymbopogon citratus polysaccharide fractions.</t>
  </si>
  <si>
    <t>Essential oils of Cymbopogon citratus were already reported to have wide ranging medical and industrial applications. However, information on polysaccharides from the plant and their anticancer activities are limited. In the present study, polysaccharides from C. citratus were extracted and fractionated by anion exchange and gel filtration chromatography. Two different polysaccharide fractions such as F1 and F2 were obtained, and these fractions were found to have distinct acidic polysaccharides as characterized by their molecular weight and sugar content. NMR spectral analysis revealed the presence of (1→4) linked b-d-Xylofuranose moiety in these polysaccharides. Using these polysaccharide fractions F1 and F2, anti-inflammatory and anticancer activities were evaluated against cancer cells in vitro and the mechanism of action of the polysaccharides in inducing apoptosis in cancer cells via intrinsic pathway was also proposed. Two different reproductive cancer cells such as Siha and LNCap were employed for in vitro studies on cytotoxicity, induction of apoptosis and apoptotic DNA fragmentation, changes in mitochondrial membrane potential, and profiles of gene and protein expression in response to treatment of cells by the polysaccharide fractions. These polysaccharide fractions exhibited potential cytotoxic and apoptotic effects on carcinoma cells, and they induced apoptosis in these cells through the events of up-regulation of caspase 3, down-regulation of bcl-2 family genes followed by cytochrome c release.</t>
  </si>
  <si>
    <t>24702920</t>
  </si>
  <si>
    <t>Preparation and characterizations of solid/aqueous phases inclusion complex of 2,4-dinitroaniline with β-cyclodextrin.</t>
  </si>
  <si>
    <t>The formation of host-guest inclusion complex of 2,4-dinitroaniline (2,4-DNA) with nano-hydrophobic cavity of β-cyclodextrin (β-CD) in solution phase were studied by UV-visible spectrophotometer and electrochemical method (Cyclic Voltammetry, CV). The prototropic behaviors of 2,4-DNA with and without β-CD was studied by spectrophotometrically. The binding constant of the inclusion complex at 303K was calculated using Benesi-Hildebrand plot and thermodynamic parameter (ΔG) were also calculated. The inclusion complex formation between β-CD and 2,4-DNA was confirmed by (1)H NMR, 2D ROESY NMR, FT-IR, XRD and SEM analysis. The 2,4-DNA:β-CD inclusion complex was obtained by molecular docking studies and it was good correlation with the results obtained through experimental methods.</t>
  </si>
  <si>
    <t>24702916</t>
  </si>
  <si>
    <t>Ispaghula mucilage-gellan mucoadhesive beads of metformin HCl: development by response surface methodology.</t>
  </si>
  <si>
    <t>Response surface methodology based on 3(2) factorial design was used to develop ispaghula (Plantago ovata F.) husk mucilage (IHM)-gellan gum (GG) mucoadhesive beads containing metformin HCl through Ca(2+)-ion cross-linked ionotropic-gelation technique for the use in oral drug delivery. GG to IHM ratio and cross-linker (CaCl2) concentration were investigated as independent variables. Drug encapsulation efficiency (DEE, %) and cumulative drug release after 10h (R10h, %) were analyzed as dependent variables. The optimized mucoadhesive beads (F-O) showed DEE of 94.24 ± 4.18%, R10h of 59.13 ± 2.27%. These beads were also characterized by SEM and FTIR analyses. The in vitro drug release from these beads showed controlled-release (zero-order) pattern with super case-II transport mechanism over 10h. The optimized beads showed pH-dependent swelling and good mucoadhesivity with the goat intestinal mucosa. The optimized IHM-GG mucoadhesive beads containing metformin HCl exhibited significant antidiabetic effect in alloxan-induced diabetic rats over 10h.</t>
  </si>
  <si>
    <t>24702915</t>
  </si>
  <si>
    <t>Trigonella foenum-graecum L. seed mucilage-gellan mucoadhesive beads for controlled release of metformin HCl.</t>
  </si>
  <si>
    <t>Fenugreek (Trigonella foenum-graecum L.) seed mucilage (FSM)-gellan gum (GG) mucoadhesive beads containing metformin HCl for oral use were developed through ionotropic-gelation technique. Effects of GG to FSM ratio and cross-linker (CaCl2) concentration on the drug encapsulation efficiency (DEE, %), and cumulative drug release after 10h (R10h, %) of ionotropically-gelled FSM-GG mucoadhesive beads containing metformin HCl were optimized by 3(2) factorial design. The optimized mucoadhesive beads showed DEE of 92.53 ± 3.85% and R10h of 55.28 ± 1.58% and mean diameter of 1.62 ± 0.22 mm. The in vitro metformin HCl release from these ionotropically-gelled FSM-GG beads was prolonged over 10h and followed zero-order model with super case-II transport mechanism. The optimized mucoadhesive beads also exhibited pH-dependent swelling, good mucoadhesivity with biological mucosal membrane and significant hypoglycemic effect in alloxan-induced diabetic rats over prolonged period after oral administration.</t>
  </si>
  <si>
    <t>24702794</t>
  </si>
  <si>
    <t>A chromosomal genomics approach to assess and validate the desi and kabuli draft chickpea genome assemblies.</t>
  </si>
  <si>
    <t>With the expansion of next-generation sequencing technology and advanced bioinformatics, there has been a rapid growth of genome sequencing projects. However, while this technology enables the rapid and cost-effective assembly of draft genomes, the quality of these assemblies usually falls short of gold standard genome assemblies produced using the more traditional BAC by BAC and Sanger sequencing approaches. Assembly validation is often performed by the physical anchoring of genetically mapped markers, but this is prone to errors and the resolution is usually low, especially towards centromeric regions where recombination is limited. New approaches are required to validate reference genome assemblies. The ability to isolate individual chromosomes combined with next-generation sequencing permits the validation of genome assemblies at the chromosome level. We demonstrate this approach by the assessment of the recently published chickpea kabuli and desi genomes. While previous genetic analysis suggests that these genomes should be very similar, a comparison of their chromosome sizes and published assemblies highlights significant differences. Our chromosomal genomics analysis highlights short defined regions that appear to have been misassembled in the kabuli genome and identifies large-scale misassembly in the draft desi genome. The integration of chromosomal genomics tools within genome sequencing projects has the potential to significantly improve the construction and validation of genome assemblies. The approach could be applied both for new genome assemblies as well as published assemblies, and complements currently applied genome assembly strategies.</t>
  </si>
  <si>
    <t>24700295</t>
  </si>
  <si>
    <t>Caprylate-conjugated Cisplatin for the development of novel liposomal formulation.</t>
  </si>
  <si>
    <t>Cisplatin, first (platinum) compound to be evolved as an anticancer agent, has found its important place in cancer chemotherapy. However, the dose-dependent toxicities of cisplatin, namely nephrotoxicity, ototoxicity, peripheral neuropathy, and gastrointestinal toxicity hinder its widespread use. Liposomes can reduce the toxicity of cisplatin and provide a better therapeutic action, but the low lipid solubility of cisplatin hinders its high entrapment in such lipid carrier. In the present investigation, positively charged reactive aquated species of cisplatin were complexed with negatively charged caprylate ligands, resulting in enhanced interaction of cisplatin with lipid bilayer of liposomes and increase in its encapsulation in liposomal carrier. Prepared cisplatin liposomes were found to have a vesicular size of 107.9 ± 6.2 nm and zeta potential of -3.99 ± 3.45 mV. The optimized liposomal formulation had an encapsulation efficiency of 96.03 ± 1.24% with unprecedented drug loading (0.21 mg cisplatin / mg of lipids). The in vitro release studies exhibited a pH-dependent release of cisplatin from liposomes with highest release (67.55 ± 3.65%) at pH 5.5 indicating that a maximum release would occur inside cancer cells at endolysosomal pH. The prepared liposomes were found to be stable in the serum and showed a low hemolytic potential. In vitro cytotoxicity of cisplatin liposomes on A549 lung cancer cell line was comparable to that of cisplatin solution. The developed formulation also had a significantly higher median lethal dose (LD50) of 23.79 mg/kg than that of the cisplatin solution (12 mg/kg). A promising liposomal formulation of cisplatin has been proposed that can overcome the disadvantages associated with conventional cisplatin therapy and provide a higher safety profile.</t>
  </si>
  <si>
    <t>24700208</t>
  </si>
  <si>
    <t>Recent advances in synthesis of bacterial rare sugar building blocks and their applications.</t>
  </si>
  <si>
    <t>Covering: 1964 to 2013. Bacteria have unusual glycans on their surfaces which distinguish them from the host cells. These unique structures offer avenues for targeting bacteria with specific therapeutics and vaccine. However, these rare sugars are not accessible in acceptable purity and amounts by isolation from natural sources. Thus, procurement of orthogonally protected rare sugar building blocks through efficient chemical synthesis is regarded as a crucial step towards the development of glycoconjugate vaccines. This Highlight focuses on recent advances in the synthesis of the bacterial deoxy amino hexopyranoside building blocks and their application in constructing various biologically important bacterial O-glycans.</t>
  </si>
  <si>
    <t>24700207</t>
  </si>
  <si>
    <t>Carbon density and accumulation in agroecosystem of Indo-Gangetic Plains and Vindhyan highlands, India.</t>
  </si>
  <si>
    <t>In agroecosystems, the annual carbon (C) inputs to soil are one of the most promising greenhouse gas mitigation options. Net primary productivity (NPP) provides the inputs of C in ecosystems that can potentially be sequestered in soil organic matter. In this study, we estimates the C density and accumulation rate in rice-wheat agroecosystem at four sites of Indo-Gangetic Plains and Vindhyan highlands through amalgamation of ground truth (GT) and remote sensing (RS) approach. In addition to this, we validated field-measured aboveground net production (ANP) with remotely sensed SPOT-Vegetation data. ANP of the sites ranged from 6.8 to 11.1 and 3.3 to 8.8 t-C ha(-1) year(-1) for GT and RS, respectively. Both estimates (GT and RS) were linearly and significantly related with each other (y = 1.33x - 5.82, R (2) = 0.93, P = 0.04; where x = GT ANP and y = RS ANP). For the whole region, total NPP (rice + wheat) was ranged from 7.9 to 12.5 t-C ha(-1) year(-1). The C accumulation potential of the present agroecosystems was 9.1 and 1.9 t-C ha(-1) year(-1) in the form of ANP and belowground NPP (BNP), respectively. The aboveground C stock of agroecosystem allocated in foliage (7.8 %), stem (57.6 %), and grain (35.1 %). Survey about the fate of post-harvested materials indicated that aboveground portion of the crop is almost used completely within the year for different purposes including human consumption and cattle feeding. Therefore, only BNP and litter contribute to long-term C sequestration. Since agroecosystem has enormous potential to sequester C, better management of aboveground portion NPP of the crop may enhance C sequestration potential of agroecosystem.</t>
  </si>
  <si>
    <t>24699826</t>
  </si>
  <si>
    <t>Molecular markers reveal only two mud crab species of genus Scylla (Brachyura: Portunidae) in Indian coastal waters.</t>
  </si>
  <si>
    <t>The taxonomic ambiguity of the Indian mud crab (genus Scylla de Hann 1833) is still a cause of concern as several papers have been published with misleading identification. This is the first attempt to resolve the taxonomic uncertainty of the mud crab commonly available in Indian coastal waters using molecular genetic markers (ITS-1 and sequencing of COI gene) combined with traditional morphometry. Additionally, we developed a PCR method by which Indian mud crab species can be identified rapidly and effectively. The results clearly indicate that the green morph of the Indian mud crab is Scylla serrata and the brown morph is S. olivacea. The S. serrata commonly mentioned in the literature from India is S. olivacea; the S. tranquebarica noted by many Indian researchers should belong to S. serrata. Caution should be taken when interpreting or implementing the biological, molecular, and aquaculture data in the literature.</t>
  </si>
  <si>
    <t>24699799</t>
  </si>
  <si>
    <t>A novel vaginal drug delivery system: anti-HIV bioadhesive film containing abacavir.</t>
  </si>
  <si>
    <t>Women are very much susceptible for acquired immunodeficiency syndrome (AIDS) and other sexually transmitted diseases (STDs), mainly due to unprotected heterosexual vaginal intercourse and for some other social and economical disadvantages. Our aim was to formulate and optimize vaginal film of abacavir, a potent nucleoside reverse transcriptase inhibitor, for the treatment of AIDS and HIV. Abacavir films were prepared by solvent evaporation method using sodium alginate (Na-alginate) as the main polymer, Hydroxypropyl Methylcellulose E 15 (HPMC E 15) as the copolymer and glycerol as a humectant. Abacavir sulphate (ABC) was used here as a drug. Films were optimized for various physicochemical parameters such as tensile strength, % elongation at break, swelling capacity, drug content (mg/cm(2)), thickness, folding endurance, bioadhesion, pH, moisture content and SEM. Drug polymer interaction was studied by FTIR Spectra. The drug release study was accomplished in dissolution apparatus. In vivo study was also carried out. This newly formed film was one kind of sustain release type and can be considered as a novel drug carrier system for the treatment of AIDS and other STDs. It was suitable for local as well as systemic effect. The films showed good physicochemical property with good aesthetic appeal.</t>
  </si>
  <si>
    <t>24699370</t>
  </si>
  <si>
    <t>Identification and characterization of stress degradants of lacosamide by LC-MS and ESI-Q-TOF-MS/MS: development and validation of a stability indicating RP-HPLC method.</t>
  </si>
  <si>
    <t>The current study dealt with the degradation behavior of lacosamide (LAC) under ICH prescribed stress conditions. LAC was found to be labile under acid and base hydrolytic stress conditions, while it was stable to neutral hydrolytic, oxidative, photolytic and thermal stress. In total, seven degradation products (DPs) were formed, which were separated on a C18 column using a stability-indicating method. LC-MS analyses indicated that one of the DPs had the same molecular mass as that of the drug. Structural characterization of DPs was carried out using ESI-Q-TOF-MS/MS technique. The degradation pathways and mechanisms of degradation of the drug were delineated by carrying out the degradation in different co-solvents viz. methanol, deuterated methanol, ethanol, 1-propanol and acetonitrile. The developed LC method was validated for the determination of related substances and assay of LAC as per ICH guidelines. This study demonstrates a comprehensive approach of LAC degradation studies during its development phase.</t>
  </si>
  <si>
    <t>24699298</t>
  </si>
  <si>
    <t>Monotherapy with amikacin or piperacillin-tazobactum empirically in neonates at risk for early-onset sepsis: a randomized controlled trial.</t>
  </si>
  <si>
    <t>Neonates at risk for early-onset sepsis are started on antibiotics empirically. Antibiotic resistance to conventionally used antibiotics is increasingly being reported. Antenatal maternal antibiotic exposure in this setting contributes to low yield on blood culture drawn at birth, limiting the planning of antibiotics based on culture reports. A head-to-head comparison for selecting the appropriate antibiotic is one strategy.To compare monotherapy with amikacin against piperacillin-tazobactum as an empirical therapy in neonates at risk for early-onset sepsis.Randomized open-label controlled trial with stratification and block randomization.Tertiary care neonatal unit in IndiaAll consecutive inborn neonates delivered between 01 May 2009 and 30 April 2011 who were ≥28 week gestation and/or ≥1000 g birth weight with risk factors for early-onset sepsis.Randomized to receive either amikacin or piperacillin-tazobactum, after stratifying as asymptomatic or symptomatic within 1 h of birth.Incidence of treatment failure to the allocated antibiotic defined as blood culture isolate reported resistant to the allocated antibiotic or progression of the illness, necessitating a change of antibiotic.Of 204 eligible cases, 187 were enrolled. Seventeen babies were excluded. A total of 128 neonates were stratified as asymptomatic and 59 as symptomatic. In all, 64 of the asymptomatic cases received amikacin and 64 received piperacillin-tazobactum, while 29 symptomatic babies received amikacin and 30 received piperacillin-tazobactum. Five babies had blood culture-positive sepsis, and 28 babies had strong suspicion of sepsis. There was no difference in the treatment failure in the amikacin group (3 of 93; 3.2%) compared with piperacillin-tazobactum group (2 of 94; 2.1%) (p &gt; 0.01) and no difference in the incidence of second infection, fungal sepsis and all-cause mortality at day 7 and 28 between the two study groups (p &gt; 0.01).Monotherapy with amikacin as an empirical antibiotic did not result in a higher incidence of treatment failure in neonates at risk for early-onset sepsis as compared with piperacillin-tazobactum. Both antibiotics were effective in management of babies with early-onset sepsis.</t>
  </si>
  <si>
    <t>24699293</t>
  </si>
  <si>
    <t>Structural conformations, tautomerization and vibrational spectral study of 6-amino-1-methylpurine with density functional theoretical calculations.</t>
  </si>
  <si>
    <t>The FT-IR and FT-Raman spectra of 6-amino-1-methylpurine (AMP) have been recorded in the region 4000-400 cm(-1) and 3500-50 cm(-1) respectively. The optimized geometry, frequency and intensity of the vibrational bands of AMP have been obtained by DFT level of theory using B3LYP method with 6-311++G(d,p) basis set. A complete vibrational assignment aided by the theoretical harmonic frequency analysis has been proposed. Purines, including substituted purines and their tautomers, are the most widely occurring nitrogen-containing heterocyclic in nature. Purines and pyrimidines make up the two groups of nitrogenous bases, including the two groups of nucleotide bases. Two of the four deoxyribonucleotides and two of the four ribonucleotides, the respective building-blocks of DNA and RNA, are purines. The calculated vibrational values are in good agreement when they are compared with IR and Raman experimental data. Amine-imine tautomerism of 6-amino-1-methyl purine is studied in detail. In agreement with experimental results, it was found that imine tautomer is more stable than amine tautomer.</t>
  </si>
  <si>
    <t>24699292</t>
  </si>
  <si>
    <t>Gd(1.96-x)Y(x)Eu0.04O3 (x = 0.0, 0.49, 0.98, 1.47, 1.96 mol%) nanophosphors: propellant combustion synthesis, structural and luminescence studies.</t>
  </si>
  <si>
    <t>Gd(1.96-x)Y(x)Eu0.04O3 (x = 0.0, 0.49, 0.98, 1.47, 1.96 mol%) nanophosphors were synthesized by propellant combustion method at low temperature (400°C). The powder X-ray diffraction patterns of as formed Gd1.96Eu0.04O3 showed monoclinic phase, however with the addition of yttria it transforms from monoclinic to pure cubic phase. The porous nature increases with increase of yttria content. The particle size was estimated from Scherrer's and W-H plots which was found to be in the range 30-40 nm. These results were in well agreement with transmission electron microscopy studies. The optical band gap energies estimated were found to be in the range 5.32-5.49 eV. PL emission was recorded under 305 nm excitation show an intense emission peak at 611 nm along with other emission peaks at 582, 641 nm. These emission peaks were attributed to the transition of (5)D0→(7)FJ (J = 0, 1, 2, 3) of Eu(3+) ions. It was observed that PL intensity increases with increase of Y content up to x = 0.98 and thereafter intensity decreases. CIE color co-ordinates indicates that at x = 1.47 an intense red bright color can be achieved, which could find a promising application in flat panel displays. The cubic and monoclinic phases show different thermoluminescence glow peak values measured under identical conditions. The response of the cubic phase to the applied dose showed good linearity, negligible fading, and simple glow curve structure than monoclinic phase indicating that suitability of this phosphor in dosimetric applications.</t>
  </si>
  <si>
    <t>24699289</t>
  </si>
  <si>
    <t>Conformational analysis, UV-VIS, MESP, NLO and NMR studies of 6-methoxy-1,2,3,4-tetrahydronaphthalene.</t>
  </si>
  <si>
    <t>The detailed HF and B3LYP/6-311++G(d,p) comparative studies on the complete FT-IR and FT-Raman spectra of 6-methoxy-1,2,3,4-tetrahydronaphthalene [MTHN] have been studied. In view of the special properties and uses, the present investigation has been undertaken to provide a satisfactorily vibrational analysis of 6-methoxy-1,2,3,4-tetrahydronaphthalene. Therefore, a thorough Raman, IR, molecular electrostatic potential (MESP), non-linear optical (NLO) properties, UV-VIS, HOMO-LUMO and NMR spectroscopic investigation are reported complemented by B3LYP theoretical predictions with basis set 6-311++G(d,p) to provide novel insight on vibrational assignments and conformational stability of MTHN. Potential energy surface scans (PES) of the CH3 group are undertaken to shed light on the rather complicated conformational interchanges in the compound under investigation.</t>
  </si>
  <si>
    <t>24699288</t>
  </si>
  <si>
    <t>Growth, spectral, dielectric and antimicrobial studies on 4-piperidinium carboxylamide picrate crystals.</t>
  </si>
  <si>
    <t>Single crystal of 4-piperidinium carboxylamide picrate was grown by slow evaporation solution growth technique at ambient temperature. The average dimensions of grown crystal were 0.7×0.3×0.2 cm(3). The solubility of the compound was analyzed using methanol and acetone. Optical property of the compound was ascertained by UV-visible absorption spectral study. The sharp and well defined Bragg peaks observed in the powder X-ray diffraction pattern confirm its crystallinity. The different kinds of protons and carbons in the compound were confirmed by (1)H and (13)C NMR spectral analyses. The presence of various functional groups in the compound was assigned through polarized Raman spectral study. The mechanical property of the crystal was measured by Vicker's microhardness test and the compound was found to be soft material. The dielectric constant and dielectric loss of the crystal decrease with increase in frequency. The antibacterial and antifungal activities of the crystal were studied by disc diffusion method and found that the compound shows good inhibition efficiency against various bacteria and fungi species.</t>
  </si>
  <si>
    <t>24698808</t>
  </si>
  <si>
    <t>Dendronized nanoconjugates of lysine and folate for treatment of cancer.</t>
  </si>
  <si>
    <t>Poly-L-lysine (PLL) dendrimers are currently being investigated as antiangiogenic agent for therapy of cancer. In this study, we report folate conjugated poly-l-lysine dendrimers (FPLL) as an efficient carrier for model anticancer drug, doxorubicin hydrochloride (Dox); for pH sensitive drug release, selective targeting to cancer cells, anticancer activity and antiangiogenic activity. This nanoconjugate of Dox showed initial rapid in vitro release followed by gradual slow release, and the drug release was found to be pH sensitive with greater release at acidic pH. In the CAM assay and tubule formation assay with HUVEC, Dox-FPLL formulation showed the significant antiangiogenic activity confirming that activity of PLL was not compromised by the presence of Dox and folic acid. The ex vivo investigations with human breast cancer cell lines MCF-7 showed enhanced cytotoxicity of Dox-FPLL with significantly enhanced intracellular uptake (p&lt;0.001). The in vivo therapeutic potential of nanoconjugate was determined in MCF-7 breast cancer xenograft model in tumor-bearing mice. Dox-FPLL increased the concentration of Dox in tumor by 121.5-fold after 24 h in comparison with free Dox formulation. The folate conjugated dendrimeric Dox showed superior anti-tumor activity in tumor xenograft model with significantly prolonged survival determined by Kaplan Meier survival analysis (p&lt;0.001).</t>
  </si>
  <si>
    <t>24698442</t>
  </si>
  <si>
    <t>A study on biochemical changes during cultivation of Rhizopus oryzae in deproteinized whey medium in relation to chitosan production.</t>
  </si>
  <si>
    <t>The kinetics of cultivation of zygomycete filamentous fungus Rhizopus oryzae in deproteinized whey medium in relation to chitosan production was studied here to optimize chitosan production from R. oryzae as well as utilize whey, a by-product of sweetmeat industry as a cheap source of sugar in the cultivation process. Chitosan content of R. oryzae biomass was found to be increased with time during cultivation and reached maximum (13·6%) after 72 h and then declined steadily. Maximum 1·13 g of chitosan was obtained from one litre of deproteinized whey medium. Concentration of lactose in the medium was observed to be reduced from 45·0 to 11·7 g l(-1) during cultivation resulting in decrease in biochemical oxygen demand (BOD) of whey by approx. 60%, and this was important from environmental point of view before discharging whey into any water body. However, no significant change in pH or titratable acidity was noted during the entire course of cultivation, probably due to good buffering capacity of the medium. Molecular weight of chitosan varied from 130 to 230 kDa depending on the time of cultivation, but no significant change in degree of deacetylation of chitosan (approx. 87%) was found during cultivation.Whey is the largest by-product of dairy industries, and its disposal is a big environmental issue because of its high biological oxygen demand (BOD) value. This study will help to lower BOD value of whey by using it as a cultivation medium for fungus R. oryzae that contains chitosan, a very commercially important material on its cell wall. Moreover, the study on biochemical changes in whey during cultivation process with R. oryzae will help to understand the exact changes occurring in the medium and optimize cultivation process to isolate chitosan in larger extent with better and uniform physicochemical properties.</t>
  </si>
  <si>
    <t>24698403</t>
  </si>
  <si>
    <t>Mesenchymal stem cells and transplant tolerance.</t>
  </si>
  <si>
    <t>Different strategies are being tried to induce transplant tolerance in clinical settings; however, none of them are both safe and effective. Mesenchymal stem cells have been found to be potent immunomodulators and immunosuppressants. We discuss in this review different sources of mesenchymal stem cells and the potent role of adipose tissue-derived mesenchymal stem cells in induction of transplant tolerance including when to use them and how to use them for achieving the Utopian dream of transplant tolerance.</t>
  </si>
  <si>
    <t>24698360</t>
  </si>
  <si>
    <t>Multilocus analysis of hormonal, neurotransmitter, inflammatory pathways and genome-wide associated variants in migraine susceptibility.</t>
  </si>
  <si>
    <t>Migraine pathophysiology involves a complex interplay of processes wherein the hormonal, neurotransmitter and inflammatory pathways interact to influence the migraine phenotype. However, all studies pertaining to the role of genetic variants in migraine have been restricted to a specific pathway and none of the studies has looked into inter-pathway genetic analysis. Our aim was to combine all the genetic variants from our previously reported studies to conduct higher order gene-gene interaction analysis using different multi-analytical approaches.The study group included 324 migraine patients and 134 healthy controls. The study included 20 polymorphisms from hormonal, neurotransmitter, inflammatory and genome-wide associated variants from our published reports. Univariate and multivariate analyses were carried out by logistic regression. Classification and regression tree (CART) analysis was performed to build a decision tree via recursive partitioning. The high order genetic interactions associated with migraine risk were analyzed using multifactor dimensionality reduction (MDR).Univariate analysis revealed significant associations of polymorphisms in CYP19A1, ESR1, TNFA and PRDM16 genes with migraine susceptibility. Multiple regression analysis found significant results for four markers in CYP19A1, TNFA, ESR1 and LRP1 genes. In CART, the most prominent splitting variable was CYP19A1 polymorphism followed by TNFA, ESR1 and PRDM16 markers. The MDR analysis identified markers of CYP19A1, CYP19A1- TNFA, CYP19A1- ESR1- TNFA and CYP19A1- ESR1- TRPM8- PRDM16 as best models for one, two, three and four factors, respectively.The present study suggests interactions amongst hormonal, inflammatory and genome-wide associated variants but not with neurotransmitter pathway variants in migraine susceptibility.</t>
  </si>
  <si>
    <t>24697929</t>
  </si>
  <si>
    <t>Implications of tobacco smoking on the oral health of older adults.</t>
  </si>
  <si>
    <t>Cigarette smoking is the foremost health risk issue affecting individuals of all age groups globally. It specifically influences the geriatric population as a result of chronic exposure to toxins. Its role in various systemic and oral diseases including cancer, premalignant lesions, periodontitis, tooth loss, dental caries and implant failures is well established. Smoking causes immuno-inflammatory imbalances resulting in increased oxidative stress in the body. The latter hastens the immunosenescence and inflammaging process, which increases the susceptibility to infections. Thus, implementation of smoking cessation programs among older adults is imperative to prevent the development and progression of oral and systemic diseases. The present review focuses on smoking-associated oral health problems in older adults, and the steps required for cessation of the habit.</t>
  </si>
  <si>
    <t>24697913</t>
  </si>
  <si>
    <t>Interobserver agreement in clinical grading of vitreous haze using alternative grading scales.</t>
  </si>
  <si>
    <t>To evaluate the reliability of clinical grading of vitreous haze using a new 9-step ordinal scale versus the existing 6-step ordinal scale.Evaluation of diagnostic test (interobserver agreement study).A total of 119 consecutive patients (204 uveitic eyes) presenting for uveitis subspecialty care on the study day at 1 of 3 large uveitis centers.Five pairs of uveitis specialists clinically graded vitreous haze in the same eyes, one after the other using the same equipment, using the 6- and 9-step scales.Agreement in vitreous haze grade between each pair of specialists was evaluated by the κ statistic (exact agreement and agreement within 1 or 2 grades).The scales correlated well (Spearman's ρ = 0.84). Exact agreement was modest using both the 6-step and 9-step scales: average κ = 0.46 (range, 0.28-0.81) and κ = 0.40 (range, 0.15-0.63), respectively. Within 1-grade agreement was slightly more favorable for the scale with fewer steps, but values were excellent for both scales: κ = 0.75 (range, 0.66-0.96) and κ = 0.62 (range, 0.38-0.87), respectively. Within 2-grade agreement for the 9-step scale also was excellent (κ = 0.85; range, 0.79-0.92). Two-fold more cases were potentially clinical trial eligible on the basis of the 9-step than the 6-step scale (P&lt;0.001).Both scales are sufficiently reproducible using clinical grading for clinical and research use with the appropriate threshold (≥ 2- and ≥ 3-step differences for the 6- and 9-step scales, respectively). The results suggest that more eyes are likely to meet eligibility criteria for trials using the 9-step scale. The 9-step scale appears to have higher reproducibility with Reading Center grading than clinical grading, suggesting that Reading Center grading may be preferable for clinical trials.</t>
  </si>
  <si>
    <t>24697788</t>
  </si>
  <si>
    <t>The contrasting effects of genome size, chromosome number and ploidy level on plant invasiveness: a global analysis.</t>
  </si>
  <si>
    <t>Understanding how species' traits relate to their status (e.g. invasiveness or rarity) is important because it can help to efficiently focus conservation and management effort and infer mechanisms affecting plant status. This is particularly important for invasiveness, in which proactive action is needed to restrict the establishment of potentially invasive plants. We tested the ability of genome size (DNA 1C-values) to explain invasiveness and compared it with cytogenetic traits (chromosome number and ploidy level). We considered 890 species from 62 genera, from across the angiosperm phylogeny and distributed from tropical to boreal latitudes. We show that invasiveness was negatively related to genome size and positively related to chromosome number (and ploidy level), yet there was a positive relationship between genome size and chromosome number; that is, our result was not caused by collinearity between the traits. Including both traits in explanatory models greatly increased the explanatory power of each. This demonstrates the potential unifying role that genome size, chromosome number and ploidy have as species' traits, despite the diverse impacts they have on plant physiology. It provides support for the continued cataloguing of cytogenetic traits and genome size of the world's flora.</t>
  </si>
  <si>
    <t>24697749</t>
  </si>
  <si>
    <t>A hybrid design to optimize preparation of lopinavir loaded solid lipid nanoparticles and comparative pharmacokinetic evaluation with marketed lopinavir/ritonavir coformulation.</t>
  </si>
  <si>
    <t>To prepare stearic acid-based lopinavir (LPV) loaded solid lipid nanoparticles (SLNs) using a hybrid design and compare in-vivo performance of optimized formulation with marketed LPV/ritonavir (RTV) coformulation.LPV SLNs were prepared by hot melt emulsion technique and optimized using Plackett-Burman design and Box-Behnken design. Physical characterization studies were conducted for the optimized SLNs. Comparative oral pharmacokinetic studies and tissue distribution studies of optimized SLNs and LPV/RTV coformulation were done in Wistar rats. In-vitro metabolic stability and intestinal permeability studies for LPV SLNs were undertaken to elucidate the mechanism involved in the pharmacokinetic improvement of LPV.Optimized SLNs exhibited nanometeric size (223 nm) with high entrapment efficiency (83%). In-vitro drug release study of SLNs showed biphasic sustained release behaviour. Significant increase in oral bioavailability of LPV from LPV SLNs (5 folds) and LPV/RTV coformulation (3.7 folds) was observed as compared with free LPV. LPV SLNs showed better tissue distribution of LPV in HIV reservoirs than LPV/RTV coformulation. In-vitro studies demonstrated that SLNs provided metabolic protection of LPV and were endocytosized during absorption.SLNs enhanced oral bioavailability and improved distribution profile of LPV to HIV reservoirs and hence could be better alternative to LPV/RTV coformulation.</t>
  </si>
  <si>
    <t>24697571</t>
  </si>
  <si>
    <t>Emerging liquid chromatography-mass spectrometry technologies improving dried blood spot analysis.</t>
  </si>
  <si>
    <t>Dried blood spots (DBS), a micro blood sampling technique, has recently gained interest in drug discovery and development due to its inherent advantages over the conventional whole blood, plasma or serum sample collection. Since the regulatory authorities have agreed to the use of blood as an acceptable biological matrix for drug exposure measurements, its applications have been extended not only to therapeutic drug monitoring but also to toxicokinetic and pharmacokinetic studies. The pharmaceutical industry is keen to promote DBS as a prominent tool in bioanalytical applications due to the financial, ethical and organizational issues involved in clinical trials. This could be accomplished due to the latest advances in modern analytical technology, particularly liquid chromatography-mass spectrometry. The present review discusses some of the emerging liquid chromatography-mass spectrometry technologies in improving DBS analysis for its innovative applications in the development of new drugs.</t>
  </si>
  <si>
    <t>24697299</t>
  </si>
  <si>
    <t>Chondroprotective and anti-inflammatory effects of S-methylisothiourea, an inducible nitric oxide synthase inhibitor in cartilage and synovial explants model of osteoarthritis.</t>
  </si>
  <si>
    <t>To study the chondroprotective and anti-inflammatory potential of inducible nitric oxide synthase (iNOS) inhibitor S-methylisothiourea (SMT) in in-vitro model.Rabbit cartilage explants were stimulated with recombinant human interleukin 1β (rhIL-1β), and the chondroprotective and anti-inflammatory effects of SMT were investigated. Rat synovial explants were stimulated with LPS, and the anti-inflammatory effect of SMT on synovium was studied. To examine the role of SMT in synovial inflammation mediated cartilage damage, LPS stimulated synovial explants were cultured with dead cartilage with or without SMT for 72 h. The culture medium was analysed for sulfated glycosaminoglycans (GAGs) and hydroxyproline as measure of proteoglycans and collagen degradation, respectively.SMT significantly reduced GAGs, hydroxyproline, matrix metalloproteinase (MMP)-13, tumour necrosis factor alpha (TNF-α), prostaglindin E2 (PGE2 ) and nitrite release in stimulated rabbit cartilage media indicating chondroprotective and anti-inflammatory effects of SMT in osteoarthritis (OA). Stimulated synovial explants caused release of nitrite, PGE2 , IL-1β and TNF-α in the medium which were significantly reduced by SMT indicating its anti-inflammatory action. SMT significantly reduced GAGs and hydroxyproline in medium and shown protective effect against synovium-mediated cartilage damage.SMT inhibited cartilage degradation, synovial inflammation and synovium-mediated cartilage damage, suggesting that SMT may be an agent for pharmacological intervention in OA.</t>
  </si>
  <si>
    <t>24696373</t>
  </si>
  <si>
    <t>RyR channel-mediated increase of cytosolic free calcium level signals cyclin B1 degradation during abortive spontaneous egg activation in rat.</t>
  </si>
  <si>
    <t>In few mammalian species including rat, post-ovulatory aging induces abortive spontaneous egg activation (SEA), which is morphologically characterized by exit from metaphase-II (M-II) arrest. A possibility exists that the RyR channel-mediated insufficient increase of cytosolic free Ca(2+) level could be one of the causes for post-ovulatory aging-induced abortive SEA. To test this possibility, eggs collected after 17 h post-hCG surge were cultured with or without various concentrations of nifedipine (NF), ruthenium red (RR), and KN-93 for 3 h in vitro. Morphological changes characteristic of abortive SEA, cytosolic free Ca(2+) level, cyclin B1 level, and meiotic status were analyzed. Data of the present study indicate that NF and RR inhibited post-ovulatory aging-induced abortive SEA in a concentration-dependent manner. Further, RR protected against RyR channel as well as caffeine-mediated increase of cytosolic free Ca(2+) level. In addition, KN-93 inhibited post-ovulatory aging-induced abortive SEA in a concentration-dependent manner. An increase of cytosolic free Ca(2+) level was associated with a reduction of cyclin B1 level during post-ovulatory aging-induced abortive SEA. These data indirectly suggest the involvement of RyR channels in the increase of cytosolic free Ca(2+) level. The increased cytosolic free Ca(2+) level triggers cyclin B1 degradation possibly through CaMK-II activity during post-ovulatory aging-induced abortive SEA in rat eggs cultured in vitro.</t>
  </si>
  <si>
    <t>24696356</t>
  </si>
  <si>
    <t>Leishmanial lipid suppresses the bacterial endotoxin-induced inflammatory response with attenuation of tissue injury in sepsis.</t>
  </si>
  <si>
    <t>The use of live, attenuated, or genetically modified microbes or their cellular component(s) or metabolites has begun to emerge as a potential new approach in medicinal research to deliver biologically active entities. Thus, advancing our knowledge of such microbe-mediated therapy may suggest new avenues for therapeutic intervention in many diseases. We had earlier reported that the total lipid of attenuated Leishmania donovani suppressed the inflammatory responses in rheumatoid arthritis patients. Our present study reveals that the pLLD, isolated from pathogenic L. donovani, decreases the inflammatory level of bacterial endotoxin in stimulated mouse macrophages, as also in the in vivo murine system. It exerts the activity by reducing the level of different mediators, such as cytokine-chemokine(s). It also suppresses the expression of the ubiquitous transcription factor NF-κBp65 in stimulated macrophage cells, improves the endotoxin-associated liver damage, reduces the vascular permeability factors, such as VEGF, and suppresses the expression of cell adhesion molecules, including ICAM-1, VCAM-1, PECAM-1, P-selectin, and E-selectin, in liver of septic mice. These findings indicate that pLLD may prove to be a potential anti-inflammatory agent and protect from endotoxin-induced sepsis in hepatic impairment.</t>
  </si>
  <si>
    <t>24696138</t>
  </si>
  <si>
    <t>Induction, resuscitation and quantitative real-time polymerase chain reaction analyses of viable but nonculturable Vibrio vulnificus in artificial sea water.</t>
  </si>
  <si>
    <t>Vibrio vulnificus, an important food-borne pathogen, is known to enter viable but nonculturable (VBNC) state under low temperature and low nutrition stress conditions. Present study examined the time required for induction of VBNC state and temperature which induces resuscitation of V. vulnificus YJ016. The change in cell morphology and gene expression during VBNC state and in resuscitated cells was also examined. V. vulnificus incubated in artificial sea water at 4 °C entered VBNC state after considerably extended time (70 days). An increase in temperature by 6 °C from the VBNC induction temperature (4 °C) resulted in resuscitation of VBNC cells; however, maximum resuscitation was observed when VBNC cells were held at 23 °C for 24 h. VBNC cells changed their morphology from comma shape to coccoid shape. Two rounds of induction of VBNC and resuscitation were possible with V. vulnificus cells; however, there was progressive reduction in number of resuscitated cells and after 190 days cells failed to resuscitate. Significant up-regulation of genes related to membrane proteins [porinH (10.4-fold), ompU (2.9-fold)], regulatory proteins [envZ (5.6-fold), toxR (4.5-fold), toxS (4.8-fold)], oxidative stress related protein katG (2.3-fold), cell division/maintenance proteins [ftsZ (4.3), mreB (6.5-fold)] and resuscitating promoter factor yeaZ (fourfold) was observed during resuscitation with respect to VBNC state indicating that these genes play a role during resuscitation. Gene expression data presented here would enhance our understanding of resuscitation of V. vulnificus from VBNC state. The results also highlight the importance of maintenance of low temperature during storage of seafood.</t>
  </si>
  <si>
    <t>24696119</t>
  </si>
  <si>
    <t>Serial testing using interferon-γ release assays in nursing students in India.</t>
  </si>
  <si>
    <t>24695064</t>
  </si>
  <si>
    <t>Fluorescein angiography versus optical coherence tomography-guided planning for macular laser photocoagulation in diabetic macular edema.</t>
  </si>
  <si>
    <t>To compare laser photocoagulation plans for diabetic macular edema (DME) using fluorescein angiography (FA) versus optical coherence tomography (OCT) thickness map superimposed on the retina.Fourteen eyes with DME undergoing navigated laser photocoagulation with navigated photocoagulator had FA taken using the same instrument. Optical coherence tomography central retinal thickness map was imported to the photocoagulator and with same magnification aligned onto the retina. Three retina specialists placed laser spot marks separately on FA and OCT image in a masked fashion. The spots placed by each physician were compared between FA and OCT and among physicians. The area of dye leakage on FA and increased central retinal thickness on OCT of the same eye were also compared.The average number of spots using FA and OCT template was 36.64 and 40.61, respectively (P = 0.0201). The average area of dye leakage was 7.45 mm, whereas the average area of increased central retinal thickness on OCT of the same eye was 10.92 mm (P = 0.013).There is variability in the treatment planning for macular photocoagulation with a tendency to place more spots when guided by OCT than by FA. Integration of OCT map aligned to the retina may have an impact on treatment plan once such information is available.</t>
  </si>
  <si>
    <t>24695055</t>
  </si>
  <si>
    <t>Rhodoplanes oryzae sp. nov., a phototrophic alphaproteobacterium isolated from the rhizosphere soil of paddy.</t>
  </si>
  <si>
    <t>A Gram-stain-negative, rod-shaped, phototrophic bacterium, strain JA793(T), was isolated from rhizosphere soil of paddy. The strain was capable of growing phototrophically and chemotrophically. Bacteriochlorophyll-a and carotenoids of the spirilloxanthin series were present as photosynthetic pigments. The major fatty acid of strain JA793(T) was C18 : 1ω7c/C18 : 1ω6c (&gt;65.7%), with minor amounts of C16 : 0, C16 : 1ω7c/C16 : 1ω6c, C20 : 2ω6,9c, C16 : 0 3-OH, C14 : 0 and C18 : 0 also present. Ubiquinone-10 and rhodoquinone-10 were present as primary quinones. Phosphatidylglycerol, phosphatidylethanolamine and phosphatidylcholine were the major polar lipids, while minor amounts of amino lipids and unidentified lipids were also present. The G+C content of genomic DNA of strain JA793(T) was 68.7 mol%. 16S rRNA gene-based EzTaxon-e blast search analysis of strain JA793(T) indicated highest sequence similarity with members of the genus Rhodoplanes in the family Hyphomicrobiaceae of the class Alphaproteobacteria. Strain JA793(T) had high sequence similarity with Rhodoplanes elegans AS130(T) (98.6%), Rhodoplanes roseus 941(T) (98%), Rhodoplanes pokkaliisoli JA415(T) (97.5%) and Rhodoplanes piscinae JA266(T) (97.3%) and other members of the genus Rhodoplanes (&lt;97%). However, strain JA266(T) was related by &lt;59% (based on DNA-DNA hybridization) to Rhodoplanes elegans DSM 11907(T) ( = AS130(T)), Rhodoplanes roseus DSM 5909(T) ( = 941(T)), Rhodoplanes pokkaliisoli JA415(T) and Rhodoplanes piscinae JA266(T). The genomic information was well supported by phenotypic and chemotaxonomic data to classify strain JA793(T) as a representative of a novel species in the genus Rhodoplanes, for which the name Rhodoplanes oryzae sp. nov. is proposed. The type strain is JA793(T) ( = NBRC 109406(T) = KCTC 15260(T)).</t>
  </si>
  <si>
    <t>24694111</t>
  </si>
  <si>
    <t>Multi-virulence-locus sequence typing of 4b Listeria monocytogenes isolates obtained from different sources in India over a 10-year period.</t>
  </si>
  <si>
    <t>Listeria monocytogenes is an emerging foodborne pathogen responsible for listeriosis. The incidence of listeriosis has increased during the last 2 decades due to the increase in consumption of ready-to-eat foods and change in food consumption habits. Outbreaks and sporadic cases of listeriosis have been reported in developed countries. These reports have helped determine the safety practices needed to control listeriosis. Although L. monocytogenes has been reported from humans, animals, and a variety of foods in India, limited data exist with respect to prevalence and distribution of L. monocytogenes in the Indian subcontinent. The Indian Listeria Culture Collection Centre in Goa maintains all of the isolates received for subtyping and molecular characterization. Of the listerial isolate collection maintained by this center, three fourths of the isolates are of 4b serotype, while the number of other serotypes is very low. Therefore, we screened L. monocytogenes serotype 4b isolates to determine their relevance to previously defined epidemics and/or outbreaks using multi-virulence-locus sequence typing (MVLST). A total of 25 isolates in serogroup 4b of L. monocytogenes were randomly selected from a repository of 156 L. monocytogenes 4b isolates obtained from different sources in India over a period of 10 years. MVLST sequence types (virulence types, VTs) were compared to known epidemic clones and other known isolates in the L. monocytogenes MVLST database. The 25 isolates were grouped into three clusters. Cluster I comprised 21 isolates including animal (n=9), human (n=4), and food (n=8), which matched Epidemic Clone I (ECI, VT20). Three isolates-two from animal and one from food-formed a cluster while a single animal isolate was placed into two novel VTs (VT98 and VT99), respectively. Based on these findings, it can be inferred that ECI has been isolated from a variety of sources and places and has persisted in India for at least 10 years.</t>
  </si>
  <si>
    <t>24691847</t>
  </si>
  <si>
    <t>Mechanism of zinc resistance in a plant growth promoting Pseudomonas fluorescens strain.</t>
  </si>
  <si>
    <t>Bacterial systems have evolved a number of mechanisms, both active and passive, to manage toxic concentrations of heavy metals in their environment. The present study is aimed at describing the zinc resistance mechanism in a rhizospheric isolate, Pseudomonas fluorescens strain Psd. The strain was able to sustain an external Zn(2+) concentration of up to 5 mM in the medium. The strategy for metal management by the strain was found to be extracellular biosorption with a possible role of exopolysaccharides in metal accumulation. The attainment of equilibrium in biosorption reaction was found to be dependent on initial Zn(2+) concentration, with the reaction reaching equilibrium faster (50 min) at high initial Zn(2+) concentration. Biosorption kinetics of the process was adjusted to pseudo-first order rate equation. With the help of Langmuir and Freundlich adsorption isotherms, it was established that Zn(2+) biosorption by the bacterium is a thermodynamically favourable process.</t>
  </si>
  <si>
    <t>24691735</t>
  </si>
  <si>
    <t>Persistence and dissipation of flubendiamide and its risk assessment on gherkin (Cucumis sativus L.).</t>
  </si>
  <si>
    <t>A supervised open field trial was conducted to evaluate the dissipation pattern and risk assessment of flubendiamide in gherkin fruits following foliar application of Fame 480 SC at 60 and 120 g a.i. ha(-1). Samples of gherkin fruits were drawn at different time intervals and quantified by HPLC-DAD. The maximum initial deposits of flubendiamide on gherkin were found to be 0.79 and 1.52 mg kg(-1), respectively, at recommended and double the recommended doses. The dissipation pattern of flubendiamide followed a first-order kinetics with half-lives of 1.87 to 2.16 days at 60 and 120 g a.i. ha(-1), respectively. The limit of quantification of flubendiamide and desiodo flubendiamide was observed to be 0.01 mg kg(-1) for gherkin fruit and soil substrates. Theoretical maximum residue contribution (TMRC) for flubendiamide was calculated and found to be well below the maximum permissible intake (MPI) on gherkin fruits. Thus, the application of flubendiamide at the recommended dose on gherkin fruits presents no human health risks and safe to consumers.</t>
  </si>
  <si>
    <t>24691547</t>
  </si>
  <si>
    <t>Role of melanin in release of extracellular enzymes and selection of aggressive isolates of Bipolaris sorokiniana in barley.</t>
  </si>
  <si>
    <t>Eighteen barley isolates of Bipolaris sorokiniana belonging to wild and clonal type of black, mixed and white subpopulations were quantitatively assayed for their melanin content and aggressiveness with respect to production of some of the extracellular enzymes such as cellulase, pectinase, amylase and protease. Cellulase and pectinase constituted major portion of the enzymes recovered from the black, mixed and white isolates. Enzyme production and aggressiveness were relatively higher in melanin devoid or low melanin isolates. The melanin deficient isolates were also differentiated from black and mixed isolates on the basis of variation in internal transcribed spacer region of the ribosomal DNA. Higher enzyme productions positively correlated with area under disease progress curve (AUDPC) and lesion development. Melanin content was negatively correlated with extracellular enzymes and aggressiveness of the isolates. Based on melanin content, lesion size, AUDPC and extracellular enzymes, the isolates were grouped in two major clusters (I and II) with further division of cluster II into two sub-clusters (II-A and II-B). The results appears to indicate a possible role of melanin in release of extracellular enzymes and hence in evolution and selection of aggressive isolates of B. sorokiniana in barley.</t>
  </si>
  <si>
    <t>24691485</t>
  </si>
  <si>
    <t>Titania nanotube-modified screen printed carbon electrodes enhance the sensitivity in the electrochemical detection of proteins.</t>
  </si>
  <si>
    <t>The use of titania nanotubes (TiO2-NT) as the working electrode provides a substantial improvement in the electrochemical detection of proteins. A biosensor designed using this strategy provided a robust method to detect protein samples at very low concentrations (Cprotein ca 1ng/μl). Reproducible measurements on protein samples at this concentration (Ip,a of 80+1.2μA) could be achieved using a sample volume of ca 30μl. We demonstrate the feasibility of this strategy for the accurate detection of penicillin binding protein, PBP2a, a marker for methicillin resistant Staphylococcus aureus (MRSA). The selectivity and efficiency of this sensor were also validated using other diverse protein preparations such as a recombinant protein tyrosine phosphatase (PTP10D) and bovine serum albumin (BSA). This electrochemical method also presents a substantial improvement in the time taken (few minutes) when compared to conventional enzyme-linked immunosorbent assay (ELISA) protocols. It is envisaged that this sensor could substantially aid in the rapid diagnosis of bacterial infections in resource strapped environments.</t>
  </si>
  <si>
    <t>24691377</t>
  </si>
  <si>
    <t>Synthesis, crystal growth and spectroscopic investigation of novel metal organic crystal: β-alanine cadmium bromide monohydrate (β-ACBM).</t>
  </si>
  <si>
    <t>β-Alanine cadmium bromide monohydrate (β-ACBM), a new metal organic crystal has been grown from aqueous solution by slow evaporation technique. The grown crystals have been subjected to single crystal X-ray diffraction analysis to determine the crystal structure. The β-ACBM crystallized in monoclinic system with space group P2(1)/c. The presence of protons and carbons in the β-alanine cadmium bromide monohydrate was confirmed by (1)H and (13)C nuclear magnetic resonance spectral analysis. The mode of vibration of different molecular groups present in β-ACBM was identified by FT-IR spectral analysis. Transparency of crystals in UV-Vis-NIR region has also been studied. The thermal characteristics of as-grown crystals were analyzed using thermo gravimetric and differential thermal analyses. The magnetic property of the grown crystal was investigated using Vibrating Sample Magnetometer (VSM) at ambient temperature. The mechanical stability of β-ACBM was evaluated by Vickers microhardness measurement.</t>
  </si>
  <si>
    <t>24691375</t>
  </si>
  <si>
    <t>Quantum mechanical study of the structure and spectroscopic (FTIR, FT-Raman), first-order hyperpolarizability and NBO analysis of 1,2-benzoxazol-3-ylmenthane sulfonamide.</t>
  </si>
  <si>
    <t>Fourier transform infrared (FTIR) and FT-Raman spectra of 1,2-benzoxazol-3-ylmenthane sulfonamide in the solid phase were recorded and analyzed. The molecular geometry, vibrational frequencies, infrared intensities, Raman activities and atomic charges were calculated using HF and density functional theory calculation (B3LYP) with standard 6-31G(d, p) basis set. Complete vibrational assignment and analysis of the fundamental modes of the compound were carried out using the observed FTIR and FT-Raman spectra. The thermodynamic functions of the title compound were also performed. Stability of the molecule arising from hyper-conjugative interactions, charge delocalization has been analyzed using natural bond orbital (NBO) analysis. The dipole moment (μ), polarizability (α) and the hyperpolarizability (β) values of the molecule has been computed. Potential Energy Distribution (PED) were computed for the assignment of unambiguous vibrational fundamental modes. UV-vis spectrum of the compound was also recorded. The theoretical electronic absorption spectra have been calculated by TD-DFT/B3LYP using 6-31G(d,p) basis set. The HOMO and LUMO energy gap reveals that the chemical activity of the molecule. The molecular orbital contributions were studied by density of energy states (DOSs). Thermodynamic properties (heat capacity, entropy and enthalpy) of the title compound at different temperatures were calculated. Finally, simulated FTIR and FT-Raman spectra of 1,2-benzoxazol-3-ylmenthane sulfonamide showed good agreement with the observed spectra.</t>
  </si>
  <si>
    <t>24691367</t>
  </si>
  <si>
    <t>Density functional theory investigations on the conformational stability, molecular structure and vibrational spectra of 6-methyl-2-chromenone.</t>
  </si>
  <si>
    <t>The Fourier-transform infrared and FT-Raman spectra of 6-methyl-2-chromenone (6M2C) was recorded in the region 4000-400 cm(-1) and 3500-50 cm(-1) respectively. Quantum chemical calculations of energies, geometrical structure and vibrational wavenumbers of 6M2C were carried out by density functional theory (DFT/B3LYP and LSDA) method with 6-311++G(d,p) basis set. The difference between the observed and scaled wavenumber values of most of the fundamentals is very small. The values of the total dipole moment (μ) and the first order hyperpolarizability (β) of the investigated compound were computed using B3LYP/6-311++G(d,p) calculations. The calculated results also show that 6M2C might have microscopic non-linear optical (NLO) behaviour with non-zero values. A detailed interpretation of infrared and Raman spectra of 6M2C is also reported. The calculated HOMO-LUMO energy gap shows that charge transfer occur within the molecule. The molecular electrostatic potential map shows that the negative potential sites are on the electronegative atoms as well as the positive potential sites are around the hydrogen atoms. The NMR spectrum is used in conjunction with other forms of spectroscopy and chemical analysis to determinate the structures of complicated organic molecules.</t>
  </si>
  <si>
    <t>24691366</t>
  </si>
  <si>
    <t>Variations in fluorescence quantum yield of basic fuchsin with silver nanoparticles prepared by femtosecond laser ablation.</t>
  </si>
  <si>
    <t>Nano structured noble metals have very important applications in diverse fields such as photovoltaics, catalysis, electronic and magnetic devices, etc. In the present work, the application of dual beam thermal lens technique is employed for the determination of the absolute fluorescence quantum yield of the triaminotriphenylmethane dye, basic fuchsin in the presence of silver sol is studied. Silver sol is prepared by femtosecond laser ablation. It is observed that the presence of silver sol decreases the fluorescence quantum efficiency. The observed results are in line with the conclusion that the reduction in quantum yield in the quenching region is essentially due to the non-radiative relaxation of the absorbed energy. It is also observed that the presence of silver sol enhances the thermal lens signal which makes its detection easier at any concentration.</t>
  </si>
  <si>
    <t>24691364</t>
  </si>
  <si>
    <t>The Er3+-Yb3+ codoped La2O3 phosphor in finger print detection and optical heating.</t>
  </si>
  <si>
    <t>The presence of impurities and morphological information about the Er(3+)-Yb(3+) codoped La2O3 phosphors prepared by two different synthesis techniques have been obtained with the help of Fourier transform infrared (FTIR) spectroscopy and Scanning electron microscopy (SEM) respectively. The effect of synthesis process on the frequency upconversion (UC) emission with an excitation at 980 nm from laser diode radiation has been performed. The use of codoped phosphor in latent finger print detection and laser induced heat generation has also been explored.</t>
  </si>
  <si>
    <t>24691363</t>
  </si>
  <si>
    <t>Molecular structure, FT-IR, first order hyperpolarizability, NBO analysis, HOMO and LUMO analysis of 2-(4-chlorophenyl)-2-oxoethyl 3-methylbenzoate by HF and density functional methods.</t>
  </si>
  <si>
    <t>2-(4-Chlorophenyl)-2-oxoethyl 3-methylbenzoate is synthesized by reacting 4-chlorophenacyl bromide with 2-methylbenzoic acid using a slight excess of potassium or sodium carbonate in DMF medium at room temperature. The structure of the compound was confirmed by IR and single-crystal X-ray diffraction studies. FT-IR spectrum of 2-(4-chlorophenyl)-2-oxoethyl-3-nitrobenzoate was recorded and analyzed. The crystal structure is also described. The vibrational wavenumbers were computed using HF and DFT methods and are assigned with the help of potential energy distribution method. The first hyperpolarizability and infrared intensities are also reported. The geometrical parameters of the title compound obtained from XRD studies are in agreement with the calculated (DFT) values. The stability of the molecule arising from hyper-conjugative interaction and charge delocalization has been analyzed using NBO analysis. The HOMO and LUMO analysis are used to determine the charge transfer within the molecule. MEP was performed by the DFT method.</t>
  </si>
  <si>
    <t>24690571</t>
  </si>
  <si>
    <t>Randomized controlled trial comparing cerebral perfusion pressure-targeted therapy versus intracranial pressure-targeted therapy for raised intracranial pressure due to acute CNS infections in children.</t>
  </si>
  <si>
    <t>In children with acute CNS infection, management of raised intracranial pressure improves mortality and neuromorbidity. We compared cerebral perfusion pressure-targeted approach with the conventional intracranial pressure-targeted approach to treat raised intracranial pressure in these children.Prospective open-label randomized controlled trial.PICU in a tertiary care academic institute.Hundred ten children (1-12 yr) with acute CNS infections having raised intracranial pressure and a modified Glasgow Coma Scale score less than or equal to 8 were enrolled.Patients were randomized to receive either cerebral perfusion pressure-targeted therapy (n = 55) (maintaining cerebral perfusion pressure ≥ 60 mm Hg, using normal saline bolus and vasoactive therapy-dopamine, and if needed noradrenaline) or intracranial pressure-targeted therapy (n = 55) (maintaining intracranial pressure &lt; 20 mm Hg using osmotherapy while ensuring normal blood pressure). The primary outcome was mortality up to 90 days after discharge from PICU. Secondary outcome was modified Glasgow Coma Scale score at 72 hours after enrollment, length of PICU stay, duration of mechanical ventilation, and hearing deficit and functional neurodisability at discharge and 90-day follow-up.A 90-day mortality in intracranial pressure group (38.2%) was significantly higher than cerebral perfusion pressure group (18.2%; relative risk = 2.1; 95% CI, 1.09-4.04; p = 0.020). The cerebral perfusion pressure group in comparison with intracranial pressure group had significantly higher median (interquartile range) modified Glasgow Coma Scale score at 72 hours (10 [8-11] vs 7 [4-9], p &lt; 0.001), shorter length of PICU stay (13 d [10.8-15.2 d] vs. 18 d [14.5-21.5 d], p = 0.002) and mechanical ventilation (7.5 d [5.4-9.6 d] vs. 11.5 d [9.5-13.5 d], p = 0.003), lower prevalence of hearing deficit (8.9% vs 37.1%; relative risk = 0.69; 95% CI, 0.53-0.90; p = 0.005), and neurodisability at discharge from PICU (53.3% vs. 82.9%; relative risk = 0.37; 95% CI, 0.17-0.81; p = 0.005) and 90 days after discharge (37.8% vs. 70.6%; relative risk = 0.47; 95% CI, 0.27-0.83; p = 0.004).Cerebral perfusion pressure-targeted therapy, which relied on more frequent use of vasopressors and lesser use of hyperventilation and osmotherapy, was superior to intracranial pressure-targeted therapy for management of raised intracranial pressure in children with acute CNS infection in reducing mortality and morbidity.</t>
  </si>
  <si>
    <t>24690322</t>
  </si>
  <si>
    <t>Implications of MGMT methylation status in pituitary adenoma.</t>
  </si>
  <si>
    <t>Very little literature exists on frequency of MGMT methylation status in pituitary adenoma. We assessed the frequency of MGMT methylation and protein expression in pituitary adenoma and correlated with patients' age group and prognosis.Tumor tissues from 30 patients with pituitary adenoma were evaluated for MGMT promoter methylation status by methylation specific PCR method. All tumors were also immunostained with MIB-1, anti-p53 and anti-MGMT antibodies.MGMT methylation status was noted in 40% of cases (7/20 non-functioning adenomas and 5/10 functioning adenomas). MGMT protein expression on IHC was noted in 72.2% of unmethylated tumors, while only 41.6% of methylated tumors demonstrated protein expression. The mean labeling index of MGMT protein was higher in unmethylated tumors as compared to the methylated group, though the difference was not statistically significant (18.6% vs 8.8%; p=0.131). Tumor regrowth occurred in four unmethylated tumors as compared to none in methylated group. Even though there was no correlation between patient age and MGMT methylation status (p=0.823), we noted that the frequency of methylation in middle age patients (between 30 and 59 yrs) was 64.7%, which was higher compared to other age groups.This is the first study from India showing MGMT promoter methylation status with protein expression in pituitary adenoma. We noted that tumor regrowth was higher in unmethylated tumors.</t>
  </si>
  <si>
    <t>24690084</t>
  </si>
  <si>
    <t>Does the Miller blade truly provide a better laryngoscopic view and intubating conditions than the Macintosh blade in small children?</t>
  </si>
  <si>
    <t>Both Miller and Macintosh blades are widely used for laryngoscopy in small children, though the Miller blade is more commonly recommended in pediatric anesthetic literature. The aim of this study was to compare laryngoscopic views and ease and success of intubation with Macintosh and Miller blades in small children under general anesthesia.One hundred and twenty children aged 1-24 months were randomized for laryngoscopy to be performed in a crossover manner with either the Miller or the Macintosh blade first, following induction of anesthesia and neuromuscular blockade. The tips of both the blades were placed at the vallecula. Intubation was performed following the second laryngoscopy. The glottic views with and without external laryngeal maneuver (ELM) and ease of intubation were observed.Similar glottic views with both blades were observed in 52/120 (43%) children, a better view observed with the Miller blade in 35/120 (29%) children, and with the Macintosh blade in 33/120 (28%). Laryngoscopy was easy in 65/120 (54%) children with both the blades. Restricted laryngoscopy was noted in 55 children: in 27 children with both the blades, 15 with Miller, and 13 with Macintosh blade. Laryngoscopic view improved following ELM with both the blades.In children aged 1-24 months, the Miller and the Macintosh blades provide similar laryngoscopic views and intubating conditions. When a restricted view is obtained, a change of blade may provide a better view. Placing the tip of the Miller blade in the vallecula provides satisfactory intubating conditions in this age group.</t>
  </si>
  <si>
    <t>24690029</t>
  </si>
  <si>
    <t>Epidemiology, outcomes and validation of RIFLE and AKIN criteria in acute kidney injury (AKI) in critically ill patients: Indian perspective.</t>
  </si>
  <si>
    <t>Although the epidemiology and the impact of Acute Kidney Injury on outcomes are well-known in the Western literature, good data is lacking from India. Most studies published from India have not evaluated epidemiology of Acute Kidney Injury in the Intensive Care Unit setting and/or have not used validated criteria. In our observational study of 250 patients, admitted to a tertiary level ICU, we have explored the epidemiology of Acute Kidney Injury using both RIFLE and AKIN criteria and have validated them. We have also demonstrated that the severity of AKI is an independent predictor of mortality in critically ill patients. Our results are very much comparable to other studies and we feel that this study will remain as an epidemiological reference point for Indian clinicians dealing with AKI.</t>
  </si>
  <si>
    <t>24689738</t>
  </si>
  <si>
    <t>Fetus in fetu: an institutional experience.</t>
  </si>
  <si>
    <t>The objective of this article is to present an analysis of cases of fetus in fetu (FIF) diagnosed at our institute and to compare our data to that of the published literature. This is a retrospective analysis of cases of FIF diagnosed at our institute from January 2000 to December 2012. Details of clinical and investigational data pertaining to cases of FIF were retrieved from hospital records, and were analyzed and summarized. Literature was reviewed and our data were compared to that of published cases. We evaluated seven cases (4 males and 3 females) of FIF during the study period. The age of patients ranged from two days to 15 years. The most common site of occurrence in our study was the retroperitoneum, with the most common presenting feature being an abdominal mass. Radiology showed a solid-cystic mass. Pathologic findings were diagnostic of FIF. Most findings of our study matched with those reported in literature. The condition of FIF must be included in the differential diagnosis of abdominal masses, especially in children. This entity must be differentiated from the more commonly occurring teratoma, which can be done based on its unique clinical, radiologic, and pathologic characteristics. To our knowledge, this is the longest series of cases of FIF reported from a single institute.</t>
  </si>
  <si>
    <t>24687727</t>
  </si>
  <si>
    <t>Isolation and propagation of neural stem cells in caprine (Capra hircus).</t>
  </si>
  <si>
    <t>Neural stem cells (NSCs) can self-renew and give rise to neurons, astrocytes and oligodendrocytes; they are found in the nervous system of mammalian organisms, representing a promising resource for both fundamental research and therapeutics. There have been few investigations on NSCs in the livestock species. Therefore, we have successfully isolated and characterised NSCs from the foetal brain of a small domestic animal, the goat (called GNSCs). These cells from the foetal brain showed self-renewal, rapid proliferation with a population doubling time of 88 h, were morphologically homogeneous and maintained normal chromosome throughout the culture period. The cells expressed NSC-specific markers (Sox2, Pax6 and Mushashi), but were negative for CD34 and CD45. They were capable of multi-differentiation into neurons, astrocytes, oligodendrocytes, as well as adipocytes and osteocytes. The availability of such cells may hold great interest for basic and applied neuroscience.</t>
  </si>
  <si>
    <t>24687698</t>
  </si>
  <si>
    <t>Fluorescent amphiphilic PEG-peptide-PEG triblock conjugate micelles for cell imaging.</t>
  </si>
  <si>
    <t>A fluorescent amphiphilic poly(ethylene glycol)-peptide-fluorophore-peptide-poly(ethylene glycol) (PEG-Pep-F-Pep-PEG) triblock conjugate with a hydrophobic fluorophore moiety at the centre of the chain is synthesized by "grafting to" technique based on Schiff-base coupling chemistry. The conjugate is characterized by nuclear magnetic resonance (NMR), circular dichroism (CD), and fluorescence spectroscopy techniques. The aqueous solution of the triblock conjugate emits blue light and exhibits a fluorescence emission band at 430 nm. The amphiphilic conjugate molecules undergo self-assembly into micelles (D ≈ 15-20 nm) in aqueous solution as confirmed from transmission electron microscopy (TEM) and dynamic light scattering (DLS). The critical aggregation concentration is determined by pyrene fluorescence assay and is found to be 0.051 mg mL(-1) . The highly stable and low toxic fluorescent PEG-Pep-F-Pep-PEG conjugate micelles are used for imaging of HeLa cells.</t>
  </si>
  <si>
    <t>24687692</t>
  </si>
  <si>
    <t>Assessment of organochlorine pesticide residues in Indian flue-cured tobacco with gas chromatography-single quadrupole mass spectrometer.</t>
  </si>
  <si>
    <t>Presence of pesticide residues in tobacco increases health risk of both active and passive smokers, apart from the imminent potential health problems associated with it. Thus, monitoring of pesticide residue is an important issue in terms of formulating stringent policies, enabling global trade and safeguarding the consumer's safety. In this study, a gas chromatography-single quadrupole mass spectrometry (GC-MS) method based upon quantifier-qualifier ions (m/z) ratio was employed for detecting and assessing ten organochlorine pesticide residues (α-HCH, β-HCH, γ-HCH, δ-HCH, 2,4-DDT, 4,4-DDT, endrin, α-endosulfan, β-endosulfan and endosulfan sulphate) in 152 flue-cured (FC) tobacco leave samples from two major tobacco growing states, Karnataka and Andhra Pradesh, of India. In the majority of samples, pesticide residue levels were below the limit of quantification (LOQ). In few samples, pesticide residues were detected and they found to comply with the guidance residue levels (GRL) specifications of the Cooperation Center for Scientific Research Relative to Tobacco (CORESTA). Detection of the phase out pesticides like DDT/HCH might be due to transfer of persistent residues from the environmental components to the plant. This is the first report on these ten organochlorine pesticide residues in Indian FC tobacco.</t>
  </si>
  <si>
    <t>24687642</t>
  </si>
  <si>
    <t>Neural network ensemble based CAD system for focal liver lesions from B-mode ultrasound.</t>
  </si>
  <si>
    <t>A neural network ensemble (NNE) based computer-aided diagnostic (CAD) system to assist radiologists in differential diagnosis between focal liver lesions (FLLs), including (1) typical and atypical cases of Cyst, hemangioma (HEM) and metastatic carcinoma (MET) lesions, (2) small and large hepatocellular carcinoma (HCC) lesions, along with (3) normal (NOR) liver tissue is proposed in the present work. Expert radiologists, visualize the textural characteristics of regions inside and outside the lesions to differentiate between different FLLs, accordingly texture features computed from inside lesion regions of interest (IROIs) and texture ratio features computed from IROIs and surrounding lesion regions of interests (SROIs) are taken as input. Principal component analysis (PCA) is used for reducing the dimensionality of the feature space before classifier design. The first step of classification module consists of a five class PCA-NN based primary classifier which yields probability outputs for five liver image classes. The second step of classification module consists of ten binary PCA-NN based secondary classifiers for NOR/Cyst, NOR/HEM, NOR/HCC, NOR/MET, Cyst/HEM, Cyst/HCC, Cyst/MET, HEM/HCC, HEM/MET and HCC/MET classes. The probability outputs of five class PCA-NN based primary classifier is used to determine the first two most probable classes for a test instance, based on which it is directed to the corresponding binary PCA-NN based secondary classifier for crisp classification between two classes. By including the second step of the classification module, classification accuracy increases from 88.7 % to 95 %. The promising results obtained by the proposed system indicate its usefulness to assist radiologists in differential diagnosis of FLLs.</t>
  </si>
  <si>
    <t>24687554</t>
  </si>
  <si>
    <t>CYP17 polymorphism (rs743572) is associated with increased risk of gallbladder cancer in tobacco users.</t>
  </si>
  <si>
    <t>Gallbladder cancer (GBC) involves interplay of sex steroids, including estrogen and progesterone. Since CYP17 is a key enzyme involved in estrogen and testosterone hormone biosynthesis as well as in xenobiotic metabolism, it may be a potential candidate gene in the carcinogenesis of the gallbladder. Hence, the present study aimed to investigate the association of CYP17 (rs2486758, and rs743572) polymorphisms with GBC susceptibility. The present study included a total of 414 histologically confirmed GBC and 230 healthy controls. The CYP17 (rs2486758 and rs743572) polymorphisms were genotyped by TaqMan-Allele discrimination assays. Statistical analysis was performed by using SPSS ver. 16. Overall, both the CYP17 SNPs did not indicate any association with GBC risk at genotype, haplotype, or at the genotypic interaction levels. However, in the case-only analysis, CYP rs743572 showed association with increased risk of GBC in tobacco users at hetero genotype and dominant models, as compared to non-user GBC patients. The TCrs2486758-AGrs743572 genotypic combination was also associated with increased GBC susceptibility in tobacco users. CYP17 rs743572 is associated with increased risk of GBC in tobacco users in the North Indian population. However, the study requires confirmation in other populations.</t>
  </si>
  <si>
    <t>24686213</t>
  </si>
  <si>
    <t>Brain metastasis in carcinoma breast demonstrated on (68)Ga NOTA-bisphosphonate PET/CT.</t>
  </si>
  <si>
    <t>Ga NOTA-bisphosphonate is a new bone-seeking PET radiotracer undergoing clinical evaluation. We report a case of a carcinoma breast who underwent Ga NOTA-bisphosphonate PET/CT for detection of skeletal metastasis. In addition to skeletal metastasis, a focal area of abnormal radiotracer uptake was noted in the brain, which was confirmed as brain metastasis on MRI.</t>
  </si>
  <si>
    <t>24686115</t>
  </si>
  <si>
    <t>Analysis of petroleum contaminated soils by spectral modeling and pure response profile recovery of n-hexane.</t>
  </si>
  <si>
    <t>This pilot study compared penalized spline regression (PSR) and random forest (RF) regression using visible and near-infrared diffuse reflectance spectroscopy (VisNIR DRS) derived spectra of 164 petroleum contaminated soils after two different spectral pretreatments [first derivative (FD) and standard normal variate (SNV) followed by detrending] for rapid quantification of soil petroleum contamination. Additionally, a new analytical approach was proposed for the recovery of the pure spectral and concentration profiles of n-hexane present in the unresolved mixture of petroleum contaminated soils using multivariate curve resolution alternating least squares (MCR-ALS). The PSR model using FD spectra (r(2) = 0.87, RMSE = 0.580 log10 mg kg(-1), and residual prediction deviation = 2.78) outperformed all other models tested. Quantitative results obtained by MCR-ALS for n-hexane in presence of interferences (r(2) = 0.65 and RMSE 0.261 log10 mg kg(-1)) were comparable to those obtained using FD (PSR) model. Furthermore, MCR ALS was able to recover pure spectra of n-hexane.</t>
  </si>
  <si>
    <t>24685674</t>
  </si>
  <si>
    <t>Deep sequencing of pigeonpea sterility mosaic virus discloses five RNA segments related to emaraviruses.</t>
  </si>
  <si>
    <t>The sequences of five viral RNA segments of pigeonpea sterility mosaic virus (PPSMV), the agent of sterility mosaic disease (SMD) of pigeonpea (Cajanus cajan, Fabaceae), were determined using the deep sequencing technology. Each of the five RNAs encodes a single protein on the negative-sense strand with an open reading frame (ORF) of 6885, 1947, 927, 1086, and 1,422 nts, respectively. In order, from RNA1 to RNA5, these ORFs encode the RNA-dependent RNA polymerase (p1, 267.9 kDa), a putative glycoprotein precursor (p2, 74.3 kDa), a putative nucleocapsid protein (p3, 34.6 kDa), a putative movement protein (p4, 40.8 kDa), while p5 (55 kDa) has an unknown function. All RNA segments of PPSMV showed the highest identity with orthologs of fig mosaic virus (FMV) and Rose rosette virus (RRV). In phylogenetic trees constructed with the amino acid sequences of p1, p2 and p3, PPSMV clustered consistently with other emaraviruses, close to clades comprising members of other genera of the family Bunyaviridae. Based on the molecular characteristics unveiled in this study and the morphological and epidemiological features similar to other emaraviruses, PPSMV seems to be the seventh species to join the list of emaraviruses known to date and accordingly, its classification in the genus Emaravirus seems now legitimate.</t>
  </si>
  <si>
    <t>24685513</t>
  </si>
  <si>
    <t>Extracellular synthesis and characterization of nickel oxide nanoparticles from Microbacterium sp. MRS-1 towards bioremediation of nickel electroplating industrial effluent.</t>
  </si>
  <si>
    <t>In the present study, a nickel resistant bacterium MRS-1 was isolated from nickel electroplating industrial effluent, capable of converting soluble NiSO4 into insoluble NiO nanoparticles and identified as Microbacterium sp. The formation of NiO nanoparticles in the form of pale green powder was observed on the bottom of the flask upon prolonged incubation of liquid nutrient medium containing high concentration of 2000ppm NiSO4. The properties of the produced NiO nanoparticles were characterized. NiO nanoparticles exhibited a maximum absorbance at 400nm. The NiO nanoparticles were 100-500nm in size with unique flower like structure. The elemental composition of the NiO nanoparticles was 44:39. The cells of MRS-1 were utilized for the treatment of nickel electroplating industrial effluent and showed nickel removal efficiency of 95%. Application of Microbacterium sp. MRS-1 would be a potential bacterium for bioremediation of nickel electroplating industrial waste water and simultaneous synthesis of NiO nanoparticles.</t>
  </si>
  <si>
    <t>24685495</t>
  </si>
  <si>
    <t>Elemental characterization of coal, fly ash, and bottom ash using an energy dispersive X-ray fluorescence technique.</t>
  </si>
  <si>
    <t>A total of 18 elements viz. Si, Al, Fe, Ca, Mg, K, Na, Sr, V, Zn, Mn, Cr, Cu, Pb, Ni, Co, As and Cd were analyzed in coal, fly ash and bottom ash samples collected across India using an EDXRF technique. Various indices such as element enrichment ratio, enrichment factor (with respect to crustal average) and mineral composition were calculated. Around 95% of mass was reconstructed using the concentration of elements in this study for fly and bottom ash.</t>
  </si>
  <si>
    <t>24685400</t>
  </si>
  <si>
    <t>Metal toxicity assessment of mobile phone parts using Milli Q water.</t>
  </si>
  <si>
    <t>Environmentally safe disposal of end-of-life (EoL) or discarded mobile phone is a serious problem on account of their ever increasing number and toxic metals contents. In the present work, metal toxicity of mobile phone plastics, printed wire boards (PWBs) and batteries were assessed through dynamic batch leaching using Milli Q (MQ) water. Phone plastics failed Toxicity Characterization Leaching Procedure (TCLP) and Waste Extraction Test (WET) for Pb as the cumulative amount of Pb leached from plastics (5.33 mg/l) exceeded the regulatory limits (5.0mg/l) used in characterizing a waste as hazardous. Similarly, the average cumulative amount (21.83 mg/l) of Ni leached from PWBs exceeded the regulatory limit of 20mg/l and thus PWBs failed WET. Metals leached from batteries in small amounts (Cr: 0.40 mg/l and Ni: 0.15 mg/l). The presence of Fe in the batteries and its precipitation as oxides/hydroxides in the leaching solution hindered the leaching of other metals in MQ water. Both plastics and PWBs should be treated as hazardous waste and should not be disposed in open landfills. Further, MQ water leaching could provide good simulation of metals leaching from the mobile phones disposed at landfill sites.</t>
  </si>
  <si>
    <t>24685229</t>
  </si>
  <si>
    <t>Colored dissolved organic matter signature and phytoplankton response in a coastal ecosystem during mesoscale cyclonic (cold core) eddy.</t>
  </si>
  <si>
    <t>Chromophoric dissolved organic matter (CDOM) and hydrochemical parameters were measured in the nearshore region of the western Bay of Bengal with and without significant terrestrial influence. A meso-scale cyclonic eddy that occupied the northern part of the study area set up a nutrient enriched distinct ecosystem in April (premonsoon) attended with increased levels of DOM fluorescence, particularly the protein tyrosine like fluorescence (B). A new (minor) fluorescence component, attributed to land source was revealed which contained two fluorophores, the red-shifted tryptophan-like (TU) hypothesized as the "unfolded protein" and the petroleum hydrocarbon-like (P). During the eddy, pennate diatom population increased, bringing the centric:pennate diatom ratio to half of what it was during the remaining period (monsoon season). The nutrients distribution suggested that when pennates are favored (premonsoon), orthophosphate and silicate are the limiting nutrients and that when centric diatoms are favored (monsoon season), the limitation is by nitrate.</t>
  </si>
  <si>
    <t>24684839</t>
  </si>
  <si>
    <t>Low seroprevalence of systemic cysticercosis among patients with epilepsy in Kerala--South India.</t>
  </si>
  <si>
    <t>Neurocysticercosis (NCC) is considered to be rare in Kerala state, India, although it is an important cause of epilepsy in many other parts of India. Our objective was to test this notion by determining the seroprevalence of cysticercosis (CC) in an unselected sample of persons with epilepsy and comparing it to that of persons without epilepsy living in Kerala.Individuals with active epilepsy (AE) who had never resided outside Kerala state for more than one month and were attending our center for epilepsy care constituted the cases. Sex-matched persons without epilepsy who had never resided outside Kerala state for more than one month constituted the controls. The demographic details, occupation, and food habits (for the cases and controls), as well as clinical characteristics and imaging (for cases only) were recorded. Sera separated from blood drawn by venipuncture from the cases and controls were assayed for cysticercal antibodies by enzyme-linked immunoelectrotransfer blot (EITB).Of the 80 persons with AE, 12 were seropositive for cysticercus antibodies (15%; 95% CI: 8.8-24.4); among the 68 controls, 7 were seropositive (10.3%; 95% CI: 5.1-19.8). The odds ratio (OR) for seropositivity in the epilepsy group (1.54) was not statistically significant (95% CI: 0.6-4.2). Among the 69 patients who had a brain computed tomography (CT) scan or magnetic resonance imaging (MRI), none had features diagnostic of NCC. Gender, diet (vegetarian vs non-vegetarian, consumption of raw vegetables), drinking water status (clean vs unclean), residence (rural vs urban), exposure to manure, and animal rearing including pigs did not have any association with seropositivity.Among the residents of Kerala, most epilepsy is not related to cysticercosis.</t>
  </si>
  <si>
    <t>24684815</t>
  </si>
  <si>
    <t>Shifts in microbial community in response to dissolved oxygen levels in activated sludge.</t>
  </si>
  <si>
    <t>This study evaluates the degradative efficiency of activated biomass collected from a Common Effluent Treatment Plant (CETP) under three different dissolved oxygen (DO) levels, 1, 2 and 4mgl(-1). The change in bacterial diversity with reference to DO levels was also analyzed. Results demonstrate that degradative efficiency was the highest, when the reactor was maintained at 4mgl(-1) DO, but amplicon library analysis showed a greater diversity of bacteria in the reactor maintained at 2mgl(-1) DO. Bacteria belonging to the order Desulfuromonadales, Entomoplasmatales, Pasteurellales, Thermales and Chloroflexales have only been detected in this reactor. Ammonia and nitrate levels in all three reactors indicated efficient nitrification process. Results of this study offer new insights into understanding the performance of activated biomass vis-à-vis microbial diversity and degradative efficiency with reference to DO. This information would be useful in improving the efficiency of any wastewater treatment plant.</t>
  </si>
  <si>
    <t>24684774</t>
  </si>
  <si>
    <t>Cost implications of the use of basal insulin glargine in people with early dysglycemia: the ORIGIN trial.</t>
  </si>
  <si>
    <t>The cost implications of the Outcome Reduction with an Initial Glargine Intervention (ORIGIN) trial were evaluated using a prespecified analysis plan.Purchasing power parity-adjusted country-specific costs were applied to consumed healthcare resources by participants from each country. Subgroup analyses were conducted on subgroups based on baseline metabolic status and diabetes duration.The total undiscounted cost per participant in the insulin glargine arm was $13,491 ($13,080 to $14,254) versus $11,189 ($10,568 to $12,147) for standard care, an increase of $2303 ($1370 to $3235; p &lt; 0.0001); the discounted increase was $2099 ($1276 to $2923; P &lt; 0.0001). The greater number of mainly generic oral anti-diabetic agents in the standard group partially offset the higher cost of basal insulin glargine. As the trial progressed and the standard group required more anti-diabetic medications, the annual cost difference decreased, reaching $68 (-$160 to $295) in the last year. The subgroup whose baseline diabetes duration was ≥ 6 years achieved cost-savings during the trial.From a global perspective basal insulin glargine use in ORIGIN incurred greater costs than standard care using older generic drugs. Nevertheless, the cost difference fell with time such that the intervention was cost-neutral by the last year.</t>
  </si>
  <si>
    <t>24684700</t>
  </si>
  <si>
    <t>Suppressed expression of homotypic multinucleation, extracellular domains of CD172α (SIRP-α) and CD47 (IAP) receptors in TAMs upregulated by Hsp70-peptide complex in Dalton's lymphoma.</t>
  </si>
  <si>
    <t>CD172α and CD47 are members of glycoprotein expressed on macrophages and various immune cells, promote immune recognition and T cell stimulation that priming phagocytosis of pathogens and apoptotic bodies and malignant cell. Tumour-releasing immunosuppressive factor promotes tumour growth and transforms the tumour resident M1 phenotype of macrophage to M2 phenotype (TAMs) that promotes tumour progression by downregulating the expression of different surface receptor including CD172α and CD47. Recent studies have reported that CD172α and CD47 are involved in the pathogenesis and promote malignancies such as lymphoma, leukaemia, melanoma, lung cancer and multiple myeloma, and their expression varies during infection and malignancies. Autologous Hsp70 is well recognized for its role in activating macrophages leading to enhance production of inflammatory cytokines. It has been observed that Hsp70 derived from normal tissues do not elicit tumour immunity, while Hsp70 preparation from tumour cell was able to elicit tumour immunity. However, the role of exogenous autologous hsp70 on the formation of giant cells is completely unknown. Therefore, in the present study, we sought to investigate the effect of Hsp70-peptide complex on the expression of CD172α and CD47 receptors in normal peritoneal macrophages (NMO) and TAMs. Finding shows that the expression of CD172α and CD47 enhances in TAMs and it reverts back the suppressed function of TAMs into M1 state of immunoregulatory phenotype that promotes tumour regression by enhanced multinucleation and phagocytosis of malignant cells and significantly enhances the homotypic fusion of macrophages and polykaryon formation in vitro by enhancing the expression of SIRPα and IAP.</t>
  </si>
  <si>
    <t>24684170</t>
  </si>
  <si>
    <t>An analysis of transplant glomerulopathy and thrombotic microangiopathy in kidney transplant biopsies.</t>
  </si>
  <si>
    <t>Glomerular diseases of the transplanted kidney are the most important cause of poor long- term outcome. The estimation of the magnitude of this problem and an elucidation of pathogenic mechanism is essential for improvement of graft survival. This study from the Indian subcontinent aims (i) to determine the incidence of transplant glomerulopathy (TG) and thrombotic microangiopathy (TMA) in a large cohort of indicated renal transplant biopsies, (ii) to evaluate the histological and ultrastructural features of TG and TMA, and (iii) to assess the relationship between the two glomerular lesions. Of a total of 1792 indication renal transplant biopsies received over 5 years (2006-2010), 266 biopsies (of 249 patients) had significant glomerular pathology and were further analyzed along with immunofluorescence, electron microscopy (EM), and C4d immunohistochemistry. TG is the most common glomerular lesion followed by TMA seen in 5.97% and 5.08% of allograft biopsies, respectively, which constitutes 40.23% and 34.2% of biopsies with significant glomerular lesions. Pathologic antibody-mediated rejection (AMR) is associated with both TG and TMA in 71% and 46.5%, respectively. A coexistent TG was found in 18.4% of biopsies with TMA. Endothelial swelling with subendothelial widening, a feature of TMA, is also seen in early TG by EM. Our findings support the concept that TG evolves from a smoldering TMA of various causes.</t>
  </si>
  <si>
    <t>24682922</t>
  </si>
  <si>
    <t>Differential regulation of microRNAs in response to osmotic, salt and cold stresses in wheat.</t>
  </si>
  <si>
    <t>MicroRNAs (miRNAs) are tiny non-coding regulatory molecules that modulate plant's gene expression either by cleaving or repressing their mRNA targets. To unravel the plant actions in response to various environmental factors, identification of stress related miRNAs is essential. For understanding the regulatory behaviour of various abiotic stresses and miRNAs in wheat genotype C-306, we examined expression profile of selected conserved miRNAs viz. miR159, miR164, miR168, miR172, miR393, miR397, miR529 and miR1029 tangled in adapting osmotic, salt and cold stresses. The investigation revealed that two miRNAs (miR168, miR397) were down-regulated and miR172 was up-regulated under all the stress conditions. However, miR164 and miR1029 were up-regulated under cold and osmotic stresses in contrast to salt stress. miR529 responded to cold alone and does not change under osmotic and salt stress. miR393 showed up-regulation under osmotic and salt, and down-regulation under cold stress indicating auxin based differential cold response. Variation in expression level of studied miRNAs in presence of target genes delivers a likely elucidation of miRNAs based abiotic stress regulation. In addition, we reported new stress induced miRNAs Ta-miR855 using computational approach. Results revealed first documentation that miR855 is regulated by salinity stress in wheat. These findings indicate that diverse miRNAs were responsive to osmotic, salt and cold stress and could function in wheat response to abiotic stresses.</t>
  </si>
  <si>
    <t>24682906</t>
  </si>
  <si>
    <t>GABA and 5-HT chitosan nanoparticles decrease striatal neuronal degeneration and motor deficits during liver injury.</t>
  </si>
  <si>
    <t>The metabolic alterations resulted from hepatic injury and cell loss lead to synaptic defects and neurodegeneration that undoubtedly contribute motor deficits. In the present study, GABA and 5-HT chitosan nanoparticles mediated liver cell proliferation influenced by growth factor and cytokines and neuronal survival in corpus striatum of partially hepatectomised rats was evaluated. Liver cell proliferation was initiated and progressed by the combined effect of increased expression of growth factor, insulin like growth factor-1 and decreased expressions of cytokines, tumor necrosis factor-α and Akt-1. This was confirmed by the extent of incorporation of thymidine analogue, BrdU, in the DNA of rapidly dividing cells. Inappropriate influx of compounds to corpus striatum resulting from incomplete metabolism elevated GABAB and 5-HT2A neurotransmissions compared to those treated with nanoparticles. This directly influenced cyclic AMP response element binding protein, glial cell derived neurotrophic factor and brain derived neurotrophic factor in the corpus striatum that facilitate neurogenesis, neuronal survival, development, differentiation and neuroprotection. Motor deficits due to liver injury followed striatal neuronal damage were scored by grid walk and rotarod studies, which confirmed the regain of motor activity by GABA and 5-HT chitosan nanoparticle treatment. The present study revealed the therapeutic significance of GABA and 5-HT chitosan nanoparticles in liver based diseases and related striatal neuronal damage that influenced by GABA and 5-HT.</t>
  </si>
  <si>
    <t>24682905</t>
  </si>
  <si>
    <t>Wound healing activity of Origanum vulgare engineered titanium dioxide nanoparticles in Wistar Albino rats.</t>
  </si>
  <si>
    <t>The titanium dioxide nanoparticles (TiO2·NPs) were synthesized utilizing Origanum vulgare under room temperature. The green synthesized TiO2 NPs excitation was confirmed using UV-Vis spectrophotometer at 320 nm. Scanning electron microscopy analysis showed TiO2·NPs are spherical in shape and connected with one another. Dynamic light scattering analysis results specified high stability in nanoparticles, with an average particle size of 341 nm. Fourier transform infrared spectroscopy peaks revealed the presence of bioactive functional groups in Origanum vulgare aqueous leaf extract much needed for the TiO2·NPs formation. X-ray diffraction spectra showed the TiO2·NPs are amorphous in nature. Furthermore, the green synthesized TiO2·NPs wound healing activity was examined in the excision wound model by measuring wound closure, histopathology and protein profiling, revealed significant wound healing activity in Albino rats. In conclusion, our results bared TiO2·NPs have delivered a novel therapeutic route for wound treatment in clinical practice.</t>
  </si>
  <si>
    <t>24682730</t>
  </si>
  <si>
    <t>Does toll-like receptor-3 (TLR-3) have any role in Indian AMD phenotype?</t>
  </si>
  <si>
    <t>Age-related macular degeneration (AMD) is a devastating disease that results in irreversible central vision loss. TLRs signaling pathway has been found to play an important role in AMD pathogenesis as evidenced by several studies. The objective of the study was to determine the single nucleotide polymorphism (SNP) changes in TLR3 in North Indian AMD patients. We recruited 176 patients comprising 115 AMD patients and 61 controls. Real time PCR was used to evaluate the SNP changes at rs3775291 locus. Pearson's χ(2) test was used evaluate association between various groups. No significant association in genotype and allele frequency was found in AMD patients as compared to control. The results suggest that AMD pathology in North Indian AMD patients is not affected by TLR3 signaling but it could be influenced by other genetic or environmental factors unique to North India.</t>
  </si>
  <si>
    <t>24682662</t>
  </si>
  <si>
    <t>Dissipation kinetics and effect of different decontamination techniques on the residues of emamectin benzoate and spinosad in cowpea pods.</t>
  </si>
  <si>
    <t>Dissipation and decontamination of the semisynthetic macrolide emamectin benzoate and the natural insecticide spinosad on cowpea pods were studied following field application at single and double doses of 11.0 and 22 and 73 and 146 g ai ha(-1), respectively. Residues of these naturalytes were estimated using LC-MS/MS. The initial deposit of 0.073 and 0.153 mg kg(-1) of emamectin benzoate dissipated below quantitation level on the fifth and seventh day at single and double dosage, respectively. For spinosad, the initial deposits of 0.94 and 1.90 mg kg(-1) reached below quantitation level on the 7th day and 15th day at single and double dosage, respectively. The half-life of emamectin benzoate and spinosad was 1.13-1.49 and 1.05-1.39 days with the calculated safe waiting period of 2.99-6.12 and 1.09-3.25 days, respectively, for single and double dosage. Processing of the harvestable pods with different decontamination techniques resulted in 33.82 to 100 % removal 2 h after the application of emamectin benzoate and 100 % removal 3 days after spraying, while the removal was 42.05 to 87.46 % 2 h after the application of spinosad and 38.05 to 68.08 % 3 days after application.</t>
  </si>
  <si>
    <t>24682647</t>
  </si>
  <si>
    <t>Myostatin knockdown and its effect on myogenic gene expression program in stably transfected goat myoblasts.</t>
  </si>
  <si>
    <t>Myostatin, a negative regulator of skeletal muscle mass, is a proven candidate to modulate skeletal muscle mass through targeted gene knockdown approach. Here, we report myostatin (MSTN) knockdown in goat myoblasts stably expressing small hairpin RNA (shRNAs) against MSTN gene through lentivirus vector-mediated integration. We observed 72% (p = 0.003) and 54% (p = 0.022) downregulation of MSTN expression with sh2 shRNA compared to empty vector control and untransduced myoblasts, respectively. The knockdown of MSTN expression was accompanied with concomitant downregulation of myogenic regulatory factor MYOD (77%, p = 0.001), MYOG (94%, p = 0.000), and MYF5 (36%, p = 0.000), cell cycle regulator p21 (62%, p = 0.000), MSTN receptor ACVR2B (23%, p = 0.061), MSTN antagonist follistatin (81%, p = 0.000), and downstream signaling mediators SMAD2 (20%, p = 0.060) and SMAD3 (49%, p = 0.006). However, the expression of MYF6 was upregulated by 14% compared to control lentivirus-transduced myoblasts (p = 0.354) and 79% compared to untransduced myoblasts (p = 0.018) in sh2 shRNA-transduced goat myoblasts cells. Although, MSTN knockdown led to sustained cell proliferation of myoblasts, the myoblasts fusion was suppressed in both MSTN knocked down and control lentivirus-transduced myoblasts. The expression of interferon response gene OAS1 was significantly upregulated in control lentivirus (10.86-fold; p = 0.000)- and sh2 (1.71-fold; p = 0.002)-integrated myoblasts compared to untransduced myoblasts. Our study demonstrates stable knockdown of MSTN in goat myoblasts cells and its potential for use in generation of transgenic goat by somatic cell nuclear transfer.</t>
  </si>
  <si>
    <t>24682603</t>
  </si>
  <si>
    <t>Geo-spatial analysis of the temporal trends of kharif crop phenology metrics over India and its relationships with rainfall parameters.</t>
  </si>
  <si>
    <t>The Global Inventory Modeling and Mapping Studies bimonthly Normalized Difference Vegetation Index (NDVI) data of 8 × 8 km spatial resolution for the period of 1982-2006 were analyzed to detect the trends of crop phenology metrics (start of the growing season (SGS), seasonal NDVI amplitude (AMP), seasonally integrated NDVI (SiNDVI)) during kharif season (June to October) and their relationships with the amount of rainfall and the number of rainy days over Indian subcontinent. Direction and magnitude of trends were analyzed at pixel level using the Mann-Kendall test and further assessed at meteorological subdivision level using field significance test (α = 0.1). Significant pre-occurrence of the SGS was observed over northern (Punjab, Haryana) and central (Marathwada, Vidarbha and Madhya Maharashtra) parts, whereas delay was found over southern (Rayalaseema, Coastal Andhra Pradesh) and eastern (Bihar, Gangetic West Bengal and Sub-Himalayan West Bengal) parts of India. North, west, and central India showed significant increasing trends of SiNDVI, corroborating the kharif food grain production performance during the time frame. Significant temporal correlation (α = 0.1) between the rainfall/number of rainy days and crop phenology metrics was observed over the rainfed region of India. About 35-40 % of the study area showed significant correlation between the SGS and the rainfall/number of rainy days during June to August. June month rainfall/number of rainy days was found to be the most sensitive to the SGS. The amount of rainfall and the number of rainy days during monsoon were found to have significant influence over the SiNDVI in 24-30 % of the study area. The crop phenology metrics had significant correlation with the number of rainy days over the larger areas than that of the rainfall amount.</t>
  </si>
  <si>
    <t>24682261</t>
  </si>
  <si>
    <t>Degradation of sulphonated azo dye Red HE7B by Bacillus sp. and elucidation of degradative pathways.</t>
  </si>
  <si>
    <t>Bacteria capable of degrading the sulfonated azo dye Red HE7B were isolated from textile mill effluent contaminated soil. The most efficient isolate was identified as Bacillus sp. Azo1 and the isolate could successfully decolorize up to 89% of the dye. The decolorized cultural extract analyzed by HPLC confirmed degradation. Enzymatic analysis showed twofold and fourfold increase in the activity of azoreductase and laccase enzymes, respectively, indicating involvement of both reductive and oxidative enzymes in biodegradation of Red HE7B. Degraded products which were identified by GC/MS analysis included various metabolites like 8-nitroso 1-naphthol, 2-diazonium naphthalene. Mono azo dye intermediate was initially generated from the parent molecule. This mono azo dye was further degraded by the organism, into additional products, depending on the site of cleavage of R-N=N-R molecule. Based on the degradation products identified, three different pathways have been proposed. The mechanism of degradation in two of these pathways is different from that of the previously reported pathway for azo dye degradation. This is the first report of a microbial isolate following multiple pathways for azo dye degradation. Azo dye Red HE7B was observed to be phytotoxic, leading to decrease in root development, shoot length and seedling fresh weight. However, after biotreatment the resulting degradation products were non-phytotoxic.</t>
  </si>
  <si>
    <t>24682063</t>
  </si>
  <si>
    <t>TiO2 nanoparticles versus TiO2-SiO2 nanocomposites: a comparative study of photo catalysis on acid red 88.</t>
  </si>
  <si>
    <t>A novel, simple, less time-consuming and cost-effective wet chemical technique was used to synthesis TiO2 nanoparticles and TiO2-SiO2 nanocomposites using Titanium tetra isopropoxide (TTIP) as a precursor relatively at low temperature in acidic pH. Titania sol was prepared by hydrolysis of TTIP and was mixed with silicic acid and tetrahydrofuran mixture. The reaction was carried out under vigorous stirring for 6h and dried at room temperature. The resulting powders were characterized by UV-Visible spectroscopy, Fourier transform infrared (FT-IR), X-ray diffraction, scanning electron microscope (SEM) and transmission electron microscope (TEM). The grain size of the particles was calculated by X-ray diffraction, surface morphology and chemical composition was determined from scanning electron microscopy-energy dispersive spectroscopy, metal oxide stretching was confirmed from FT-IR spectroscopy, band gap was calculated using UV-Visible spectroscopy. Surface area of the composite as calculated by BET analyzer and it was found to be 65 and 75 m(2)/g for TiO2 and TiO2-SiO2 respectively. The photocatalytic experiments were performed with aqueous solution of acid red 88 with TiO2 and TiO2-SiO2 batch studies for 4h irradiation, direct photolysis of TiO2 and TiO2-SiO2 contributed 94.2% and 96.5% decomposition in solar radiation for the optimized concentration of acid red 88.</t>
  </si>
  <si>
    <t>24682060</t>
  </si>
  <si>
    <t>A comparative study of experimental and theoretical results of conformations of oxovanadium(IV) complexes with 4-acyl pyrazolone ligands using DFT method.</t>
  </si>
  <si>
    <t>The optimized structures and electronic properties of the oxovanadium(IV) complexes containing 4-acyl pyrazolone ligands were calculated using density functional theory. The total energies of both the complexes were calculated e.g. syn and anti conformation of complex 1 and complex 2 with and without solvent. The calculated total energy for syn conformation was -10.162 keV, while total energy for anti conformation was -10.155 keV. Similarly, the calculated total energy for complex 2 with solvent was obtained -10.793 keV, while total energy for complex 2 without solvent was -10.158 keV. The total energy calculation shows that syn conformation is more stable in complex 1, while complex 2 is more stable in twisted geometry with solvent. In order to investigate the electronic properties of ligands and complexes, quantum chemical parameters, such as the highest occupied molecular orbital energy (HOMO), the lowest unoccupied molecular orbital energy (LUMO), and energy gap were calculated. The theoretically calculated data of the complexes are in good agreement with the data obtained by the single-crystal X-ray diffraction analysis.</t>
  </si>
  <si>
    <t>24682058</t>
  </si>
  <si>
    <t>Natural dye extract of lawsonia inermis seed as photo sensitizer for titanium dioxide based dye sensitized solar cells.</t>
  </si>
  <si>
    <t>Natural dye extract of lawsonia inermis seed were used as photo sensitizer to fabricate titanium dioxide nanoparticles based dye sensitized solar cells. Pure titanium dioxide (TiO2) nanoparticles in anatase phase were synthesized by sol-gel technique and pre dye treated TiO2 nanoparticles were synthesized using modified sol-gel technique by mixing lawsone pigment rich natural dye during the synthesis itself. This pre dye treatment with natural dye has yielded colored TiO2 nanoparticles with uniform adsorption of natural dye, reduced agglomeration, less dye aggregation and improved morphology. The pure and pre dye treated TiO2 nanoparticles were subjected to structural, optical, spectral and morphological studies. Dye sensitized solar cells (DSSC) fabricated using the pre dye treated and pure TiO2 nanoparticles sensitized by natural dye extract of lawsonia inermis seed showed a promising solar light to electron conversion efficiency of 1.47% and 1% respectively. The pre dye treated TiO2 based DSSC showed an improved efficiency of 47% when compared to that of conventional DSSC.</t>
  </si>
  <si>
    <t>24682055</t>
  </si>
  <si>
    <t>Synthesis, characterization and spectroscopic investigation of Cr3+ doped wollastonite nanophosphor.</t>
  </si>
  <si>
    <t>This work explores the preparation of nanocrystalline Cr(3+) (1-5 mol%) doped CaSiO3 phosphors by solution combustion process and study of its photoluminescence (PL) behavior. The nanopowders are well characterized by powder X-ray diffraction (PXRD), scanning electron microscopy (SEM), transmission electron microscopy (TEM) and Fourier transform infra-red (FTIR) spectroscopy. PXRD results confirm monoclinic phase upon calcination at 950°C for 3h. SEM micrographs indicates that the powder is highly porous and agglomerated. The TEM images show the powder to consist of spherical shaped particles of size ∼30-60 nm. Upon 323 nm excitation, the emission profile of CaSiO3:Cr(3+) exhibits a narrow red emission peak at 641nm due to (2)E→(4)A2 transition and broad band at 722 nm due to (4)T2g→(4)A2g. It is observed that PL intensity increases with increase in Cr(3+) concentration and highest PL intensity is observed for 3 mol% doped sample. The PL intensity decreases with further increase in Cr(3+) doping. This decrease in PL intensity beyond 3 mol% is ascribed to concentration quenching. Racah parameters are calculated to describe the effects of electron-electron repulsion within the crystal lattice. The parameters show 21% reduction in the Racah parameter of free ion and the complex, indicating the moderate nephelauxetic effect in the lattice.</t>
  </si>
  <si>
    <t>24682054</t>
  </si>
  <si>
    <t>Hyper-Rayleigh scattering from gold nanoparticles: effect of size and shape.</t>
  </si>
  <si>
    <t>We report hyper-Rayleigh scattering (HRS) properties of gold nanoparticles (GNPs) of five different shapes, quasi-spherical (∼10 and ∼20 nm diameter), rod (aspect ratio ∼2), and branched shapes, tetrapod, flower and star with 800 nm, 150 fs laser excitation. Using ∼10 nm spherical GNPs as reference, the first hyperpolarizability (β) values were calculated for all other shapes. Star and flower shaped GNPs have the highest hyperpolarizability (∼130 and ∼52 times higher, respectively), while rod and tetrapod shaped GNPs only have modest enhancement (∼7 times), which is similar to ∼20 nm size quasi-spherical particles. These enhancements are attributed to reduced symmetry as well as the presence of sharp tips on GNP surface. When the β values are normalized with respect to the number of atoms per particle, the flower and star shaped GNPs still have the highest hyperpolarizability values. The polar plots of vertically polarized HRS signal as a function of the angle of polarization of the incoming incident light shows two lobes, indicating that excitation is predominantly dipolar in nature although the size of some GNPs are big enough to show a quadrupolar response. It is believed that the presence of sharp tips at the surface of these large sized GNPs is responsible for the observed dipolar response. This study shows that GNPs having sharp tips might be a better candidate when their nonlinear properties are used for sensing applications.</t>
  </si>
  <si>
    <t>24681906</t>
  </si>
  <si>
    <t>GAP: towards almost 100 percent prediction for β-strand-mediated aggregating peptides with distinct morphologies.</t>
  </si>
  <si>
    <t>Distinguishing between amyloid fibril-forming and amorphous β-aggregating aggregation-prone regions (APRs) in proteins and peptides is crucial for designing novel biomaterials and improved aggregation inhibitors for biotechnological and therapeutic purposes.Adjacent and alternate position residue pairs in hexapeptides show distinct preferences for occurrence in amyloid fibrils and amorphous β-aggregates. These observations were converted into energy potentials that were, in turn, machine learned. The resulting tool, called Generalized Aggregation Proneness (GAP), could successfully distinguish between amyloid fibril-forming and amorphous β-aggregating hexapeptides with almost 100 percent accuracies in validation tests performed using non-redundant datasets.Accuracies of the predictions made by GAP are significantly improved compared with other methods capable of predicting either general β-aggregation or amyloid fibril-forming APRs. This work demonstrates that amino acid side chains play important roles in determining the morphological fate of β-mediated aggregates formed by short peptides.http://www.iitm.ac.in/bioinfo/GAP/.</t>
  </si>
  <si>
    <t>24681624</t>
  </si>
  <si>
    <t>Preparation and evaluation of three mucoadhesive dosage forms using (99m)Tc-Ofloxacin.</t>
  </si>
  <si>
    <t>Preparation of three mucoadhesive formulations was optimized and pharmaceutically evaluated. Ofloxacin was radiolabeled with (99m)Tc and radiolabeled complex was characterized by HPLC. (99m)Tc-Ofloxacin was added as a tracer to the formulations namely Oflox C934, Oflox C940 and Oflox HPMC and the formulations were fed orally to rats. Imaging studies were carried out to assess the prolonged gastric retention of the formulations. (99m)Tc-Ofloxacin served as a good tracer for studying the pharmacokinetics of three controlled release mucoadhesive dosage forms by gamma scintigraphy studies.</t>
  </si>
  <si>
    <t>24681403</t>
  </si>
  <si>
    <t>Protein aggregation due to nsSNP resulting in P56S VABP protein is associated with amyotrophic lateral sclerosis.</t>
  </si>
  <si>
    <t>Mutations in the gene encoding vesicle-associated membrane protein (VAPB) cause amyotrophic lateral sclerosis (ALS), a fatal neurodegenerative disorder. The VAPB gene is mapped to chromosome number 20 and can be found at cytogenetic location 20q13.33 of the chromosome. VAPB is seen to play a significant role in the unfolded protein response (UPR), which is a process that suppresses the accumulation of unfolded proteins in the endoplasmic reticulum. Earlier studies have reported two points; which we have analyzed in our study. Firstly, the mutation P56S in the VAPB is seen to increase the stability of the protein and secondly, the mutation P56S in VAPB is seen to interrupt the functioning of the gene and loses its ability to be involved in the activation of the IRE1/XBP1 pathway which leads to ALS. With correlation on the previous research studies on the stability of this protein, we carried out Molecular dynamics (MD) simulation. We analyzed the SNP results of 17 nsSNPs obtained from dbSNP using SIFT, polyphen, I-Mutant, SNP&amp;GO, PhDSNP and Mutpred to predict the role of nsSNPs in VAPB. MD simulation is carried out and plots for RMSD, RMSF, Rg, SASA, H-bond and PCA are obtained to check and prove the stability of the wild type and the mutant protein structure. The protein is checked for its aggregation and the results obtained show changes in the protein structure that might result in the loss of function.</t>
  </si>
  <si>
    <t>24681346</t>
  </si>
  <si>
    <t>Serum ferritin predicts early mortality in patients with decompensated cirrhosis.</t>
  </si>
  <si>
    <t>Serum ferritin is a known marker of hepatic necro-inflammation and has been studied to predict 1 year mortality and post-transplant survival in decompensated cirrhotics. However, there are no studies evaluating ferritin as a predictor of early mortality. We investigated whether serum ferritin levels could predict 15 day and 30 day mortality in patients with decompensated cirrhosis.318 patients with decompensated cirrhosis were included.Patients of decompensated cirrhosis [257 males, mean age of 51 [±13]years, were followed for a median of 31 days. Serum ferritin levels were significantly different between survivors and non-survivors [p&lt;0.001] and showed significant correlation with MELD score [p&lt;0.001], CTP score [p&lt;0.001], leucocyte counts [TLC] [p&lt;0.001], serum sodium [p&lt;0.001], ACLF grades [p=0.005], spontaneous bacterial peritonitis [SBP] [p=0.02], hepatic encephalopathy [HE] [p&lt;0.001] and hepatorenal syndrome [HRS] [p=0.012]. Serum ferritin, etiology, MELD, HE, CTP score, sodium, TLC, and ACLF grades were significant predictors of mortality on univariate analysis. Ferritin [p=0.04, HR 1.66 95% CI (1.02-2.73)] was a significant predictor of early mortality on multivariate analysis along with HE [p=0.006, HR 3.47 95% CI (2.13-8.41)] (Model 1), TLC [p=0.02, HR 1.81 95% CI (1.06-3.07)] (Model 2), ACLF grades [p=0.018, HR 2.013,95% CI (1.126-3.60)], and CTP score [p&lt;0.0001, HR 1.36 95% CI (1.17-1.59)] (Model 3).Serum ferritin levels correlate with severity of hepatic decompensation and are associated with early liver related death independent of the MELD score in hospitalized patients with decompensated cirrhosis. This could also have a potential therapeutic implication.</t>
  </si>
  <si>
    <t>24681320</t>
  </si>
  <si>
    <t>Eco-friendly synthesis of silver and gold nanoparticles with enhanced bactericidal activity and study of silver catalyzed reduction of 4-nitrophenol.</t>
  </si>
  <si>
    <t>The present study reports a simple and robust method for synthesis of silver and gold nanoparticles using Coleus forskohlii root extract as reducing and stabilizing agent. Stable silver nanoparticles (AgNPs) and gold nanopoarticles (AuNPs) were formed on treatment of an aqueous silver nitrate (AgNO3) and chloroauric acid (HAuCl4) solutions with the root extract. The nanoparticles obtained were characterized by UV-Visible spectroscopy, Transmission electron microscopy (TEM), X-ray diffraction (XRD) and Fourier-transform infrared spectroscopy (FT-IR). UV-Vis and TEM analysis indicate that with higher quantities of root extract, the interaction is enhanced leading to size reduction of spherical metal nanoparticles. XRD confirms face-centered cubic phase and the diffraction peaks can be attributed to (111), (200), (222) and (311) planes for these nanoparticles. These synthesized Ag and Au nanoparticles were found to exhibit excellent bactericidal activity against clinically isolated selected pathogens such as Escherichia coli (E. coli), Pseudomonas aeruginosa (P. aeruginosa) and Staphylococcus aureus (S. aureus). The synthesized AgNPs were also found to function as an efficient green catalyst in the reduction of anthropogenic pollutant 4-nitrophenol (4-NP) to 4-aminophenol (4-AP) by sodium borohydride, which was apparent from the periodical color change from bright yellow to colorless, after the addition of AgNPs.</t>
  </si>
  <si>
    <t>24681319</t>
  </si>
  <si>
    <t>Disaggregation induced solvatochromic switch: a study of dansylated polyglycerol dendrons in binary solvent mixture.</t>
  </si>
  <si>
    <t>A reversal in solvatochromic behaviour was observed in second and third generation glycerol based dansylated polyether dendrons in water on addition of a second solvent like methanol or acetonitrile. Below a certain percentage of the nonaqueous solvent there is a negative-solvatochromism observed and above that there is a switch to positive-solvatochromism. The negative-solvatochromism is attributed to the progressive disaggregation of the dendron aggregates by the nonaqueous solvent component. Once the disaggregation process is complete, positive-solvatochromism is exhibited by the dendron monomers. Higher the hydrophobicity of the dendron more is the amount of the second solvent required for disaggregation.</t>
  </si>
  <si>
    <t>24681318</t>
  </si>
  <si>
    <t>Growth and characterization of Ni(x)Zn(1-x)SO4·7H2O single crystals.</t>
  </si>
  <si>
    <t>NiSO4·7H2O (morenosite) and ZnSO4·7H2O (goslarite) are hydrogen bonded crystals having wide applications in various fields. In an attempt to understand the formation and properties of mixed crystals based on NiSO4·7H2O and ZnSO4·7H2O, we have grown by the free evaporation method at room temperature and characterized Ni(x)Zn(1-x)SO4·7H2O single crystals (with x having the values 0.0, 0.2, 0.4, 0.5, 0.6, 0.8 and 1.0). The grown crystals were characterized chemically and structurally by carrying out density, X-ray powder diffraction, and atomic absorption and Fourier transform infrared spectral measurements. The grown crystals exhibit good optical transparency in the wavelength range 210-1100 nm. The second harmonic generation measurements indicate a maximum efficiency for the mixed crystal with x = 0.5. Results of microhardness measurements follow the normal indentation size effect. Electrical (AC and DC) measurements indicate that the grown crystals exhibit a normal dielectric behavior and the electrical conduction is understood to be due to the protonic movement. The present study indicates that the mixed crystals with x = 0.2 and 0.5 are not only promising nonlinear optical materials but also useful as low dielectric constant materials.</t>
  </si>
  <si>
    <t>24681317</t>
  </si>
  <si>
    <t>Fabrication and characterization of silver nanoparticles using Delonix elata leaf broth.</t>
  </si>
  <si>
    <t>The synthesis of nanoparticles from plant sources has proved to be an effective and alternative method for the novel production of nanoparticles. This paper reports the bioreduction of silver nitrate into silver nanoparticle by the leaf extract of Delonix elata. The synthesized silver nanoparticles were characterized by UV-visible (UV-vis) spectroscopy, Fourier infrared spectroscopy (FT-IR), X-ray diffraction (XRD), Scanning Electron Microscopy (SEM) coupled with Energy Dispersive Spectroscopy (EDS), high resolution transmission electron microscope (HRTEM). In addition the size of the NPs was calculated by using Malvern Zetasizer and the stability by zeta potential. UV-vis spectra show the surface plasmon resonance (SPR) at 432 nm. This reveals the reduction of silver ions (Ag(+)) into silver (Ag°) and indicating the formation of silver nanoparticles (AgNPs). SEM analysis revealed the spherical shape of the particles with sizes in the range of 35-45 nm and EDS spectrum confirmed the presence of silver along with other elements in the plant metabolite. The XRD analysis showed that the AgNPs are crystalline in nature and have face-centered cubic structure. FT-IR spectra show the existence of biomolecules responsible for the reduction of silver nitrate. The size of the AgNPs estimated from particle size distribution curve shows the 70 nm. The zeta potential of AgNPs was found to be -18 mV, indicating the dispersion and stability.</t>
  </si>
  <si>
    <t>24681313</t>
  </si>
  <si>
    <t>Dendrophthoe falcata (L.f) Ettingsh (Neem mistletoe): a potent bioresource to fabricate silver nanoparticles for anticancer effect against human breast cancer cells (MCF-7).</t>
  </si>
  <si>
    <t>Fabrication of metal nano scale particles through environmentally acceptable greener route has been focused with much interest in the present scenario. In this study aqueous leaf extract of mistletoe Dendrophthoe falcata (L.f) Ettingsh was successfully employed as a reducing and stabilizing agent to fabricate nanosilver particles (AgNPs) for biomedical applications. Various reactions conditions such as temperature, pH, concentration of metal ion, incubation time and stoichiometric proportion of the reaction mixture were optimized to attain narrow size range particles with maximum synthesis rate. Fabricated crystalline AgNPs with spherical structure (5-45 nm) were characterized with UV-Visible spectroscopy, Field emission scanning electron microscope (FESEM), High resolution transmission electron microscope (HRTEM) and Selected area diffraction pattern (SEAD). Further the fabricated AgNPs were studied for their stability and surface chemistry through Fourier transform infrared spectroscopy (FTIR), Energy dispersive X-ray spectroscopy (EDAX) and inductively coupled plasma optical emission spectroscopy (ICP-OES). Moreover, fabricated AgNPs and aqueous leaf extract were assessed for their cytotoxicity effect against human breast carcinoma cell line (MCF-7). It is concluded that colloidal AgNPs can be developed as an imminent candidature for cancer therapy.</t>
  </si>
  <si>
    <t>24681312</t>
  </si>
  <si>
    <t>TDDFT study of the polarity controlled ion-pair separation in an excited-state proton transfer reaction.</t>
  </si>
  <si>
    <t>6-Hydroxyquinoline (6HQ) is an ideal photoacid system for exploring excited-state proton transfer (ESPT) reactions. We have previously (Mahata et al. (2002)) shown that the ESPT reaction between 6HQ and trimethylamine (TMA) leads to an "unusual" emission in the 440-450 nm range, containing two decay components (∼5 ns and ∼12 ns). The observed results suggest the presence of a contact ion-pair and a solvent separated ion-pair. In this work, density functional theory (DFT) and time-dependent density functional theory (TD-DFT) have been employed to study the nature of the contact ion-pair formed between 6HQ and TMA and to determine why the decay component ∼12 ns is absent in a non-polar solvent. Calculations of the hydrogen-bonded complexes formed between 6HQ and TMA and its ESPT reaction product, namely 6HQ-TMA and 6HQ-TMA-PT, respectively, have been carried out, both in the electronic ground and excited states. Moreover, by using the CPCM model, different dielectric constants have been introduced into the calculations. On increasing the dielectric constant, the hydrogen bond in 6HQ-TMA-PT becomes weaker and the hydrogen bond length becomes larger; this effectively facilitates the proton transfer reaction and formation of separated ion-pair. Thus, the separation and diffusion of the contact ion-pair can be controlled by changing the polarity of the surroundings.</t>
  </si>
  <si>
    <t>24681311</t>
  </si>
  <si>
    <t>Characterizations of diverse mole of pure and Ni-doped α-Fe2O3 synthesized nanoparticles through chemical precipitation route.</t>
  </si>
  <si>
    <t>In the present study, an attempt has been made for characterization and synthesis of pure and Ni-doped α-Fe2O3 (hematite) nanoparticles by chemical precipitation method. The synthesized products have been studied by X-ray diffraction (X-RD), Fourier transform infrared (FTIR) spectroscopy, UV-Vis diffuse reflectance spectroscopy (UV-Vis DRS), vibrating sample magnetometer (VSM) and scanning electron microscopy (SEM) techniques. The estimated average diameter of α-Fe2O3 nanoparticles were calculated by using the Debye-Scherrer equation and established as 31 nm. SEM micrographs showed the surface morphology as well as structures and particles distributions of synthesized samples. The UV-Vis DRS showed the indirect and direct band gap energies of pure and Ni-doped α-Fe2O3, these were reduced from 1.9847 to 1.52 eV and 2.0503 to 1.76 eV respectively. This result suggested the dopant enhanced the semiconducting behavior of iron oxide nanoparticles to an extent proportional to its nickel doped in the α-Fe2O3. Further, the magnetic properties of the pure and doped samples were investigated by vibrating sample magnetometer (VSM) and evaluated the information of pure and doped samples exhibited saturated hysteresis loop at room temperature, which is indicating that the weak ferromagnetism in nature of our synthesized samples. In addition, it has been found from the magnetization hysteresis curves of Ni-doping, resulting from increased the saturation of magnetization and reduced the coercivity of used samples. Therefore, the present study showed the reduction in band gap energies and coercive field for α-Fe2O3 nanoparticles due to nickel doped.</t>
  </si>
  <si>
    <t>24681295</t>
  </si>
  <si>
    <t>Development of pH responsive novel emulsion adjuvant for oral immunization and in vivo evaluation.</t>
  </si>
  <si>
    <t>The present work has been envisaged to develop a pH responsive multiple emulsion (W/O/W) adjuvant for successful antigen delivery via oral route. The formulation was prepared by double emulsion technique using squalene as oil phase and a combination of antigens and Quil A as internal aqueous phase. Squalene emulsion (O/W) adjuvants are well accepted for parenteral administration. Instead of using conventional surfactants, Quil A was incorporated in the internal aqueous compartment for the first time. The microscopic analysis confirmed the formation of the W/O/W multiple emulsions with globule diameter ranging from 7 to 12 μm. Considerably, addition of Quil A resulted in marked improvement in both in vitro stability and immune response. Furthermore, addition of pectin to the external aqueous phase resulted in improved in vitro stability. A formulation with gel like structure was formed when pectin was used as stabilizer and also accounted with a significant increase in viscosity (from 275.3 cP to 330.4 cP) in the simulated gastric fluid, which reverts back to 290.2 cP after exposure to simulated intestinal fluid. Induction of strong mucosal and systemic immune response suggested that the developed formulation could be useful for the delivery of multiple biomolecules via oral route.</t>
  </si>
  <si>
    <t>24681224</t>
  </si>
  <si>
    <t>Bioactive compound loaded stable silver nanoparticle synthesis from microwave irradiated aqueous extracellular leaf extracts of Naringi crenulata and its wound healing activity in experimental rat model.</t>
  </si>
  <si>
    <t>An efficient and eco-friendly protocol for the synthesis of bioactive silver nanoparticles was developed using Naringi crenulata leaf extracts via microwave irradiation method. Silver nanoparticles were synthesized by treating N. crenulata leaf extracts with 1mM of aqueous silver nitrate solution. An effective bioactive compound such as alkaloids, phenols, saponins and quinines present in the N. crenulata reduces the Ag(+) into Ag(0). The synthesized silver nanoparticles were monitored by UV-vis spectrophotometer and further characterized by X-ray diffraction (XRD), Fourier Transform Infra Red (FTIR), Energy-dispersive X-ray spectroscopy (EDX) and field emission scanning electron microscopy (FESEM). UV-vis spectroscopy showed maximum absorbance at 390nm due to surface plasmon resonance of AgNPs. From FESEM results, an average crystal size of the synthesized nanoparticle was 72-98nm. FT-IR results showed sharp absorption peaks and they were assigned to phosphine, alkyl halides and sulfonate groups. Silver nanoparticles synthesized were generally found to be spherical and cubic shape. Topical application of ointment prepared from silver nanoparticles of N. crenulata were formulated and evaluated in vivo using the excision wound healing model on Wistar albino rats. The measurement of the wound areas was performed on 3rd, 6th, 9th, 12th and 15th days and the percentage of wound closures was calculated accordingly. By the 15th day, the ointment base containing 5% (w/w) of silver nanoparticles showed 100% wound healing activity compared with that of the reference as well as control bases. The results strongly suggested that the batch C ointment containing silver nanaoparticles synthesized from the leaf extracts of N. crenulata was found to be very effective in wound repair and encourages harnessing the potentials of the plant biomolecules loaded silver nanoparticle in the treatment of tropical diseases including wound healing.</t>
  </si>
  <si>
    <t>24681220</t>
  </si>
  <si>
    <t>In-vitro anti-inflammatory and mosquito larvicidal efficacy of nickel nanoparticles phytofabricated from aqueous leaf extracts of Aegle marmelos Correa.</t>
  </si>
  <si>
    <t>In recent years there is a tremendous growth in the interdisciplinary world of nanotechnology across the globe and emergence of its potential applications remains as a big revolution to the industry. Fusion of green nanotechnology and medicine represents one of the major breakthroughs of modern science with the aim of developing nanomaterials for diagnosis, treatment, prevention of various diseases and overall improving health for the beneficial of mankind. In the present study phytofabrication of nickel nanoparticles (nickel NPs) was carried out by using indigenous Aegle marmelos Correa aqueous leaf extracts as a reducing, stabilizing and capping agents. Nickel NPs were characterized by UV-spectroscopy, FTIR, XRD, SEM, AFM and TGA studies. Phytosynthesis of nickel NPs was monitored both at room temperature (25°C) and at 60°C for 5h. The green synthesis of triangular shape nickel NPs phytofabricated from A. marmelos Correa aqueous leaf extracts having face centered cubic structure showing an average particle size of 80-100nm which is in consistent with the particle size calculated by XRD Scherer equation. We further explored and compared nickel NPs of A. marmelos Correa with crude leaf extracts of A. marmelos Correa for its in-vitro anti-inflammatory and mosquito larvicidal efficacy against three blood feeding parasites. The results obtained clearly gives an idea that nickel NPs of A. marmelos Correa (NiNPs of AmC) possess an enhanced anti-inflammatory and larvicidal activity when compared to crude leaf extracts of A. marmelos Correa.</t>
  </si>
  <si>
    <t>24681089</t>
  </si>
  <si>
    <t>Cloning, expression and evaluation of diagnostic potential of recombinant capsid protein based IgM ELISA for chikungunya virus.</t>
  </si>
  <si>
    <t>The resurgence of chikungunya virus in the form of unprecedented explosive epidemic with unusual clinical severity after a gap of 32 years is a point of major public health concern. Definitive diagnosis is critical in differentiating the disease, especially in dengue endemic areas. The immunoglobulin M (IgM) enzyme-linked immunosorbent assay (ELISA) is widely used for diagnosis of chikungunya infection. However IgM ELISA based on whole virus antigen is associated with biohazard risk. The present study describes the development and evaluation of recombinant capsid protein based indirect IgM antibody capture micro plate enzyme linked immunosorbent assay (ELISA) for rapid and accurate diagnosis of chikungunya infection. The gene coding for capsid protein was cloned in frame with GST tag in pET41a+ vector and expressed in E. coli followed by purification with affinity chromatography. The comparative evaluation of in-house chikungunya IgM ELISA vis-a-vis commercially available SD ELISA kit with 90 chikungunya suspected acute phase human patient serum samples revealed 97% accordance. The overall sensitivity and specificity of the reported capsid protein based IgM ELISA was 100% and 95% respectively with 96% PPV and 100% NPV. These findings clearly demonstrated the usefulness of the recombinant capsid protein based CHIKV IgM ELISA for reliable clinical diagnosis of CHIKV infection in human patient.</t>
  </si>
  <si>
    <t>24681053</t>
  </si>
  <si>
    <t>A simple and novel modification of comet assay for determination of bacteriophage mediated bacterial cell lysis.</t>
  </si>
  <si>
    <t>The comet assay is the widely used method for in vitro toxicity testing which is also an alternative to the use of animal models for in vivo testing. Since, its inception in 1984 by Ostling and Johansson, it is being modified frequently for a wide range of application. In spite of its wide applicability, unfortunately there is no report of its application in bacteriophages research. In this study, a novel application of comet assay for the detection of bacteriophage mediated bacterial cell lysis was described. The conventional methods in bacteriophage research for studying bacterial lysis by bacteriophages are plaque assay method. It is time consuming, laborious and costly. The lytic activity of bacteriophage devours the bacterial cell which results in the release of bacterial genomic material that gets detected by ethidium bromide staining method by the comet assay protocol. The objective of this study was to compare efficacy of comet assay with different assay used to study phage mediated bacterial lysis. The assay was performed on culture isolates (N=80 studies), modified comet assay appear to have relatively higher sensitivity and specificity than other assay. The results of the study showed that the application of comet assay can be an economical, time saving and less laborious alternative to conventional plaque assay for the detection of bacteriophage mediated bacterial cell lysis.</t>
  </si>
  <si>
    <t>24679946</t>
  </si>
  <si>
    <t>Effect of antiepileptic therapy on trace elements status in Indian population in a tertiary care hospital from northern India: a cross sectional study.</t>
  </si>
  <si>
    <t>Conventional antiepileptics (AEDs) have been shown to alter the homeostasis of copper, zinc, and selenium in persons with epilepsy (PWE). The effects of newer AEDs on trace elements have not been addressed yet. This cross-sectional study evaluated trace elements and electrolytes status in PWE on conventional and newer AEDs treatment.A total of 307 adult persons with epilepsy and 42 healthy controls were recruited. Panels of ten trace elements estimated by inductively coupled plasma-atomic emission spectrometry, electrolytes, liver and renal function status were compared among subjects grouped according to the monotherapy of AEDs and type of conventional and newer AEDs.Out of the total 307 PWE, 171 were on monotherapy [valproic acid (VPA) (n=50), carbamazepine (n=47), phenytoin (n=49), levetiracetam (n=21), lamotrigine (n=4)]. AEDs monotherapy groups had no significant difference in the trace element levels, except higher nickel level in levetiracetam group and low iron level in lamotrigine group compared to VPA group. Compared to control [zinc level 698.0 (367.8-3084.4)ng/ml], levetiracetam group had higher zinc [1293.1 (997.7-2419.7)ng/ml, p&lt;0.0001], selenium, copper, iron, aluminium, cadmium, cobalt, and nickel levels; similar manganese and lead levels. Other monotherapy groups were having similar metal levels as that of levetiracetam group except nickel, iron, lead, and selenium levels.Trace element status was significantly altered with both conventional and newer antiepileptic drugs as compared to control; however, there was not much difference in between conventional and new drug treated groups. Prospective studies will address its impact on treatment response and adverse effect profile.REF/2013/03/004819.</t>
  </si>
  <si>
    <t>24679803</t>
  </si>
  <si>
    <t>Cultivar difference in physicochemical properties of starches and flours from temperate rice of Indian Himalayas.</t>
  </si>
  <si>
    <t>Starch and flour of seven temperate rice cultivars grown in Himalayan region were evaluated for composition, granule structure, crystallinity, Raman spectrometry, turbidity, swelling power, solubility, pasting properties and textural properties. The rice cultivars showed medium to high amylose content for starch (24.69-32.76%) and flour (17.78-24.86%). SKAU-382 showed the highest amount of amylose (32.76%). Rice starch showed polyhedral granule shapes and differences in their mean granule size (2.3-6.5 μm) were noted among the samples. The starch and flour samples showed type A-pattern with strong reflection at 15, 18, and 23. Pasting profile and textural analysis of rice starch and flour showed that all the cultivars differences, probably due to variation in amylose content. The present study can be used for identifying differences between rice genotypes for starch and flour quality and could provide guidance to possible industries for their end use.</t>
  </si>
  <si>
    <t>24679776</t>
  </si>
  <si>
    <t>Effect of phytosterols on textural and melting characteristics of cheese spread.</t>
  </si>
  <si>
    <t>In the present study phytosterols (have hypocholesterolemic effect) have been used in processed cheese spread (PCS) to enhance its functionality and its effect on textural and melting properties have been evaluated at three different levels of addition (2%, 3% and 4%). On textural attributes, the firmness of the PCS at 3% and 4% of phytosterols addition were significantly (p&lt;0.05) higher as compared to the control. All the phytosterols incorporated cheese spread samples were significantly higher (p&lt;0.05) in work of shear as compared to the control. As the levels of phytosterols addition were increased in cheese spread from 0 to 4%, a sharp, steady and significant (p&lt;0.05) decrease in work of adhesion was noticed. The RVA™ cheese melt viscosity index of all the phytosterols incorporated cheese spread samples were significantly (p&lt;0.05) lower as compared to the control.</t>
  </si>
  <si>
    <t>24678970</t>
  </si>
  <si>
    <t>The effects of adenosine A2B receptor inhibition on VEGF and nitric oxide axis-mediated renal function in diabetic nephropathy.</t>
  </si>
  <si>
    <t>Diabetic nephropathy (DN) is the most common cause of end-stage renal disease worldwide. The pathophysiologic mechanisms of diabetic nephropathy are incompletely understood but include overproduction of various growth factors and cytokines. Upregulation of vascular endothelial growth factor (VEGF) is a pathogenic event occurring in most forms of podocytopathy; however, the mechanisms that regulate this growth factor induction are not clearly identified. A2B receptors have been found to regulate VEGF expression under hypoxic environment in different tissues. One proposed hypothesis in mediating diabetic nephropathy is the modulation of VEGF-NO balance in renal tissue. We determined the role of adenosine A2B receptor in mediating VEGF overproduction and nitrite in diabetic nephropathy. The renal content of A2B receptors and VEGF was increased after 8 weeks of diabetes induction. The renal and plasma nitrite levels were also reduced in these animals. In vivo administration of A2B adenosine receptor antagonist (MRS1754) inhibited the renal over expression of VEGF and adverse renal function parameters. The antagonist administration also improved the kidney tissue nitrite levels. In conclusion, we demonstrated that VEGF induction via adenosine signaling might be the critical event in regulating VEGF-NO axis in diabetic nephropathy.</t>
  </si>
  <si>
    <t>24678582</t>
  </si>
  <si>
    <t>Reversal of reduced parvalbumin neurons in hippocampus and amygdala of Angelman syndrome model mice by chronic treatment of fluoxetine.</t>
  </si>
  <si>
    <t>Angelman syndrome (AS) is a neuropsychiatric disorder characterized by autism, intellectual disability and motor disturbances. The disease is primarily caused by the loss of function of maternally inherited UBE3A. Ube3a maternal-deficient mice recapitulates many essential feature of AS. These AS mice have been shown to be under chronic stress and exhibits anxiety-like behaviour because of defective glucocorticoid receptor signalling. Here, we demonstrate that chronic stress in these mice could lead to down-regulation of parvalbumin-positive interneurons in the hippocampus and basolateral amygdala from early post-natal days. Down-regulation of parvalbumin-positive interneurons number could be because of decrease in the expression of parvalbumin in these neurons. We also find that treatment with fluoxetine, a selective serotonin reuptake inhibitor, results in restoration of impaired glucocorticoid signalling, elevated serum corticosterone level, parvalbumin-positive interneurons and anxiety-like behaviours. Our findings suggest that impaired glucocorticod signalling in hippocampus and amygdala of AS mice is critical for the decrease in parvalbumin interneurons number, emergence of anxiety and other behavioural deficits and highlights the importance of fluoxetine in the recovery of these abnormalities.</t>
  </si>
  <si>
    <t>24677764</t>
  </si>
  <si>
    <t>Salvage of side branch by provisional "TAP technique" using Absorb™ bioresorbable vascular scaffolds for bifurcation lesions: first case reports with technical considerations.</t>
  </si>
  <si>
    <t>Recent technological developments have led to the development of Absorb™ bioresorbable vascular scaffold (BVS) [Abbott Vascular, Santa Clara, USA] for percutaneous treatment of coronary artery disease by percutaneous coronary intervention (PCI). The BVS is now approved for use in many countries but experience in bifurcation lesions is limited and largely unreported and concerns still exist about its use across major side branches. We report for the first time, the successful use of the "T and Protrusion" (TAP) technique of deploying BVS into the side branch (SB) through the struts of main branch (MB) BVS to salvage a suboptimal result and threatened closure of a SB in three cases when treating bifurcation lesions with a planned single BVS strategy. The TAP technique was successful in all cases and there were no complications. All patients continue to do well at short-term follow-up. This case report provides information regarding the feasibility as well as technical and procedural insights when using BVS for bifurcation lesions.</t>
  </si>
  <si>
    <t>24676993</t>
  </si>
  <si>
    <t>Seasonal perspective of dietary arsenic consumption and urine arsenic in an endemic population.</t>
  </si>
  <si>
    <t>Exposure to arsenic in arsenic endemic areas is most remarkable environmental health challenges. Although effects of arsenic contamination are well established, reports are unavailable on probable seasonal variation due to changes of food habit depending on winter and summer seasons, especially for endemic regions of Nadia district, West Bengal. Complete 24-h diets, drinking-cooking water, first morning voided urine samples, and diet history were analyzed on 25 volunteers in arsenic endemic Chakdah block of Nadia district, once in summer followed by once in winter from the same participants. Results depicted no seasonal variation of body weight and body mass index. Arsenic concentration of source drinking and cooking water decreased (p = 0.04) from 26 μg L(-1) in summer to 6 μg L(-1) in winter season. We recorded a seasonal decrease of water intake in male (3.8 and 2.5 L day (-1)) and female (2.6 and 1.2 L day(-1)) participants from summer to winter. Arsenic intake through drinking water decreased (p = 0.04) in winter (29 μg day(-1)) than in summer (100 μg day(-1)), and urinary arsenic concentration decreased (p = 0.018) in winter (41 μg L(-1)) than in summer (69 μg L(-1)). Dietary arsenic intake remained unchanged (p = 0.24) over the seasons. Hence, we can infer that human health risk assessment from arsenic needs an insight over temporal scale.</t>
  </si>
  <si>
    <t>24676794</t>
  </si>
  <si>
    <t>Genetic variants of NQO1 gene increase bladder cancer risk in Indian population and meta-analysis.</t>
  </si>
  <si>
    <t>quinone oxidoreductase (NQO1) is cytosolic enzymes that plays a role in protection against natural and xenobiotic quinones. This enzyme also protects cells from oxidative damage by preventing the generation of reactive oxygen species and reducing environmental carcinogens. The study included 200 bladder cancer (BC) patients and 200 healthy control individuals that had been matched by age and sex, and were of similar ethnicity. NQO1 Exon 4 (C &gt; T) and Exon 6 (C &gt; T) gene polymorphisms were genotyped by polymerase chain reaction-restricted fragment length polymorphism (PCR-RFLP). We also performed a meta-analysis of 12 studies including the present study (2,286 cases and 2,294 controls) for NQO1 Exon 6 (C &gt; T) polymorphism and overall BC susceptibility. Variant genotype TT of NQO1 Exon 6 (C &gt; T) demonstrated a significant risk with BC (OR = 2.54; p = 0.016). T allele carriers (CT + TT) (OR = 1.60; p = 0.020) of NQO1 Exon 6, as well as T allele (OR = 1.60; p = 0.004) were at higher risk of BC. The diplotype C-T was observed to be associated with a significant increase BC risk (Bonferroni corrected p value, Pc = 0.02; OR = 1.61). In addition, a meta-analysis of the Exon 6 (C &gt; T) polymorphism and BC risk showed that the variant of NQO1 Exon 6 genotypes was associated with an overall increased risk of BC, which was consistent with the results of the present study. However, none of these two polymorphisms were associated with tobacco smoking, tumor progression, and risk of BC recurrence in patients treated with BCG immunotherapy. Our results suggested that the NQO1 Exon 6 (C &gt; T) may be associated with BC risk and could be a useful marker for primary prevention and development of BC in Indian population. Larger studies are required to validate these findings in diverse populations and of different ethnicities.</t>
  </si>
  <si>
    <t>24676543</t>
  </si>
  <si>
    <t>Molecular insights into the association of obesity with breast cancer risk: relevance to xenobiotic metabolism and CpG island methylation of tumor suppressor genes.</t>
  </si>
  <si>
    <t>Obesity, genetic polymorphisms of xenobiotic metabolic pathway, hypermethylation of tumor suppressor genes, and hypomethylation of proapoptotic genes are known to be independent risk factors for breast cancer. The objective of this study is to evaluate the combined effect of these environmental, genetic, and epigenetic risk factors on the susceptibility to breast cancer. PCR-RFLP and multiplex PCR were used for the genetic analysis of six variants of xenobiotic metabolic pathway. Methylation-specific PCR was used for the epigenetic analysis of four genetic loci. Multifactor dimensionality reduction analysis revealed a significant interaction between the body mass index (BMI) and catechol-O-methyl transferase H108L variant alone or in combination with cytochrome P450 (CYP) 1A1m1 variant. Women with "Luminal A" breast cancer phenotype had higher BMI compared to other phenotypes and healthy controls. There was no association between the BMI and tumor grade. The post-menopausal obese women exhibited lower glutathione levels. BMI showed a positive association with the methylation of extracellular superoxide dismutase (r = 0.21, p &lt; 0.05), Ras-association (RalGDS/AF-6) domain family member 1 (RASSF1A) (r = 0.31, p &lt; 0.001), and breast cancer type 1 susceptibility protein (r = 0.19, p &lt; 0.05); and inverse association with methylation of BNIP3 (r = -0.48, p &lt; 0.0001). To conclude based on these results, obesity increases the breast cancer susceptibility by two possible mechanisms: (i) by interacting with xenobiotic genetic polymorphisms in inducing increased oxidative DNA damage and (ii) by altering the methylome of several tumor suppressor genes.</t>
  </si>
  <si>
    <t>24675515</t>
  </si>
  <si>
    <t>Radial glial cell: critical functions and new perspective as a steroid synthetic cell.</t>
  </si>
  <si>
    <t>The radial glial cell (RGC) is a glial cell type in the central nervous system of all vertebrates. Adult teleost fish have abundant RGCs in the brain in contrast to mammals. Adult fish RGCs have many important functions, including forming a structural scaffold to guide neuronal migration and serving as the progenitor cells in the brain to generate neurons. The role of the RGC in adult neurogenesis explains the high regenerative capacity of adult fish brain. There is increasing evidence from several species that some glial cells produce or metabolize steroids. It is now well-known that teleost RGCs express aromatase and produce estrogens from androgen precursors, which may be important for local neuroendocrine functions and regulation of neurogenesis. The question of whether RGCs are capable of de novo steroid synthesis from cholesterol remains unanswered. However, the expression of steroidogenic acute regulatory protein, and the key enzyme cytochrome P450 17alpha-hydroxylase in primary cultures of goldfish RGCs indicate the potential to produce 17α-hydroxy-pregnenolone and thus other steroid intermediates. The possibility of synthesizing additional non-estrogenic steroids may indicate new functions for the RGC.</t>
  </si>
  <si>
    <t>24675477</t>
  </si>
  <si>
    <t>Characterization of R-134a superheated droplet detector for neutron detection.</t>
  </si>
  <si>
    <t>R-134a (C2H2F4) is a low cost, easily available and chlorine free refrigerant, which in its superheated state can be used as an efficient neutron detector. Due to its high solubility in water the R-134a based superheated droplet detectors (SDD) are usually very unstable unless the detector is fabricated using a suitable additive, which stabilizes the detector. The SDD is known to have superheated droplets distributed in a short-lived and in a relatively long-lived metastable states. We have studied the detector response to neutrons using a (241)AmBe neutron source and obtained the temperature variation of the nucleation parameters and the interstate kinetics of these droplets using a two-state model.</t>
  </si>
  <si>
    <t>24675126</t>
  </si>
  <si>
    <t>Normal values of functional reach and lateral reach tests in children with knee hypermobility.</t>
  </si>
  <si>
    <t>To measure values for functional reach (FR) and lateral reach (LR) in school children with knee joint hypermobility (KJH), and to examine the correlation of anthropometric measures and KJH with FR and LR values.A total of 140 children aged 6 to 12 years with typical development (TD) and bilateral KJH of greater than 10° hyperextension participated. Three successive trials of FR and LR tests in standing position with feet shoulder width apart were performed, and the mean of the 3 trials was calculated. Analysis of variance and Bonferroni tests were used to analyze correlation and association of FR and LR values with KJH angle and anthropometric data, respectively, with a 95% confidence interval.In school-aged children with TD, height and KJH contributed significantly to the FR values in both genders, whereas height contributed for LR values among girls alone.Height and KJH affect children's scores on the FR and LR tests of balance.</t>
  </si>
  <si>
    <t>24675064</t>
  </si>
  <si>
    <t>Development of loop-mediated isothermal amplification and SYBR green real-time PCR methods for the detection of Citrus yellow mosaic badnavirus in citrus species.</t>
  </si>
  <si>
    <t>Citrus yellow mosaic badnavirus (CMBV) is an important pathogen in southern India spread by infected citrus propagules. One of the measures to arrest the spread of CMBV is to develop methods to screen and certify citrus propagules as CMBV-free. The methods loop-mediated isothermal amplification (LAMP) and SYBR green real-time PCR (SGRTPCR) have been developed for the efficient detection of CMBV in citrus propagules. This paper compares the sensitivities of LAMP and SGRTPCR with polymerase chain reaction (PCR) for the detection of CMBV. Whereas PCR and LAMP were able to detect CMBV from a minimum of 10 ng of total DNA of infected leaf samples, SGRTPCR could detect the same from 1 ng of total DNA. Using SGRTPCR, the viral titres were estimated to be the highest in rough lemon and lowest in Nagpur Mandarin of the five naturally infected citrus species tested. The results will help in designing suitable strategies for the sensitive detection of CMBV from citrus propagules.</t>
  </si>
  <si>
    <t>24674982</t>
  </si>
  <si>
    <t>Lipid peroxidation, DNA damage and total antioxidant status in neonatal hyperbilirubinemia.</t>
  </si>
  <si>
    <t>Lipid peroxidation, DNA damage and total antioxidant status (TAS) were assessed in neonates with unconjugated hyperbilirubinemia (UCH).Plasma malondialdehyde (MDA), 8-hydroxy-2-deoxy-guanosine (8-OH-dG) and TAS levels were compared between 64 term newborns with idiopathic UCH and 30 age-matched healthy controls.Compared with controls, an overall increase in mean plasma MDA and 8-OH-dG levels and a decrease in TAS level were noted in the UCH group. Within the UCH group, mean plasma MDA level was found to be low in infants with lower bilirubin levels, but a progressive increase was documented above the bilirubin level of 20 mg dl(-1). A significant increase in 8-OH-dG level was documented even at lower bilirubin levels, and a decrease i plasma TAS level was found at bilirubin levels above 16 mg dl(-1). MDA and 8-OH-dG levels were significantly higher, whereas TAS level was significantly lower in five neonates who developed features of acute bilirubin encephalopathy compared with those with normal outcome. Alteration of MDA, 8-OH-dG and TAS levels showed high predictive accuracy for poor outcome.Moderate-to-severe UCH was associated with higher oxidative stress and lower antioxidant defense. Alteration of oxidative stress parameters may be utilized as early predictors for poor outcome. High DNA damage even at lower bilirubin levels suggests possible genotoxic effect of bilirubin in UCH.</t>
  </si>
  <si>
    <t>24674916</t>
  </si>
  <si>
    <t>Biosynthesis of silver nanoparticles using Plectranthus amboinicus leaf extract and its antimicrobial activity.</t>
  </si>
  <si>
    <t>This study reports the simple green synthesis method for the preparation of silver nanoparticles (Ag NPs) using Plectranthus amboinicus leaf extract. The pathway of nanoparticles formation is by means of reduction of AgNO3 by leaf extract, which acts as both reducing and capping agents. Synthesized Ag NPs were subjected to different characterizations for studying the structural, chemical, morphological, optical and antimicrobial properties. The bright circular fringes in SAED pattern and diffraction peaks in XRD profile reveals high crystalline nature of biosynthesized Ag NPs. Morphological studies shows the formation of nearly spherical nanoparticles. FTIR spectrum confirms the existence of various functional groups of biomolecules capping the nanoparticles. UV-visible spectrum displays single SPR band at 428 nm indicating the absence of anisotropic particles. The synthesized Ag NPs exhibited better antimicrobial property towards gram negative Escherichia coli and towards tested Penicillium spp. than other tested microorganisms using disc diffusion method. Finally it has proven that the synthesized bio-inspired Ag NPs have potent antimicrobial effect.</t>
  </si>
  <si>
    <t>24674915</t>
  </si>
  <si>
    <t>Mesomorphic, micro-Raman and DFT studies of new calamitic liquid crystals; methyl 4-[4-(4-alkoxy benzoyloxy)benzylideneamino]benzoates.</t>
  </si>
  <si>
    <t>The mesomorphic properties of newly synthesized homologous series of calamitic liquid crystals; methyl 4-[4-(4-alkoxy benzoyloxy)benzylideneamino]benzoates, H(2n+1)C(n)OC6H4COOC6H4C(H)=N C6H4COOCH3; n = 6, 8, 10, 12, 14, 16 (MABBAB-n) containing ester and Schiff base groups as linker have been studied by temperature dependent micro-Raman study, differential scanning calorimetry (DSC) and polarizing optical microscopy (POM). All members of this series exhibit enantiotropic smectic A (SmA) mesophase with oily streak and focal conic textures. Analyses of Raman marker bands of phenyl rings, Schiff base and ester groups of MABBAB-10 confirm the phase transitions. The Raman study also gives an evidence of breaking of weak intermolecular hydrogen bonds associated with ester groups and formation of new hydrogen bonds through CN bond at Cr→SmA phase transition. The monomer and dimer were optimized and vibrational assignment of MABBAB-10 was also done with density functional theoretical (DFT) technique to understand the experimental results.</t>
  </si>
  <si>
    <t>24674914</t>
  </si>
  <si>
    <t>Spectroscopic and antibacterial studies of new octaazamacrocyclic complexes derived from carbohydrazide and isatin.</t>
  </si>
  <si>
    <t>A novel series of the macrocyclic complexes of the type: [M(C18H14N10O2)X2], where M = Co(II), Ni(II), Cu(II) and Zn(II); X = Cl(-), NO3(-) and CH3COO(-), has been synthesized by template condensation of carbohydrazide and isatin in methanolic medium. The complexes were characterized by various physico-chemical techniques, such as elemental analyses, molar conductance measurements, magnetic measurements, and electronic, NMR, IR and EPR spectral studies. The low value of molar conductance indicates them to be non-electrolytes. Based on various studies, a distorted octahedral geometry was proposed for all the metal complexes. Metal complexes were tested for their in vitro antibacterial activities against some pathogenic bacterial strains and compared with standard antibiotic, Ciprofloxacin. Some of the tested complexes was found effective against Gram-positive bacterial strains.</t>
  </si>
  <si>
    <t>24674802</t>
  </si>
  <si>
    <t>Clinical outcomes of lithium disilicate single crowns and partial fixed dental prostheses: a systematic review.</t>
  </si>
  <si>
    <t>Lithium disilicate is a relatively new and popular restorative material for esthetic and functional rehabilitations, but the evidence for clinical outcomes is not clear.The purpose of this systematic review was to analyze the short-term (1- to 5-year) and medium-term (5- to 10-year) survival rates of lithium disilicate single crowns and partial fixed dental prostheses.An electronic search for articles in the English-language literature published between January 1998 and June 2013 was performed with the PubMed search engine. The specific search terms used were lithium disilicate, lithium silicate, IPS e max, IPS Empress, CAD CAM, pressed ceramic, monolithic, and bilayer. After applying predetermined inclusion and exclusion criteria, the definitive list of selected articles was suitable only for calculating the interval survival rate and cumulative survival rate.The electronic search resulted in 2033 titles. The systematic application of inclusion and exclusion criteria resulted in 12 clinical studies that addressed the clinical outcomes of lithium disilicate restorations. Of these, 2 were randomized controlled trials, 5 were prospective studies, 1 was a retrospective study, and 4 studies were descriptive in nature. All 12 studies reported on tooth-retained lithium disilicate restorations. The 2-year cumulative survival rate for single crowns was 100%, and the 5-year cumulative survival rate was 97.8%. The 2-year cumulative survival rate for fixed dental prostheses was 83.3%, and the 5-year cumulative survival rate was 78.1%. The cumulative survival rate over a 10-year period, primarily owing to data from 1 study, was 96.7% for single crowns and 70.9% for fixed dental prostheses.For lithium disilicate single crowns, the existing evidence indicates excellent short-term survival rates, but the evidence for medium-term survival is limited. For lithium disilicate fixed dental prostheses, the evidence for short-term survival is fair, although limited, but the evidence for medium-term survival is not promising. The majority of failures in both types of restorations were reported in the posterior region.</t>
  </si>
  <si>
    <t>24674236</t>
  </si>
  <si>
    <t>NPHS2 mutation analysis and primary nephrotic syndrome in southern Indians.</t>
  </si>
  <si>
    <t>Nephrotic syndrome is one of the most commonly diagnosed primary kidney diseases and its progressive forms can lead to chronic kidney disease and or end-stage renal disease. Steroid-resistant nephrotic syndrome is defined by resistance to standard steroid therapy and it remains one of the most intractable causes of kidney failure. Mutations in NPHS2, which encodes for podocin, an integral membrane protein of the glomerular epithelial cells (podocytes), represent a frequent cause of steroid-resistant nephrotic syndrome worldwide. This study was aimed at screening for known NPHS2 mutations in Indians with nephrotic syndrome.We screened a cohort of 484 subjects from the southern Indian population for the presence of four missense mutations G92C, P118L, R138Q and D160G within the NPHS2 gene using tetra primer ARMS PCR.Our results revealed that these mutations were seen only among the patients (14.02%) and were absent in the controls, suggesting their disease-causing nature. Further categorization revealed that these mutations were together responsible for 18.5% of steroid-resistant cases in our study group. Conversely, the studied mutations were not found in the controls as well as in the patients with steroid-sensitive nephrotic syndrome.This is the first such report from India. More studies are warranted to establish the frequency of NPHS2 mutations in the Asian-Indian population and such analysis may help in developing mutation(s)-specific therapeutic interventions in the future.</t>
  </si>
  <si>
    <t>24673330</t>
  </si>
  <si>
    <t>Paracetamol induced Stevens-Johnson syndrome--toxic epidermal necrolysis overlap syndrome.</t>
  </si>
  <si>
    <t>Though any drug can be a potential cause of such hypersensitivity reactions, paracetamol, an over-the-counter drug used extensively as an analgesic and antipyretic agent, is considered to be relatively safe, with hepatotoxicity as a major adverse effect only in large doses.We report an instance of a severe case of SJS-TEN overlap syndrome in a 12-year-old girl, induced by three over-the-counter doses of 500 mg of paracetamol taken at 8-hour intervals for fever.Stevens-Johnson Syndrome and its severe variant toxic epidermal necrolysis (TEN) are idiosyncratic, delayed hypersensitivity inflammatory adverse drug reactions that are associated with increased morbidity and mortality. However, treatment with antibiotics and intravenous corticosteroids along with supportive therapy improved the course of the disorder.This case report addresses the fact that severe hypersensitivity reactions can occur with paracetamol, which can be potentially dangerous and life threatening. It is hence important for the clinicians to be alert to such severe hypersensitivity reactions even with drugs which are considered to be potentially safe such as paracetamol.</t>
  </si>
  <si>
    <t>24673262</t>
  </si>
  <si>
    <t>The deubiquitinase A20 in immunopathology of autoimmune diseases.</t>
  </si>
  <si>
    <t>Deubiquitination-mediated regulation is important for homeostatic NF-κB activation. Aberrant NF-κB activation associated with various inflammatory and autoimmune disorders is linked with defects in the deubiquitinase A20. A20 is an important anti-inflammatory molecule that is induced by multiple signals and has numerous targets. Polymorphisms within the A20 locus or its altered expression are thought to contribute in development of autoimmune disorders. Further various studies in mice models underscore the biological importance of A20 in prevention of inflammatory conditions. Dysregulated A20 is also been suggested as a link between prolonged inflammation and cancer by preliminary reports. This review summarizes the existing understanding and focuses on the new developments in the field of A20 biology. These developments highlight the importance of A20 in pathophysiology of autoimmune disorders and its scope as therapeutics and a biomarker.</t>
  </si>
  <si>
    <t>24673144</t>
  </si>
  <si>
    <t>What all physicians should know about the potential radiation risk that computed tomography poses for paediatric patients.</t>
  </si>
  <si>
    <t>The repeated use of CT imaging raises a child's radiation exposure, overall radiation accrual and future cancer risks. However, our review suggests that these risks can be considerably reduced by physicians, radiologists and academic bodies, through proper justification, optimisation and dose limitation.Computed tomography poses a potential risk of radiation-induced cancer in children. The physician must weigh up the overall risks and benefits of CT before referring a child for imaging.</t>
  </si>
  <si>
    <t>24671724</t>
  </si>
  <si>
    <t>Utility of the "harmless acute pancreatitis score" in predicting a non-severe course of acute pancreatitis: a pilot study in an Indian cohort.</t>
  </si>
  <si>
    <t>Several severity predictors have been tested for assessing acute pancreatitis (AP). The recently described harmless acute pancreatitis score (HAPS) could be an ideal predictor for Indian patients at the community level. We validate this system in the current study.This was a prospective pilot study conducted at a tertiary center from July 2010 to December 2011. Consecutive directly admitted patients over 18 years with a documented first episode of AP were enrolled and followed for at least 12 months after discharge/till death. HAPS was defined as absence of rebound abdominal tenderness, serum creatinine of &lt;2 mg/dL, and hematocrit of &lt;43 for male and &lt;39.6 for female patients at the time of admission; and it was considered positive if the patient fulfilled all three criteria. Study outcomes included total hospital stay, need for intensive care unit (ICU), ICU stay, development of local complications, organ failure, hospital-acquired infections (including infected necrosis), and in-hospital mortality.There were a total of 103 patients directly admitted with AP during the study period, out of which, 23 were excluded. Forty-seven (58.8 %) patients were positive for HAPS. Of these, 44 (93.6 %) had an eventual non-severe (mild) clinical course with odds ratio 17.6 (95 % CI 4.5-68.3). Sensitivity, specificity, positive and negative predictive value, and receiver operating characteristics area under the curve of HAPS as a predictor of non-severe disease were 76.3 (66.9-86.4), 85.7 (78.0-96.8), 93.8 (88.5-98.6), 56.6 (45.4-73.6), and 84.8 (76.9-92.7) respectively.This study validated the utility of HAPS for directly admitted patients with AP in India. Large-scale multicenter community-based studies need to be performed.</t>
  </si>
  <si>
    <t>24671723</t>
  </si>
  <si>
    <t>Gastrointestinal intramural hematoma--analysis of clinical and radiological features for early differentiation from mesenteric ischemia.</t>
  </si>
  <si>
    <t>Long-term anticoagulation is associated with hemorrhage at various sites. Gastrointestinal intramural bleeds and hematomas (IMH) often mimic mesenteric ischemia (MI) due to similar clinical settings and imaging features, making early differentiation difficult.To compare the demography, clinical features and imaging characteristics of patients presenting with IMH with those of MI, so as to help in evolving clinical and imaging guidelines to differentiate both early in the course of the disease.All radiologically (contrast-enhanced computed tomogram [CT]) diagnosed cases of gastrointestinal IMH from the hospital database during the period between 2006 and 2012 were retrospectively analyzed. This data was compared with the clinical and imaging features of a group of surgically confirmed MI during the same period. Patients not on anticoagulation therapy at the time of presentation and those with incomplete clinical or radiological data were excluded from the study.There were 16 patients in IMH group and 54 patients in MI group. Clinical features like overt rectal bleeding or melena, and prolonged prothrombin time-international normalized ratio (PT-INR) more than three, and CT features like proximal location in the bowel, increased bowel wall thickness, hyperdensity on plain scan (&gt;40 Hounsfield units (HU)), and short segment bowel involvement were significantly associated with IMH. Visualization of embolus and absent mesenteric vasculature to a segment of intestine in CT was significantly associated with MI.Attention to clinical features and early CT scan can aid in early differentiation of IMH from MI, facilitating appropriate intervention early in the course of disease.</t>
  </si>
  <si>
    <t>24671625</t>
  </si>
  <si>
    <t>Plant systems biology: insights, advances and challenges.</t>
  </si>
  <si>
    <t>Plants dwelling at the base of biological food chain are of fundamental significance in providing solutions to some of the most daunting ecological and environmental problems faced by our planet. The reductionist views of molecular biology provide only a partial understanding to the phenotypic knowledge of plants. Systems biology offers a comprehensive view of plant systems, by employing a holistic approach integrating the molecular data at various hierarchical levels. In this review, we discuss the basics of systems biology including the various 'omics' approaches and their integration, the modeling aspects and the tools needed for the plant systems research. A particular emphasis is given to the recent analytical advances, updated published examples of plant systems biology studies and the future trends.</t>
  </si>
  <si>
    <t>24671615</t>
  </si>
  <si>
    <t>Bovine calves as ideal bio-indicators for fluoridated drinking water and endemic osteo-dental fluorosis.</t>
  </si>
  <si>
    <t>Relative susceptibility to fluoride (F) toxicosis in the form of osteo-dental fluorosis was observed in an observational survey of 2,747 mature and 887 immature domestic animals of diverse species living in areas with naturally fluoridated (&gt;1.5 ppm F) drinking water. These animals included buffaloes (Bubalus bubalis), cattle (Bos taurus), camels (Camelus dromedarius), donkeys (Equus asinus), horses (Equus caballus), goats (Capra hircus), and sheep (Ovis aries). Of these mature and immature animals, 899 (32.7 %) and 322 (36.3 %) showed evidence of dental fluorosis with varying grades, respectively. Their incisor teeth were stained with light to deep brownish color. On clinical examination, 31.2 % mature and 10.7 % immature animals revealed periosteal exostoses, intermittent lameness, and stiffness of tendons in the legs as signs of skeletal fluorosis. The maximum susceptibility to fluoride toxicosis was found in bovines (buffaloes and cattle) followed by equines (donkeys and horses), flocks (goats and sheep), and camelids (camels). The bovine calves were found to be more sensitive and highly susceptible to F toxicosis and revealed the maximum prevalence (92.2 %) of dental fluorosis. This indicates that bovine calves are less tolerant and give early sign of F poisoning (dental fluorosis) and therefore, they can be considered as bio-indicators for fluoridated water as well as for endemicity of osteo-dental fluorosis. Causes for variation in susceptibility to F toxicosis (fluorosis) in various species of domestic animal are also discussed.</t>
  </si>
  <si>
    <t>24671493</t>
  </si>
  <si>
    <t>Piperine inhibits type II phosphatidylinositol 4-kinases: a key component in phosphoinositides turnover.</t>
  </si>
  <si>
    <t>Piperine has been shown to have anti-inflammatory properties. The molecular mechanisms by which it mediates anti-inflammatory activities remain elusive. Type II phosphatidylinositol 4-kinase(s) are key components in FcεRI receptor-mediated signaling leading to inflammatory mediators release in RBL-2H3 cells. The effects of piperine on IgE-mediated signaling and mast cell degranulation were investigated. Pretreatment of RBL-2H3 cells with piperine inhibited IgE-induced activation of type II PtdIns 4-kinase(s). In vitro lipid kinase assays showed piperine-inhibited type II PtdIns 4-kinase activity in a dose-dependent fashion with no effect on PtdIns 3-kinase activity. Concomitantly, pretreatment of RBL-2H3 cells with piperine also inhibited IgE-induced β-hexosaminidase release in RBL-2H3 cells. These results suggest that type II PtdIns 4-kinases are part of piperine-mediated anti-inflammatory signaling mechanisms.</t>
  </si>
  <si>
    <t>24671380</t>
  </si>
  <si>
    <t>Conformational propensities and dynamics of a βγ-crystallin, an intrinsically disordered protein.</t>
  </si>
  <si>
    <t>The three-dimensional folded structure of a protein has been considered essential for its function. However, recently many proteins have been identified to function without having a definite structure and they have been classified as intrinsically disordered proteins (IDPs). Recently, we have identified a βγ-crystallin domain in the genome of a marine bacterium called Hahella chejuensis on the basis of known sequence signatures. This protein, called Hahellin, was characterized by NMR spectroscopy as an IDP, which upon Ca(2+)-binding was shown to undergo a large conformational transformation and acquires a typical βγ-crystallin fold. In this paper, we have characterized this IDP by a combined use of NMR and Replica Exchange Molecular Dynamics simulation and found it to be in a highly dynamic, inter-converting population having a molten globular state with the C-terminal Greek key motif relatively more flexible as compared to its N-terminal counterpart. Network analysis and clustering on the observed conformational ensemble showed a heterogeneous mixture of eleven distinct clusters, classified into near-native and far-native populations, which are not in equilibrium. Several conformational clusters display an increased propensity for helical conformation(s) and a decreased β-strand propensity, which is consistent with the NMR observations made on this protein. The negatively charged Ca(2+)-coordinating residues form parts of the highly flexible polypeptide stretches, and thus act as seeds for the origin of different conformational clusters observed. This study thus helps us to understand the relationship between the role of conformational dynamics and the structural propensities of the intrinsically disordered state of apo-Hahellin.</t>
  </si>
  <si>
    <t>24671344</t>
  </si>
  <si>
    <t>Synthesis, structure and reactivity of [o-(2,6-diisopropylphenyliminomethinyl)phenyl]selenenyl selenocyanate (RSeSeCN) and related derivatives.</t>
  </si>
  <si>
    <t>The synthesis and the first X-ray structural characterization of a selenenyl selenocyanate, [o-(2,6-diisopropylphenyliminomethinyl)phenyl]selenenyl selenocyanate (), with a stable Se-Se bond are described. The isolation of stable , both in the solid state and in solution, is facilitated by strong intramolecular SeN interaction. The compound , an example of unsymmetrical diselenide, did not exhibit any glutathione peroxidase-like activity. The reaction of with thiophenol afforded (3H-benzo[c][1,2]diselenol-3-yl)(phenyl)sulfane.</t>
  </si>
  <si>
    <t>24671300</t>
  </si>
  <si>
    <t>Lactonase-expressing Lactobacillus plantarum NC8 attenuates the virulence factors of multiple drug resistant Pseudomonas aeruginosa in co-culturing environment.</t>
  </si>
  <si>
    <t>Pseudomonas aeruginosa possesses an arcade of both cell-associated and extracellular cytotoxic virulence factors which are regulated by a multi-component quorum sensing system. Many research studies report success of lactonase in combating the pathogenicity of P. aeruginosa but delivery of lactonase remains a challenge. The present study aims at developing a delivery vehicle for lactonase. Lactobacillus plantarum NC8 was used as host for aiiA (Bacillus thuringiensis 4A3 lactonase gene) using pSIP409 expression vector. pSIP409: aiiA construct was stably maintained in L. plantarum NC8. Co-culturing of multi-drug resistant (MDR) clinical isolates of P. aeruginosa and PAO1 with recombinant L. plantarum NC8 led to significant reduction (p &lt; 0.001) in extracellular virulence factors like pyocyanin, protease, elastase and rhamnolipids in P. aeruginosa and also showed significant reduction in adhesion of P. aeruginosa strains to uroepithelial cells in vitro. This study shows the heterologous expression of AiiA lactonase in L. plantarum NC8. Co-culturing of lactonase expressing L. plantarum NC8 with MDR P. aeruginosa strains led to attenuation of their virulence significantly. These results underscore the potential application of recombinant L. plantarum NC8 with anti-quorum sensing properties to control infections caused by multidrug resistant P. aeruginosa.</t>
  </si>
  <si>
    <t>24671031</t>
  </si>
  <si>
    <t>Pantoea agglomerans endophthalmitis: clinical features and outcomes.</t>
  </si>
  <si>
    <t>To determine the clinical profile and outcomes of patients with Pantoea agglomerans endophthalmitis as seen at a tertiary eye care center in India.Retrospective observational case series. Data collected included demographics, history, the initial and final corrected distance visual acuity, details of the ocular and systemic examination, surgeries performed, and the final anatomical outcome. The final corrected distance visual acuity and the anatomical outcome were the outcome measures.Four patients had traumatic endophthalmitis; the fifth developed endophthalmitis after cataract surgery. All patients were men with a mean age of 34.24 ± 23.34 years. Three patients had corneal laceration and traumatic cataract. All patients underwent vitreous sampling with intraocular antibiotic injection with or without lensectomy and corneal wound repair. The visual acuity at presentation ranged from hand motion to perception of light. One patient ended up with phthisis in the affected eye. One patient developed postoperative retinal detachment and underwent successful surgery. The final visual acuity ranged from 20/25 to no light perception.P. agglomerans is a likely source of infection in traumatic and postoperative cases. Though variable, it appears sensitive to common antibiotics. The visual and anatomical prognosis seems fair in most cases. Special care needs to be taken to ensure the organism is not missed, given the rarity of the condition and the isolation techniques required.</t>
  </si>
  <si>
    <t>24671025</t>
  </si>
  <si>
    <t>Comparative evaluation of a reverse transcriptase based assay for HIV-1 viral load quantitation in resource limited settings.</t>
  </si>
  <si>
    <t>Molecular viral load assays are routinely used in high income countries for monitoring the copy number of human immunodeficiency virus (HIV) RNA. However, they require sophisticated facilities and expensive reagents and instruments. Hence, their routine use for patients belonging to resource limited settings is difficult and a low cost alternative is the need of the hour. This was a cross sectional study that analyzed and compared a reverse transcriptase enzyme based assay (Cavidi ExaVir Load version 3) with a real time polymerase chain reaction (PCR) assay (Roche COBAS TaqMan) in resource limited settings with subtype C predominance. The study included 75 HIV-1 positive treatment naïve patients whose CD4+ T lymphocytes count was estimated using BD FACS system and viral loads were quantified using both Cavidi ExaVir Load assay version 3 and Roche COBAS TaqMan Real Time PCR assay. The statistical analysis was performed using the Graph Pad Prism 5 software. The difference in the mean log10 viral load values was found to be 0.2log10copies/ml. The Bland Altman plot showed a clustering of viral load values toward the lower copy range. 78% of the samples had an agreement of ≤0.5 log10 copies/ml and 90.74% of the samples had an agreement of ≤1 log10 copies/ml. Both the assays showed a trend of negative correlation with the CD4+ T cell counts. The study found that ExaVir Load assay can be used as an alternative to the existing molecular assays in resource limited settings for the purpose of routine viral load measurement and monitoring treatment response.</t>
  </si>
  <si>
    <t>24669876</t>
  </si>
  <si>
    <t>Efficacy and safety of hydroxychloroquine in the treatment of type 2 diabetes mellitus: a double blind, randomized comparison with pioglitazone.</t>
  </si>
  <si>
    <t>To compare efficacy and safety of hydroxychloroquine with pioglitazone in type 2 diabetes mellitus (T2DM).This double-blind study randomized 267 uncontrolled type 2 diabetes patients (HbA1c ≥7.5% and ≤11.5%), post 3 months' treatment with glimepiride/gliclazide and metformin, to additionally receive hydroxychloroquine 400 mg/day (n = 135) or pioglitazone 15 mg/day (n = 132) for 24 weeks. Efficacy was assessed by changes in HbA1c, fasting (FBG) and post-prandial (PPG) blood glucose at Week 12 and Week 24.At Week 12 and Week 24, HbA1c, FBG and PPG significantly reduced from baseline in both groups. Mean reduction in glycemic parameters at Week 12 (HbA1c: -0.56% vs -0.72%, p = 0.394; FBG: -0.99 mmol/L vs -1.05 mmol/L, p = 0.878; PPG: -1.93 mmol/L vs -1.52 mmol/L, p = 0.423) and Week 24 (HbA1c: -0.87% vs -0.90%, p = 0.909; FBG: -0.79 mmol/L vs -1.02 mmol/L, p = 0.648; PPG: -1.77 mmol/L vs -1.36 mmol/L, p = 0.415) was not significantly different between the hydroxychloroquine and pioglitazone groups. Change in total cholesterol (TC) and LDL-C was significant in favor of hydroxychloroquine (TC: -0.37 mmol/L vs 0.03 mmol/L, p = 0.002; LDL-C: -0.23 mmol/L vs 0.09 mmol/L, p = 0.003). Triglycerides significantly reduced in both groups at Week 24. Mean HDL-C remained unchanged. Study treatments were well tolerated.With favorable effects on glycemic parameters and lipids, hydroxychloroquine may emerge as well tolerated therapeutic option for T2DM.The sample size for this study was small. However, based on the encouraging results of this proof-of-concept study, longer duration studies in larger population can be conducted to further confirm these findings. TRIAL REGISTRATION DETAILS: Clinical Trial Registry-India URL: http://ctri.nic.in, Registration Number: CTRI/2009/091/001036.</t>
  </si>
  <si>
    <t>24668546</t>
  </si>
  <si>
    <t>Molecular mechanism of TGF-β signaling pathway in colon carcinogenesis and status of curcumin as chemopreventive strategy.</t>
  </si>
  <si>
    <t>Colon cancer is one of the third most common cancer in man, the second most common cancer in women worldwide, and the second leading cause of mortality in the USA. There are a number of molecular pathways that have been implicated in colon carcinogenesis, including TGF-β/Smad signaling pathway. TGF-β (transforming growth factor-beta) signaling pathway has the potential to regulate various biological processes including cell growth, differentiation, apoptosis, extracellular matrix modeling, and immune response. TGF-β signaling pathway acts as a tumor suppressor, but alterations in TGF-β signaling pathway promotes colon cancer cell growth, migration, invasion, angiogenesis, and metastasis. Here we review the role of TGF-β signaling cascade in colon carcinogenesis and multiple molecular targets of curcumin in colon carcinogenesis. Elucidation of the molecular mechanism of curcumin on TGF-β signaling pathway-induced colon carcinogenesis may ultimately lead to novel and more effective treatments for colon cancer.</t>
  </si>
  <si>
    <t>24668311</t>
  </si>
  <si>
    <t>Outcomes and complications of fractures of distal radius (AO type B and C): volar plating versus nonoperative treatment.</t>
  </si>
  <si>
    <t>Management of AO type B and C fractures of the distal radius is controversial. This study compares outcomes and complications of AO type B and C fractures of the distal radius treated with volar locked plating and nonoperative methods.Sixty-four patients with fractures of the distal radius (AO type B and C) were included in this study, according to inclusion criteria, and were allocated to the volar plating group or nonoperative group by alternate randomization: 32 patients with odd numbers went into the nonoperative group and the other 32 with even numbers went into the volar plating group. Patients in the nonoperative group were managed with closed reduction of the fracture and plaster cast application under an image intensifier. Those in the volar plating group were managed by open reduction and fixation with a volar locked plate. Preoperative and postoperative serial clinico-radiological follow-up was done. The range of movement, grip strength, functional outcome scores and radiological parameters were compared. Student's t-test was used for statistical analysis with significance at p &lt; 0.05.Range of movement and functional scores were significantly (p &lt; 0.001) better in the volar plating group, but the difference in ulnar variance and radial and ulnar deviation was insignificant as compared to the nonoperative group. At 24 months follow-up, the nonoperative group had significantly more cases with malunion, articular incongruity and osteoarthritis.In cases of AO type B or C fractures of the distal radius, volar locked plating provides anatomical stable fixation and early mobilization with better clinico-radiological outcome as compared to conservative treatment.</t>
  </si>
  <si>
    <t>24668309</t>
  </si>
  <si>
    <t>Zoledronic acid in combination with alfacalcidol has additive effects on trabecular microarchitecture and mechanical properties in osteopenic ovariectomized rats.</t>
  </si>
  <si>
    <t>We conducted the present study to investigate the therapeutic effects of the antiresorptive agent zoledronic acid (ZOL), alone and in combination with alfacalcidol (ALF), in a rat model of postmenopausal osteoporosis.Female Wistar rats were ovariectomized (OVX) or sham-operated at 3 months of age. Twelve weeks post surgery, rats were randomized into six groups: (1) sham + vehicle, (2) OVX + vehicle, (3) OVX + ZOL (100 μg/kg, i.v. single dose), (4) OVX + ZOL (50 μg/kg, i.v. single dose), (5) OVX + ALF (0.5 μg/kg, oral gauge daily) and (6) OVX + ZOL (50 μg/kg, i.v. single dose) + ALF (0.5 μg/kg, oral gauge daily) for 12 weeks. After treatment, we evaluated the mechanical properties of the lumbar vertebra and femoral mid-shaft. Femurs were also tested for bone density, porosity and trabecular micro-architecture. Biochemical markers in serum and urine were also determined.With respect to improvement in the mechanical strength of the lumbar spine and the femoral mid-shaft, the combination treatment of ZOL and ALF was more effective than each administered as a monotherapy. Moreover, combination therapy using ZOL and ALF preserved the trabecular micro-architecture and cortical bone porosity. Furthermore, the combination treatment of ZOL and ALF corrected the decrease in serum calcium and increase in serum alkaline phosphatase and the tartarate-resistant acid phosphatase level better than single-drug therapy using ZOL or ALF in OVX rats. In addition, the combination treatment of ZOL and ALF corrected the increase in urine calcium, phosphorous and creatinine levels better than single-drug therapy using ZOL or ALF in OVX rats.These data suggest that the combination treatment of ZOL and ALF has a therapeutic advantage over each monotherapy for the treatment of osteoporosis.</t>
  </si>
  <si>
    <t>24668136</t>
  </si>
  <si>
    <t>Development of novel ionic liquid-based microemulsion formulation for dermal delivery of 5-Fluorouracil.</t>
  </si>
  <si>
    <t>The present study was aimed at synthesizing an imidazole-based ionic liquid 1-butyl-3-methylimidazolium bromide (BMIMBr) and subsequent development of a novel ionic liquid-in-oil (IL/o) microemulsion (ME) system for dermal delivery of a poorly permeating drug 5-fluorouracil (5-FU). A significant enhancement in the solubility of 5-FU was observed in BMIMBr. IL/o MEs of 5-FU were prepared using isopropyl myristate, Tween 80/Span 20, and BMIMBr. Results of ex vivo skin permeation studies through mice skin indicated that the selected IL/o ME exhibited 4-fold enhancement in percent drug permeation as compared to aqueous solution, 2.3-fold as compared to hydrophilic ointment, and 1.6-fold greater permeation than water in oil (w/o) ME. The results of in vivo studies against dimethylbenz(a)anthracene (DMBA)/12-O-tetradecanoylphorbol-13-acetate (TPA)-induced mice skin carcinogenesis demonstrated that the IL/o ME could effectively treat skin cancer in 4 weeks. In addition, the side effects such as erythema and irritation associated with the conventional formulations were not observed. Histopathological studies showed that the use of IL/o ME caused no anatomic and pathological changes in the skin structure of mice. These studies suggest that the use of IL-based ME system can efficiently enhance the solubility and permeability of 5-FU and hence its therapeutic efficacy.</t>
  </si>
  <si>
    <t>24667971</t>
  </si>
  <si>
    <t>Clinically isolated syndrome presenting as paroxysmal dysarthria: a rare but typical presentation.</t>
  </si>
  <si>
    <t>24667428</t>
  </si>
  <si>
    <t>Preparation, structural and morphological studies of Ni doped titania nanoparticles.</t>
  </si>
  <si>
    <t>TiO2 nanoparticles doped with different weight percentages (4%, 8%, 12% and 16%) of nickel contents were prepared by a modified sol-gel method using Titanium tetra iso propoxide and nickel nitrate as precursors and 2-propanol as a solvent. X-ray diffraction studies show that the as prepared and annealed products show anatase structure with average particle sizes running between of 8 and 16 nm. FTIR results demonstrate the presence of strong chemical bonding at the interface of TiO2 nanoparticles. The optical properties of bare and doped samples were carried out using UV-DRS and photoluminescence measurements. The surface morphology and the element constitution of the nickel doped TiO2 nanoparticles were studied by scanning electron microscope attached with energy dispersive X-ray spectrometer arrangement. The non linear optical properties of the products were confirmed by Kurtz second harmonic generation (SHG) test and the output power generated by the nanoparticle was compared with that of potassium di hydrogen phosphate (KDP).</t>
  </si>
  <si>
    <t>24667360</t>
  </si>
  <si>
    <t>Dipeptidyl peptidase-4 inhibition by Pterocarpus marsupium and Eugenia jambolana ameliorates streptozotocin induced Alzheimer's disease.</t>
  </si>
  <si>
    <t>Alzheimer's disease (AD), the most common form of dementia, is characterized by the loss of normal functions of brain cells and neuronal death, ultimately leading to memory loss. Recent accumulating evidences have demonstrated the therapeutic potential of anti-diabetic agents, such as dipeptidyl peptidase-4 (DPP-4) inhibitors, for the treatment of Alzheimer's disease (AD), providing opportunities to explore and test the DPP-4 inhibitors for treating this fatal disease. Prior studies determining the efficacy of Pterocarpus marsupium (PM, Fabaceae) and Eugenia jambolana (EJ, Myrtaceae) extracts for ameliorating type 2 diabetes have demonstrated the DPP-4 inhibitory properties indicating the possibility of using of these extracts even for the treating AD. Therefore, in the present study, the neuroprotective roles of PM and EJ for ameliorating the streptozotocin (STZ) induced AD have been tested in rat model. Experimentally, PM and EJ extracts, at a dose range of 200 and 400mg/kg, were administered orally to STZ induced AD Wistar rats and cognitive evaluation tests were performed using radial arm maze and hole-board apparatus. Following 30 days of treatment with the extracts, a dose- and time-dependent attenuation of AD pathology, as evidenced by decreasing amyloid beta 42, total tau, phosphorylated tau and neuro-inflammation with an increase in glucagon-like peptide-1 (GLP-1) levels was observed. Therefore, PM and EJ extracts contain cognitive enhancers as well as neuroprotective agents against STZ induced AD.</t>
  </si>
  <si>
    <t>24666550</t>
  </si>
  <si>
    <t>Significant benefits after renal transplantation in patients with chronic heart failure and chronic kidney disease.</t>
  </si>
  <si>
    <t>Chronic heart failure (CHF) and chronic kidney disease (CKD) are serious medical conditions with significant morbidity and mortality and often coexist. Because of perioperative risks in these patients, they may not be considered a candidate for renal transplantation (RTx).We compare retrospectively RTx outcomes [graft/patient survival, rejection rates and adverse cardiac events] in study group [low left ventricular ejection fraction (LVEF) ≤ 45% by echocardiogram, n = 63] and control group [normal LVEF ≥ 50%, n = 537] from a developing country.The mean EF was 35 ± 5.6 and 57 ± 3% for the study and control groups, respectively (p &lt; 0.001). Majority of these patients (98%) showed normalization of LVEF post-transplant. The median EF was 60% at 1-3 months post-transplant. No difference was noted in graft survival, patient survival, rejection rates, serum creatinine and adverse cardiac events of study group at 1.3-year mean follow-up compared to control group. Outcome was not adversely affected by preexisting LV dysfunction. The study and control groups had nearly similar percent of patients with established CAD but significantly more hospitalization for CHF pre RTx in the study group compared with the control group.RTx may play a role in reversing LV systolic dysfunction. Once thought by many to be a contraindication for renal transplantation, this appears not to be the case. The outcomes between the 2 groups are comparable and transplant is an option for even low EF patients.</t>
  </si>
  <si>
    <t>24666028</t>
  </si>
  <si>
    <t>A vanishing left ventricular outflow tract mass: an uncommon manifestation of systemic lupus erythematosus.</t>
  </si>
  <si>
    <t>24664357</t>
  </si>
  <si>
    <t>Inappropriate referrals at the end of life--the existing Indian scenario.</t>
  </si>
  <si>
    <t>The Economist Intelligence Unit has ranked India's end-of-life care last out of 40 countries. The lack of orientation towards palliative care, poor communication skills, a disease-focused, curative approach and the unending battle against death-all lead to unrealistic hope in patients and their families. Inappropriate referrals at the end of life are common and result in a lot of avoidable suffering for both the patients and their families. Propagation of clear guidelines to limit inappropriate therapeutic interventions and referrals in patients with limited prognosis is the need of the hour. Awareness, sensitization, education and training in palliative care are urgently required to change attitudes. This would go a long way in mitigating the misery for both the dying and their carers.</t>
  </si>
  <si>
    <t>24664316</t>
  </si>
  <si>
    <t>Molecular cloning and characterization of genistein 4'-O-glucoside specific glycosyltransferase from Bacopa monniera.</t>
  </si>
  <si>
    <t>Health related benefits of isoflavones such as genistein are well known. Glycosylation of genistein yields different glycosides like genistein 7-O-glycoside (genistin) and genistein 4'-O-glycoside (sophoricoside). This is the first report on isolation, cloning and functional characterization of a glycosyltransferase specific for genistein 4'-O-glucoside from Bacopa monniera, an important Indian medicinal herb. The glycosyltransferase from B. monniera (UGT74W1) showed 49% identity at amino acid level with the glycosyltransferases from Lycium barbarum. The UGT74W1 sequence contained all the conserved motifs present in plant glycosyltransferases. UGT74W1 was cloned in pET-30b (+) expression vector and transformed into E. coli. The molecular mass of over expressed protein was found to be around 52 kDa. Functional characterization of the enzyme was performed using different substrates. Product analysis was done using LC-MS and HPLC, which confirmed its specificity for genistein 4'-O-glucoside. Immuno-localization studies of the UGT74W1 showed its localization in the vascular bundle. Spatio-temporal expression studies under normal and stressed conditions were also performed. The control B. monniera plant showed maximum expression of UGT74W1 in leaves followed by roots and stem. Salicylic acid treatment causes almost tenfold increase in UGT74W1 expression in roots, while leaves and stem showed decrease in expression. Since salicylic acid is generated at the time of injury or wound caused by pathogens, this increase in UGT74W1 expression under salicylic acid stress might point towards its role in defense mechanism.</t>
  </si>
  <si>
    <t>24664198</t>
  </si>
  <si>
    <t>Effectiveness of sustained stretching of the inferior capsule in the management of a frozen shoulder.</t>
  </si>
  <si>
    <t>Physiotherapy treatment of frozen shoulder is varied, but most lack specific focus on the underlying disorder, which is the adhered shoulder capsule. Although positive effects were found after physiotherapy, the recurrence and prolonged disability of a frozen shoulder are major factors to focus on to provide the appropriate treatment.We wished to study the effectiveness of a shoulder countertraction apparatus on ROM, pain, and function in patients with a frozen shoulder and compare their results with those of control subjects who received conventional physiotherapy.A total of 100 participants were randomly assigned to an experimental group and a control group, with each group having 50 participants. The control group received physiotherapy and the experimental group received countertraction and physiotherapy. The total treatment time was 20 minutes a day for 5 days per week for 2 weeks. The outcome measures used were goniometer measurements, VAS, and the Oxford Shoulder Score.Improvements were seen in the scores for shoulder flexion (94.1° ± 19.79° at baseline increased to 161.9° ± 13.05° after intervention), abduction ROM (90.4° ± 21.18° at baseline increased to 154.8° ± 13.21° after intervention), and pain (8.00 ± 0.78 at baseline decreased to 3.48 ± 0.71 after intervention) in the experimental group. Sixty percent of the participants (n = 30) were improved to the fourth stage of satisfactory joint function according to the Oxford Shoulder Score in the experimental group compared with 18% (n = 9) in the control group (p &lt; 0.001).Incorporating shoulder countertraction along with physiotherapy improves shoulder function compared with physiotherapy alone for the treatment of a frozen shoulder. Additional studies are needed focusing on this concept to increase the generalizability of the counter-traction apparatus in various groups.Level II, prospective comparative study. See the Instructions for Authors for a complete description of levels of evidence.</t>
  </si>
  <si>
    <t>24663688</t>
  </si>
  <si>
    <t>Detection of Ralstonia solanacearum from asymptomatic tomato plants, irrigation water, and soil through non-selective enrichment medium with hrp gene-based bio-PCR.</t>
  </si>
  <si>
    <t>Bacterial wilt of tomato caused by Ralstonia solanacearum (Smith) Yabuuchi et al. (Microbiol Immunol 39:897-904, 1995) is a serious disease, which causes losses up to 60 % depending on environmental conditions, soil property, and cultivars. In present investigation, nucleotide sequences of virulence, hypersensitive response and pathogenicity (hrp) gene were used to design a pair of primer (Hrp_rs 2F: 5'-AGAGGTCGACGCGATACAGT-3' and Hrp_rs 2R: 5'-CATGAGCAAGGACGAAGTCA-3') for amplification of bacterial genome. The genomic DNA of 27 isolates of R. solanacearum race 1 biovar 3 &amp; 4 was amplified at 323 bp. The specificity of primer was tested on 13 strains of R. solanacearum with other group of bacteria such as Xanthomonas oryzae pv. oryzae, X. campestris pv. campestris, and X. citri subsp. citri. Primer amplified DNA fragment of R. solanacearum at 323 bp. The sensitivity of the primer was 200 cfu/ml and improved further detection level by using non-specific enrichment medium casamino acids-pepton-glucose broth followed by PCR (BIO-PCR). Out of 130 samples of asymptomatic tomato plants, irrigation water, and soil collected from bacterial wilt infested field in different agro-climatic regions of India, R. solanacearum was detected from 86.9, 88.5, and 90.9 per cents samples using BIO-PCR, respectively. The primer was found specific for detecting viable and virulent strains of R. solanacearum and useful for the diagnosis of R. solanacearum in tomato seedlings and monitoring of pathogen in irrigation water and soil.</t>
  </si>
  <si>
    <t>24663683</t>
  </si>
  <si>
    <t>Human Papillomavirus (HPV)-associated Oral Cancers and Treatment Strategies.</t>
  </si>
  <si>
    <t>Human papillomavirus (HPV) is known to be associated with several types of human cancer, including cervical, vulvar, vaginal, penile, anal, and head-and-neck cancers. Among these cancers, HPV-associated head-and-neck cancers, inclusive of oropharyngeal squamous cell carcinoma (OSCC) and oral cavity squamous cell carcinomas (OCSCC), have recently risen dramatically in men under 50 years old. Within 20 years, the percentage of HPV-positive OSCC in total OSCC went from less than 20% to more than 70% in the United States and some European countries. This article reviews the incidence trend and pathogenesis of HPV-associated head-and-neck cancers as well as current treatment modalities for the disease.</t>
  </si>
  <si>
    <t>24663069</t>
  </si>
  <si>
    <t>Acute leukemia cytochemically myeloid and immunophenotypically T lymphoid.</t>
  </si>
  <si>
    <t>24663010</t>
  </si>
  <si>
    <t>Hippocampal HDAC4 contributes to postnatal fluoxetine-evoked depression-like behavior.</t>
  </si>
  <si>
    <t>Fluoxetine treatment in adulthood evokes antidepressant and anxiolytic responses. Paradoxically, postnatal fluoxetine (PNFlx) induces persistent depression- and anxiety-like behaviors. The mechanistic underpinnings of this paradox remain poorly understood. Here, we examined specific molecular changes in the rat hippocampus that accompany perturbed emotionality observed across life following PNFlx. PNFlx-induced hippocampal gene regulation observed in microarray and quantitative PCR studies indicate functional enrichment of genes involved in response to organic substances, protein kinase pathways, DNA binding, and transcriptional repression. We noted specific transcripts (Hdac4, mammalian target of rapamycin (mTOR), Gnai1, protein kinase C gamma (Prkcc), and hyperpolarization-activated cyclic nucleotide-gated channel 1 (Hcn1)) that were consistently dysregulated across life, and selectively influenced by postnatal, but not adult, fluoxetine. Increased histone deacetylase-4 (HDAC4) recruitment, accompanied by decreased activating histone acetylation marks at the mTOR and Gnai1 promoters, indicate a role for HDAC4 in PNFlx-mediated gene dysregulation. Strikingly, coadministration of the HDAC inhibitor sodium butyrate with PNFlx prevented the dysregulation of Hdac4 and mTOR, and the emergence of depression- and anxiety-like behavior. Importantly, we also find that retreatment of PNFlx animals with fluoxetine in adulthood reversed the increased Hdac4 expression, prevented HDAC4 recruitment to the mTOR and Gnai1 promoters, and attenuated the decline in mTOR and Gnai1 expression, coincident with normalization of PNFlx-evoked depression- and anxiety-like behavior. Further, we show that viral-mediated hippocampal overexpression of Hdac4 was sufficient to induce depression-, but not anxiety-, like behavior in adulthood. Our results highlight the unique nature of molecular signatures evoked by PNFlx, and implicate HDAC4 in the dysregulated gene expression and emergence of perturbed emotionality following fluoxetine exposure in early life.</t>
  </si>
  <si>
    <t>24662759</t>
  </si>
  <si>
    <t>Vibrational spectroscopy investigation using M06-2X and B3LYP methods analysis on the structure of 2-Trifluoromethyl-10H-benzo[4,5]-imidazo[1,2-a]pyrimidin-4-one.</t>
  </si>
  <si>
    <t>In this study, the experimental and theoretical vibrational frequencies of a newly synthesized bioactive agent namely, 2-Trifluoromethyl-10H-benzo[4,5]-imidazo[1,2-a]pyrimidin-4-one (TIP) have been investigated. The experimental FT-IR (4000-400 cm(-1)) and Laser-Raman spectra (4000-100 cm(-1)) of the molecule in solid phase have been recorded. The theoretical vibrational frequencies and the optimized geometric parameters (bond lengths and bond angles) have been calculated using density functional theory (DFT/B3LYP: Becke, 3-parameter, Lee-Yang-Parr) and M06-2X (the highly parametrized, empirical exchange correlation function) quantum chemical methods with 6-311++G(d,p) basis set by Gaussian 09W software, for the first time. The assignments of the vibrational frequencies have been done by potential energy distribution (PED) analysis using VEDA 4 software. The theoretical optimized geometric parameters and vibrational frequencies have been found to be in good agreement with the corresponding experimental data and results in the literature. In addition, the highest occupied molecular orbital (HOMO) energy, the lowest unoccupied molecular orbital (LUMO) energy and the other related molecular energy values of the compound have been investigated using the same theoretical calculations.</t>
  </si>
  <si>
    <t>24662758</t>
  </si>
  <si>
    <t>Photocatalytic degradation of an azo dye Sunset Yellow under UV-A light using TiO2/CAC composite catalysts.</t>
  </si>
  <si>
    <t>The photocatalytic activity and the promoting effect of titania (TiO2) by commercial activated carbon (CAC) for removing the pollutant in wastewater were investigated. The TiO2/CAC composite photocatalysts with various ratios of CAC to TiO2 were prepared by sol-gel method. The catalyst was characterized by X-ray diffraction (XRD), high resolution scanning electron microscope (HR-SEM), energy dispersive spectra (EDS), diffuse reflectance spectra (DRS), photoluminescence spectra (PL), X-ray photoelectron spectroscopy (XPS) and Brunauer-Emmett-Teller (BET) surface area measurement methods. The photocatalytic activity of TiO2/CAC was investigated for the degradation of Sunset Yellow (SY) in aqueous solution using UV-A light. The TiO2/CAC is found to be more efficient than prepared TiO2 and TiO2-P25 at pH 7 for the mineralization of SY. The synergism between TiO2 and CAC may increase the catalytic activity. The effects of operational parameters such as the amount of photocatalyst, dye concentration and initial pH on photo mineralization of SY have been analyzed. The mineralization of SY has been confirmed by COD measurements. The catalyst is found to be reusable.</t>
  </si>
  <si>
    <t>24662754</t>
  </si>
  <si>
    <t>DFT simulation, quantum chemical electronic structure, spectroscopic and structure-activity investigations of 2-benzothiazole acetonitrile.</t>
  </si>
  <si>
    <t>The Fourier transform infrared and FT-Raman spectra of 2-benzothiazole acetonitrile (BTAN) have been recorded in the range 4000-450 and 4000-100 cm(-1) respectively. The conformational analysis of the compound has been carried out to obtain the stable geometry of the compound. The complete vibrational assignment and analysis of the fundamental modes of the compound are carried out using the experimental FTIR and FT-Raman data and quantum chemical studies. The experimental vibrational frequencies are compared with the wavenumbers derived theoretically by B3LYP gradient calculations employing the standard 6-31G(**), high level 6-311++G(**) and cc-pVTZ basis sets. The structural parameters, thermodynamic properties and vibrational frequencies of the normal modes obtained from the B3LYP methods are in good agreement with the experimental data. The (1)H (400 MHz; CDCl3) and (13)C (100 MHz;CDCl3) nuclear magnetic resonance (NMR) spectra are also recorded. The electronic properties, the energies of the highest occupied and lowest unoccupied molecular orbitals are measured by DFT approach. The kinetic stability of the molecule has been determined from the frontier molecular orbital energy gap. The charges of the atoms and the structure-chemical reactivity relations of the compound are determined by its chemical potential, global hardness, global softness, electronegativity, electrophilicity and local reactivity descriptors by conceptual DFT methods. The non-linear optical properties of the compound have been discussed by measuring the polarisability and hyperpolarisability tensors.</t>
  </si>
  <si>
    <t>24662062</t>
  </si>
  <si>
    <t>Sandwiching spherical 1,2-dioleoyltrimethylammoniumpropane liposome in gold nanoparticle on solid transducer for electrochemical ultrasensitive DNA detection and transfection.</t>
  </si>
  <si>
    <t>Cationic N-[1-(2,3-Dioleoyloxy)propyl]-N,N,N-trimethylammonium propane (DOTAP) liposome is spherically sandwiched in gold nanoparticle (abbreviated as sDOTAP-AuNP) onto a gold electrode surface. The sDOTAP-AuNP is applied for electrochemical label free DNA sensing and Escherichia coli cell transfection for the first time. Complementary target (named as hybridized), non-complementary target (un-hybridized) and single base mismatch target (named as SMM) hybridized surfaces are discriminated sensitively and selectively in presence of [Fe(CN)6](3-/4-). Double strand specific intercalator methylene blue in combination with [Fe(CN)6](3-) is used to enhance target detection limit down to femtomolar concentration. Cyclic voltammetry (CV), electrochemical impedance spectroscopy (EIS), differential pulse voltammetry (DPV) techniques are used for characterizing DNA sensing. High Resolution Transmission Electron Microscopy (HRTEM), Fourier Transform Infrared Spectroscopy (FTIR), Atomic Force Microscopy (AFM) and Dynamic Light Scattering (DLS) techniques are used to confirm the spherical nature of the sDOTAP-AuNP-DNA composite in solution and on the solid surface. DNA on the sDOTAP-ssDNA is transferred by potential stripping method (+0.2V (Ag/AgCl)) into buffer solution containing E. coli cells. The transfection is confirmed by the contrast images for the transfected and non-transfected cell from Confocal Laser Scanning Microscopy (CLSM). The results demonstrate effectiveness of the electrochemical DNA transfection method developed and could be applied for other cells.</t>
  </si>
  <si>
    <t>24661814</t>
  </si>
  <si>
    <t>Promoter and signal sequence from filamentous fungus can drive recombinant protein production in the yeast Kluyveromyces lactis.</t>
  </si>
  <si>
    <t>Cross-recognition of promoters from filamentous fungi in yeast can have important consequences towards developing fungal expression systems, especially for the rapid evaluation of their efficacy. A truncated 510bp inducible Trichoderma reesei cellobiohydrolase I (cbh1) promoter was tested for the expression of green fluorescent protein (GFP) in Kluyveromyces lactis after disrupting its native β-galactosidase (lac4) promoter. The efficiency of the CBH1 secretion signal was also evaluated by fusing it to the lac4 promoter of the yeast, which significantly increased the secretion of recombinant protein in K. lactis compared to the native α-mating factor secretion signal. The fungal promoter is demonstrated to have potential to drive heterologous protein production in K. lactis; and the small sized T. reesei cbh1 secretion signal can mediate the protein secretion in K. lactis with high efficiency.</t>
  </si>
  <si>
    <t>24657663</t>
  </si>
  <si>
    <t>Changes in acute encephalitis syndrome incidence after introduction of Japanese encephalitis vaccine in a region of India.</t>
  </si>
  <si>
    <t>24657474</t>
  </si>
  <si>
    <t>Studies on separation and purification of fission (99)Mo from neutron activated uranium aluminum alloy.</t>
  </si>
  <si>
    <t>A new method has been developed for separation and purification of fission (99)Mo from neutron activated uranium-aluminum alloy. Alkali dissolution of the irradiated target (100mg) results in aluminum along with (99)Mo and a few fission products passing into solution, while most of the fission products, activation products and uranium remain undissolved. Subsequent purification steps involve precipitation of aluminum as Al(OH)3, iodine as AgI/AgIO3 and molybdenum as Mo-α-benzoin oxime. Ruthenium is separated by volatilization as RuO4 and final purification of (99)Mo was carried out using anion exchange method. The radiochemical yield of fission (99)Mo was found to be &gt;80% and the purity of the product was in conformity with the international pharmacopoeia standards.</t>
  </si>
  <si>
    <t>24657468</t>
  </si>
  <si>
    <t>Vibrational spectra, monomer, dimer, NBO, HOMO, LUMO and NMR analyses of trans-4-hydroxy-L-proline.</t>
  </si>
  <si>
    <t>This work presents the characterization of trans-4-hydroxy-L-proline (abbreviated as THLP) by quantum chemical calculations and spectral techniques. The spectroscopic properties were investigated by FT-IR, FT-Raman and (1)H and (13)C nuclear magnetic resonance (NMR) techniques. The FT-IR (4000-400 cm(-1)) and FT-Raman (3500-10 cm(-1)) spectra in the solid phase were recorded for THLP. The (1)H and (13)C NMR spectra were recorded in DMSO solution. The energies of THLP are obtained for all the eight conformers form density functional theory (DFT) with 6-311++G(d,p) basis set calculations. From the computational results, C1 conformer is identified as the most stable conformer of THLP. The theoretical wavenumbers were scaled and compared with experimental FT-IR and FT-Raman spectra. The complete assignments were performed on the basis of the experimental results and potential energy distribution (PED) of the vibrational modes, calculated with scaled quantum mechanical (SQM) method in terms of fundamental modes. The values of the total dipole moment (μ) and the first order hyperpolarizability (β) of the investigated compound were computed using B3LYP/6-311++G(d,p) calculations. The calculated HOMO-LUMO energies reveal charges transfer occurs within the molecule. The isotropic chemical shift computed by (1)H and (13)C NMR chemical shifts of the THLF, calculated using the gauge invariant atomic orbital (GIAO) method also shows good agreement with experimental observations.</t>
  </si>
  <si>
    <t>24657466</t>
  </si>
  <si>
    <t>Silver and gold nanoparticles for sensor and antibacterial applications.</t>
  </si>
  <si>
    <t>Green biogenic method for the synthesis of gold and silver nanoparticles using Solanum lycopersicums extract as reducing agent was studied. The biomolecules present in the extract was responsible for reduction of Au(3+) and Ag(+) ions from HAuCl4 and AgNO3 respectively. The prepared nanoparticles were characterized by UV-visible spectroscopy (UV-vis), Fourier transform infrared spectroscopy (FTIR), Transmission electron microscopy (TEM) and energy dispersive spectroscopy (EDS) technique to identify the size, shape of nanoparticles and biomolecules act as reducing agents. UV-visible spectra show the surface plasmon resonance peak at 546 nm and 445 nm corresponding to gold and silver nanoparticles respectively. Crystalline nature of the nanoparticles was evident from TEM images and XRD analysis. TEM images showed average size of 14 nm and 12 nm for prepared gold and silver nanoparticles respectively. FTIR analysis provides the presence of biomolecules responsible for the reduction and stability of the prepared silver and gold nanoparticles. XRD analysis of the silver and gold nanoparticles confirmed the formation of metallic silver and gold. The prepared gold and silver nanoparticles show good sensing and antimicrobial activity.</t>
  </si>
  <si>
    <t>24657464</t>
  </si>
  <si>
    <t>Experimental and theoretical investigation of the molecular structure, conformational stability, hyperpolarizability, electrostatic potential, thermodynamic properties and NMR spectra of pharmaceutical important molecule: 4'-methylpropiophenone.</t>
  </si>
  <si>
    <t>Combined experimental and theoretical studies have been performed on the structure and vibrational spectra (IR and Raman spectra) of 4'-methylpropiophenone (MPP). The FT-IR and FT-Raman spectra of 4'-methylpropiophenone (MPP) have been recorded in the region 4000-400 cm(-1) and 3500-100 cm(-1), respectively. The harmonic vibrational frequencies were calculated and the scaled values have been compared with experimental FT-IR and FT-Raman spectra. A detailed interpretation of the infrared and Raman spectra of MPP are also reported based on total energy distribution (TED). The observed and the calculated frequencies are found to be in good agreement. The (1)H and (13)C NMR chemical shifts have been calculated by Gauge-Independent Atomic Orbital (GIAO) method with B3LYP/6-311++G(d,p). The natural bond orbital (NBO), natural hybrid orbital (NHO) analysis and electronic properties, such as HOMO and LUMO energies, were performed by DFT approach. The calculated HOMO and LUMO energies show that charge transfer occurs within molecule. The first order hyperpolarizability (β0) of the novel molecular system and related properties (βtot, α0 and Δα) of MPP are calculated using DFT/6-311++G(d,p) method on the finite-field approach. The Mulliken charges, the values of electric dipole moment (μ) of the molecule were computed using DFT calculations. The thermodynamic functions of the title compound were also performed at the above method and basis set.</t>
  </si>
  <si>
    <t>24656289</t>
  </si>
  <si>
    <t>Sirenomelia with associated systemic anomalies: an autopsy pathologic illustration of a series of four cases.</t>
  </si>
  <si>
    <t>Sirenomelia, a developmental defect involving the caudal region of the body, is associated with several internal visceral anomalies. We report a detailed spectrum of anomalies in an autopsy study of four fetuses with sirenomelia (gestational ages - 20, 21, 22.4, and 22.5 weeks). Three of the fetuses had single umbilical artery, with genitourinary and gastrointestinal anomalies. Central nervous system anomalies were evident in two of the fetuses, with alobar holoprosencephaly in one and lumbar meningomyelocele in another. The most common gastrointestinal anomaly was blind ended gut (imperforate anus), while esophageal atresia and omphalocele were noted in one case each. Renal hypoplasia was seen in two fetuses, renal agenesis in one and cystic renal dysplasia was noted in one case. Literature regarding pathogenesis of this condition is briefly discussed.</t>
  </si>
  <si>
    <t>24655420</t>
  </si>
  <si>
    <t>A novel kinase regulates dietary restriction-mediated longevity in Caenorhabditis elegans.</t>
  </si>
  <si>
    <t>Although dietary restriction (DR) is known to extend lifespan across species, from yeast to mammals, the signalling events downstream of food/nutrient perception are not well understood. In Caenorhabditis elegans, DR is typically attained either by using the eat-2 mutants that have reduced pharyngeal pumping leading to lower food intake or by feeding diluted bacterial food to the worms. In this study, we show that knocking down a mammalian MEKK3-like kinase gene, mekk-3 in C. elegans, initiates a process similar to DR without compromising food intake. This DR-like state results in upregulation of beta-oxidation genes through the nuclear hormone receptor NHR-49, a HNF-4 homolog, resulting in depletion of stored fat. This metabolic shift leads to low levels of reactive oxygen species (ROS), potent oxidizing agents that damage macromolecules. Increased beta-oxidation, in turn, induces the phase I and II xenobiotic detoxification genes, through PHA-4/FOXA, NHR-8 and aryl hydrocarbon receptor AHR-1, possibly to purge lipophilic endotoxins generated during fatty acid catabolism. The coupling of a metabolic shift with endotoxin detoxification results in extreme longevity following mekk-3 knock-down. Thus, MEKK-3 may function as an important nutrient sensor and signalling component within the organism that controls metabolism. Knocking down mekk-3 may signal an imminent nutrient crisis that results in initiation of a DR-like state, even when food is plentiful.</t>
  </si>
  <si>
    <t>24655111</t>
  </si>
  <si>
    <t>Association of Malassezia species with psoriatic lesions.</t>
  </si>
  <si>
    <t>The aetiology of psoriasis remains elusive. Among multiple factors hypothesised, association of Malassezia spp. is supported by response to topical antifungals. The objective of this study was to evaluate the association of Malassezia spp. with psoriatic lesion. The subjects included 50 consecutive patients with psoriasis, and 50 age- and sex-matched healthy controls. Samples were collected using scotch tape over one square inch area from the lesional and non-lesional sites. The isolated Malassezia spp. were identified by phenotypic methods and confirmed by ITS2 PCR-RFLP and sequencing of D1/D2 region of 26S rDNA. Psoriatic lesions were seen commonly on scalp (28%, 14), chest (22%, 11) and arms (16%, 8). Majority of cases presented with chronic plaque form (76%, 38; P &lt; 0.05). From psoriatic lesions, most frequently isolated Malassezia species was M. furfur (70.6%, 24), followed by M. japonica (11.8%, 4) and M. globosa (8.8%, 3). From healthy individuals M. furfur, M. sympodialis, mixture of M. furfur and M. globosa was isolated in 73.3%, 10% and 16.7% (22, 3 and 5) of cases respectively. The average number of colonies isolated from scalp lesions of the patients was significantly higher (P = 0.03) than healthy areas. Although no strong association of Malassezia species was formed with psoriatic lesion in general, the fungi may play a role in exacerbation of scalp psoriasis.</t>
  </si>
  <si>
    <t>24654849</t>
  </si>
  <si>
    <t>In silico molecular interaction analysis of LTNF peptide-LT10 with snake venom enzymes.</t>
  </si>
  <si>
    <t>Lethal Toxin Neutralizing Factor (LTNF) isolated from Opossum (Didephis virginiana) has been shown to exhibit anti-venom and anti-allergic property. The small synthetic peptide- LT10 derived from N-terminal of LTNF also showed this property in vivo. We applied molecular modeling, docking and molecular dynamic (MD) simulation techniques to compute the interaction of LT10 peptide with few snake venom enzymes, namely PLA2 from Naja naja and Atrolysin -C from Crotalus atrox. Our in silico interaction analyses provides molecular basis that might account for antivenom activity of LT10 peptide towards these two snake venom toxins. The understanding of such key molecular interactions could be useful for design and development of better anti-snake venom therapies.</t>
  </si>
  <si>
    <t>24652419</t>
  </si>
  <si>
    <t>Proximal femoral nails compared with reverse distal femoral locking plates in intertrochanteric fractures with a compromised lateral wall; a randomised controlled trial.</t>
  </si>
  <si>
    <t>There is no consensus about the best option of internal fixation for unstable intertrochanteric fractures. The aim of the present study was to compare proximal femoral nail (PFN) with contralateral reverse distal femoral locking compression plate (reverse-DFLCP) in the management of unstable intertrochanteric fractures with compromised lateral wall.In a randomized controlled study, from November 2011 to October 2012, 40 patients with unstable intertrochanteric fractures with compromised lateral wall (AO 31A 2.2 to 3.3) had osteosynthesis by PFN (n = 20) or reverse-DFLCP (n = 20). Intra-operative variables compared were duration of surgery, blood loss during surgery, fluoroscopy time and surgeons perception of the surgery. Patients were followed up clinically for a minimum of one year. Functional outcome was assessed by Parker Palmer mobility score (PPMS), Harris hip score (HHS), and Short Form-12. Failure was defined as any condition which would necessitate revision surgery with change of implant.Duration of surgery (p = 0.022), blood loss during surgery (p = 0.008) and fluoroscopy time (p = 0.0001) were significantly less in the PFN group than in the reverse-DFLCP group. No significant difference was found in type of reduction, difficulty in reduction and surgeon's perception of surgery. The PFN group had better functional outcome than the reverse-DFLCP group. HHS for the PFN group was 81.53 ± 13.21 and for the reverse-DFLCP group it was 68.43 ± 14.36 (p = 0.018). SF-12 physical (p = 0.002) and mental component (p = 0.007) scores in the PFN group was significantly better than in the reverse-DFLCP group. There was one failure in the PFN group as compared to six in the reverse-DFLCP group (p = 0.036).Due to favourable intra-operative variables, better functional outcome and lower failure rates, we conclude that PFN is a better implant than reverse-DFLCP for intertrochanteric fractures with compromised lateral wall.</t>
  </si>
  <si>
    <t>24650617</t>
  </si>
  <si>
    <t>Induction of anoxic microenvironment in multi-phase metabolic shift strategy during periodic discontinuous batch mode operation enhances treatment of azo dye wastewater.</t>
  </si>
  <si>
    <t>Variation in anoxic microenvironment (multi-phase (MP) metabolic shift strategy) during cycle operation of periodic discontinuous batch/sequencing batch (PDBR/SBR) mode operation showed enhanced degradation of recalcitrant azo dye (C.I. Acid Black 10B) at higher dye load (1250mg/l). The process performance was evaluated by varying anoxic phasing period during cycle operation. Before multiphase (BMP) operation with 2.1% of anoxic period showed color/COD removal efficiency of 41.9%/46.3%. Increment in anoxic period responded favorable in enhancing treatment efficiency [AMPI (16.2%), 49.4%/52.4%; AMPII (26.6%), 54.7%/57.2%; AMPIII (34.9%), 58.4%/61.5%]. Relatively higher bio-electrochemical activity, persistent reductive behavior (redox catalytic currents, 0.26/-0.72μA), prevalence of redox shuttlers (Fe-S proteins, cytochromes, quinones) facilitating enhanced electron transfer by minimization of associated losses and higher enzyme activities were observed with induction of anoxic phase. Anoxic condition shifts system microenvironment between oxidation and reduction assisting reduction of dye to its intermediates followed by their mineralization.</t>
  </si>
  <si>
    <t>24650615</t>
  </si>
  <si>
    <t>Extraction of extracellular lipids from chemoautotrophic bacteria Serratia sp. ISTD04 for production of biodiesel.</t>
  </si>
  <si>
    <t>A CO2 sequestering bacterial strain, Serratia sp. ISTD04, that produces a significant amount of extracellular lipids was isolated from marble mine rocks. (14)C labeling analysis revealed that the rate of assimilation of CO2 by the strain is 0.756×10(-9)μmolCO2fixedcell(-1)h(-1). It was found to produce 466mg/l of extracellular lipid which was characterized using (1)H NMR. After transesterification of lipids, the total saturated and unsaturated FAME was found to be 51% and 49% respectively. The major FAME contained in the biodiesel were palmitic acid methyl ester (C16:0), oleic acid methyl ester (C18:1) and 10-nonadecenoic acid methyl ester (C19:1). Biodiesel produced by Serratia sp. ISTD04 is balanced in terms of FAME composition of good quality. It also contained higher proportion of oleic acid (35%) which makes it suitable for utilization in existing engines. Thus, the strain can be harnessed commercially to sequester CO2 into biodiesel.</t>
  </si>
  <si>
    <t>24650592</t>
  </si>
  <si>
    <t>Non-hypotensive dose of telmisartan and nimodipine produced synergistic neuroprotective effect in cerebral ischemic model by attenuating brain cytokine levels.</t>
  </si>
  <si>
    <t>The hypothesis of the present study is that the anti-inflammatory property of telmisartan (TM), an AT1 blocker that may exert neuroprotection through attenuation of excitatory amino acids by controlling cytokines and reactive oxygen species, release during ischemia. The neuroprotective effect of TM and its combination with nimodipine (NM) were studied in rats by using middle cerebral artery occlusion method followed by ischemic reperfusion (IR) after 2 h of occlusion. The drugs were administered 30 min prior to the surgery and continued throughout the study period. After 24 h of IR the neurological deficit was assessed, and the locomotor activity and open field behaviour were assessed on the seventh day. On the ninth day, the brains were isolated for neurochemical and cytokine measurements and histopathological studies. The results have shown that treatment of TM (5 &amp; 10 mg/kg) gradually reduced the glutamate, aspartate and glutamine synthetase levels. It also restored the ATP, Na(+)K(+)ATPase, glutathione and synapse integrity in the different regions of the brain in comparison to ischemic brain. TM ameliorated the pro-inflammatory cytokine (IL-1β, IL-6, TNF-α), lipid peroxide and nitric oxide levels. Anti-inflammatory cytokine IL-10 level was found to be concurrently increased. Combination therapy of TM with NM (5 mg/kg) has shown additive effects in the above said parameters. Further a positive correlation between glutamate and cytokine release was observed, and it indicated that synaptic clearance of glutamate can be regulated by cytokines. It can be concluded that TM induces neuroprotective activity through amelioration of pro-inflammatory cytokine release during cerebral ischemia. The additive effect of NM on TM neuroprotective effect would be through controlling cytokine release, ATP restoration by cerebrovasodilation, and along with prevention of Ca(2+) dependent glutamate toxicity in neurons. The advantage of TM therapy in ischemic state can be explored clinically due to its dual effect in hypertension.</t>
  </si>
  <si>
    <t>24650554</t>
  </si>
  <si>
    <t>Predictors for incidence of primary open-angle glaucoma in a South Indian population: the Chennai eye disease incidence study.</t>
  </si>
  <si>
    <t>To determine the 6-year incidence of primary open-angle glaucoma (POAG) and its associated predictors.Population-based cohort study.A total of 4316 subjects without POAG at baseline who were 40 years of age and older from a south Indian population.Participants were examined at baseline and after a 6-year interval. Detailed ophthalmic examination included applanation tonometry, gonioscopy, pachymetry, optic disc evaluation, and automated perimetry. Glaucoma was defined using the International Society of Geographical and Epidemiological Ophthalmology Classification. Multivariable logistic regression was performed to identify the baseline risk factors that could predict the incident POAG.Six-year incidence of POAG and its associated risk factors.In 6 years, incident POAG developed in 129 subjects (2.9%; 95% confidence interval [CI], 2.4-3.4; male-to-female ratio, 65:64). Baseline age was a risk factor. In reference to the group 40 to 49 years of age, the incidence increased from 2.3 (95% CI, 1.4-3.7) for the group 50 to 59 years of age to 3.5 (95% CI, 2.2-5.7) for the group 60 to 69 years of age (P&lt;0.001). Other baseline risk predictors were urban residence (odds ratio [OR], 1.6; 95% CI, 1.1-2.2; P = 0.01), higher intraocular pressure (IOP; OR, 2.0; 95% CI, 1.5-2.6 per 10 mmHg; P&lt;0.001), myopia (OR, 1.7; 95%, CI, 1.1-2.5; P&lt;0.001), and axial length (OR, 1.5; 95% CI, 1.0-2.2 per millimeter; P = 0.03). Thinner corneas with higher IOP at baseline had the highest incidence of POAG. In 80% of the urban population and 100% of the rural population, incident glaucoma was previously undetected.A significant proportion of this population demonstrated incident POAG. The baseline risk factors could help in identifying those at highest risk of disease.</t>
  </si>
  <si>
    <t>24650039</t>
  </si>
  <si>
    <t>Cerium oxide nanoparticles prevent apoptosis in primary cortical culture by stabilizing mitochondrial membrane potential.</t>
  </si>
  <si>
    <t>Cerium oxide nanoparticles (CNPs) of spherical shape have unique antioxidant capacity primarily due to alternating + 3 and + 4 oxidation states and crystal defects. Several studies revealed the protective efficacies of CNPs in cells and tissues against the oxidative damage. However, its effect on mitochondrial functioning, downstream effectors of radical burst and apoptosis remains unknown. In this study, we investigated whether CNPs treatment could protect the primary cortical cells from loss of mitochondrial membrane potential (Δψm) and Δψm-dependent cell death. CNPs with spherical morphology and size range 7-10 nm were synthesized and utilized at a concentration of 25 nM on primary neuronal culture challenged with 50 μM of hydrogen peroxide (H2O2). We showed that optimal dose of CNPs minimized ROS content of the cells and also curbed related surge in cellular calcium flux. Importantly, CNPs treatment prevented apoptotic loss of cell viability. Reduction in the apoptosis could be successfully attributed to the maintenance of Δψm and restoration of major redox equivalents NADH/NAD(+) ratio and cellular ATP. These findings, therefore, suggest possible route of CNPs protective efficacies in primary cortical culture.</t>
  </si>
  <si>
    <t>24647800</t>
  </si>
  <si>
    <t>Laboratory assessment of acaricidal activity of Cymbopogon winterianus, Vitex negundo and Withania somnifera extracts against deltamethrin resistant Hyalomma anatolicum.</t>
  </si>
  <si>
    <t>Larval packet test was used for detection of resistance levels against cypermethrin and deltamethrin, the most commonly used synthetic pyrethroids, in the multi-host tick Hyalomma anatolicum collected from district Moga, Punjab (India). Results indicated the presence of level I resistance against deltamethrin (RF = 2.81), whereas the tick isolate was susceptible to cypermethrin (RF = 0.2). The aqueous and ethanolic extracts of leaves of Cymbopogon winterianus, Vitex negundo and Withania somnifera along with roots of Vitex negundo were assessed for their acaricidal activity against the larvae of deltamethrin resistant H. anatolicum. The efficacy was assessed by measuring per cent larval mortality and determination of LC50 values. The various ethanolic extracts produced a concentration dependent increase in larval tick mortality, whereas the aqueous extracts exhibited a much lower mortality. The highest mortality (93.7 ± 0.66 %) was observed at the 5.0 % concentration of ethanolic extract of leaves of C. winterianus and the lowest LC50 value (0.011 %) was recorded for ethanolic extracts of leaves of V. negundo. The results indicated that these plant extracts have potential to be developed as herbal acaricides.</t>
  </si>
  <si>
    <t>24647797</t>
  </si>
  <si>
    <t>Thymic size correlates with cord blood zinc levels in low-birth-weight newborns.</t>
  </si>
  <si>
    <t>Thymus is essential for immunity as it provides environment for T cell differentiation and maturation. There is limited information on various factors which determine thymic size at birth. We studied the influence of cord blood zinc and copper levels and maternal and neonatal nutritional status on thymic size in term low-birth-weight (LBW) newborns. A prospective observational study on 44 term LBW (&lt;2,500 g) newborns (cases) and 71 gestational age-matched newborns weighing ≥2,500 g (controls). Sonographically determined thymic index was correlated to cord blood zinc and copper levels and maternal and neonatal nutritional status. Thymic index measured 3.74 ± 1.57 cm(3) in LBW newborns compared to 4.90 ± 2.33 cm(3) in normal-birth-weight newborns. Thymic index was significantly correlated to cord blood zinc levels but not to cord blood copper levels and had linear relationship to the maternal body mass index and midarm circumference and neonatal anthropometric parameters.Thymic index is linearly related to cord blood zinc levels and maternal and neonatal nutritional status. Compared to thymic size in the Western newborns, the thymus is less than half in size in Indian newborns of normal birth weight. Reduced thymic size in Indian newborns in general and LBW infants in particular may have consequences for their immune competence and the risk of infections. Improving nutrition of pregnant women, particularly zinc nutriture might favorably influence thymic size in their offspring.</t>
  </si>
  <si>
    <t>24646306</t>
  </si>
  <si>
    <t>Antioxidant and hepatoprotective effects of Solanum xanthocarpum leaf extracts against CCl4-induced liver injury in rats.</t>
  </si>
  <si>
    <t>Solanum xanthocarpum Schard. and Wendl. (Solanaceae) has been used in traditional Indian medicines for its antioxidant, anti-inflammatory, and antiasthmatic properties.The present study demonstrates the antioxidant and hepatoprotective effects of S. xanthocarpum. On the basis of in vitro antioxidant properties, the active fraction from column chromatography of the methanol extract of S. xanthocarpum leaves (SXAF) was chosen as the potent fraction and used for hepatoprotective studies in rats.The antioxidant activity was evaluated by 2,2'-azino-bis (3-ethylbenzothiazoline-6-sulfonic acid) (ABTS), 2,2-diphenyl-1-picrylhydrazyl (DPPH), and reducing power assays. Rats were pre-treated with 100 and 200 mg/kg b.w. of SXAF for 14 d with a single dose of CCl4 in the last day. Hepatoprotective properties were determined by serum biochemical enzymes, aspartate transaminase (AST), alanine transaminase (ALT), alkaline phosphatase (ALP), lactate dehydrogenase (LDH), antioxidant enzymes (SOD, CAT, GSH, and GST), and histopathology studies.SXAF exhibited significant antioxidant activity in scavenging free radicals with IC50 values of 11.72 µg (DPPH) and 17.99 µg (ABTS). Rats pre-treated with SXAF demonstrated significantly reduced levels of serum LDH (1.7-fold), ALP (1.6-fold), and AST (1.8-fold). Similarly, multiple dose SXAF administration at 200 mg/kg b.w. demonstrated significantly enhanced levels of SOD (1.78 ± 0.13), CAT (34.63 ± 1.98), GST (231.64 ± 14.28), and GSH (8.23 ± 0.48) in liver homogenates. Histopathological examination showed lowered liver damage in SXAF-treated groups.These results demonstrate that SXAF possesses potent antioxidant properties as well as hepatoprotective effects against CCl4-induced hepatotoxicity.</t>
  </si>
  <si>
    <t>24645631</t>
  </si>
  <si>
    <t>Divergence of the gene aly in experimentally evolved cytoraces, the members of the nasuta-albomicans complex of Drosophila.</t>
  </si>
  <si>
    <t>We generated cytoraces by crossing the chromosomal races (Drosophila nasuta nasuta and Drosophila nasuta albomicans) of the nasuta subgroup of Drosophila and maintained the offspring over many generations through sibling mating. These cytoraces, along with their parents, are members of the nasuta-albomicans complex of Drosophila. The gene always early (aly) is one of the rapidly evolving genes in the genus Drosophila and plays a central role in regulating meiosis. Here we examined the rate of molecular evolution of aly in cytoraces of Drosophila and demonstrated that the rate of substitutions amongst cytoraces is around eight times greater than their parents and even amongst species of subgenera. Thus, the presence of positive selection in the laboratory-derived cytoraces based on the analysis of the synonymous and nonsynonymous substitution rates of aly suggests the rapid evolution in cytoraces.</t>
  </si>
  <si>
    <t>24643836</t>
  </si>
  <si>
    <t>Phosphorylated STAT3 and PD-1 regulate IL-17 production and IL-23 receptor expression in Mycobacterium tuberculosis infection.</t>
  </si>
  <si>
    <t>We studied the factors that regulate IL-23 receptor expression and IL-17 production in human tuberculosis infection. Mycobacterium tuberculosis (M. tb)-stimulated CD4(+) T cells from tuberculosis patients secreted less IL-17 than did CD4(+) T cells from healthy tuberculin reactors (PPD(+) ). M. tb-cultured monocytes from tuberculosis patients and PPD(+) donors expressed equal amounts of IL-23p19 mRNA and protein, suggesting that reduced IL-23 production is not responsible for decreased IL-17 production by tuberculosis patients. Freshly isolated and M. tb-stimulated CD4(+) T cells from tuberculosis patients had reduced IL-23 receptor and phosphorylated STAT3 (pSTAT3) expression, compared with cells from PPD(+) donors. STAT3 siRNA reduced IL-23 receptor expression and IL-17 production by CD4(+) T cells from PPD(+) donors. Tuberculosis patients had increased numbers of PD-1(+) T cells compared with healthy PPD(+) individuals. Anti-PD-1 antibody enhanced pSTAT3 and IL-23R expression and IL-17 production by M. tb-cultured CD4(+) T cells of tuberculosis patients. Anti-tuberculosis therapy decreased PD-1 expression, increased IL-17 and IFN-γ production and pSTAT3 and IL-23R expression. These findings demonstrate that increased PD-1 expression and decreased pSTAT3 expression reduce IL-23 receptor expression and IL-17 production by CD4(+) T cells of tuberculosis patients.</t>
  </si>
  <si>
    <t>24643784</t>
  </si>
  <si>
    <t>Analytical QbD: development of a native gel electrophoresis method for measurement of monoclonal antibody aggregates.</t>
  </si>
  <si>
    <t>This paper presents a quality by design (QbD) based development of a novel native PAGE (N-PAGE) method as a low-cost analytical tool for analysis of aggregates of monoclonal antibodies. Comparability to the present gold standard of SEC has been established. The motivation is the fact that SEC requires relatively expensive equipment and consumables, thus making N-PAGE relevant to those academicians and other small companies involved in early-stage development of biotherapeutics that do not have access to SEC, especially in developing countries. Furthermore, SEC suffers from certain disadvantages including the possibility of secondary interactions between the stationary phase and analyte resulting in higher elution time and therefore underestimation of the analyte size. The proposed N-PAGE method can also serve as an orthogonal analytical method for aggregate analysis. A QbD-based approach has been used for development and optimization of the protocol. First, initial screening studies were carried out with parameters including the running buffer pH, running buffer molarity, gel buffer pH, loading dye, sample concentration, and running voltage. Next, optimization of operating parameters was performed using principles of design of experiments. The final optimized protocol was compared to the traditional SEC method and the results were found to be comparable. While N-PAGE has been in use for protein analysis for several decades, use of N-PAGE for analysis of mAb aggregates with data comparable to SEC such as the case presented here is novel.</t>
  </si>
  <si>
    <t>24643333</t>
  </si>
  <si>
    <t>Examining structural analogs of elvitegravir as potential inhibitors of HIV-1 integrase.</t>
  </si>
  <si>
    <t>Acquired immunodeficiency syndrome (AIDS) is a major health problem in many parts of the world. The human immunodeficiency virus-1 integrase (HIV-1 IN) enzyme has been targeted in HIV patients for therapy. Several integrase inhibitors have been reported, but only elvitegravir (EVG), a new-generation drug, is clinically approved for HIV treatment. In the present work, we investigated two structural analogs of EVG as potential inhibitors of the target molecule, HIV-1 IN. The ligand binding site on HIV-1 IN was identified using Q-SiteFinder, and the HIV-1 IN protein was docked with ligand (EVG and/or analogs) using AutoDock 4. The results suggest that Lys173, Thr125, and His171 are involved in enzyme-substrate binding through hydrogen bonds. Single mutations carried out at Lys173, viz. Lys173Leu (polar &gt; nonpolar) and Lys173Gln (polar &gt; polar), in chain B using PyMOL showed the mutants to have lower binding energy when docked with analog 2, suggesting it to be more stable than analog 1. In conclusion, the mutant HIV-1 IN can bind EVG and its analogs. The physicochemical and pharmacokinetic parameters also show analog 2 to be a promising molecule that can be developed as an alternative to EVG to help overcome the problem of drug resistance by HIV to this inhibitor. Analog 2 may be used as an HIV-1 IN inhibitor with similar potential to that of EVG. Further validation through wet-lab studies, however, is required for future applications.</t>
  </si>
  <si>
    <t>24642828</t>
  </si>
  <si>
    <t>Transesophageal echocardiographic evaluation of left ventricular systolic and diastolic function in response to 20% mannitol and 3% hypertonic saline infusion in neurosurgical patients undergoing craniotomy.</t>
  </si>
  <si>
    <t>Mannitol and hypertonic saline (HS) are routinely used during craniotomy. Both increase myocardial preload and reduce afterload, and may improve cardiac output. It is not currently known whether this results in an improvement in the global myocardial function. Thus, the aim of this study was to compare the effects of a single equiosmolar bolus of 20% mannitol (5 mL/kg) or 3% HS (5 mL/kg) on the global myocardial function by tissue Doppler-derived myocardial performance index (TD-MPI) in patients undergoing craniotomy.Fifty adult patients were included and randomized to receive either mannitol or 3% HS. Transesophageal echocardiography was performed in all patients. Early (E) and late (A) peak mitral inflow velocity, early diastolic mitral annular velocity (E prime), isovolumetric relaxation time (IVRT), ejection time (ET), and isovolumetric contraction time (IVCT) were recorded at baseline and at 15, 30, 60, and 120 minutes after administration of the hyperosmolar solutions. TD-MPI was calculated as IVRT+IVCT/ET.There were no significant differences in the TD-MPI (HS vs. mannitol: 0.43 vs. 0.44 [baseline], 0.45 vs. 0.43 [15 min], 0.44 vs. 0.45 [30 min], 0.47 vs. 0.45 [60 min], 0.45 vs. 0.46 [120 min]), E/A ratio, IVCT, and E/E' either within or between the 2 groups at any time point. IVRT was prolonged in HS group as compared with baseline at 15, 30, and 60 minutes postinfusion. ET was decreased in both the groups at 120 minutes postinfusion. Neither of these altered the TD-MPI.Equiosmolar administration of 20% mannitol and 3% HS did not show any difference in global myocardial performance as measured by TD MPI.</t>
  </si>
  <si>
    <t>24642711</t>
  </si>
  <si>
    <t>Enhanced noscapine delivery using estrogen-receptor-targeted nanoparticles for breast cancer therapy.</t>
  </si>
  <si>
    <t>Noscapine (Nos), an orally available plant-derived antitussive alkaloid, is in phase II clinical trials for cancer chemotherapy. It has extensively been shown to inhibit tumor growth in nude mice bearing human xenografts of hematopoietic, breast, lung, ovarian, brain, and prostate origin. However, high tumor-suppressive Nos dosages encumber the development of oral controlled-release formulations because of a short biological half-life (&lt;2 h), poor absorption, low aqueous solubility, and extensive first-pass metabolism. Here, we present the design, fabrication, optimization, characterization, and biological evaluation of estrone-conjugated noscapine-loaded gelatin nanoparticles (Nos-ES-GN) for targeting estrogen-receptor-positive breast cancer MCF-7 cells. Gelatin nanoparticles (GN) were a uniformly compact size, stable at physiological pH, and showed a drug entrapment efficiency of 66.1±5.9 and 65.2±5.6% for Nos-GN and Nos-ES-GN, respectively. The secondary structure of gelatin nanocoacervates was predicted using circular dichroism and in-silico molecular modeling. Our data suggest that ethanol-fabricated GN retained the α-helical content of gelatin, whereas acetone favored the formation of random coils. The conjugation of estrone to Nos-GN did not affect the release rate of the drug, and both formulations followed first-order release kinetics with an initial burst, followed by a slow release. The IC50 value of Nos-ES-GN was 21.2 μmol/l, which was ∼50% lower than the free drug (43.3 μmol/l), suggesting targeted drug delivery. Our cell uptake study carried out in an estrogen-receptor-positive (MCF-7) and negative (MDA-MB-231) cancer cell lines showed greater accumulation of Nos-ES-GN in MCF-7 cells instead of MDA-MB-231 cells. Our data indicated that estrone-conjugated nanoparticles may potentially be used for targeting breast cancer cells.</t>
  </si>
  <si>
    <t>24641311</t>
  </si>
  <si>
    <t>Glycyrrhizin conjugated chitosan nanoparticles for hepatocyte-targeted delivery of lamivudine.</t>
  </si>
  <si>
    <t>The present study was focused to prepare controlled release glycyrrhizin (GL) conjugated low molecular weight chitosan nanoparticles (CS-NPs) for liver targeting. The hydrophilic antiretroviral drug lamivudine was chosen as a model drug and encapsulated within glycyrrhizin conjugated low molecular weight chitosan nanoparticles (GL-CS-NPs) for liver specificity.First, the low molecular weight chitosan (CS) was synthesized through depolymerization method. The low molecular weight chitosan nanoparticles were prepared by inotropic gelation method. Then glycyrrhizin was conjugated with previously prepared low molecular weight chitosan nanoparticles (CS-NPs) and conjugation was confirmed by Fourier transform infrared (FT-IR) spectroscopy.The prepared GL-CS-NPs were characterized using dynamic light scattering, transmission electron microscopy and FT-IR. The encapsulation efficiency and in-vitro drug release behaviour of drug-loaded GL-CS-NPs were studied using ultra violet spectroscopy and high performance liquid chromatographic methods. Release of lamivudine from the nanoparticles exhibited a biphasic pattern, initial burst release and consequently sustained release. In-vivo biodistribution study suggested the target ability of GL-CS-NPs is better and haematological study shows decline of the tissue damage in comparison with plain drug solution.The experimental results show that the glycyrrhizin conjugated LMWC nanoparticles may be used as a potential drug delivery system with hepatocyte-targeting characteristics.</t>
  </si>
  <si>
    <t>24639012</t>
  </si>
  <si>
    <t>Anti-inflammatory potential of alpha-linolenic acid mediated through selective COX inhibition: computational and experimental data.</t>
  </si>
  <si>
    <t>The present work investigates the anti-inflammatory activity of alpha-linolenic acid (ALA) and linoleic acid (LA) using computational and experimental analysis. The binding affinity of ALA and LA was appraised for cyclooxygenase 1 (COX-1), cyclooxygenase 2 (COX-2), and 5-lipoxygenase (5-LOX) using AutoDock 4.2 and AutoDock Vina 1.1.2. Anti-inflammatory activity of ALA (2 and 4 ml/kg, i.p.) (55.65 % v/v) and LA (2 and 4 ml/kg, i.p.) (55 % v/v) was further assayed using the rat paw edema test against a variety of phlogistic agents including carrageenan, arachidonic acid, prostaglandin, and leukotriene, respectively. ALA (2 and 4 ml/kg, i.p.) and LA (2 and 4 ml/kg, i.p.) were further tested for their efficacy against complete Freund's adjuvant (CFA)-induced (0.05 ml) arthritis in albino rats. Following CFA-induced arthritis, ALA and LA were tested for their inhibitory proficiency against COX-1, COX-2, and 5-LOX in vitro. The present study commends that the anti-inflammatory potential of ALA could be attributed to COX inhibition, in particular, COX-2.</t>
  </si>
  <si>
    <t>24638936</t>
  </si>
  <si>
    <t>Irrigational impact of distillery effluent on Abelmoschus esculentus L. Okra with special reference to heavy metals.</t>
  </si>
  <si>
    <t>The present study was performed under natural environment to assess levels of different heavy metals in soil and Abelmoschus esculentus plants along with soil microbial population irrigated with five rates of distillery effluent (DE) viz. 10, 25, 50, 75 and 100 % concentration in comparison with control (Bore well water). Results revealed that among various concentrations of DE, irrigation with 100 % DE significantly (P &lt; 0.001) increased Zn (+63.46 %), Cu (+292.37 %), Zn (+3763.63 %), Cd (+264.29 %), Ni (+48.39 %) and Cr (+815.74 %), while decreased total bacteria (-45.23 %), fungi (-17.77 %) and actinomycetes (-42.57 %) in the soil. Enrichment factor of various heavy metals for soil was in the order Ni &gt; Cr &gt; Cd &gt; Zn &gt; Cu, and for A. esculentus plants, it was in the order Ni &gt; Cr &gt; Cu &gt; Cd &gt; Zn after irrigation with distillery effluent. The enrichment factor value was found maximum for Ni in comparison to other metals at 100 % DE concentration as compared with BWW. However, the values of these metals were below the recommended permissible limit.</t>
  </si>
  <si>
    <t>24637217</t>
  </si>
  <si>
    <t>Enhanced antitumor efficacy and counterfeited cardiotoxicity of combinatorial oral therapy using Doxorubicin- and Coenzyme Q10-liquid crystalline nanoparticles in comparison with intravenous Adriamycin.</t>
  </si>
  <si>
    <t>Present study focuses on enhancing oral antitumor efficacy and safety of Dox-LCNPs in combination with CoQ10-LCNPs. Drug-loaded-LCNPs were prepared by solvent-diffusion-evaporation method and optimized. Median effect analysis suggested dose-reduction-index of 16.84- and 5.047-fold and strong synergism for combination at 1:10 dose ratio owing to higher cellular uptake, nuclear colocalization, higher apoptotic index and 8-OHdG levels. The prophylactic antitumor efficacy of the CoQ10-LCNPs was also established using tumor induction and progression studies. Finally, therapeutic antitumor efficacy was found to be significantly higher (~1.76- and ~4.5-fold) for the combination as compared to Dox-LCNPs (per oral) and Adriamycin (i.v.) respectively. Notably, level of residual tumor burden was insignificant (P&gt;0.05) after 30days in case of combination and LipoDox® (i.v.). Interestingly, with Dox-induced-cardiotoxicity was completely counterfeited in combination. In nutshell, LCNPs pose great potential in improving the therapeutic efficacy of drugs by oral route of administration.This study describes the use of liquid crystalline nanoparticles containing coenzyme Q10 and doxorubicin. The nano-conjugates not only provided an enhanced oral treatment option for a tumor model, but prevented cardiotoxicity, a major complication of this drug when delivered via conventional methods.</t>
  </si>
  <si>
    <t>24636996</t>
  </si>
  <si>
    <t>Metabolomic characterization of halophilic bacterial isolates reveals strains synthesizing rare diaminoacids under salt stress.</t>
  </si>
  <si>
    <t>Metabolomics-based approaches to study stress responses in bacteria have received much attention in recent years. In the present study, a metabolomic analysis of the representative halophilic bacterial isolates (Halomonas hydrothermalis VITP9, Bacillus aquimaris VITP4, Planococcus maritimus VITP21 and Virgibacillus dokdonensis VITP14) from a saltern region in India was performed using nuclear magnetic resonance spectroscopy. Chemometric analysis of (1)H NMR spectra revealed salt-dependent increase in the levels of metabolites, mainly from the aspartate and glutamate family, that are directed from the glycolytic pathway, pentose phosphate pathway and citric acid cycle. The composition of the metabolites was found to be different with respect to the species and the type of growth medium. Analysis of the two dimensional NMR data revealed accumulation of two rare diaminoacids, Nε-acetyl-α-lysine and Nδ-acetylornithine (by VITP21 and VITP4 strains respectively) apart from other well known solutes such as ectoine, proline, glutamate and glycine betaine. Metabolite profiles of strains capable of synthesizing Nε-acetyl-α-lysine and Nδ-acetylornithine suggested their biosynthesis from lysine and ornithine using aspartate and glutamate as their precursors, respectively. Further, the cells in moderate salinity (5% w/v NaCl) showed an increase in growth rate along with increase in the levels of nucleotides, whereas at higher salinity (10% w/v NaCl), the levels of aromatic and hydrophobic metabolites dropped, accompanied with a decrease in growth rate, rightly suggesting that at any salt-stress condition provided, cellular homeostasis was favored over growth.</t>
  </si>
  <si>
    <t>24636917</t>
  </si>
  <si>
    <t>Hydrothermal conversion of lignin to substituted phenols and aromatic ethers.</t>
  </si>
  <si>
    <t>Hydrothermal liquefaction of lignin was performed using methanol and ethanol at various temperatures (200, 250 and 280°C) and residence times of 15, 30 and 45min. Maximum liquid product yield (85%) was observed at 200°C and 15min residence time using methanol. Increase in temperature was seen to decrease the liquid products yield. With increase in residence time, liquid yields first increased and then decreased. FTIR and (1)H NMR showed the presence of substituted phenols and aromatic ethers in liquid products and breakage of β-O-4 or/and α-O-4 ether bonds present in lignin during hydrothermal liquefaction was confirmed through FTIR of bio-residue. In comparison to the existing literature information, higher lignin conversion to liquid products and maximum carbon conversion (72%) was achieved in this study.</t>
  </si>
  <si>
    <t>24636170</t>
  </si>
  <si>
    <t>Superior border versus inferior border fixation in displaced mandibular angle fractures: prospective randomized comparative study.</t>
  </si>
  <si>
    <t>A prospective randomized comparative study was conducted to compare open reduction and internal fixation of displaced fractures (&gt;2mm) via intraoral approach with application of a single monocortical miniplate according to Champy's ideal line of osteosynthesis (group A) versus an extraoral approach with application of an inferior border plate with at least two holes (bicortical screws) on either side of the fracture line (group B). Clinical and radiographic assessment was done preoperatively, immediately postoperative, and at 1, 4, and 12 weeks of follow-up. Parametric and non-parametric data were evaluated by independent samples t-test and χ(2) analysis, respectively; P&lt;0.05 was considered statistically significant. There was no significant difference between the two groups with regard to complication rates, although functional outcomes including pain (visual analogue scale score) at the 1-week follow-up and inter-incisal mouth opening at the 12-week follow-up were found to be better in group B. On radiographic assessment, the inferior border was better aligned in group B than in group A, with no superior border distraction in group B. The duration of surgery was shorter in group B, and this was considered to be the easier approach for fixation of the device as assessed by the surgeons.</t>
  </si>
  <si>
    <t>24635213</t>
  </si>
  <si>
    <t>Gastroprotective effect of standardized leaf extract from Careya arborea on experimental gastric ulcers in rats.</t>
  </si>
  <si>
    <t>The leaf of Careya arborea Roxb. (Lecthidaceae) has been advocated in Ayurveda for the treatment of various disorders, including ulcers, healing of wounds and several skin diseases.The 70% ethanol (EtOH) extract of C. arborea leaves (CALE) was investigated for its gastroprotective effect in different gastric ulcer models.CALE (100, 200, and 400 mg/kg body weight) was administered orally, twice daily for 5 d, for preventing aspirin (ASP)-, EtOH-, pylorus ligation (PL)-, and cold restraint stress (CRS)-induced ulcer in rats. The status of the antioxidant enzymes in CRS-induced ulcers, H(+)K(+)ATPase activity, gastric wall mucous in EtOH-induced ulcer, and gastric secretion parameters were estimated in the PL-induced ulcer model.CALE exhibited significant (p &lt; 0.01) dose-dependent inhibition of ulcer index in ASP 12.90-51.61%, EtOH 11.97-40.35%, PL 28.63-63.92%, and CRS 38.30-66.37%, respectively. A significant (p &lt; 0.001) decrease occurred in the level of H(+)K(+)ATPase, volume of gastric juice, and acid output. Simultaneously, the level of gastric wall mucus was increased significantly (p &lt; 0.05). The antioxidant enzyme levels of LPO and SOD were decreased with concomitant increase in catalase activity in CRS-induced ulcers. High-performance thin-layer chromatography (HPTLC) showed the presence of quercetin, ellagic acid, and gallic acid (0.31%, 0.24%, and 0.71% w/w, respectively) in CALE.Our results show that C. arborea possesses significant gastro-protective activity, probably due to its free radical scavenging activity, and validate the folklore claim.</t>
  </si>
  <si>
    <t>24634363</t>
  </si>
  <si>
    <t>Role of FNAC in palpable chest wall lesions in developing country.</t>
  </si>
  <si>
    <t>Palpable chest wall lesions are unusual manifestation of an underlying thoracic pathology and it is difficult to diagnose them with their diverse spectrum ranging from benign to malignant. Considering the exposure of patient to invasive biopsy/excision and the risk of local complications, FNAC is now being increasingly used in the primary assessment of these lesions. Objectives of this study were to report the spectrum of chest wall lesions in the population of a developing country and evaluating the diagnostic role of FNAC. All the patients who presented with palpable cutaneous or subcutaneous chest wall swelling during a period of January 2003 to August 2010 were reviewed retrospectively. May Grunwald Giemsa and Papanicolaou stained aspirates were examined, along with special stains. Seven hundred seventy-three cases were subjected to chest wall FNAC, of which 726 (93.9%) cases were satisfactory. Age ranged from 1 to 93 years with M:F = 0.92:1. 358 (49.3%) were diagnosed as inflammatory and 368 (50.7%) were neoplastic lesions. Two-hundred thirty four cases (32.2%) were diagnosed as mycobacterial abscess (likely tuberculous). Of the neoplastic lesions, 153 were malignant with carcinomas being predominant (88.2%). Malignant cases comprised of scar site recurrence in breast carcinoma (73 cases), metastatic carcinomas (62 cases), primary sarcomas (eight cases), hematological neoplasms (six cases), and miscellaneous group (four cases). Overall malignant lesions accounted for 21.1% (153/726) of satisfactory chest wall aspirates. FNAC is very useful and simple investigation for early diagnosis of chest wall abscesses, cutaneous metastases from visceral malignancies, and scar site recurrence in breast carcinoma.</t>
  </si>
  <si>
    <t>24634009</t>
  </si>
  <si>
    <t>Human coronary heart disease: importance of blood cellular miR-2909 RNomics.</t>
  </si>
  <si>
    <t>The characterization of atherosclerosis as a chronic inflammatory disease has triggered extensive research worldwide to dissect the pro- and anti-inflammatory, cellular as well as molecular mechanisms governing the pathogenesis of this dreadful disease. Though several microRNAs have been shown to play crucial role in regulating lipid metabolism and inflammation, we are far from resolving the role of epigenomic signals in etiology of coronary heart disease (CHD). The present study was addressed to understand the role of a novel microRNA, miR-2909, in the regulation of genes involved in the initiation and progression of human coronary occlusion. Peripheral blood mononuclear cells were isolated from human CHD subjects at various stages of coronary occlusion (n = 80) and their corresponding normal healthy counterparts (n = 20). Various experimental strategies involving gene expression and silencing, reporter plasmid assays, and flow cytometric analysis were blend together to address the current problem. The present study shows for the first time that the blood cellular miR-2909 expression increases with the severity of coronary occlusion, exhibiting a strong positive correlation (r = 0.943 at p &lt; 0.01). Further, miR-2909 was shown to regulate genes involved in inflammation, immunity, and oxLDL uptake, thereby contributing significantly to the initiation and progression of CHD patho-physiological process. Based upon these results, we propose that miR-2909 RNomics may be a step forward in understanding human CHD at the epigenomic level and can be exploited for designing new therapeutic strategies as well as diagnostic and prognostic markers for this disease in future.</t>
  </si>
  <si>
    <t>24633786</t>
  </si>
  <si>
    <t>Phenological documentation of an invasive species, Sapium sebiferum (L.) Roxb.</t>
  </si>
  <si>
    <t>Phenological documentation and plant invasion are key contemporary issues in the biological sciences. Recognizing this, the present paper describes the phenological stages of an invasive species, Sapium sebiferum (L.) Roxb. A tree of the species was marked, and daily visits were made for recording its phenology. The Biologische Bundesanstalt, Bundessortenamt and CHemical industry (BBCH) scale was used for documenting the same. Of the total ten principal stages, eight were observed in the species. These stages started with bud development (stage 01) in the month of March and ended with leaf fall (stage 97) in the month of December. Descriptions of the phenological stages and their dates are provided in the text. It is hoped that such a phenological scale will be helpful in managing plant invasion.</t>
  </si>
  <si>
    <t>24633205</t>
  </si>
  <si>
    <t>Nisin/β-lactam adjunct therapy against Salmonella enterica serovar Typhimurium: a mechanistic approach.</t>
  </si>
  <si>
    <t>Multidrug resistance exhibited by Salmonella strains has proved to be a big hurdle in the development of an effective anti-Salmonella therapy. In this context, we had previously demonstrated strong synergism of nisin/ceftriaxone and nisin/cefotaxime combinations against Salmonella enterica serovar Typhimurium. However, the mechanism remained unexplored. The present study was therefore planned in order to evaluate the underlying mechanisms responsible for the synergistic effect of nisin in combination with these β-lactam antibiotics against serovar Typhimurium.A membrane permeabilization assay along with pulse labelling studies were performed to confirm the ability of the combinations to permeabilize the bacterial membrane and to verify their effects on macromolecule synthesis. Additionally, analysis of peroxidative liver damage was performed and levels of nitric oxide, antioxidant enzymes, tumour necrosis factor-α and nuclear factor-κB were also measured.1-N-phenylnapthylamine (NPN) uptake assay results confirmed a permeabilization-dependent mechanism, as NPN was taken up by treated cells in a time- and concentration-dependent manner, indicating that the combination influenced membrane permeability. Likewise, dose- and time-dependent inhibition of DNA, RNA and protein synthesis in the presence of both the combinations was observed. Interestingly, synergistic results inferred from in vivo assays confirmed the immuno-modulatory effects of the combinations in the treated mice.Nisin/ceftriaxone and nisin/cefotaxime combinations exert their antibacterial activity against Salmonella by multiple modes of action that involve membrane permeabilization, inhibition of DNA, RNA and protein synthesis and direct immuno-modulatory activity.</t>
  </si>
  <si>
    <t>24632990</t>
  </si>
  <si>
    <t>Diagnostic criteria for vascular cognitive disorders: a VASCOG statement.</t>
  </si>
  <si>
    <t>Several sets of diagnostic criteria have been published for vascular dementia since the 1960s. The continuing ambiguity in vascular dementia definition warrants a critical reexamination.Participants at a special symposium of the International Society for Vascular Behavioral and Cognitive Disorders (VASCOG) in 2009 critiqued the current criteria. They drafted a proposal for a new set of criteria, later reviewed through multiple drafts by the group, including additional experts and the members of the Neurocognitive Disorders Work Group of the fifth revision of Diagnostic and Statistical Manual (DSM-5) Task Force.Cognitive disorders of vascular etiology are a heterogeneous group of disorders with diverse pathologies and clinical manifestations, discussed broadly under the rubric of vascular cognitive disorders (VCD). The continuum of vascular cognitive impairment is recognized by the categories of Mild Vascular Cognitive Disorder, and Vascular Dementia or Major Vascular Cognitive Disorder. Diagnostic thresholds are defined. Clinical and neuroimaging criteria are proposed for establishing vascular etiology. Subtypes of VCD are described, and the frequent cooccurrence of Alzheimer disease pathology emphasized.The proposed criteria for VCD provide a coherent approach to the diagnosis of this diverse group of disorders, with a view to stimulating clinical and pathologic validation studies. These criteria can be harmonized with the DSM-5 criteria such that an international consensus on the criteria for VCD may be achieved.</t>
  </si>
  <si>
    <t>24632522</t>
  </si>
  <si>
    <t>Development and evaluation of animal models for sex steroid deficient dry eye.</t>
  </si>
  <si>
    <t>The present study was conducted to develop animal models to mimic postmenopausal/androgen deficiency dry eye and to evaluate the expression of sex steroid receptors (NR3A1, NR3A2 and NR3C4) in the ocular tissues of the developed models.The study was conducted in healthy Wistar rats of either sex weighing 180-250g. Bilateral ovariectomy was performed in female rats and oral finasteride (dose of 1.16mg/kg/day) challenge was given to both male and female rats. Along with time tear film stability was assessed by using cotton thread method and tear breakup time (TBUT). Dew point calculation was done using August-Roche-Magnus approximation during the tear assessments to correlate environmental factors affecting the tear function tests. At the end, animals were sacrificed and ocular tissues (lacrimal gland and cornea) were subjected for the quantification of the expression of NR3A1 (ER-α), NR3A2 (ER-β) and androgen (NR3C4) receptors.The impact of ovariectomy caused a significant tear film deficiency from the 20th day onwards in all female rats. The ten day finasteride administration also showed a significant tear film deficiency in both male and female rats. However, subjecting 60days post ovariectomy rats to finasteride challenge did not show any further decrease in tear flow. Gene expression analysis also revealed a significant downregulation of sex steroid receptors in ocular tissues after ovariectomy and finasteride challenge.From this study, it has been concluded that ovariectomized and finasteride treated antiandrogenic models produced a significant tear deficiency in the rats which can be explored for pharmacological screening of topical agents and understanding the disease process in postmenopausal and androgen deficiency dry eye disorders.</t>
  </si>
  <si>
    <t>24632494</t>
  </si>
  <si>
    <t>Epstein-Barr virus latent membrane protein-2A alters mitochondrial dynamics promoting cellular migration mediated by Notch signaling pathway.</t>
  </si>
  <si>
    <t>Recently, migration and invasion of breast cancer cells have been linked with dysregulated mitochondrial dynamics. Mitochondria are essential cellular organelles that undergo continuous dynamic cycles of fission and fusion. It has been proposed that a delicate balance between these two processes is important for many pathophysiological outcomes including cancer. Epstein-Barr virus (EBV) is a gamma herpesvirus that is associated with various lymphoid and epithelial malignancies. The viral latent membrane protein 2A (LMP2A) has been shown to increase the invasive ability and induce epithelial-mesenchymal transition in nasopharyngeal carcinoma. Our present study reveals that mitochondrial dynamics also plays a critical role in Epstein-Barr virus-associated epithelial cancers. Our data indicate that viral LMP2A causes an elevated mitochondrial fission in gastric and breast cancer cells, which is manifested by elevated fission protein dynamin-related protein 1 (Drp1). Furthermore, LMP2A-mediated Notch pathway is responsible for this enhanced fission since inhibitors of the pathway decrease the expression of Drp1.</t>
  </si>
  <si>
    <t>24631779</t>
  </si>
  <si>
    <t>Combination of adenosine-deaminase and nucleic acid amplification assays for diagnosing tuberculous pleural effusion.</t>
  </si>
  <si>
    <t>24631477</t>
  </si>
  <si>
    <t>Laminar resorption in modified osteo-odonto-keratoprosthesis procedure: a cause for concern.</t>
  </si>
  <si>
    <t>To analyze the cases of lamina resorption following the modified osteo-odonto-keratoprosthesis (MOOKP) procedure.Retrospective case series.Case records of 18 eyes (20 laminae) of 17 patients who showed evidence of lamina resorption out of the 85 eyes (87 laminae) of 82 patients that underwent MOOKP procedure between March 2003 and March 2013 were analyzed.Of the 17 patients (20 laminae), 1 underwent MOOKP procedure following multiple graft failures, 6 (7 laminae) belonged to the chemical injury group, and 10 (12 laminae) to the Stevens-Johnson syndrome (SJS) group. Resorption was noted in 20 out of 87 laminae (22.98%). The need for removal of lamina/extrusion was noted in 3 out of the 7 laminae in the chemical injury group and 8 out of the 12 laminae in the SJS group. The mean duration to the first sign suggestive of resorption among patients of SJS was 36.7 months and among patients of chemical injury was 43 months. Vitritis was the presenting feature (7 of 20 laminae, 35%) indicative of early resorption, and the occurrence of the same in eyes with lamina resorption was noted to be statistically significant in comparison to controls (P&lt;.001). Sixteen out of 20 laminae showed evidence of resorption superiorly.Vitritis was the most common presenting feature of lamina resorption and could be an indicator of lamina resorption. Resorption of the laminae was noted to occur along the aspect with thinner bone support in all eyes. Incidence of severe resorption with extrusion of cylinder/requiring lamina removal was noted to be higher among patients with SJS.</t>
  </si>
  <si>
    <t>24631408</t>
  </si>
  <si>
    <t>Application of the statistical process control method for prospective patient safety monitoring during the learning phase: robotic kidney transplantation with regional hypothermia (IDEAL phase 2a-b).</t>
  </si>
  <si>
    <t>Traditional evaluation of the learning curve (LC) of an operation has been retrospective. Furthermore, LC analysis does not permit patient safety monitoring.To prospectively monitor patient safety during the learning phase of robotic kidney transplantation (RKT) and determine when it could be considered learned using the techniques of statistical process control (SPC).From January through May 2013, 41 patients with end-stage renal disease underwent RKT with regional hypothermia at one of two tertiary referral centers adopting RKT. Transplant recipients were classified into three groups based on the robotic training and kidney transplant experience of the surgeons: group 1, robot trained with limited kidney transplant experience (n=7); group 2, robot trained and kidney transplant experienced (n=20); and group 3, kidney transplant experienced with limited robot training (n=14).We employed prospective monitoring using SPC techniques, including cumulative summation (CUSUM) and Shewhart control charts, to perform LC analysis and patient safety monitoring, respectively.Outcomes assessed included post-transplant graft function and measures of surgical process (anastomotic and ischemic times). CUSUM and Shewhart control charts are time trend analytic techniques that allow comparative assessment of outcomes following a new intervention (RKT) relative to those achieved with established techniques (open kidney transplant; target value) in a prospective fashion.CUSUM analysis revealed an initial learning phase for group 3, whereas groups 1 and 2 had no to minimal learning time. The learning phase for group 3 varied depending on the parameter assessed. Shewhart control charts demonstrated no compromise in functional outcomes for groups 1 and 2. Graft function was compromised in one patient in group 3 (p&lt;0.05) secondary to reasons unrelated to RKT. In multivariable analysis, robot training was significantly associated with improved task-completion times (p&lt;0.01). Graft function was not adversely affected by either the lack of robotic training (p=0.22) or kidney transplant experience (p=0.72).The LC and patient safety of a new surgical technique can be assessed prospectively using CUSUM and Shewhart control chart analytic techniques. These methods allow determination of the duration of mentorship and identification of adverse events in a timely manner. A new operation can be considered learned when outcomes achieved with the new intervention are at par with outcomes following established techniques.Statistical process control techniques allowed for robust, objective, and prospective monitoring of robotic kidney transplantation and can similarly be applied to other new interventions during the introduction and adoption phase.</t>
  </si>
  <si>
    <t>24631150</t>
  </si>
  <si>
    <t>Metagenomic analysis of oxygenases from activated sludge.</t>
  </si>
  <si>
    <t>Oxygenases play a key role in degradation of the aromatic compounds in the wastewater. This study explores the oxygenase coding gene sequences from the metagenome of activated biomass. Based on these results, the catabolic capacity of the activated sludge was assessed towards degradation of naphthalene, anthracene, phenol, biphenyl and o-toluidine. Oxygenases found in this study were compared with oxygenases from three other metagenome datasets. Results demonstrate that despite different geographical locations and source, many genes coding for oxygenases were common between treatment plants. 1, 2 Homogentisate dioxygenase and phenylacetate CoA oxygenases were present in all four metagenomes. Metagenomics provides a vast amount of data that needs to be mined with specific targets to harness the potential of the microbial world.</t>
  </si>
  <si>
    <t>24630455</t>
  </si>
  <si>
    <t>Decolorization and degradation of xenobiotic azo dye Reactive Yellow-84A and textile effluent by Galactomyces geotrichum.</t>
  </si>
  <si>
    <t>Galactomyces geotrichum MTCC 1360 exhibited 86% decolorization of azo dye Reactive Yellow-84A (50mgL(-1)) within 30h at 30°C and pH 7.0 under static condition. Examination of azoreductase, laccase and tyrosinase enzyme activities confirmed their prominent role in Reactive Yellow-84A degradation. Considerable reduction of COD (73%) and TOC (62%) during degradation of the dye was indicative of conversion of complex dye into simple products, which were further analyzed by HPLC, FTIR, GC-MS and HPTLC. The degradation products were identified as 4(5-hydroxy, 4-amino cyclopentane) sulfobenzene and 4(5-hydroxy cyclopentane) sulfobenzene by GC-MS. In addition, when G. geotrichum was applied to decolorize textile effluent, it showed 85% of true color removal (ADMI removal) within 72h, along with a significant reduction in TOC and COD. Phytotoxicity studies revealed the less toxic nature of degraded Reactive Yellow-84A as compared to original dye.</t>
  </si>
  <si>
    <t>24630155</t>
  </si>
  <si>
    <t>Effect of misalignment of air-coupled probes on Ao Lamb mode propagating in a metal plate.</t>
  </si>
  <si>
    <t>Proper alignment of air-coupled ultrasonic transducers for generation and reception of Lamb waves is vital in order to acquire a high amplitude wave group. Any misalignment with either the transmitter or the receiver or both adversely influences the amplitude of a Lamb mode. This paper reports a systematic attempt to quantify the reduction in the amplitude of the fundamental anti-symmetric Lamb mode (Ao) in a metal plate caused by misalignments in air-coupled probes. Three different types of misalignments - linear, orientation and synchronised orientation were deliberately introduced in the transducers, and experiments were performed on a 6mm thick aluminium plate. Amplitudes of Ao mode measured at various configurations were normalised with that of Ao mode, captured in a reference configuration. Suitable curves fitted over the experimental data points revealed that Gaussian curves represent appropriately the variations in normalised amplitudes of Ao mode. Moreover, analytical expressions were derived to predict the difference in arrival times of Lamb mode(s) due to orientation and synchronised orientation misalignments.</t>
  </si>
  <si>
    <t>24629962</t>
  </si>
  <si>
    <t>Enhanced bioavailability and bioefficacy of an amorphous solid dispersion of curcumin.</t>
  </si>
  <si>
    <t>Curcumin has been shown to have a wide variety of biological activities for various human diseases including inflammation, diabetes and cancer. However, the poor oral bioavailability of curcumin poses a significant pharmacological barrier to its use therapeutically and/or as a functional food. Here we report the evaluation of the bioavailability and bio-efficacy of curcumin as an amorphous solid dispersion (ASD) in a matrix consisting of hydroxypropyl methyl cellulose (HPMC), lecithin and isomalt using hot melt extrusion for application in food products. Oral pharmacokinetic studies in rats showed that ASD curcumin was ∼13-fold more bioavailable compared to unformulated curcumin. Evaluation of the anti-inflammatory activity of ASD curcumin in vivo demonstrated enhanced bio-efficacy compared to unformulated curcumin at 10-fold lower dose. Thus ASD curcumin provides a more potent and efficacious formulation of curcumin which may also help in masking the colour, taste and smell which currently limit its application as a functional food ingredient.</t>
  </si>
  <si>
    <t>24629398</t>
  </si>
  <si>
    <t>Behavioral comorbidity in children and adolescents with epilepsy.</t>
  </si>
  <si>
    <t>This cross sectional study assessed the prevalence of behavioral comorbidity and its association with epilepsy-related factors in children and adolescents with epilepsy. One hundred consecutive patients with active epilepsy, aged 6-16 years, were screened for behavioral comorbidity using the Child Behavior Checklist and those who qualified as having behavioral comorbidity were compared with those who did not have it. Behavioral comorbidity was found in 43 of 100 participants. Being treated with antiepileptic drug polytherapy (odds ratio 6.3, 95% confidence interval 1.4-17.3, p=0.01) independently predicted behavioral comorbidity in the patients studied. The demonstrated high frequency of behavioral comorbidity in children with epilepsy suggests that pediatricians and pediatric neurologists should be sensitive to this fact in order to identify and manage behavioral comorbidity in children with epilepsy.</t>
  </si>
  <si>
    <t>24629397</t>
  </si>
  <si>
    <t>Profile of prothrombotic factors in Indian children with ischemic stroke.</t>
  </si>
  <si>
    <t>This study was undertaken in view of paucity of data regarding the profile of prothrombotic factors in children with ischemic stroke. Sixty-four children with ischemic stroke were prospectively evaluated for prothrombotic factors over a 2 year period. The blood samples were analyzed for protein C (PC), protein S (PS), activated protein C resistance (APCR), factor V Leiden (FVL), anti-thrombin-III (AT-III), lipoprotein (a) [Lp(a)], lupus anticoagulant (LA), anti-cardiolipin antibodies (aCL) immunoglobulin (Ig) M and IgG, homocysteine, and methylenetetrahydrofolate reductase (MTHFR) at least 3 months after the onset of stroke. At least one prothrombotic factor was identified in 45.3% children (29/64). These included hyperhomocysteinemia (11/64), PC deficiency (9/64), aCL (8/64), PS deficiency (5/64), APCR (3/64), AT-III deficiency (2/64) and LA (1/64). Multiple factors were coexistent in 17.2% (11/64). The prevalence of PC deficiency, PS deficiency and co-existence of multiple abnormalities observed were similar to the published literature. Elevated Lp(a) and APCR were less prevalent. FVL and MTHFR were not seen in any of the study children. Forty-five percent of children had at least one prothrombotic abnormality. Hyperhomocysteinemia, PC deficiency, aCL and PS deficiency were the most frequent prothrombotic abnormalities.</t>
  </si>
  <si>
    <t>24629031</t>
  </si>
  <si>
    <t>Functional status of testicular macrophages in an immunopriviledged niche in cadmium intoxicated murine testes.</t>
  </si>
  <si>
    <t>The present study investigates the extent of immunomodulatory effects associated with semenological alterations in the testes, after exposure to cadmium (in vivo) in male Swiss albino mice. Despite residing in an immunopriviledged site, testicular macrophages have immunogenic functions.Experimental animals were divided into two groups: (i) control (isotonic saline) and (ii) treated (0.35 mg/kg b.w of cadmium chloride) intraperitoneally for 15 days. Murine testicular macrophages were isolated and the cell function studies such as morphological alteration and tumor-necrosis factor (TNF-α) release assay were performed. Among the semenological parameters, sperm count, sperm motility, sperm morphology and the testosterone levels in the epididymal semen samples from both groups were determined.The present work shows that cadmium is responsible for a significant alteration, degenerative changes and reduced cell function in testicular macrophages probably by increasing oxidative damage. Such oxidative stress also causes a parallel dysfunction of the semenological parameters.TNF-α which is probably unable to bind with the surface receptor in testicular macrophages as because of altered structural morphology with reduction of cell function, render the animals more prone to infection and ultimately causes subfertility.</t>
  </si>
  <si>
    <t>24628605</t>
  </si>
  <si>
    <t>Plasma cell myeloma with unusual morphology--a series of 6 cases.</t>
  </si>
  <si>
    <t>Morphological variants of plasma cells have been described in cases of Plasma cell neoplasm. Presence of these atypical forms poses difficulty in morphological diagnosis and demands the use of ancillary techniques to ascertain the nature of these atypical cells. We hereby report a series of 6 such cases where the bone marrow examination showed plasma cells with atypical morphology, leading to varied differential diagnosis; however immunophenotyping by flow cytometry in adjunct to serum electrophoresis, immunofixation and free light chain assays confirmed the diagnosis.</t>
  </si>
  <si>
    <t>24628403</t>
  </si>
  <si>
    <t>Metabolite characterization of anti-cancer agent gefitinib in human hepatocytes.</t>
  </si>
  <si>
    <t>Intensive Biotransformation studies on Gefitinib could play a significant role in designing and synthesizing new drugs around the core structure of Gefitinib. These studies may be useful in developing an entirely new drug by blocking the metabolic spots in Gefitinib. Gefitinib (Iressa) was the first oral epidermal growth factor receptor (EGFR) tyrosine kinase inhibitor. Gefitinib shows toxicity to cancer cells and has the capability to inhibit the growth of cancer cells. Gefitinib is considered as one of the selective EGFR inhibitors to be available in clinical practice. In 2003, FDA had approved Gefitinib for metastatic non-small-cell lung cancer therapy (NSCLC). However, it was observed that NSCLC Patients who responded to treatment developed resistance to Gefitinib. Hence, in the present study Gefitinib was incubated with hepatocytes to identify both phase-I and Phase-II metabolites. Identified Phase -I metabolites were due to oxidative defluorination, N-dealkylation and loss of morpholine ring. One of the phase-II metabolites identified i.e. the glutathione adduct suggests the need to modify the structure of the drug for higher potency and safety.</t>
  </si>
  <si>
    <t>24621196</t>
  </si>
  <si>
    <t>Trephine core: an alternative sinus lift technique.</t>
  </si>
  <si>
    <t>24619456</t>
  </si>
  <si>
    <t>Treatment of chronic hepatitis C with pegylated interferon plus ribavirin in treatment-naïve 'real-life' patients in India.</t>
  </si>
  <si>
    <t>Results of treatment of chronic hepatitis C (CHC) with pegylated interferon plus ribavirin (PEG-RBV) are mainly available from well-designed clinical trials, and only few 'real-life' studies which give a true picture of success of therapy are available. Such data in Indian patients is scarce. This prospective study aimed to evaluate the efficacy, safety, and factors associated with sustained virological response (SVR) in Indian CHC patients treated with PEG-RBV in 'real-life' setting.All treatment-naïve patients with CHC/compensated cirrhosis treated with PEG-RBV between January 2004 and December 2010 were included.Of 592 patients started on treatment, 524 (88.5 %) completed therapy (mean ± SD age-42.0 ± 12.1 years; 74.3 % males). Genotype 3 (73.6 %) was the commonest, followed by genotype 1 (19.3 %). In intention to treat analysis, SVR rates for 'all' patients, genotype 1 and genotype 3 patients were 72.3 % (428/592), 57 % (65/114), and 78.2 % (341/436), respectively (in per-protocol analysis-81.7 %, 69.1 %, and 85.3 %, respectively). Noncirrhotics had better SVR rates compared to cirrhotics treated for the same duration. About 20 % patients had both low viral load and achieved rapid virological response (RVR). Factors significantly associated with SVR were age &lt;40 years, absence of cirrhosis, RVR, and no reduction in interferon dose.SVR rates in CHC patients treated in 'real-life' setting in India were better than those reported in western population. Therapy should be prolonged for patients with cirrhosis, while one-fifth of patients may qualify for abbreviated therapy. Factors significantly associated with SVR were age &lt;40 years, absence of cirrhosis, RVR, and no reduction in interferon dose.</t>
  </si>
  <si>
    <t>24617860</t>
  </si>
  <si>
    <t>Ethanol extract of Butea monosperma bark modulates dyslipidemia in streptozotocin-induced diabetic rats.</t>
  </si>
  <si>
    <t>Dyslipidemia is one of the major risk factors for cardiovascular disease in diabetes mellitus (DM). The availability of multiple lipid-lowering drugs and supplements provides new opportunities for patients to regulate lipid levels.The present study was designed to evaluate the effect of Butea monosperma Lam. (Fabaceae) bark extract in diabetes-induced dyslipidemia.A daily dose of B. monosperma bark extract (BMBE, 500 mg/kg body weight) was given orally to streptozotocin (STZ)-induced diabetic rats for 60 d. Several indices such as blood glucose, insulin, glycosylated hemoglobin, TC, TG, high-density lipoprotein-cholesterol (HDL-C), apo A1, apo B, activities of lipogenic enzymes in tissues, liver function tests, and histopathology of liver were analyzed to assess the modulation of STZ-induced diabetic dyslipidemia by B. monosperma bark.BMBE significantly reduced blood glucose (40.79%) and increased plasma insulin (37.5%) levels in diabetic rats. Altered levels of serum lipids, lipoproteins, and activities of lipogenic enzymes in tissues were partially restored upon the administration of BMBE in diabetic rats. Liver function tests and histopathological examination revealed that consumption of BMBE at a dose of 500 mg/kg body weight had no toxic effects in experimental rats.The findings suggest that BMBE supplementation could ameliorate dyslipidemia in DM.</t>
  </si>
  <si>
    <t>24617598</t>
  </si>
  <si>
    <t>Efficacy of kinesio taping on isokinetic quadriceps torque in knee osteoarthritis: a double blinded randomized controlled study.</t>
  </si>
  <si>
    <t>Double blind pre-test post-test control group design.To compare the isokinetic quadriceps torque, standardized stair-climbing task (SSCT) and pain during SSCT between subjects diagnosed with knee osteoarthritis pre and post kinesio tape (KT) application with and without tension.Strength of the quadriceps and torque producing capability is frequently found to be compromised in knee osteoarthritis. The efficacy of KT in improving isokinetic quadriceps torque in knee osteoarthritis is unknown, forming the basis for this study.Forty subjects were randomly allocated to either the experimental (therapeutic KT with tension) or control group (sham KT without tension) with the allocation being concealed. Pre and post test measurements of isokinetic quadriceps torque, SSCT and pain during SSCT were carried out by a blinded assessor.A large effect size with significant improvements in the peak quadriceps torque (concentric and eccentric at angular velocities of 90° per second and 120° per second), SSCT and pain were obtained in the experimental group when compared to the control group.Application of therapeutic KT is effective in improving isokinetic quadriceps torque, SSCT and reducing pain in knee osteoarthritis.</t>
  </si>
  <si>
    <t>24616421</t>
  </si>
  <si>
    <t>Process optimization for reverse micellar extraction of stem bromelain with a focus on back extraction.</t>
  </si>
  <si>
    <t>In the current study, reverse micellar extraction (RME) for the purification of stem bromelain was successfully achieved using the sodium bis(2-ethylhexyl) sulfosuccinate (AOT)/isooctane system. A maximum forward extraction efficiency of 58.0% was obtained at 100 mM AOT concentration, aqueous phase pH of 8.0 and 0.2 M NaCl. Back extraction studies on altering stripping phase pH and KCl concentration, addition of counter-ion and iso-propyl alcohol (IPA) and mechanical agitation with glass beads indicated that IPA addition and agitation with glass beads have significant effects on extraction efficiency. The protein extraction was higher (51.9%) in case of the IPA (10% v/v) added system during back extraction as compared to a cetyltrimethylammonium bromide (100 mM) added system (9.42%). The central composite design technique was used to optimize the back extraction conditions further. Concentration of IPA, amount of glass beads, mixing time, and agitation speed (in rpm) were the variables selected. IPA concentration of 8.5% (v/v), glass bead concentration of 0.6 (w/v), and mixing time of 45 min at 400 rpm resulted in higher back extraction efficiency of 45.6% and activity recovery of 88.8% with purification of 3.04-fold. The study indicated that mechanical agitation using glass beads could be used for destabilizing the reverse micelles and release of bromelain back into the fresh aqueous phase.</t>
  </si>
  <si>
    <t>24616059</t>
  </si>
  <si>
    <t>The effect of hydroxyurea on compound heterozygotes for sickle cell-hemoglobin D-Punjab--a single centre experience in eastern India.</t>
  </si>
  <si>
    <t>Although hydroxyurea is the only effective agent for the treatment of sickle cell disease, published experience with this drug is limited to treatment of homozygous sickle cell anemia and HbS/β thalassemia. The role of hydroxyurea in the treatment of patients with HbSD-Punjab, a rare hemoglobinopathy with phenotypic expression similar to that of sickle cell anemia is unknown.Over a period of 10 years, we followed 42 patients with HbSD-Punjab, of which 20 presented with severe clinical manifestations (≥3 episodes of VOC and/or ≥2 units of blood transfusion in the previous 12 months). These 20 patients were enrolled for treatment with hydroxyurea at a dose of 10 mg/kg/day and followed prospectively for a period of 24 months.The frequency of VOC decreased significantly and none of them required blood transfusion while receiving hydroxyurea. The HbF, total hemoglobin, MCV, MCH, and MCHC levels increased significantly, whereas HbS, WBC, platelet count, total serum bilirubin, and LDH levels decreased significantly in all the patients. No short-term drug toxicity was observed.This study describes the use of hydroxyurea therapy in patients with HbSD-Punjab. Low dose hydroxyurea (10 mg/kg/day) was found to be effective in reducing the clinical severity in patients with HbSD-Punjab without any short-term toxicity. In view of easy affordability amongst poor patients, widespread acceptability by patients and doctors, the need of infrequent monitoring and its potential effectiveness, low dose hydroxyurea is suitable for treatment of patients with HbSD-Punjab.</t>
  </si>
  <si>
    <t>24616031</t>
  </si>
  <si>
    <t>High-performance liquid chromatography tandem mass spectrometry method for quantification of endothelin receptor antagonist drug, ambrisentan, in human plasma and its application in a pharmacokinetic study.</t>
  </si>
  <si>
    <t>A simple and sensitive liquid chromatography tandem mass spectrometry method has been developed for the quantification of ambrisentan (AMB) in human plasma using midazolam (MID) as an internal standard (IS). Chromatographic separation was performed using a Beta Basic-8 (50 × 4.6 mm, 5 µm) column with an isocratic mobile phase. AMB and MID were detected with proton adducts at m/z 379.09 → 303.12 and 326.15 → 291.14 in multiple reaction monitoring-positive mode, respectively. A solid-phase extraction method was used for extraction of the analyte and IS from the plasma samples. The method was shown to be reproducible and reliable with within-run precision &lt;11%, between-run precision &lt;14% and linear concentration range from 10.0 to 2000.2 ng/mL, with a correlation coefficient (r(2) ) of &gt;0.995. The method was successfully applied to a pharmacokinetic study of oral administration of AMB (10 mg) in 24 healthy Indian male human volunteers under fasting conditions.</t>
  </si>
  <si>
    <t>24615709</t>
  </si>
  <si>
    <t>Baseline and new-onset morphologic ECG abnormalities in healthy volunteers in phase I studies receiving placebo: changes over a 6-week follow-up period.</t>
  </si>
  <si>
    <t>Morphological ECG abnormalities occur in 5-12% healthy adults participating in early phase clinical trials. We retrospectively analyzed 16,472 12-lead ECGs recorded at multiple time points in 420 volunteers (282 males, 138 females; aged 18-76 years) randomized to receive placebo from 19 Phase I studies to see if some baseline ECG abnormalities may disappear or new abnormalities may appear during the study. One hundred forty-four (34.3%) subjects had abnormal baseline ECGs, of which 66 (44.8%) reverted to normal during follow-up. Of 276 (65.7%) subjects with normal baseline ECGs, 118 (42.8%) developed ECG abnormalities over the next 6 weeks. Common baseline abnormalities included sinus bradycardia, R wave transition abnormalities, right axis deviation, non-specific T wave changes and atrial premature complexes. On follow-up ECGs, prolonged QT interval, first-degree AV block, sinus bradycardia, short PR interval, and R wave transition abnormalities reverted to normal. Common new-onset abnormalities in subjects with normal baseline ECGs included sinus bradycardia, prolonged QT interval, non-specific T wave changes, R wave transition abnormalities, and sinus tachycardia. Thus, transient morphological ECG changes may occur in healthy volunteers possibly due to diurnal variation, effect of food, hormones, or autonomic changes. This should be considered when interpreting "treatment-emergent" ECG changes in clinical trials.</t>
  </si>
  <si>
    <t>24614959</t>
  </si>
  <si>
    <t>Metal-organic frameworks as solid catalysts for the synthesis of nitrogen-containing heterocycles.</t>
  </si>
  <si>
    <t>Metal-organic frameworks (MOFs) are finding increasing application as solid catalysts for liquid phase reactions leading to the synthesis of fine chemicals. In the present review we have focused on those reports describing the use of MOFs as catalysts for the synthesis of N-containing heterocycles that is a class of organic compounds with high added value due to their therapeutic use as drugs and their remarkable biological activities. After an introduction describing relevant structural features of MOFs and the nature of their active sites, this manuscript is organized according to the type of N-containing heterocycle synthesized employing MOFs as catalysts including pyrimidines, N-substituted piperidines, quinolines, indoles, N-substituted imidazoles, triazoles and heterocyclic amides. Special attention has been paid to the structural stability of MOFs under the reaction conditions, to the occurrence of metal leaching and reusability. The final section of this review provides some concluding remarks and future prospects for the field, with emphasis on showing the superiority of MOFs with respect to other solid catalysts for this type of liquid phase organic reactions and pointing out that the final goal in this research would be the use of these materials as catalysts in real industrial synthesis.</t>
  </si>
  <si>
    <t>24614649</t>
  </si>
  <si>
    <t>Mismatch repair pathway: molecules, functions, and role in colorectal carcinogenesis.</t>
  </si>
  <si>
    <t>The microsatellite instability (MSI) pathway is one of the important mutational pathways that play a critical role in colorectal carcinogenesis. About 15% of colorectal cancers (CRCs) are characterized by MSI. MSI tumors usually arise because of a genetic defect in mismatch repair (MMR) genes, one of the main DNA-repairing systems. MMR is a highly conserved biological pathway that plays a key role in maintaining genomic stability by correcting the base-base mismatches and insertion/deletion mispairs generated during DNA replication and recombination. Escherichia coli MutS and MutL and their eukaryotic homologs, MutSα and MutLα, respectively, are key players in MMR-associated genome maintenance. Mutations in at least five pivotal genes of MMR, namely, in those encoding mutS homolog 2 (MSH2), mutL homolog 1 (MLH1), mutS homolog 6 (MSH6), postmeiotic segregation increased 1 (PMS1), and postmeiotic segregation, increased 2 (PMS2) have been found in CRC, highlighting the importance of understanding the basic structure and functions of the essential molecules that make up the MMR system. In this review, we have attempted to focus on this aspect, that is, the role that MMR molecules play in CRC carcinogenesis.</t>
  </si>
  <si>
    <t>24613732</t>
  </si>
  <si>
    <t>Isolation of potential probiotic Lactobacillus oris HMI68 from mother's milk with cholesterol-reducing property.</t>
  </si>
  <si>
    <t>The objective of this study was to evaluate the probiotic properties of Lactobacillus strains isolated from mother's milk and their effects on cholesterol assimilation. In this study 120 isolates from mother's milk were phenotypically and genotypically characterized. Among these, only 6 predominant strains were identified as Lactobacillus spp. The following parameters were selected as important test variables in model stomach passage survival trials: acid and bile tolerance, antimicrobial activity, antibiotic susceptibility and cholesterol reduction. Results showed that the considerable variation existed among six strains. Moreover, the strain HMI68 is the most acid-tolerant and the HMI28 and HMI74 is the most acid-sensitive of all strains tested. HMI118 did not grow at 0.5% and 1% bile concentration after 5 h but the HMI68 and HMI43 showed some tolerance to such bile concentration. The differences found in the growth rate were not significant (P &gt; 0.05). HMI68 showed resistance to most of the antibiotics as well as antagonistic activity against the tested pathogens. The amount of cholesterol reduction is increased when the media supplemented with bile salts. HMI68 assimilate 61.05 ± 0.05 μg/ml cholesterol with the presence of 0.3% bile salt this could be significantly decreased by 25.41 ± 1.09 μg/ml without bile salt. HMI68 was identified to be Lactobacillus oris HMI68 and 16S rRNA sequence was deposited in the National Center for Biotechnological Information (GenBank). For the first time the cholesterol-reducing property of L. oris isolated from mother's milk were investigated in this study. Therefore the effective L. oris HMI68 strain was regarded as a candidate probiotic.</t>
  </si>
  <si>
    <t>24613466</t>
  </si>
  <si>
    <t>Ultrasound irradiation: a robust approach for direct functionalization of graphene oxide with thermal and antimicrobial aspects.</t>
  </si>
  <si>
    <t>Sonochemical waves as mechanochemical energy was employed to exfoliate graphite oxide and functionalized graphene oxide (GrO), through a reaction of solvent and accountable for top-down and bottom-up approach respectively. The in situ formation of ester intermediate was inferred and a polymeric surface of GrO was further functionalized with 6-Aminoindazole (6-AIND) through sonochemical nucleophilic substitution reaction. As compared to conventional method the effect of ultrasound was verified for the direct functionalization of GrO. The conventional hazardous acylation step for functionalization of GrO was deleted in ultrasound assisted formation of f-(6-AIND) GrO nanocomposite, prepared by stereoselective exploitation of carboxyl groups at edges of GrO. The characterization has ascertained a covalent attachment of 6-AIND onto GrO surface with ATR-FTIR, XPS, SSNMR, TGA, DSC, XRD, AFM, RAMAN, EDX, SEM, BET and elemental analyzer. A weight loss in TGA depicts enhanced thermal stability of f-(6-AIND) GrO and a thermally sensitive behavior. The f-(6-AIND) GrO was studied for in vitro antimicrobial activity to ensure health and environmental safety. Antibacterial activity was identified against human pathogenic gram-positive (Staphylococcus aureus; ATCC 25923) and gram-negative bacteria (Escherichia coli; ATCC 25922). The antifungal activity was observed against Candida albicans (ATCC 10231).</t>
  </si>
  <si>
    <t>24612741</t>
  </si>
  <si>
    <t>Prospects for discriminating Zingiberaceae species in India using DNA barcodes.</t>
  </si>
  <si>
    <t>We evaluated nine plastid (matK, rbcL, rpoC1, rpoB, rpl36-rps8, ndhJ, trnL-F, trnH-psbA, accD) and two nuclear (ITS and ITS2) barcode loci in family Zingiberaceae by analyzing 60 accessions of 20 species belonging to seven genera from India. Bidirectional sequences were recovered for every plastid locus by direct sequencing of polymerase chain reaction (PCR) amplicons in all the accessions tested. However, only 35 (58%) and 40 accessions (66%) yielded ITS and ITS2 sequences, respectively, by direct sequencing. In different bioinformatics analyses, matK and rbcL consistently resolved 15 species (75%) into monophyletic groups and five species into two paraphyletic groups. The 173 ITS sequences, including 138 cloned sequences from 23 accessions, discriminated only 12 species (60%), and the remaining species were entered into three paraphyletic groups. Phylogenetic and genealogic analyses of plastid and ITS sequences imply the possible occurrence of natural hybridizations in the evolutionary past in giving rise to species paraphyly and intragenomic ITS heterogeneity in the species tested. The results support using matK and rbcL loci for barcoding Zingiberaceae members and highlight the poor utility of ITS and the highly regarded ITS2 in barcoding this family, and also caution against proposing ITS loci for barcoding taxa based on limited sampling.</t>
  </si>
  <si>
    <t>24612603</t>
  </si>
  <si>
    <t>Comment on "Periodontitis and risk of diabetes mellitus".</t>
  </si>
  <si>
    <t>24612131</t>
  </si>
  <si>
    <t>A case of contact lens deposits mimicking nodular keratopathy.</t>
  </si>
  <si>
    <t>24611490</t>
  </si>
  <si>
    <t>A new role for the nonpathogenic nonsynonymous single-nucleotide polymorphisms of acetylcholinesterase in the treatment of Alzheimer's disease: a computational study.</t>
  </si>
  <si>
    <t>Single-nucleotide polymorphisms (SNPs) are implicated in the complexity of understanding the genetics of diseases and their therapeutics. Here we have attempted to determine the impact of nonsynonymous SNPs (nsSNPs) on structure, dynamics, and ligand-binding properties of the human acetylcholinesterase (hAChE) protein, which has been targeted in the treatment of Alzheimer's disease. Of the reported 153 SNPs, 4 nsSNPs, namely, A415G, P104A, V302E, and Y119H, were prioritized to be functionally unfavorable by SIFT and PolyPhen algorithms. Molecular dynamics simulation revealed these nsSNP forms to be structurally stable, and they are also considered functionally active as they lie away from the catalytic triad. However, the aromatic amino acids lining the active-site gorge exhibited altered degrees of side chain dihedral angles. Such conformational alterations were evaluated for their ability to interfere with binding of hAChE inhibitors. The inhibitors (donepezil, galantamine, rivastigmine, and tacrine) were oriented differently in comparison to the native because of the steric hindrance offered by the altered dihedral angles. Interestingly, huperzine A alone exhibited higher efficiency in its binding to the AChE and retained similar orientation irrespective of the polymorphisms since the orientation of Asp74 involved in its binding and trafficking remained unaltered in all protein forms. Therefore, we conclude that nsSNPs confer changes to the dynamicity of proteins, which in turn affects their ligand-binding properties rather than their stability. Considering the diverse polymorphic nature of hAChE, while contemplating any structure-based drug design, the common, nonpathogenic nsSNPs should be considered for the utmost efficacy of drugs.</t>
  </si>
  <si>
    <t>24610792</t>
  </si>
  <si>
    <t>Isolated cysticercosis of tongue: a case report.</t>
  </si>
  <si>
    <t>Cysticercosis of the tongue is a rare disease caused by infestation with the larval stage of the pork tapeworm (Taenia solium) in which man acts as a secondary host rather than a primary host. Most of these lesions are asymptomatic. The patient usually reports to the physician with the complaint of swelling. The solitary swelling in the tongue of this young 12-year-old girl was not suspected clinically for cysticercosis. Fine needle aspiration cytology, used for pre-operative diagnosis, suggested the possibility of cysticercosis. Detailed medical evaluation was carried out which ruled out neural cysticercosis and other extraneural lesions. The complete removal of the lesion was achieved by simple excision. The histopathological examination confirmed the diagnosis of lingual cysticercosis.</t>
  </si>
  <si>
    <t>24610555</t>
  </si>
  <si>
    <t>Virus-induced gene silencing using a modified betasatellite: a potential candidate for functional genomics of crops.</t>
  </si>
  <si>
    <t>Betasatellites are geminivirus-associated single-stranded DNA molecules that play an important role in symptom modulation. A VIGS vector was developed by modifying cotton leaf curl Multan betasatellite (CLCuMB). CLCuMB DNA was modified by replacing the βC1 gene with a multiple cloning site. The silencing ability of the modified CLCuMB was investigated by cloning a fragment of a host gene (Su) or a reporter transgene (uidA) into the modified CLCuMB and co-agroinoculation with cotton leaf curl Multan virus, cotton leaf curl Kokhran virus, and ageratum enation virus, separately. The inoculated Nicotiana tabacum, N. benthamiana, Solanum lycopersicum, Arabidopsis thaliana and Gossypium hirsutum plants showed efficient silencing of the cognate genes.</t>
  </si>
  <si>
    <t>24610501</t>
  </si>
  <si>
    <t>Association of pregnancy outcome with cytokine gene polymorphisms in HEV infection during pregnancy.</t>
  </si>
  <si>
    <t>Hepatitis E virus (HEV) infection is associated with high maternal and fetal mortalities. The aim of the study was to find cytokine gene polymorphisms in relation to HEV infection during pregnancy. A total of 262 pregnant and 208 non-pregnant women with hepatitis, 262 healthy pregnant and 208 non-pregnant women as controls. The study group were pregnant and non-pregnant women with HEV infection, not infected with HEV and controls. Genotyping was carried out by PCR-RFLP and ARMS-PCR methods. The frequencies of TNF-α -308 A allele &amp; AA genotype, IFN-γ +874 T allele &amp; TT genotypes were significantly higher in pregnant women with HEV infection compared to other groups. The frequency of TGF-β1 codon 10 +869 T allele &amp;TT genotype and codon 25 +915 G allele &amp; GG genotype were significantly higher in pregnant women compared to non-pregnant women with HEV infection. The frequency of IL-6-174 GG genotype was significantly higher in pregnant women with HEV infection compared to not infected with HEV and controls. Cytokine gene polymorphisms shows association with preterm delivery (TNF-α -308 AA, IFN-γ +874 AA, TGF-β1 codon 10 +869 TT &amp; codon 25 GG genotypes), low birth weight (TNF-α -308 GG &amp; IL-6 -174 CC genotypes), fetal loss (IL-6-174 CC genotype), and small for date (IL-6-174 CC &amp; TGF-β1 codon 10 +869 TC genotypes) of HEV infected pregnant women compared to not infected with HEV and controls. These findings suggest that cytokines gene polymorphisms were found to be associated with pregnant women with HEV infection and adverse pregnancy outcome.</t>
  </si>
  <si>
    <t>24610351</t>
  </si>
  <si>
    <t>Wnt signaling cascade in restenosis: a potential therapeutic target of public health relevance in a North American cohort of Nebraska State.</t>
  </si>
  <si>
    <t>Cardiovascular disease is a leading cause of morbidity and mortality in United States, including Nebraska. Neointimal hyperplasia leading to restenosis is a major public health problem. Identification of key signaling molecules in biochemical pathways is an attractive strategy for development of predictive biomarkers in occlusive vascular diseases (OVD). Our pilot study aimed to identify the role of Wnt-frizzled signaling in restenosis in a North American cohort. North American patients (n = 9) undergoing coronary artery bypass graft surgery at Nebraska Heart Institute, Lincoln, were enrolled. Human saphenous veins (SV) (n = 9) and left internal mammary arteries (LIMA) (n = 9) received post-surgery at Creighton University, Omaha, were harvested using Collagenase-IV digestion method. Isolated primary VSMCs were cultured for 3-4 weeks, and passages P3-P7, were used for molecular biology experiments. The study was approved by the Institutional Review Board. RNA was extracted using trizol method and mRNA transcripts were identified using reverse transcriptase-polymerase chain reaction followed by 2% agarose gel electrophoresis. Mean age of surgery patients (n = 9) was 60.3 years (SD ± 6.5 years). Wnt2 and Wnt5a mRNA transcripts were expressed in human VSMCs; however, Wnt1, Wnt4 and Wnt11 mRNA were not expressed; beta-actin was used as an internal control. Receptor studies demonstrated the expression of Fzd1, Fzd2 and Fzd5 mRNA in hVSMCs. Our preliminary data implicates the public health significance of Wnt signaling in bypass graft patients in Nebraska. Future molecular biology approach-based community health studies targeting Wnt pathway may aid in the development of cost-effective predictive biomarkers for OVD susceptible populations.</t>
  </si>
  <si>
    <t>24609701</t>
  </si>
  <si>
    <t>Role of endoscopic stents and selective minimal access drainage in oesophageal leaks: feasibility and outcome.</t>
  </si>
  <si>
    <t>Leaks following oesophageal surgery are considered to be amongst the most dreaded complications and contributory to postoperative mortality. Controversies still exist regarding the best option for the management of oesophageal leaks due to lack of standardized treatment protocols. This study was designed to analyse the feasibility outcome and complications associated with placement of removable, fully covered, self-expanding metallic stents for oesophageal leaks with concomitant minimally invasive drainage when appropriate.The study group included 32 patients from a prospectively maintained database of oesophageal leaks, with the majority being anastomotic leaks after minimally invasive oesophagectomy (n = 28), followed by laparoscopic cardiomyotomy (n = 3) and extended total gastrectomy (n = 1). The procedures took place between March 2007 and April 2013.Most patients had an intrathoracic leak (n = 22), with a mean time to detection of the leak following surgery of 7.50 days (SD = 2.23). Subsequent to endoscopic stenting, enteral feeding via a nasojejunal tube was started on the second day and oral feeding was delayed until the 14th day (n = 31). Six patients underwent thoracoscopic (n = 5) or laparoscopic drainage (n = 1) along with stenting for significant mediastinal and intra-abdominal contamination. The stent migration rate of our study was 8.54%. The overall success in terms of preventing mortality was 96%.Endoscopic stenting should be considered a primary option for managing oesophageal leaks. Delayed oral intake may reduce the incidence of stent migration. Larger stents (bariatric or colorectal stents) serve as a useful option in case of migrated stents. Combined minimally invasive procedures can be safely adapted in appropriate clinical circumstances and may contribute to better outcomes.</t>
  </si>
  <si>
    <t>24609496</t>
  </si>
  <si>
    <t>Biosynthesis and hyper production of pullulan by a newly isolated strain of Aspergillus japonicus-VIT-SB1.</t>
  </si>
  <si>
    <t>The main focus of this study was to screen and characterize novel microbial strains isolated from culinary leaf samples, capable of producing high concentrations of pullulan. Hundred isolates were screened from the phylloplane of different plants. The results revealed that eight strains had the capability to produce exopolysaccharide (EPS) and only one potential strain (designated as VIT-SB1) could produce the significant amount of EPS (3.9 ± 0.02%) on the 6th day of the fermentation without optimisation. The EPS synthesized by VIT-SB1 strain was confirmed to be pullulan on the basis of the results of FT-IR, HPLC and the enzymatic (Pullulanase) analysis. More than 91% hydrolysis of pullulan by pullulanase enzyme also indicated the presence of α (1 → 6) glycosidic linkages of α (1 → 4) linked maltotriose units. This VIT-SB1 strain was identified as Aspergillus japonicus based on the nucleotide sequence of the D1/D2 domain of Large-Subunit rRNA gene. The sequence was submitted to the GenBank Nucleotide sequence database with Accession No: KC128815. This study has confirmed that pullulan production capacity of this novel strain and Aureobasidium pullulans are comparable. Hence Aspergillus japonicus-VIT-SB1 strain can be commercially exploited as a potential pullulan producing strain.</t>
  </si>
  <si>
    <t>24609455</t>
  </si>
  <si>
    <t>Soil respiration, labile carbon pools, and enzyme activities as affected by tillage practices in a tropical rice-maize-cowpea cropping system.</t>
  </si>
  <si>
    <t>In order to identify the viable option of tillage practices in rice-maize-cowpea cropping system that could cut down soil carbon dioxide (CO2) emission, sustain grain yield, and maintain better soil quality in tropical low land rice ecology soil respiration in terms of CO2 emission, labile carbon (C) pools, water-stable aggregate C fractions, and enzymatic activities were investigated in a sandy clay loam soil. Soil respiration is the major pathway of gaseous C efflux from terrestrial systems and acts as an important index of ecosystem functioning. The CO2-C emissions were quantified in between plants and rows throughout the year in rice-maize-cowpea cropping sequence both under conventional tillage (CT) and minimum tillage (MT) practices along with soil moisture and temperature. The CO2-C emissions, as a whole, were 24 % higher in between plants than in rows, and were in the range of 23.4-78.1, 37.1-128.1, and 28.6-101.2 mg m(-2) h(-1) under CT and 10.7-60.3, 17.3-99.1, and 17.2-79.1 mg m(-2) h(-1) under MT in rice, maize, and cowpea, respectively. The CO2-C emission was found highest under maize (44 %) followed by rice (33 %) and cowpea (23 %) irrespective of CT and MT practices. In CT system, the CO2-C emission increased significantly by 37.1 % with respect to MT on cumulative annual basis including fallow. The CO2-C emission per unit yield was at par in rice and cowpea signifying the beneficial effect of MT in maintaining soil quality and reduction of CO2 emission. The microbial biomass C (MBC), readily mineralizable C (RMC), water-soluble C (WSC), and permanganate-oxidizable C (PMOC) were 19.4, 20.4, 39.5, and 15.1 % higher under MT than CT. The C contents in soil aggregate fraction were significantly higher in MT than CT. Soil enzymatic activities like, dehydrogenase, fluorescein diacetate, and β-glucosidase were significantly higher by 13.8, 15.4, and 27.4 % under MT compared to CT. The soil labile C pools, enzymatic activities, and heterotrophic microbial populations were in the order of maize &gt; cowpea &gt; rice, irrespective of the tillage treatments. Environmental sustainability point of view, minimum tillage practices in rice-maize-cowpea cropping system in tropical low land soil could be adopted to minimize CO2-C emission, sustain yield, and maintain soil health.</t>
  </si>
  <si>
    <t>24608265</t>
  </si>
  <si>
    <t>Orbital tuberculosis in a paediatric population.</t>
  </si>
  <si>
    <t>To report the clinical profile and management of orbital tuberculosis (TB) in children.Eight cases were studied retrospectively.Ages in the range of 3-16 years. Three cases presented with discharging sinus in upper lid, three with a cystic mass and two with lid necrosis. Underlying bony changes were found in five patients. Drainage and curettage was done for five patients, needle drainage of fluid was done in one patient and in two patients local debridement was done. Polymerase chain reaction for tuberculosis was positive in four cases and acid fast bacilli (AFB) were isolated on culture in three cases. On histopathology, six cases had granulomatous inflammation with caseating necrosis in one, though AFB could not be found. A favourable response to anti-tubercular treatment was achieved in all cases.High index of suspicion is required for diagnosis of orbital TB. Microbiological and pathological diagnosis may not be achieved in all cases.</t>
  </si>
  <si>
    <t>24608226</t>
  </si>
  <si>
    <t>Combined protein- and nucleic acid-level effects of rs1143679 (R77H), a lupus-predisposing variant within ITGAM.</t>
  </si>
  <si>
    <t>Integrin alpha M (ITGAM; CD11b) is a component of the macrophage-1 antigen complex, which mediates leukocyte adhesion, migration and phagocytosis as part of the immune system. We previously identified a missense polymorphism, rs1143679 (R77H), strongly associated with systemic lupus erythematosus (SLE). However, the molecular mechanisms of this variant are incompletely understood. A meta-analysis of published and novel data on 28 439 individuals with European, African, Hispanic and Asian ancestries reinforces genetic association between rs1143679 and SLE [Pmeta = 3.60 × 10(-90), odds ratio (OR) = 1.76]. Since rs1143679 is in the most active region of chromatin regulation and transcription factor binding in ITGAM, we quantitated ITGAM RNA and surface protein levels in monocytes from patients with each rs1143679 genotype. We observed that transcript levels significantly decreased for the risk allele ('A') relative to the non-risk allele ('G'), in a dose-dependent fashion: ('AA' &lt; 'AG' &lt; 'GG'). CD11b protein levels in patients' monocytes were directly correlated with RNA levels. Strikingly, heterozygous individuals express much lower (average 10- to 15-fold reduction) amounts of the 'A' transcript than 'G' transcript. We found that the non-risk sequence surrounding rs1143679 exhibits transcriptional enhancer activity in vivo and binds to Ku70/80, NFKB1 and EBF1 in vitro, functions that are significantly reduced with the risk allele. Mutant CD11b protein shows significantly reduced binding to fibrinogen and vitronectin, relative to non-risk, both in purified protein and in cellular models. This two-pronged contribution (nucleic acid- and protein-level) of the rs1143679 risk allele to decreasing ITGAM activity provides insight into the molecular mechanisms of its potent association with SLE.</t>
  </si>
  <si>
    <t>24607937</t>
  </si>
  <si>
    <t>Topical application of zinc oxide nanoparticles reduces bacterial skin infection in mice and exhibits antibacterial activity by inducing oxidative stress response and cell membrane disintegration in macrophages.</t>
  </si>
  <si>
    <t>Here we studied immunological and antibacterial mechanisms of zinc oxide nanoparticles (ZnO-NPs) against human pathogens. ZnO-NPs showed more activity against Staphylococcus aureus and least against Mycobacterium bovis-BCG. However, BCG killing was significantly increased in synergy with antituberculous-drug rifampicin. Antibacterial mechanistic studies showed that ZnO-NPs disrupt bacterial cell membrane integrity, reduce cell surface hydrophobicity and down-regulate the transcription of oxidative stress-resistance genes in bacteria. ZnO-NP treatment also augmented the intracellular bacterial killing by inducing reactive oxygen species production and co-localization with Mycobacterium smegmatis-GFP in macrophages. Moreover, ZnO-NPs disrupted biofilm formation and inhibited hemolysis by hemolysin toxin producing S. aureus. Intradermal administration of ZnO-NPs significantly reduced the skin infection, bacterial load and inflammation in mice, and also improved infected skin architecture. We envision that this study offers novel insights into antimicrobial actions of ZnO-NPs and also demonstrates ZnO-NPs as a novel class of topical anti-infective agent for the treatment of skin infections.This in-depth study demonstrates properties of ZnO nanoparticles in infection prevention and treatment in several skin infection models, dissecting the potential mechanisms of action of these nanoparticles and paving the way to human applications.</t>
  </si>
  <si>
    <t>24607583</t>
  </si>
  <si>
    <t>Quantum dots as optical labels for ultrasensitive detection of polyphenols.</t>
  </si>
  <si>
    <t>Considering the fact that polyphenols have versatile activity in-vivo, its detection and quantification is very much important for a healthy diet. Laccase enzyme can convert polyphenols to yield mono/polyquinones which can quench Quantum dots fluorescence. This phenomenon of charge transfer from quinones to QDs was exploited as optical labels to detect polyphenols. CdTe QD may undergo dipolar interaction with quinones as a result of broad spectral absorption due to multiple excitonic states resulting from quantum confinement effects. Thus, "turn-off" fluorescence method was applied for ultrasensitive detection of polyphenols by using laccase. We observed proportionate quenching of QDs fluorescence with respect to polyphenol concentration in the range of 100 µg to 1 ng/mL. Also, quenching of the photoluminescence was highly efficient and stable and could detect individual and total polyphenols with high sensitivity (LOD-1 ng/mL). Moreover, proposed method was highly efficient than any other reported methods in terms of sensitivity, specificity and selectivity. Therefore, a novel optical sensor was developed for the detection of polyphenols at a sensitive level based on the charge transfer mechanism.</t>
  </si>
  <si>
    <t>24604666</t>
  </si>
  <si>
    <t>p53 mediates impaired insulin signaling in 3T3-L1 adipocytes during hyperinsulinemia.</t>
  </si>
  <si>
    <t>Hyperinsulinemia is being implicated in the development of insulin resistance but remains poorly understood. The present study focuses on p53-mediated impaired insulin signaling by hyperinsulinemia in 3T3-L1 adipocytes. Hyperinsulinemia impairs insulin-stimulated glucose uptake and its cellular signaling in a dose- and time-dependent manner. An increased level of reactive oxygen species (ROS) and stress response signals were observed, and quenching of the ROS by an antioxidant N-acetylcysteine (NAC) did not revert impaired insulin sensitivity. The tumor suppressor p53 has emerged as a crucial factor in the metabolic adaptation of cancer cells under nutritional starvation and is being studied in the development of insulin resistance in adipocytes at physiological level. Interestingly, we observed hyperinsulinemia-enhanced p53 level in a time-dependent manner without exhibiting cytotoxicity. Transient knockdown of p53 partially improved insulin sensitivity revealing a novel link between p53 and insulin signaling in adipocytes. The findings suggest that hyperinsulinemia-induced p53 impairs insulin sensitivity in 3T3-L1 adipocytes.</t>
  </si>
  <si>
    <t>24604425</t>
  </si>
  <si>
    <t>Evidence for the presence of somatic mitochondrial DNA mutations in right atrial appendage tissues of coronary artery disease patients.</t>
  </si>
  <si>
    <t>Coronary artery disease (CAD) is a multifactorial disease with the underlying involvement of environment, life style and nuclear genetics. However, the role of extranuclear genetic material in terms of somatically acquired mutations in mitochondrial tRNA and protein coding genes in the initiation or progression of CAD is not well defined. Hence, in the present study, right atrial appendage tissues and matched blood samples of 150 CAD patients were screened for mutations in nucleotide regions encompassing the Cytochrome c oxidase subunit II (MT-CO2), tRNA lysine (MT-TK), ATP synthase F0 subunit 8 (MT-ATP8) and Cytochrome b (MT-CYB) genes of mitochondrial DNA. We have found 9 different somatic mutations in 6 % of the CAD patients. Out of these mutations, 4 each were localized in MT-TK gene (T8324A, A8326G, A8331G and A8344G) and MT-CYB genes (T15062C, C15238A, T15378G and C15491G) in addition to one mutation in non-coding region 7 (A8270T) of mitochondrial genome. In addition, we noticed that majority (85.3 %) of CAD patients showed double repeats of germ-line "CCCCCTCTA" intergenic sequence between MT-CO2 and MT-TK genes. Our in-silico investigations of missense mutations revealed that they may alter the free energy and stability of polypeptide chains of MT-CYB protein of complex III of mitochondrial respiratory chain. Based on our study findings, we hypothesize that the somatically acquired variations in MT-TK and MT-CYB genes may negatively impact the energy metabolism of cardiomyocytes in right atrial appendage tissues and contribute in the cardiac dysfunction among CAD patients. In conclusion, our findings may be likely to have potential implications in understanding the disease pathophysiology, diagnosis as well as for the better therapeutic management of CAD patients.</t>
  </si>
  <si>
    <t>24602360</t>
  </si>
  <si>
    <t>Lower limb monochorea from a globus pallidus infarct.</t>
  </si>
  <si>
    <t>Movement disorders are common following cerebrovascular accidents and they can be hyperkinetic, including hemichorea and hemiballismus, or hypokinetic, as seen in parkinsonian disorders. Monochorea has also been reported due to stroke, albeit rarely. We report a 47-year-old gentleman who presented with a history of sudden onset choreiform movement of his left lower limb. On clinical examination his motor power was normal and there were no abnormal movements in any other limb. MRI of his brain was suggestive of an infarct in the right globus pallidus interna extending up to the posterior limb of the internal capsule. He was treated with clonazepam and trihexyphenidyl. His movements improved significantly within 3 months. Monochorea in a lower limb due to an infarct in the globus pallidus interna is unusual and highlights the complexity of the pathophysiology of chorea.</t>
  </si>
  <si>
    <t>24602024</t>
  </si>
  <si>
    <t>Addressing sample identification errors in a multispecialty tertiary care hospital in Bangalore.</t>
  </si>
  <si>
    <t>Errors in sample identification contribute to patient mismanagement and erroneous administration of blood and blood products. This report describes the rate of sample identification errors over 2 years in a multispecialty hospital in India and possible measures to decrease these errors.Various measures were taken to reduce the risk of identification errors during sample collection, laboratory processing and administration of blood. The bedside blood grouping method by the slide agglutination technique was also introduced along with other measures in December 2011 as a risk mitigation step to prevent an ABO incompatible transfusion, as well as to provide a method of surveillance for possible errors during transfusion.The rate of sample identification errors was 48 and 45 per 1,000,000 among the total tests billed in 2011 and 2012, respectively. In the blood bank alone, the sample identification error rate was 0·96 in 2011 and 0·46 in 2012 per 1000 bags of blood and blood components issued after the various steps to prevent such errors in the blood bank were introduced. 81% of these errors (26 out of 32) have been reported in the inpatient setting. 15·6% (5 out of 32) were repeat errors made by the same technicians.Among the various measures used to reduce sample identification errors, bedside blood grouping allows prevention of ABO incompatible transfusions when performed by trained technicians and may also be used as a method of active surveillance for sample identification errors in hospitals.</t>
  </si>
  <si>
    <t>24601869</t>
  </si>
  <si>
    <t>Trophic skin ulceration in leprosy: evaluation of the efficacy of topical phenytoin sodium zinc oxide paste.</t>
  </si>
  <si>
    <t>The trophic or chronic plantar ulcer of leprosy is one of the principle causes of disability and deformity in the disease and has been given due importance in the evolution of its classification. In view of the diversity of its clinical implications, the World Health Organization was obliged to bring this entity under its remit in order to develop uniform guidelines to be applied around the globe. Despite relentless endeavor, its management continues to represent a dilemma.The role of topical phenytoin sodium in wound healing led this group to evaluate its efficacy in the healing of trophic or chronic plantar ulcers. The success of the therapy was assessed according to the extent of regression in the size of the ulcer(s) following the formation of granulation tissue.Forty patients released from leprosy control were recruited. A retrospective diagnosis was made in each case, and patients were grouped accordingly. Demographic data were recorded after the provision of informed consent. Bacterial cultures before and after treatment, and radiography were performed in each case. A phenytoin sodium fine powder zinc oxide paste dressing was applied every day for four weeks. Granulation was graded according to its appearance in order to evaluate the success of the topical therapy.Of the 40 patients, 26 (65.0%) borderline lepromatous leprosy patients had trophic ulcers, with the ball of the great toe being the most common site. Twelve (30.0%) patients had bone involvement. A total of 22 (55.0%) patients achieved complete resolution of the ulcer, and evidence of granulation formation was seen in 33 (82.5%) patients. The clearance of bacterial load after treatment was a significant finding. Zinc oxide paste per se was not effective, but its role as a vehicle was an asset.Phenytoin sodium zinc oxide paste was found to be an efficacious, cost-effective, and well-tolerated alternative therapy. Patient compliance was good. Bone involvement contributed to poor wound healing, but the clearance of bacterial load was significant.</t>
  </si>
  <si>
    <t>24601841</t>
  </si>
  <si>
    <t>Charbon: a classical presentation.</t>
  </si>
  <si>
    <t>24599782</t>
  </si>
  <si>
    <t>DNA methyltransferase 1(DNMT1) induced the expression of suppressors of cytokine signaling3 (Socs3) in a mouse model of asthma.</t>
  </si>
  <si>
    <t>DNMT1 is the most important methyltransferase enzyme, involved in the regulation of gene expression and appropriate histone modification. It interact with proliferating cell nuclear antigen (PCNA), SNF2 family member ATP-dependent chromatin remodeling enzyme, cyclin dependent kinases inhibitor, E2F1 transcription factor and HDACs to form a repressor complex known as HDAC complexes. The interaction of DNMT1 with numerous protein suppressors of promoters suggests that the enzyme is a crucial element of the transcription suppression complex. Since the mechanism behind over expression of Socs3 in Asthma is unclear, we study the Epigenetic mode of overexpression of Socs3 in terms of methylation/acetylation/inactivation of HDACs/activation of HATs enzymes in a mouse model of asthma. The results show that low expression of DNMT1 might indirectly induce the expression of Socs3 and HAT, and inhibit the expression of HDACs family. Furthermore knockdown of DNMT1 by siRNA induced expression of Socs3 while knock down of Socs3 by siRNA has no effect on DNMT1 expression. Our result suggests that the over expression of Socs3 is due to the inhibition of HDACs complex and hyperacetylation of histones molecule along with down regulation of DNMT1 gene. In depth study on DNMT1 might be useful for the development of therapeutic drug against asthma/allergic diseases.</t>
  </si>
  <si>
    <t>24599147</t>
  </si>
  <si>
    <t>Source apportionment of wastewater pollutants using multivariate analyses.</t>
  </si>
  <si>
    <t>A faster and cost-effective methodology has been developed to estimate the spatial and seasonal variations in wastewater quality and apportion the influencing sources through multivariate statistical techniques, cluster analysis and principal component analysis (PCA). Partially treated or untreated wastewater is released into the river from various industrial and domestic sources, which poses a serious threat to human health. Wastewater samples were collected from five stations along the river bank. PCA performed on overall wastewater samples revealed that in present study all the five sampling stations were influenced by sewage and industrial effluents mixed together. However, the pollutant levels were significantly different in the three groups of wastewater samples, which were confirmed by univariate analysis of principal component (PC) scores. Based on wastewater similarities, cluster analysis identified three groups (central, upstream and downstream) of sampling stations, which further confirmed univariate analysis of PCs scores. Spatial variations in wastewater quality reveled that the highest pollutant concentration was noted for group 1 and lowest for group 2. Seasonal variations in the wastewater quality revealed that highest values of pollutants were observed in low flow and lowest in high flow. Results of the present study obtained through multivariate analyses may be used to classify wastewater and identify the influencing sources of pollutants. The present study may be useful in reducing 11 % of the cost in future investigations. Thus, in future quality estimation of the representative wastewater samples would be faster as well as cost-effective approach.</t>
  </si>
  <si>
    <t>24597862</t>
  </si>
  <si>
    <t>Weight adds weight to declining quality of life in diabetes.</t>
  </si>
  <si>
    <t>24596059</t>
  </si>
  <si>
    <t>A survey of pulmonary function abnormalities following thoracotomy.</t>
  </si>
  <si>
    <t>To study the incidence and type of pulmonary function abnormalities after thoracotomy in children.Children below 12 y of age who had undergone thoracotomy for any condition and have at least 2 y follow up were included in the study. Detailed assessment of the patients included history and general examination, clinical assessment of pulmonary function, bedside tests to assess pulmonary function and laboratory pulmonary function test using portable spirometer.Fifty two patients were included in the study. Twenty-seven were cases of esophageal atresia with trachea-esophageal fistula (EATEF), nine pulmonary metastasis from abdominal solid tumors, six mediastinal masses, three hydatid cyst, three eventration of diaphragm, two bronchiectasis, and one each of H-type TEF and congenital esophageal stenosis. The mean age at the time of evaluation was 6.3 y (range 2-18 y). While all the patients were clinically assessed, only 25 (48 %) were eligible for bedside tests and 23 (44 %) for spirometery. The incidences of abnormalities picked were: dyspnea during exercise 8/52 (15.4 %), dyspnea on exercise and on climbing stairs 1/52 (2 %), decreased breath holding time 2/25 (8 %), abnormal incentive spirometry 1/25 (4 %), mild restrictive pattern on pulmonary function test (PFT) 11/23 (47.8 %), moderate restrictive pattern on PFT 2/23 (8.7 %). None had an obstructive pattern on PFT.Though the incidences of pulmonary function abnormalities were high, these were of mild grade. Close follow up of patients after thoracotomy would be needed for early pick up and appropriate management of these abnormalities to prevent long-term consequences.</t>
  </si>
  <si>
    <t>24596058</t>
  </si>
  <si>
    <t>A boy with sapphire thumbnails: lunulae ceruleae.</t>
  </si>
  <si>
    <t>24595920</t>
  </si>
  <si>
    <t>Hypothyroidism alters antioxidant defence system in rat brainstem during postnatal development and adulthood.</t>
  </si>
  <si>
    <t>The present investigation was carried out to evaluate alterations in oxidative stress parameter [lipid peroxidation (LPx)] and antioxidant enzyme activities [superoxide dismutase (SOD), catalase (CAT) and glutathione peroxidase (GPx)] in rat brainstem in response to neonatal hypothyroidism during development (from birth to 7, 15 and 30 days old) and adulthood (90 days old). Hypothyroidism in rats was induced by feeding the lactating mothers (from the day of parturition till weaning, 25 days old) or directly to the pups with 0.05 % [6-n-propyl 2-thiouracil (PTU)] in drinking water. Increased level of LPx was observed in brainstem of 7 days old hypothyroid rats, accompanied by augmented activities of SOD and GPx. In 15 and 30 days old hypothyroid rat brainstem, a significant decline in LPx was observed. Significantly increased activities of CAT and GPx were observed in 15 and 30 days PTU-treated rats. Decreased level of LPx was observed in brainstem of rats treated with PTU from birth to 30 days followed by withdrawal up to 90 days of age (transient hypothyroidism) as compared to control and persistent treatment of PTU up to 90 days of age. Activities of CAT and GPx were decreased in persistent hypothyroid rats of 90 days old with respect to control and transient hypothyroid rats. On the other hand, SOD activity was decreased in both persistent and transient hypothyroid rats with respect to control rats. These results suggest that the PTU-induced neonatal hypothyroidism modulates the antioxidant defence system during postnatal development and adulthood in brainstem of rats.</t>
  </si>
  <si>
    <t>24595736</t>
  </si>
  <si>
    <t>Tissue-specific recovery of oxidative and antioxidant effects of chlorpyrifos in the freshwater crab, Barytelphusa guerini.</t>
  </si>
  <si>
    <t>Chlorpyrifos (CPF), an organophosphate widely applied in agriculture and aquaculture, induces oxidative stress due to free-radical generation and changes in the antioxidant defense system. The present study investigated the short-term effect of CPF exposure on the oxidative and antioxidant systems and their recovery responses in metabolically active tissues (gills, hepatopancreas [HP], and leg muscle) of freshwater crab Barytelphusa guerini. Crabs were exposed to a sublethal concentration of CPF (0.07 mg L(-1)) for a total of 8 days (at intervals of 1, 2, 4, and 8 days) in clean water. The following oxidative stress markers were measured: acetylcholinesterase (AChE), butylcholinesterase (BChE), and ATPase; antioxidants i.e., superoxide dismutase (SOD), catalase, and glutathione reductase (GR), lipid peroxidation (LPO), conjugating enzyme glutathione S-transferase (GST), glutathione peroxidase (GPx), and lipid content. CPF exposure led to a significant decrease in the activity of oxidative stress markers as follows: AChE (84 %), BChE (46 %), and gills Na(+)/K(+) ATPase (62 %). At the end of the recovery period, enzyme levels were recovered except in leg muscle. Total lipids and SOD decreased; CAT and LPO levels increased; and GPx, GR, and GST showed tissue-specific activities. Maximum recovery was observed in GPx followed by GR in HP tissue of crab. Nevertheless, these responses apparently grant successful adaptation for survival in a pesticide-extreme environment.</t>
  </si>
  <si>
    <t>24594151</t>
  </si>
  <si>
    <t>Preparation and characterization of resistant starch III from elephant foot yam (Amorphophallus paeonifolius) starch.</t>
  </si>
  <si>
    <t>The purpose of this study was to assess the properties of resistant starch (RS) III prepared from elephant foot yam starch using pullulanase enzyme. Native and gelatinized starches were subjected to enzymatic hydrolysis (pullulanase, 40 U/g per 10h), autoclaved (121°C/30 min), stored under refrigeration (4°C/24h) and then lyophilized. After preparation of resistant starch III, the morphological, physical, chemical and functional properties were assessed. The enzymatic and retrogradation process increased the yield of resistant starch III from starch with a concomitant increase increase in its water absorption capacity and water solubility index. A decrease in swelling power was observed due to the hydrolysis and thermal process. Te reduced pasting properties and hardness of resistant starch III were associated with the disintegration of starch granules due to the thermal process. The viscosity was found to be inversely proportional to the RS content in the sample. The thermal properties of RS increased due to retrogradation and recrystallization (P&lt;0.05).</t>
  </si>
  <si>
    <t>24594023</t>
  </si>
  <si>
    <t>Microbial βγ-crystallins.</t>
  </si>
  <si>
    <t>βγ-Crystallins have emerged as a superfamily of structurally homologous proteins with representatives across the domains of life. A major portion of this superfamily is constituted by members from microorganisms. This superfamily has also been recognized as a novel group of Ca(2+)-binding proteins with huge diversity. The βγ domain shows variable properties in Ca(2+) binding, stability and association with other domains. The various members present a series of evolutionary adaptations culminating in great diversity in properties and functions. Most of the predicted βγ-crystallins are yet to be characterized experimentally. In this review, we outline the distinctive features of microbial βγ-crystallins and their position in the βγ-crystallin superfamily.</t>
  </si>
  <si>
    <t>24593842</t>
  </si>
  <si>
    <t>Toll-like receptor 6 mediated inflammatory and functional responses of zinc oxide nanoparticles primed macrophages.</t>
  </si>
  <si>
    <t>Macrophages are among the most sensitive immune cells because of their phagocytic activity and are prone to become dysfunctional or not able to perform properly if nanoparticle load increases. We have previously reported that zinc oxide nanoparticles (ZNPs) induce inflammatory responses in macrophages that contribute to their death. Recognition of ZNPs by pattern recognition receptors such as toll-like receptors (TLRs) might be a factor in the initiation of these responses in macrophages. Therefore, in this study we explored the role played by TLR6 and mitogen-activated protein kinase (MAPKs) pathways in the inflammatory responses of macrophages during ZNPs exposure. ZNPs-activated macrophages showed enhanced expression of activation and maturation markers (CD1d, MHC-II, CD86 and CD71). Among various TLRs screened, TLR6 emerged as the most potent activator for ZNPs-induced inflammatory responses. Downstream signalling proteins myeloid differentiation 88, interleukin-1 receptor associated kinase and tumour necrosis factor receptor-associated factor were also enhanced. On inhibiting MAPKs pathways individually, the inflammatory responses such as interleukin-1β, interleukin-6, tumour necrosis factor-α, cyclooxygenase-2 and inducible nitric oxide synthase were suppressed. TLR6 silencing significantly inhibited the pro-inflammatory cytokine levels, reactive nitrogen species generation and inducible nitric oxide synthase expression. Also, inhibition of MAPKs in the absence of TLR6 signalling validated the link between TLR6 and MAPKs in ZNPs-induced inflammatory responses. TLR6 was found to be co-localized with autophagosomes. Macrophages lacking TLR6 inhibited the autophagosome marker protein-microtubule-associated protein1 light chain 3-isoform II formation and phagocytosis. These results demonstrate that inflammatory responses caused by ZNPs-activated macrophages strongly depend on TLR6-mediated MAPK signalling.</t>
  </si>
  <si>
    <t>24591300</t>
  </si>
  <si>
    <t>Needle tract seeding: an avoidable complication.</t>
  </si>
  <si>
    <t>Needle tract seeding refers to implantation of tumor cells by contamination when instruments like biopsy needles are used to examine, excise or ablate a tumor. Implantation along needle tract may lead to change of stage of the tumor, converting a resectable tumor into an inoperable one. In this paper we have reviewed the cases of needle tract seeding due to fine needle aspiration cytology (FNAC) procedure. We analyzed the various aspects of needle tract seedling and suggested how to take precautionary measures to prevent it.</t>
  </si>
  <si>
    <t>24591257</t>
  </si>
  <si>
    <t>Intermediate filament: structure, function, and applications in cytology.</t>
  </si>
  <si>
    <t>Intermediate filament (IF) constitutes an important cytoskeletal component in nearly all the vertebrate cells. IFs are present both in the cytoplasm and in the nucleus. They play an important role in providing mechanical strength of the cell and tissue, growth and regeneration, cell survival and apoptosis, and finally cell migration. IFs are also expressed differentially in different body tissues. Therefore, judicious use of IF may provide the diagnosis and confirmation of different malignancies. This is particularly helpful in the diagnosis of metastatic malignant tumor from an unknown primary. Expression of IFs particularly cytokeratin and vimentin is also related to prognosis of tumors. In this review, we have discussed the basic structure, dynamics, distribution of IF in cells, and its role in diagnosis of cytology. Possible prognostic roles of IF are also discussed.</t>
  </si>
  <si>
    <t>24590567</t>
  </si>
  <si>
    <t>Development and evaluation of a recombinant-glycoprotein-based latex agglutination test for rabies virus antibody assessment.</t>
  </si>
  <si>
    <t>The measurement of neutralizing antibodies induced by the glycoprotein of rabies virus is indispensable for assessing the level of neutralizing antibodies in animals or humans. A rapid fluorescent focus inhibition test (RFFIT) has been approved by WHO and is the most widely used method to measure the virus-neutralizing antibody content in serum, but a rapid test system would be of great value to screen large numbers of serum samples. To develop and evaluate a latex agglutination test (LAT) for measuring rabies virus antibodies, a recombinant glycoprotein was expressed in an insect cell system and purified, and the protein was coated onto latex beads at concentrations of 0.1, 0.25, 0.5, 0.75, and 1 mg/ml to find out the optimal concentration for coating latex beads. It was found that 0.5 mg/ml of recombinant protein was optimal for coating latex beads, and this concentration was used to sensitize the latex beads for screening of dog serum samples. Grading of LAT results was done with standard reference serum with known antibody titers. A total of 228 serum samples were tested, out of which 145 samples were positive by both RFFIT and LAT, and the specificity was found to be 100 %. In RFFIT, 151 samples were positive, the sensitivity was found to be 96.03 %, and the accuracy/concordance was found to be 97.39 %. A rapid field test-a latex agglutination test (LAT)-was developed and evaluated for rabies virus antibody assessment using recombinant glycoprotein of rabies virus expressed in an insect cell system.</t>
  </si>
  <si>
    <t>24590566</t>
  </si>
  <si>
    <t>Rhodiola inhibits dengue virus multiplication by inducing innate immune response genes RIG-I, MDA5 and ISG in human monocytes.</t>
  </si>
  <si>
    <t>Recognition of virus infection by retinoic acid-inducible gene (RIG) I and melanoma differentiation-associated protein (MDA) 5, which are RNA helicases, and interferon-stimulated gene (ISG) 15 activates cascades of signal transduction pathways leading to production of type I interferons and proinflammatory cytokines that orchestrate the elimination of the viruses. However, it has been demonstrated that RNA-helicase-mediated innate immunity plays an essential role in defending the host from infection. In our efforts to identify plant-derived antivirals that selectively enhance ISG- and RNA-helicase-mediated antiviral immune responses, we identified a plant, rhodiola, that significantly promoted ISG, RIG-I and MDA 5 gene expression and an antiviral immune response against dengue virus (DENV) infection. Rhodiola induced interferon (IFN) β and other cytokines, including IL-1β, TNF-α, IL-6 and IL-8, in infected cells. It was also found that rhodiola upregulated phosphorylated eIF-2α, PKR and NF-kB in infected cells. In addition, the number of NK cells was also increased by rhodiola treatment in dengue-virus-infected human PBMCs. Treatment with a crude extract of rhodiola (RAE) resulted in effects in the 20 % range, which is similar to the magnitude of the same effects observed in DENV infections. Taken together, our results imply that rhodiola induces pharmacological modulation of RIG-I, MDA 5 and ISG signal transduction pathways in favor of the induction of a beneficial antiviral immune response against dengue virus, which can be a novel therapeutic strategy for management of infection.</t>
  </si>
  <si>
    <t>24590341</t>
  </si>
  <si>
    <t>The sphericity deviation score: a quantitative radiologic outcome measure of Legg-Calvé Perthes disease applicable at the stage of healing and at skeletal maturity.</t>
  </si>
  <si>
    <t>This study aimed to determine if a new measure of sphericity of the femoral head, the Sphericity Deviation Score (SDS), could be estimated reliably at the stage of healing of Legg-Calvé-Perthes disease (LCPD) and to determine if the SDS at the healing stage reflects the outcome at skeletal maturity.The SDS was measured with image analysis software on radiographs of 120 children with unilateral LCPD at healing of the disease and at skeletal maturity. The reproducibility of measurement was assessed. SDS values for hips in different Stulberg classes were calculated. On the basis of SDS values at healing of 82 children, a logistic regression model was developed to determine the probability of a good outcome at skeletal maturity. The validity of the model was tested on another 38 children.The SDS values at the stage of healing and at skeletal maturity were comparable. The SDS values were lowest for Stulberg Class I hips and highest for Class IV and V hips. The validated regression model showed a very high probability of a good outcome (Stulberg Class I or II) at skeletal maturity if the SDS at the stage of healing was below 10.A reliable estimate of the outcome of LCPD at skeletal maturity can be made by computing the SDS as soon as the disease heals.</t>
  </si>
  <si>
    <t>24590317</t>
  </si>
  <si>
    <t>Lipid integration in neurodegeneration: an overview of Alzheimer's disease.</t>
  </si>
  <si>
    <t>Various types of lipids and their metabolic products associated with the biological membrane play a crucial role in signal transduction, modulation, and activation of receptors and as precursors of bioactive lipid mediators. Dysfunction in the lipid homeostasis in the brain could be a risk factor for the many types of neurodegenerative disorders, including Alzheimer's disease, Huntington's disease, Parkinson's disease, and amyotrophic lateral sclerosis. These neurodegenerative disorders are marked by extensive neuronal apoptosis, gliosis, and alteration in the differentiation, proliferation, and development of neurons. Sphingomyelin, a constituent of plasma membrane, as well as its primary metabolite ceramide acts as a potential lipid second messenger molecule linked with the modulation of various cellular signaling pathways. Excessive production of reactive oxygen species associated with enhanced oxidative stress has been implicated with these molecules and involved in the regulation of a variety of different neurodegenerative and neuroinflammatory disorders. Studies have shown that alterations in the levels of plasma lipid/cholesterol concentration may result to neurodegenerative diseases. Alteration in the levels of inflammatory cytokines and mediators in the brain has also been found to be implicated in the pathophysiology of neurodegenerative diseases. Although several mechanisms involved in neuronal apoptosis have been described, the molecular mechanisms underlying the correlation between lipid metabolism and the neurological deficits are not clearly understood. In the present review, an attempt has been made to provide detailed information about the association of lipids in neurodegeneration especially in Alzheimer's disease.</t>
  </si>
  <si>
    <t>24590230</t>
  </si>
  <si>
    <t>Effect of seasonal variations on the surface sediment heavy metal enrichment of a lake in South India.</t>
  </si>
  <si>
    <t>Environmental effects due to continuous accumulation of hazardous materials like heavy metals in the surface sediments of lake systems can stress fragile ecosystems. Elucidating the mechanisms influencing the concentration and distribution of heavy metals becomes vital in formulating lake management strategies to preserve the quality of the water environment. Studying of the effect of seasonal variations on surface sediments will help in understanding the different factors and sources contributing and diluting these persistent pollutants. In this study, heavy metal pollution in a tropical shallow lake (Akkulam-Veli) in South India was investigated by monitoring the seasonal variations of heavy metals and major elements in surface sediments. The metallic pollutants (Cr, Ni, Co, Cu, Zn, Pb, Fe, and Mn) and major elements (Si, Ti, Al, Ca, Mg, Na, K, and P (measured as oxides) in the surface sediments of this lake were monitored during four consecutive seasons. The results were subjected to correlation analysis and principal component analysis to study the interrelationships of different parameters as well to determine the possible origin of pollutants. Although metal concentrations were found to be unaffected by seasonal variations, the factors contributing to occurrence of these heavy metals were found to be affected by seasonal fluctuations.</t>
  </si>
  <si>
    <t>24589085</t>
  </si>
  <si>
    <t>Rhodotorula glutinis meningitis: a case report and review of literature.</t>
  </si>
  <si>
    <t>Rhodotorula is ubiquitous saprophytic yeast belonging to phylum Basidiomycota. These encapsulated basidiomycetes are being increasingly recognised as important emerging human pathogens. There are scanty reports of meningitis caused by Rhodurorula spp in HIV infected patients. We present one such case of meningitis by Rhodutorula glutinis in HIV-infected patient. The patient also had a past history of abdominal tuberculosis. The diagnosis of Rhodotorula was confirmed by Gram staining and culture of the cerebrospinal fluid (CSF). Contamination was ruled out by repeated culturing of CSF from the same patient. Therapy with Amphotericin B showed good results. Patient was discharged from the hospital. However, in the seventh month of follow-up patient was readmitted with complaints of fever, breathlessness, altered sensorium, vomiting and succumbed to his illness. This time the CSF cultures remained negative for Rhodotorula, acid fast bacilli and other pyogenic organisms. Our last 11-year retrospective analysis of 8197 specimens received for mycological work-up showed that this is the first report of R. glutinis isolation from our institute.</t>
  </si>
  <si>
    <t>24588599</t>
  </si>
  <si>
    <t>PCR based detection of HPV 16 and 18 genotypes in normal oral mucosa of tobacco users and non-users.</t>
  </si>
  <si>
    <t>There is increasing evidence of a causal association between human papillomavirus (HPV) and oral squamous cell carcinoma (OSCC). Several studies have shown that HPV is associated with increased risk of oral cancer independent of exposure to tobacco and alcohol. The association is valid for HPVs 16 and 18, which generally are considered high risk types, because they have been detected in oral dysplastic lesions and cancers. We determined the baseline prevalence of HPVs 16 and 18 in normal oral mucosa of individuals with and without tobacco habit. PCR was used for DNA collected by oral smears to detect HPV 16/18 DNA in normal oral mucosa of 60 healthy individuals who were assigned to two groups of 30 subjects each. One group had a tobacco habit, the other did not. The tobacco user group comprised individuals who were tobacco chewers only. Sixty-five percent of individuals were positive for HPV 16/18 DNA, but HPV 16/18 positivity was less in individuals with tobacco habit than in those without tobacco habit. No significant association was found between the presence of HPVs and gender, age or duration of chewing habit, or between groups with and without a tobacco habit. We propose that HPVs16 and 18 commonly are present in normal oral mucosa and emphasize the importance of distinguishing clinical, subclinical and latent HPV infections when investigating HPVs and OSCC.</t>
  </si>
  <si>
    <t>24584576</t>
  </si>
  <si>
    <t>Population structure and genetic diversity analysis of Indian and exotic rice (Oryza sativa L.) accessions using SSR markers.</t>
  </si>
  <si>
    <t>In order to understand the population structure and genetic diversity among a set of 82 rice genotypes collected from different parts of the Asian countries including India were characterized using 39 microsatellite loci. The Population structure analysis suggested that the optimum number of subpopulations was four (K = 4) among the rice genotypes, whereas phylogenetic analysis grouped them into three populations. The results obtained from phylogenetic and STRUCTURE analysis proved to be very powerful for the differentiation of rice genotypes based on their place of origin. The genetic diversity analysis using 39 SSR loci yielded 183 scorable alleles, out of which 182 alleles were observed to be polymorphic with an average of 4.8 alleles per locus. The Polymorphism Information Content (PIC) values for all the polymorphic primers across 82 rice genotypes varied from 0.02 to 0.77, with an average of 0.50. Gene diversity (He) was found to be in the range of 0.02 (RM484) to 0.80 (OSR13) with an average value of 0.55, while heterozygosity (Ho) was observed with an average of 0.07, ranging from 0.01 (RM334) to 0.31 (RM316). The present study resulted in identification of seven highly polymorphic SSR loci viz., OSR13, RM152, RM144, RM536, RM489, RM259 and RM271 based on the parameters like PIC value (≥ 0.70), gene diversity (≥ 0.71), and polymorphic alleles (≥ 6). These seven polymorphic primers can effectively be used in further molecular breeding programs and QTL mapping studies of rice since they exhibited very high polymorphism over other loci. SSR analysis resulted in a more definitive separation of clustering of genotypes indicating a higher level of efficiency of SSR markers for the accurate determination of relationships between accessions.</t>
  </si>
  <si>
    <t>24584034</t>
  </si>
  <si>
    <t>Psychogenic limp in a child: are we aware of it?</t>
  </si>
  <si>
    <t>A 10-year-old child presented with a limp for 9 months. The child was keeping his right knee extended and foot in the equinus position. The child had been investigated by numerous laboratory investigations and imaging procedures during the initial 9 months, but no organic cause was found. Without any conclusive diagnosis, the child was being managed by physical therapy. During examination in our clinic, the variable contraction of the quadriceps muscle raised the possibility of a psychiatric disorder. A psychiatrist's opinion was sought and the child was found to have dissociative motor disorder. His conflict was identified and treated by cognitive behavioral therapy. The child walked normally after 1 week. A psychogenic limp is often not suspected by the orthopedic surgeon in the evaluation of a limp. The involvement of a psychiatrist in this evaluation may be helpful to identify the condition easily and even at the first instance.</t>
  </si>
  <si>
    <t>24582832</t>
  </si>
  <si>
    <t>Cytomodulin-1, a synthetic peptide abrogates oncogenic signaling pathways to impede invasion and angiogenesis in the hamster cheek pouch carcinogenesis model.</t>
  </si>
  <si>
    <t>Constitutive activation of the various oncogenic signaling pathways plays a pivotal role in promoting malignant transformation. The aim of this study was to investigate the therapeutic potential of a synthetic bioactive heptapeptide cytomodulin-1 (CM-1) against hamster cheek pouch carcinomas based on its influence on the predominant carcinogenic signaling pathways - NF-κB, TGFβ, and Wnt/β-catenin and their downstream target events invasion and angiogenesis. Topical application of CM-1 to DMBA-painted hamsters significantly inhibited activation of the canonical NF-κB pathway by blocking kinase activity of IKKβ and increasing the cytosolic accumulation of the inhibitor IκB-α. In addition, CM-1 inactivated IKKβ by disrupting IKKβ/Nemo interactions. CM-1 also hampered the activation of TGFβ and Wnt/β-catenin signaling by averting the phosphorylation of the key upstream ser/thr kinases TGFβ RI and GSK-3β respectively. Attenuation of these oncogenic signaling pathways by CM-1 also mitigated invasion and angiogenesis by suppressing the expression of pro-invasive matrix metalloproteinases, pro-angiogenic VEGF and HIF-1α and upregulating the anti-angiogenic TIMP-2. Synthetic peptides such as CM-1 that target multiple key molecules in oncogenic signaling pathways and their downstream events are ideal candidate agents for cancer chemotherapy.</t>
  </si>
  <si>
    <t>24582781</t>
  </si>
  <si>
    <t>Letter to the editor: patient-specific instrumentation does not shorten surgical time: a prospective, randomized trial.</t>
  </si>
  <si>
    <t>24582384</t>
  </si>
  <si>
    <t>Assessment of lingual nerve injury using different surgical variables for mandibular third molar surgery: a clinical study.</t>
  </si>
  <si>
    <t>The objective of this study was to investigate the incidence of sensory impairment of the lingual nerves following lower third molar removal and to compare the outcome with various operative variables. A total of 1200 mandibular third molars were removed under local anaesthesia. Predictor variables were categorized as lingual flap retraction, tooth sectioning, and buccal guttering. The outcome variable was the presence or absence of lingual nerve impairment. Different operative techniques were performed to identify independent predictors. Of the 1200 patients, 67 (5.6%) experienced transient sensory impairment at the 1-week follow-up. In all cases this resolved completely during the study period, except for four (0.3%) patients who suffered permanent impairment of lingual nerve function. Factors that predicted lingual nerve injury were lingual flap retraction, tooth sectioning, and buccal guttering. The incidence of lingual nerve injury was greater when combinations of these operative variables were used.</t>
  </si>
  <si>
    <t>24581968</t>
  </si>
  <si>
    <t>Diffusion-weighted imaging in urinary tract lesions.</t>
  </si>
  <si>
    <t>Diffusion-weighted imaging (DWI) utilizes the signal contrast provided by the regional differences in the Brownian motion of water molecules, which is a direct reflection of the cellular micro-environment. DWI emerged as a revolutionary magnetic resonance imaging (MRI) technique in the field of stroke imaging. As far as body imaging is concerned, DWI has come a long way from being an experimental technique to an essential element of almost all abdominal MRI examinations. This progress has been made possible by technical advancements in MRI systems, as well as a better understanding of MRI physics. DWI is quick to perform and has the potential to provide crucial information about the disease process without adding much to the total imaging time. This article provides a brief review of the basic principles of DWI with insights to the information that DWI provides in the evaluation of various diseases of the urinary tract at both 1.5 and 3 T. DWI is helpful for differentiation of various histopathological subtypes of renal cell carcinoma (RCC). Prediction of histopathological grade of RCC is also becoming possible solely based on DWI. Assessment of response to chemotherapeutic agents is possible based on the change in the ADC (apparent diffusion coefficient) value. DWI performed with high b-values increases the confidence in diagnosing prostatic carcinoma. This article highlights the emerging role of DWI in the evaluation of urinary tract lesions.</t>
  </si>
  <si>
    <t>24581559</t>
  </si>
  <si>
    <t>Assessment of early onset of driver fatigue using multimodal fatigue measures in a static simulator.</t>
  </si>
  <si>
    <t>Driver fatigue is an important contributor to road accidents. This paper reports a study that evaluated driver fatigue using multimodal fatigue measures, i.e., surface electromyography (sEMG), electroencephalography (EEG), seat interface pressure, blood pressure, heart rate and oxygen saturation level. Twenty male participants volunteered in this study by performing 60 min of driving on a static simulator. Results from sEMG showed significant physical fatigue (ρ &lt; 0.05) in back and shoulder muscle groups. EEG showed significant (ρ &lt; 0.05) increase of alpha and theta activities and a significant decrease of beta activity during monotonous driving. Results also showed significant change in bilateral pressure distribution on thigh and buttocks region during the study. These findings demonstrate the use of multimodal measures to assess early onset of fatigue. This will help us understand the influence of physical and mental fatigue on driver during monotonous driving.</t>
  </si>
  <si>
    <t>24581247</t>
  </si>
  <si>
    <t>Rare coagulation factor deficiencies: a countrywide screening data from India.</t>
  </si>
  <si>
    <t>As compared to haemophilia, although the clinical features and the management strategies for rare coagulation factor deficiencies are discussed, little is known about them. This study was undertaken to assess the distribution, clinical presentation and treatment of patients with rare coagulation factor deficiency disorders in a cross-sectional population of India. Blood samples and other clinical details from patients suspected of rare coagulation factor deficiencies were collected by the Haemophilia Treatment Centers across India and were diagnosed at National Institute of Immunohaematology, Mumbai. A total of 321 cases of rare clotting factor deficiencies were diagnosed, of which 88% were severe, 10% moderate and 2% mild. Commonest deficiency encountered was factor XIII (FXIII) (30%) followed by FX (15.6%), FVII (15%), fibrinogen (12.1%), FXI (9%), combined V and VIII deficiency (5.6%) and congenital multiple vitamin K-dependent coagulation factor deficiency (MCFD, 2.1%). Major representation of these deficiencies was from Southern and Western India (82%). Mucocutaneous bleeding was the commonest clinical presentation (59%); intracranial (IC) haemorrhage was seen in 18% of the patients; menorrhagia was an important clinical pointer in women in the reproductive age group (78%); 8% of the severe cases had no history of bleeding and 73% of the FXIII deficiency cases had umbilical stump bleeding. The major therapeutic products used was fresh frozen plasma (64%), cryoprecipitate (15%), whole blood (15%), antifibrinolytics (5%) and recombinant FVIIa (1%). A distinct pattern in the distribution of rare clotting factor deficiencies was observed which was based on multiple factors that include ethnicity and the available diagnostic facilities in different regions of this vast country.</t>
  </si>
  <si>
    <t>24577543</t>
  </si>
  <si>
    <t>Novel t(2;12)(q31;p13) in a case of pediatric T-cell acute lymphoblastic leukemia.</t>
  </si>
  <si>
    <t>The role of ETV6 in B-cell acute lymphoblastic leukemia (ALL) has been extensively studied, whereas only rare cases of ETV6 involvement in pediatric T-cell ALL have been described.We report a case of T-cell ALL in a 13-year-old boy with t(2;12)(q31;p13) involving ETV6, resulting in the relocation of the ETV6 from 12p13 to 2q31 locus that harbors the class 1 homeobox gene (HOX) cluster D, which is expressed during the early stages of T-cell development.We report a novel translocation in T-cell ALL highlighting the involvement of ETV6 and potentially the HOXD gene cluster in a case of T-cell ALL.</t>
  </si>
  <si>
    <t>26038674</t>
  </si>
  <si>
    <t>Peripheral blood and bone marrow responses under stress of cypermethrin in albino rats.</t>
  </si>
  <si>
    <t>Pyrethroids, commercially available pesticides, are greatly in use these days, and thus they carry considerable chances of contaminating various ecosystems. Haematotoxicity of cypermethrin, a broadly used type II pyrethroid, has been assessed in the present study. Selected parameters included determination of total RBC count, haemoglobin concentration (Hb conc.), packed cell volume (PCV), mean corpuscular volume (MCV), mean corpuscular haemoglobin (MCH), mean corpuscular haemoglobin concentration (MCHC), erythrocyte sedimentation rate (ESR), total leukocyte count (TLC), differential leukocyte count (DLC), along with qualitative analysis of blood and bone marrow. Of these parameters, those showing significant decline following cypermethrin intoxication included total RBC count, Hb conc., PCV, MCV, MCH, whereas non-significant decrease was observed in the case of MCHC. ESR, TLC and DLC, on the other hand, increased significantly following cypermethrin intoxication. Qualitative changes included altered red cell morphology such as microcystosis, appearance of stomatocytes, poikilocytosis, giant platelet formation, etc. in peripheral blood and increased erythroid precursors in bone marrow of treated rats. These parameters were however normalised following twenty-two days of recovery phase.</t>
  </si>
  <si>
    <t>26038671</t>
  </si>
  <si>
    <t>Exposure-dependent variation in cryolite induced lethality in the non-target insect, Drosophila melanogaster.</t>
  </si>
  <si>
    <t>The starting point of toxicity testing of any chemical in an organism is the determination of its Lethal Concentration 50 (LC50). In the present study, LC50 of a fluorinated insecticide cryolite is determined in a non-target insect model, Drosophila melanogaster. Interestingly, the result shows that acute LC50 of cryolite was much greater in comparison to the chronic one in case of Drosophila larvae. Larvae which were exposed to 65,000 to 70,000 µg/ml cryolite through food showed 50% mortality after 18 hours of acute exposure, whereas only 150 to 160 µg/ml cryolite was sufficient to cause 50% mortality in case of chronic exposure. Thus cryolite in a small amount when applied once cannot produce noticeable changes in Drosophila, whereas the same amount when used continuously can be fatal. The non-feeding pupal stage was also seen to be affected by chemical treatment. This suggests that the test chemical affects the developmental fate and results in failure of adult emergence. Absence of chemical-induced mortality in adults assumes that the toxicity of cryolite might be restricted to the preimaginal stages of the organism. Reduction in body size of larvae after ingestion of cryolite (with food) in acute treatment schedule is another interesting finding of this study. Some individuals consuming cryolite containing food cannot survive whereas the few survivors manifest a significant growth retardation which might be due to a tendency of refusal in feeding. Hence the present findings provide a scope of assessment of risk of other similar non-target groups.</t>
  </si>
  <si>
    <t>26038669</t>
  </si>
  <si>
    <t>Antagonism at combined effects of chemical fertilizers and carbamate insecticides on the rice-field N2-fixing cyanobacterium Cylindrospermum sp. in vitro.</t>
  </si>
  <si>
    <t>Effects of chemical fertilizers (urea, super phosphate and potash) on toxicities of two carbamate insecticides, carbaryl and carbofuran, individually to the N2-fixing cyanobacterium, Cylindrospermum sp. were studied in vitro at partially lethal levels (below highest permissive concentrations) of each insecticide. The average number of vegetative cells between two polar heterocysts was 16.3 in control cultures, while the mean value of filament length increased in the presence of chemical fertilizers, individually. Urea at the 10 ppm level was growth stimulatory and at the 50 ppm level it was growth inhibitory in control cultures, while at 100 ppm it was antagonistic, i.e. toxicity-enhancing along with carbaryl, individually to the cyanobacterium, antagonism was recorded. Urea at 50 ppm had toxicity reducing effect with carbaryl or carbofuran. At 100 and 250 ppm carbofuran levels, 50 ppm urea only had a progressive growth enhancing effect, which was marked well at 250 ppm carbofuran level, a situation of synergism. Super phosphate at the 10 ppm level only was growth promoting in control cultures, but it was antagonistic at its higher levels (50 and 100 ppm) along with both insecticides, individually. Potash (100, 200, 300 and 400 ppm) reduced toxicity due to carbaryl 20 and carbofuran 250 ppm levels, but potash was antagonistic at the other insecticide levels. The data clearly showed that the chemical fertilizers used were antagonistic with both the insecticides during toxicity to Cylindrospermum sp.</t>
  </si>
  <si>
    <t>24574003</t>
  </si>
  <si>
    <t>RNAi Mediated curcin precursor gene silencing in Jatropha (Jatropha curcas L.).</t>
  </si>
  <si>
    <t>Curcin, a type I ribosomal inhibiting protein-RIP, encoded by curcin precursor gene, is a phytotoxin present in Jatropha (Jatropha curcas L.). Here, we report designing of RNAi construct for the curcin precursor gene and further its genetic transformation of Jatropha to reduce its transcript expression. Curcin precursor gene was first cloned from Jatropha strain DARL-2 and part of the gene sequence was cloned in sense and antisense orientation separated by an intron sequence in plant expression binary vector pRI101 AN. The construction of the RNAi vector was confirmed by double digestion and nucleotide sequencing. The vector was then mobilized into Agrobacterium tumefaciens strain GV 3101 and used for tissue culture independent in planta transformation protocol optimized for Jatropha. Germinating seeds were injured with a needle before infection with Agrobacterium and then transferred to sterilized sand medium. The seedlings were grown for 90 days and genomic DNA was isolated from leaves for transgenic confirmation based on real time PCR with NPT II specific dual labeled probe. Result of the transgenic confirmation analysis revealed presence of the gene silencing construct in ten out of 30 tested seedlings. Further, quantitative transcript expression analysis of the curcin precursor gene revealed reduction in the transcript abundance by more than 98% to undetectable level. The transgenic plants are being grown in containment for further studies on reduction in curcin protein content in Jatropha seeds.</t>
  </si>
  <si>
    <t>24574001</t>
  </si>
  <si>
    <t>Ellagic acid inhibits PKC signaling by improving antioxidant defense system in murine T cell lymphoma.</t>
  </si>
  <si>
    <t>Antioxidants protect the cells from the damaging effects of reactive oxygen species (ROS). Production of ROS during cellular metabolism is balanced by their removal by antioxidants. Any condition leading to increased levels of ROS results in oxidative stress, which participates in multistage carcinogenesis by causing oxidative DNA damage, mutations in the proto-oncogenes and tumor suppressor genes. Antioxidant defense system is required to overcome the process of carcinogenesis generated by ROS. Antioxidant enzymes are major contributors to endogenous antioxidant defense system. Protein kinase C (PKC) is generally involved in cell proliferation and its over expression leads to abnormal tumor growth. Out of three classes of PKC, classical PKC is mainly involved in cell proliferation and tumor growth. Classical PKC initiates signaling pathway and leads to activation of a number of downstream protein via activation of NF-κB. Therefore any agent which can promotes the endogenous antioxidant defense system should be able to down regulate PKC and NF-κB activation and thus may be useful in reducing cancer progression. To investigate this hypothesis we have tested the effect of antioxidant ellagic acid on antioxidant enzymes and PKC signaling in Dalton's lymphoma bearing (DL) mice. DL mice were treated with three different doses of ellagic acid. The treatment significantly increases the activity and expression of antioxidant enzymes and down regulates the expression of classical isozymes of PKC as well as the activation of NF-κB, indicating that ellagic acid improves antioxidant defense system and PKC signaling via NF-κB which may contribute to its cancer preventive role.</t>
  </si>
  <si>
    <t>24570096</t>
  </si>
  <si>
    <t>(177)Lu-DOTATATE therapy in patients with neuroendocrine tumours: 5 years' experience from a tertiary cancer care centre in India.</t>
  </si>
  <si>
    <t>The choice of an appropriate treatment option in patients with inoperable or metastatic neuroendocrine tumours (NETs) is limited, and approximately 50 % of patients have advanced NET at diagnosis, and 65 % die within 5 years. Treatment with (177)Lu-DOTATATE ((177)Lu-[DOTA(0),Tyr(3)] octreotate) is a promising new option in the treatment of metastatic NETs.Patients with metastatic NET who underwent (177)Lu-DOTATATE during the period 2009 to 2013 were included in this retrospective study. Follow-up imaging studies including a (68)Ga-DOTANOC PET/CT scan and a posttherapy (177)Lu-DOTATATE scan were compared with baseline imaging to determine response to treatment. Progression-free survival (PFS) was calculated using the Kaplan-Meier method and Cox regression analysis was also done.Ten patients (25 %) had a minimal response, 13 (32.5 %) had a partial response and 9 (22.5 %) had stable disease. Progressive disease was seen in 8 patients (20 %), including 6 patients who died during or after the treatment period. The estimated mean PFS in those who received one or two cycles of (177)Lu-DOTATATE was 8.3 months (95 % CI 6.2 to 10.3 months) compared to an estimated mean PFS of 45.6 months (95 % CI 40.9 to 50.2 months) in those who received more than two cycles of (177)Lu-DOTATATE (log-rank Mantel-Cox Χ (2) = 8.01, p = 0.005).Our study showed that treatment with (177)Lu-DOTATATE should be considered in the management of NETs, considering the limited success of alternative treatment modalities. Treatment response and PFS is determined primarily by the dose delivered and best results are obtained when more than two cycles of (177)Lu-DOTATATE are given, with careful monitoring for possible side effects.</t>
  </si>
  <si>
    <t>24569936</t>
  </si>
  <si>
    <t>Prevalence of oral malodour and its relationship with oral parameters in Indian children aged 7-15 years.</t>
  </si>
  <si>
    <t>To determine the prevalence of oral malodour in Indian children and also to assess the relationship of oral malodour with oral hygiene, gingival health, dental caries, tongue coating, mouth breathing and frequency of tooth brushing.A total number of 900 school children (7-15 years) were included in the study. Children were assessed for the oral malodour, oral hygiene, gingival health, dental caries, tongue coating, mouth breathing and frequency of tooth brushing.The prevalence of oral malodour in Davangere school children was found to be 40.9%. Oral malodour was significantly (p &lt; 0.001) associated with age, mouth breathing, tongue coating, oral hygiene status, gingival status and tooth brushing frequency. Oral malodour was not significantly correlated with gender and caries status.The prevalence of malodour in the population studied was 40.9% and oral health status and oral malodour were associated with one another. The prevalence of oral malodour was considerably high and should not be neglected in children.</t>
  </si>
  <si>
    <t>24567310</t>
  </si>
  <si>
    <t>High cost is the primary barrier reported by physicians who prescribe vaccines not included in India's Universal Immunization Program.</t>
  </si>
  <si>
    <t>Haemophilus influenzae type B (Hib) vaccine, pneumococcal conjugate vaccine (PCV) and rotavirus (RV) vaccine are available in the private market in India, but, except for Hib in eight states, are not included in India's Universal Immunization Program (UIP). Pediatricians were surveyed about administering non-UIP vaccines. Most give these vaccines to some of their patients (73-83%, depending on vaccine), but few give them to all patients (7-18%). High cost was the most frequently cited barrier (93-96%). Only 10-12% of respondents had concerns about the efficacy of PCV or RV vaccine, and concerns about Hib vaccine efficacy or any vaccine safety issues were rare (1-3%). Practice varied by type of healthcare facility, with pediatricians at government hospitals least likely to administer non-UIP vaccines. Support for the inclusion of all three in the UIP was high (83-95%). Including Hib vaccine, PCV and RV vaccine in India's UIP would be supported by pediatricians and help eliminate the current barrier of high cost of these immunizations.</t>
  </si>
  <si>
    <t>24566814</t>
  </si>
  <si>
    <t>Rosiglitazone synergizes the neuroprotective effects of valproic acid against quinolinic acid-induced neurotoxicity in rats: targeting PPARγ and HDAC pathways.</t>
  </si>
  <si>
    <t>Huntington's disease (HD) is an autosomal dominant progressive neurodegenerative disorder which affects medium spiny GABAergic neurons mainly in the striatum. Oxidative damage, neuro-inflammation, apoptosis, protein aggregation, and signaling of neurotrophic factors are some of the common cellular pathways involved in HD. Quinolinic acid (QA) causes excitotoxicity by stimulating N-methyl-D-aspartate receptors via calcium overload leading to neurodegeneration. Neuroprotective potential of peroxisome proliferator activated receptor-γ (PPARγ) agonists and histone deacetylase (HDAC) inhibitors have been well documented in experimental models of neurodegenerative disorders; however, their exact mechanisms are not clear. Therefore, present study has been designed to explore possible neuroprotective mechanism of valproic acid (VPA) and its interaction with rosiglitazone against QA induced HD-like symptoms in rats. Single bilateral intrastriatal QA (200 nmol/2 μl saline) administration significantly caused motor incoordination, memory impairment, oxidative damage, mitochondrial dysfunction (complex I, II, II and IV), cellular alterations [tumor necrosis factor-alpha (TNF-α), caspase-3, brain derived neurotrophic factor, acetylcholinesterase], and striatal neurodegeneration as compared to sham group. Treatment with rosiglitazone (5, 10 mg/kg) and VPA (100, 200 mg/kg) for 21 days significantly attenuated these behavioral, biochemical, and cellular alterations as compared to control (QA 200 nmol) group. However, VPA (100 mg/kg) treatment in combination with rosiglitazone (5 mg/kg) for 21 days synergized their neuroprotective effect, which was significant as compared to their effects per se in QA-treated animals. The present study provides an evidence of possible interplay of PPARγ agonists and HDAC inhibitors as a novel therapeutic strategy in the management of HD.</t>
  </si>
  <si>
    <t>24566691</t>
  </si>
  <si>
    <t>Protective effect of ellagic acid against TCDD-induced renal oxidative stress: modulation of CYP1A1 activity and antioxidant defense mechanisms.</t>
  </si>
  <si>
    <t>2,3,7,8-Tetrachlorodibenzo-p-dioxin (TCDD) belongs to toxicologically important class of poly halogenated aromatic hydrocarbons and produce wide variety of adverse effects in humans. The present study investigated the protective effect of ellagic acid, a natural polyphenolic compound against TCDD-induced nephrotoxicity in Wistar rats. TCDD-induced nephrotoxicity was reflected in marked changes in the histology of kidney, increase in levels of kidney markers (serum urea, serum creatinine) and lipid peroxides. A significant increase in activity of phase I enzyme CYP1A1 with concomitant decline in the activities of phase II enzymes [non-enzymic antioxidant and various enzymic antioxidants such as superoxide dismutase, catalase, glutathione peroxidase, glutathione-s-transferase] was also observed. In addition, TCDD treated rats showed alterations in ATPase enzyme activities such as Na(+) K(+)-ATPase, Mg(2+) ATPase and Ca(2+) ATPase. Oral pre-treatment with ellagic acid prevented TCDD-induced alterations in levels of kidney markers. Ellagic acid pre-treatment significantly counteracted TCDD-induced oxidative stress by decreasing CYP1A1 activity and enhancing the antioxidant status. Furthermore, ellagic acid restored TCDD-induced histopathological changes and alterations in ATPase enzyme activities. The results of the present study show that significant protective effect rendered by ellagic acid against TCDD-induced nephrotoxicity might be attributed to its antioxidant potential.</t>
  </si>
  <si>
    <t>24566399</t>
  </si>
  <si>
    <t>Lymphoma and tuberculosis: temporal evolution of dual pathology on sequential 18F-FDG PET/CT.</t>
  </si>
  <si>
    <t>Tuberculosis can often be seen in patients undergoing chemotherapy for lymphoma, especially in endemic countries. As both tuberculosis and lymphoma can lead to hypermetabolic lesions of F-FDG PET/CT, a diagnostic dilemma often ensues. We present the sequential F-FDG PET/CT images of a 22-year-old female patient with Hodgkin lymphoma who developed tuberculosis and later relapse of lymphoma. These images present the temporal evaluation of the dual pathology on F-FDG PET/CT.</t>
  </si>
  <si>
    <t>24564626</t>
  </si>
  <si>
    <t>Rise/fall and plateau time optimization for cervical vestibular-evoked myogenic potential elicited by short tone bursts of 500 Hz.</t>
  </si>
  <si>
    <t>Literature on clinical utility of cervical vestibular-evoked myogenic potential (cVEMP) has been increasing rapidly, though not without inconsistencies in spite of involving similar populations. Close examination of methods across studies exposed the use of variable stimulus parameters, especially rise/fall time (R/FT) and plateau time (PT) as the possible reason. However the effect of variation in R/FT and PT on cVEMP response parameters has been largely uncharted.The study aimed at evaluating the impact of R/FT and PT on cVEMPs elicited by 500-Hz short tone-bursts (STBs) at 95 dB nHL using R/FT from 1 to 4 ms and PT from 0 to 3 ms.30 healthy individuals with normal audio-vestibular system.Significant prolongation of latencies with increasing R/FT and PT (p &lt; 0.05) was noticed. The amplitude however varied significantly only for some R/FTs and PTs. R/FT of 2 ms, in combination with 1-ms PT, produced large amplitudes with lowest variability in amplitude and latency parameters.R/FT of 2 ms along with PT of 1 ms formed a good amalgamation and could be considered optimum for clinical recording of cVEMPs elicited by 500-Hz STBs, although slight deviances in these parameters might not impact the outcome significantly.</t>
  </si>
  <si>
    <t>24564503</t>
  </si>
  <si>
    <t>Typical smokestack leak sign in a case of Vogt-Koyanagi-Harada disease.</t>
  </si>
  <si>
    <t>24562651</t>
  </si>
  <si>
    <t>Prospective evaluation of (68)Ga-DOTANOC PET-CT in differentiated thyroid cancer patients with raised thyroglobulin and negative (131)I-whole body scan: comparison with (18)F-FDG PET-CT.</t>
  </si>
  <si>
    <t>The purpose of the study was to evaluate the role of (68)Ga-DOTANOC PET-CT in differentiated thyroid cancer (DTC) patients with negative (131)I-whole body scan (WBS) along with serially increasing serum thyroglobulin (Tg), and compare the same with (18)F-FDG PET-CT.Sixty two DTC patients with serially rising Tg levels and negative (131)I-WBS were prospectively enrolled. All patients underwent (68)Ga-DOTANOC PET-CT and (18)F-FDG PET-CT within an interval of two weeks. PET-CT analysis was done on a per-patient basis, location wise and lesion wise. All PET-CT lesions were divided into four categories-local, nodal, pulmonary and skeletal. Histopathology and/or serial serum Tg level, clinical and imaging follow up (minimum-1 year) were used as a reference standard.Ga-DOTANOC PET-CT demonstrated disease in 40/62 (65 %) patients and (18)F-FDG PET-CT in 45/62 (72 %) patients, with no significant difference on McNemar analysis (p = 0.226). Per-patient sensitivity and specificity of (68)Ga-DOTANOC PET-CT was 78.4 %, 100 %, and for (18)F-FDG PET-CT was 86.3 %, 90.9 %, respectively. Out of 186 lesions detected by both PET-CTs, 121/186 (65 %) lesions were seen on (68)Ga-DOTANOC PET-CT and 168/186 (90.3 %) lesions on (18)F-FDG PET-CT (p &lt; 0.0001). There were 103/186 (55 %) lesions concordant on both. Excellent agreement was noted between (68)Ga-DOTANOC PET-CT and (18)F-FDG PET-CT for detection of local disease (ĸ = 0.92), while moderate agreement was noted for nodal and pulmonary disease (ĸ = 0.67). (68)Ga-DOTANOC PET-CT changed management in 21/62 (34 %) patients and (18)F-FDG PET-CT in 17/62 (27 %) patients.Ga-DOTANOC PET-CT is inferior to (18)F-FDG PET-CT on lesion based but not on patient based analysis for detection of recurrent/residual disease in DTC patients with negative WBS scan and elevated serum Tg levels. It can also help in selection of potential candidates for peptide receptor radionuclide therapy.</t>
  </si>
  <si>
    <t>24561386</t>
  </si>
  <si>
    <t>Nucleus accumbens-specific interventions in RGS9-2 activity modulate responses to morphine.</t>
  </si>
  <si>
    <t>Regulator of G protein signalling 9-2 (Rgs9-2) modulates the actions of a wide range of CNS-acting drugs by controlling signal transduction of several GPCRs in the striatum. RGS9-2 acts via a complex mechanism that involves interactions with Gα subunits, the Gβ5 protein, and the adaptor protein R7BP. Our recent work identified Rgs9-2 complexes in the striatum associated with acute or chronic exposures to mu opioid receptor (MOR) agonists. In this study we use several new genetic tools that allow manipulations of Rgs9-2 activity in particular brain regions of adult mice in order to better understand the mechanism via which this protein modulates opiate addiction and analgesia. We used adeno-associated viruses (AAVs) to express forms of Rgs9-2 in the dorsal and ventral striatum (nucleus accumbens, NAc) in order to examine the influence of this protein in morphine actions. Consistent with earlier behavioural findings from constitutive Rgs9 knockout mice, we show that Rgs9-2 actions in the NAc modulate morphine reward and dependence. Notably, Rgs9-2 in the NAc affects the analgesic actions of morphine as well as the development of analgesic tolerance. Using optogenetics we demonstrate that activation of Channelrhodopsin2 in Rgs9-2-expressing neurons, or in D1 dopamine receptor (Drd1)-enriched medium spiny neurons, accelerates the development of morphine tolerance, whereas activation of D2 dopamine receptor (Drd2)-enriched neurons does not significantly affect the development of tolerance. Together, these data provide new information on the signal transduction mechanisms underlying opiate actions in the NAc.</t>
  </si>
  <si>
    <t>24560882</t>
  </si>
  <si>
    <t>Physiological role of AOX1a in photosynthesis and maintenance of cellular redox homeostasis under high light in Arabidopsis thaliana.</t>
  </si>
  <si>
    <t>As plants are sessile, they often face high light (HL) stress that causes damage of the photosynthetic machinery leading to decreased photosynthesis. The importance of alternative oxidase (AOX) in optimizing photosynthesis is well documented. In the present study, the role of AOX in sustaining photosynthesis under HL was studied using AOX1a knockout mutants (aox1a) of Arabidopsis thaliana. Under growth light (GL; 50 μmol photons m(-2) s(-1)) conditions, aox1a plants did not show any changes in photosynthetic parameters, NAD(P)/H redox ratios, or respiratory O2 uptake when compared to wild-type (WT). Upon exposure to HL (700 μmol photons m(-2) s(-1)), respiratory rates did not vary between WT and aox1a. But, photosynthetic parameters related to photosystem II (PSII) and NaHCO3 dependent O2 evolution decreased, while the P700 reduction state increased in aox1a compared to WT. Further, under HL, the redox state of cellular NAD(P)/H pools increased with concomitant rise in reactive oxygen species (ROS) and malondialdehyde (MDA) content in aox1a compared to WT. In presence of HL, the transcript levels of several genes related to antioxidant, malate-oxaloacetate (malate-OAA) shuttle, photorespiratory and respiratory enzymes was higher in aox1a compared to WT. Taken together, these results demonstrate that under HL, in spite of significant increase in transcript levels of several genes mentioned above to maintain cellular redox homeostasis and minimize ROS production, Arabidopsis plants deficient in AOX1a were unable to sustain photosynthesis as is the case in WT plants.</t>
  </si>
  <si>
    <t>24560666</t>
  </si>
  <si>
    <t>Novel synergistic approach to exploit the bactericidal efficacy of commercial disinfectants on the biofilms of Salmonella enterica serovar Typhimurium.</t>
  </si>
  <si>
    <t>Combined effect of malic acid and ozone as sanitizer to inhibit the biofilm formation by Salmonella typhimurium on different food contact surfaces was investigated in this study. Different surfaces used in food industry including PVC pipes, polyethylene bags, plastic surfaces and fresh produce were analyzed for the biofilm formation by S. typhimurium ST1 and ST2. Malic acid alone was not able to inhibit biofilm formation in all the samples. However, combination of malic acid with ozone reduced the biofilm formation on plastic bags as well as on PVC pipes suggesting as an effective disinfectant for food contact surfaces. Five- and six-fold reduction in biofilm formation was observed in microtitre plates after 20 h and 40 h. Scanning electron micrographs of carrot and turnip showed control over the biofilms. Malic acid as sanitizer in food industry was effective for the complete inhibition of biofilm in carrot and other food contact surfaces, besides this, combined sanitizer (malic acid and ozone) was effective in turnip. Biofilms in food-processing industries can survive even after the sanitizer treatment and may represent reservoirs of product contamination leading to subsequent spoilage and/or food safety risks.</t>
  </si>
  <si>
    <t>24560283</t>
  </si>
  <si>
    <t>Role of phosphate fertilizers in heavy metal uptake and detoxification of toxic metals.</t>
  </si>
  <si>
    <t>As a nonrenewable resource, phosphorus (P) is the second most important macronutrient for plant growth and nutrition. Demand of phosphorus application in the agricultural production is increasing fast throughout the globe. The bioavailability of phosphorus is distinctively low due to its slow diffusion and high fixation in soils which make phosphorus a key limiting factor for crop production. Applications of phosphorus-based fertilizers improve the soil fertility and agriculture yield but at the same time concerns over a number of factors that lead to environmental damage need to be addressed properly. Phosphate rock mining leads to reallocation and exposure of several heavy metals and radionuclides in crop fields and water bodies throughout the world. Proper management of phosphorus along with its fertilizers is required that may help the maximum utilization by plants and minimum run-off and wastage. Phosphorus solubilizing bacteria along with the root rhizosphere of plant integrated with root morphological and physiological adaptive strategies need to be explored further for utilization of this extremely valuable nonrenewable resource judiciously. The main objective of this review is to assess the role of phosphorus in fertilizers, their uptake along with other elements and signaling during P starvation.</t>
  </si>
  <si>
    <t>24560174</t>
  </si>
  <si>
    <t>Squamous cell carcinoma of the pectoralis major myocutaneous flap donor site.</t>
  </si>
  <si>
    <t>The pectoralis major myocutaneous flap is considered a workhorse flap in the reconstruction of head and neck defects after cancer ablative surgeries and remains one of the most widely used reconstructive options. Complications at the donor site after the use of this flap, although rare, do occur and are usually restricted to minor infections, hematoma, and seroma formation. Metastasis to the flap donor site is a rare complication with limited documentation. Metastasis at the donor site usually follows local recurrence at the primary site, supporting the probable hypothesis of re-establishment of lymphatic drainage to the primary site by the flap pedicle. Tumor implantation, although a probable cause for metastasis at the donor site, cannot be confidently distinguished from other mechanisms, such as hematogenous spread or lymphogenous metastasis. This report describes a case that supports a seeding or tumor implantation mechanism of metastasis exclusively.</t>
  </si>
  <si>
    <t>24560102</t>
  </si>
  <si>
    <t>Design and development of sustainable remediation process for mitigation of fluoride contamination in ground water and field application for domestic use.</t>
  </si>
  <si>
    <t>Decentralised household chemo defluoridation unit (CDU) was developed and designed based on a combination of coagulation and sorption processes. Chemo-defluoridation process was optimised to reduce use of chemicals and increase acceptability among beneficiaries without affecting palatability of water. Chemical dose optimization undertaken in the laboratory using jar test revealed the optimum calcium salt to initial fluoride ratio of 60 for fluoride removal. Performance of CDU was evaluated in the laboratory for removal efficiency, water quality parameters, filter bed cleaning cycle and desorption of fluoride. CDU evaluation in the laboratory with spiked water (5 mg/L) and field water (~4.2 mg/L) revealed treated water fluoride concentration of less than 1mg/L. Seventy five CDUs were installed in households at Sakhara Village, Yavatmal District in Maharashtra State of India. Monthly monitoring of CDUs for one year indicated reduction of the raw water fluoride concentration from around 4 mg/L to less than 1mg/L. Post implementation survey after regular consumption of treated drinking water by the users for one year indicated user satisfaction and technological sustainability.</t>
  </si>
  <si>
    <t>24559476</t>
  </si>
  <si>
    <t>Hesperidin, a flavanoglycone attenuates experimental diabetic neuropathy via modulation of cellular and biochemical marker to improve nerve functions.</t>
  </si>
  <si>
    <t>Diabetic neuropathy (DN) is one of the most common long-term complications of diabetes mellitus and clinically can be characterized by an elevated nociceptive response with electrophysiological conduction abnormalities. The present investigation was designed to evaluate the neuroprotective effect of hesperidin against STZ induced diabetic neuropathic pain in laboratory rats.DN was induced in Sprague-Dawley rats (150-200 g) by intraperitoneal administration of streptozotocin (STZ) (55 mg/kg, p.o.). Rats were divided into various groups, namely, STZ control (vehicle), hesperidin (25, 50, and 100 mg/kg, p.o.), insulin (10 IU/kg, s.c.), and combination of hesperidin (100 mg/kg, p.o.) with insulin (10 IU/kg, s.c.) for 4 weeks. Various behavioral (allodynia and hyperalgesia), biochemical parameters [oxido-nitosative stress, Na-K-ATPase, aldose reductase (AR)], and molecular changes (TNF-α and IL-1β) along with hemodynamic changes were determined.Rats treated with hesperidin (50 and 100 mg/kg, p.o., 4 weeks) significantly reduced (p &lt; 0.05) hyperglycemia and its metabolic abnormalities induced by intraperitoneal administration of STZ. The decreased nociceptive threshold, motor nerve conduction velocity (MNCV) and sensory nerve conduction velocity (SNCV), serum insulin as well as Na-K-ATPase activity were significantly increase (p &lt; 0.05) by hesperidin (50 and 100 mg/kg, p.o.) treatment. It significantly attenuated (p &lt; 0.05) elevated glycated hemoglobin, AR activity, oxido-nitrosative stress, neural calcium, and pro-inflammatory cytokines (TNF-α and IL-1β) levels. Histological aberration induced after STZ administration was restored by administration of hesperidin (50 and 100 mg/kg, p.o.)In combination with insulin, hesperidin not only attenuated the diabetic condition but also reversed neuropathic pain via control over hyperglycemia as well as hyperlipidemia to down-regulate generation of free radical, release of pro-inflammatory cytokines as well as elevation in membrane bound enzyme.</t>
  </si>
  <si>
    <t>24557820</t>
  </si>
  <si>
    <t>Testicular perfusion apparatus.</t>
  </si>
  <si>
    <t>A reproductive biology laboratory requires to provide reliable instruments for regular use of research workers. To understand an organ and perform scientific study and reach on a conclusion good instruments and techniques are essential. Such a suitable one is not available in case of testicular study. The present study is aimed to clear this lacuna.A new testicular perfusion apparatus for rabbit and rat is designed and fabricated with glass. The glass blowing instrument available is used. The perfusion fluid preferred is Krebs Ringer bicarbonate buffer (pH 7.4). Quartz wool provided in stem tube filters emboli present in it. Perfusate temperature is maintained to that of testis. A 26-gauge needle is introduced into the spermatic artery to allow entry of perfusate into testis. Method for the collection of perfusate leaving testis is available. This permits to measure the level of an injected substance before its entry through perfusion fluid into the testis, which shall be compared in the fluid after completion of perfusion.Initially few animal testes were used and found the instrument to be functioning well.A new simple perfusion apparatus for testes of rabbit and rat is designed. The apparatus made out of glass could be prepared with the help of glass blowing facility and used regularly in any laboratory.</t>
  </si>
  <si>
    <t>24557641</t>
  </si>
  <si>
    <t>Outbreak of scrub typhus in North India: a re-emerging epidemic.</t>
  </si>
  <si>
    <t>Scrub typhus is re-emerging in India. We describe an outbreak of 45 cases from our tertiary care center in north India. This outbreak included city dwellers who had no history of travel to hilly areas. The classical feature of scrub typhus, the eschar, was also noted rarely in these patients. The changing epidemiology of scrub typhus should be kept in mind while attending patients with acute febrile illness.</t>
  </si>
  <si>
    <t>24557606</t>
  </si>
  <si>
    <t>Ocular complications in children with nephrotic syndrome on long term oral steroids.</t>
  </si>
  <si>
    <t>To estimate the burden of ocular complications like posterior subcapsular cataract (PSCC) and raised intra ocular pressure (IOP) in children with nephrotic syndrome on long term steroid therapy and to assess the correlation of cumulative dosage and duration of consumption of steroids with these ocular complications.Children between 4-18 y with nephrotic syndrome, who received steroids for at least six months, were included in this cross sectional study. Demographic, clinical and treatment details were obtained from case records. Detailed ocular evaluation was performed to detect PSCC and to measure IOP.One hundred and eighteen children were screened and 82 with a median (IQR=Interquartile range) follow up of 4.2 y (2.4, 6.3 y) were included in the final analysis. The median (IQR) age of children was 9.3 y (6, 12.5 y) at recruitment. The proportion of children with PSCC and raised IOP were 22/82 (26.8 %) and 9/82 (10.97 %) respectively. PSCC was associated with older age (p = 0.009). The median cumulative dose of steroids in those with and without cataract was 338.4 mg/kg and 343.2 mg/kg respectively (p = 0.58). The median duration of steroid theraphy was 58 wk and 59 wk in the two groups respectively (p = 0.73). Of children with PSCC, 9 (42.8 %) had mild diminution of vision.One in 4 and 1 in 9 children with nephrotic syndrome in the present study had PSCC and raised IOP respectively. Cumulative dose and duration of steroid therapy were not significantly associated with PSCC or raised IOP. The present study emphasizes the need for regular ocular evaluation and also to explore additional factors in causation of steroid induced ocular complications.</t>
  </si>
  <si>
    <t>24556341</t>
  </si>
  <si>
    <t>Biodegradation of chlorpyrifos by Pseudomonas sp. in a continuous packed bed bioreactor.</t>
  </si>
  <si>
    <t>Biodegradation of chlorpyrifos (CP) by Pseudomonas (Iso 1) sp. was investigated in batch as well as continuous bioreactors packed with polyurethane foam pieces. The optimum process parameters for the maximum removal of CP, determined through batch experiments, were found to be: inoculum level, 300×10(6)CfumL(-1); CP concentration, 500mgL(-1); pH 7.5; temperature, 37°C and DO, 5.5mgL(-1). The continuous packed bed bioreactor was operated at various flow rates (10-40mLh(-1)) under the optimum conditions. The steady state CP removal efficiency of more than 91% was observed up to the inlet load of 300mgL(-1)d(-1). The bioreactor was sensitive to flow fluctuations but was able to recover its performance quickly and exhibited the normal plug-flow behavior. Accumulation of TCP (3,5,6-trichloro-2-pyridinol) affected the reactor performance.</t>
  </si>
  <si>
    <t>24556217</t>
  </si>
  <si>
    <t>Aberrant cell cycle reentry in human and experimental inclusion body myositis and polymyositis.</t>
  </si>
  <si>
    <t>Inclusion body myositis (IBM), a degenerative and inflammatory disorder of skeletal muscle, and Alzheimer's disease share protein derangements and attrition of postmitotic cells. Overexpression of cyclins and proliferating cell nuclear antigen (PCNA) and evidence for DNA replication is reported in Alzheimer's disease brain, possibly contributing to neuronal death. It is unknown whether aberrant cell cycle reentry also occurs in IBM. We examined cell cycle markers in IBM compared with normal control, polymyositis (PM) and non-inflammatory dystrophy sample sets. Next, we tested for evidence of reentry and DNA synthesis in C2C12 myotubes induced to express β-amyloid (Aβ42). We observed increased levels of Ki-67, PCNA and cyclins E/D1 in IBM compared with normals and non-inflammatory conditions. Interestingly, PM samples displayed similar increases. Satellite cell markers did not correlate with Ki-67-affected myofiber nuclei. DNA synthesis and cell cycle markers were induced in Aβ-bearing myotubes. Cell cycle marker and cyclin protein expressions were also induced in an experimental allergic myositis-like model of PM in mice. Levels of p21 (Cip1/WAF1), a cyclin-dependent kinase inhibitor, were decreased in affected myotubes. However, overexpression of p21 did not rescue cells from Aβ-induced toxicity. This is the first report of cell cycle reentry in human myositis. The absence of rescue and evidence for reentry in separate models of myodegeneration and inflammation suggest that new DNA synthesis may be a reactive response to either or both stressors.</t>
  </si>
  <si>
    <t>24555572</t>
  </si>
  <si>
    <t>Genetic variants at the IFNL3 locus and their association with hepatitis C virus infections reveal novel insights into host-virus interactions.</t>
  </si>
  <si>
    <t>Human genetic variation plays a critical role in both spontaneous clearance of and response to interferon (IFN)-based therapies against hepatitis C virus (HCV) as shown by the success of recent genome-wide association studies (GWAS). Several GWAS and later validation studies have shown that single nucleotide polymorphisms (SNPs) at the IFNL3 (formerly IL28B) locus on chromosome 19 are involved in eliminating HCV in human patients. No doubt that this information is helping clinicians worldwide in making better clinical decisions in anti-HCV therapy, but the biological mechanisms involving the SNPs leading to differential responses to therapy and spontaneous clearance of HCV remain elusive. Recent reports including the discovery of a novel IFN (IFN-λ4) gene at the IFNL3 locus and in vitro functional studies implicating 2 SNPs as causal variants lead to novel conclusions and perhaps to new directions in research. An attempt is made in this review to summarize the major findings of the GWAS, the efforts involved in the discovery of causal SNPs; and to explain the biological basis for spontaneous clearance and response to treatment in HCV infections.</t>
  </si>
  <si>
    <t>24555499</t>
  </si>
  <si>
    <t>Effect of intraurethral dwell time of local anesthetic jelly on pain perception in men undergoing outpatient rigid cystoscopy: a randomized prospective study.</t>
  </si>
  <si>
    <t>To determine optimum duration of intraurethral 2% lidocaine jelly for pain relief during outpatient rigid cystoscopy.This prospective randomized study was conducted between June 2012 and November 2013. Four hundred consecutive adult males requiring diagnostic rigid cystoscopy were randomized into four groups depending on intraurethral 2% lidocaine jelly dwell time before rigid cystoscopy: jelly was instilled 5, 10, 15, and 20 minutes before start of the procedure in group A, B, C, and D patients, respectively. The patients' age, patient-reported preoperative anxiety score, patient-reported intraoperative pain score, the surgeon-reported patient's pain score, and the duration of rigid cystoscopy were recorded and analyzed.The mean age, patient-reported preoperative anxiety score, and duration of rigid cystoscopy were similar between the four groups with no significant difference noted between them. The least and highest mean patient-reported and surgeon-reported intraoperative pain scores were reported in group C (1.49±0.82 and 1.58±0.67) patients and group A (4.86±1.24 and 4.04±1.11) patients, respectively, while no significant difference was found in these scores between group C and D patients.For male patients undergoing diagnostic rigid cystoscopy, an intraurethral dwell time of 15 minutes (of 20 mL 2% lidocaine jelly) provided optimum pain relief.</t>
  </si>
  <si>
    <t>24554022</t>
  </si>
  <si>
    <t>Monitoring of ocean surface algal blooms in coastal and oceanic waters around India.</t>
  </si>
  <si>
    <t>The National Aeronautics and Space Administration's (NASA) sensor MODIS-Aqua provides an important tool for reliable observations of the changing ocean surface algal bloom paradigms in coastal and oceanic waters around India. A time series of the MODIS-Aqua-derived OSABI (ocean surface algal bloom index) and its seasonal composite images report new information and comprehensive pictures of these blooms and their evolution stages in a wide variety of events occurred at different times of the years from 2003 to 2011, providing the first large area survey of such phenomena around India. For most of the years, the results show a strong seasonal pattern of surface algal blooms elucidated by certain physical and meteorological conditions. The extent of these blooms reaches a maximum in winter (November-February) and a minimum in summer (June-September), especially in the northern Arabian Sea. Their spatial distribution and retention period are also significantly increased in the recent years. The increased spatial distribution and intensity of these blooms in the northern Arabian Sea in winter are likely caused by enhanced cooling, increased convective mixing, favorable winds, and atmospheric deposition of the mineral aerosols (from surrounding deserts) of the post-southwest monsoon period. The southward Oman coastal current and southwestward winds become apparently responsible for their extension up to the central Arabian Sea. Strong upwelling along this coast further triggers their initiation and growth. Though there is a warming condition associated with increased sea surface height anomalies along the coasts of India and Sri Lanka in winter, surface algal bloom patches are still persistent along these coasts due to northeast monsoonal winds, enhanced precipitation, and subsequent nutrient enrichment in these areas. The occurrence of the surface algal blooms in the northern Bay of Bengal coincides with a region of the well-known Ganges-Brahmaputra Estuarine Frontal (GBEF) system, which increases supply of nutrients in addition to the land-derived inputs triggering surface algal blooms in this region. Low density (initiation stage) of such blooms observed in clear oceanic waters southeast and northeast of Sri Lanka may be caused by the vertical mixing processes (strong monsoonal winds) and the occurrence of Indian Ocean Dipole events. Findings based on the analyses of time series satellite data indicate that the new information on surface algal blooms will have important bearing on regional fisheries, ecosystem and environmental studies, and implications of climate change scenarios.</t>
  </si>
  <si>
    <t>24553973</t>
  </si>
  <si>
    <t>Montelukast versus budesonide as a first line preventive therapy in mild persistent asthma in 2 to 18 y.</t>
  </si>
  <si>
    <t>To compare the efficacy of oral Montelukast and inhaled Budesonide as a first line preventive therapy in mild persistent asthma in age group 2-18 y.This prospective randomized controlled clinical study was conducted for 12 wk. Sixty patients of mild persistent asthma aged 2 to 18 y were randomly allocated to either oral Montelukast (n = 60) or inhaled Budesonide (n = 60) group. Outcomes measured were improvement in peak expiratory flow rate (PEFR), forced expiratory volume 1 s/forced vital capacity (FEV1/FVC), day time and night time symptoms and frequency of exacerbations and need to change medications.There was significant improvement in PEFR, FEV1/FVC, day time and night time symptoms and frequency of exacerbations in both groups. However, more significant improvement in FEV1/FVC (CI 95 %, p = 0.029) and day time symptoms (CI 95 %, p = 0.002) was seen in Budesonide group compared to Montelukast group.The present study suggests that oral Montelukast is not inferior to Budesonide in treatment of mild persistent asthma in 2 to 18 y children in terms of control of symptoms and improvement in pulmonary function tests over a 12 wk period. However, there was more significant improvement in day time symptoms, more significant increase in FEV1/FVC ratio and less exacerbation in patients receiving Budesonide compared to those receiving Montelukast. However, side effects due to long term use of steroids such as growth stunting and bone osteopenia should also be considered before recommending. Trial registered at CTRI no. REF/2012/09/004035.</t>
  </si>
  <si>
    <t>24553972</t>
  </si>
  <si>
    <t>Cerebrotendinous xanthomatosis: an early diagnosis by biochemical tests.</t>
  </si>
  <si>
    <t>24553812</t>
  </si>
  <si>
    <t>Toxicopathological alterations induced by high dose dietary T-2 mycotoxin and its residue detection in Wistar rats.</t>
  </si>
  <si>
    <t>T-2 toxin is one of the most potent cytotoxic and food-borne mycotoxins. Most experimental studies on the T-2 toxin have been performed at extremely low doses (ppb level). However, several field reports of contaminated feed have shown concentration of T-2 toxin to be as high as ≥20 ppm. Therefore, the impact of high dose T-2 toxin (20 ppm) after subacute exposure was investigated in an experimental setup with respect to growth performance, oxidative stress, and detailed pathomorphology in young male Wistar rats. Furthermore, to see the effect of such a high dose on the accumulation of T-2 toxin, its residues in various organs were quantified by high-performance thin-layer chromatography (HPTLC). Apart from obvious clinical toxicosis, rats in the toxin-fed group showed significant hemato-biochemical alterations and increased levels of biological markers of oxidative stress with concomitant decrease in levels of serum and tissue catalase and superoxide dismutase. These alterations were strongly supported by histopathological changes, such as hyperkeratosis and hyperplasia of the squamous gastric mucosa, oxidative damage to hepatocytes, atrophy of the thymus and spleen, and overall decrease in the spermatogenic activity of testes. An economical, simple, reliable, and quick method for the detection and quantification of T-2 toxin residues by HPTLC is also reported here. No residual T-2 toxin was detected in any of the organs tested, suggesting that T-2 toxin does not accumulate in tissues even at such a high exposure level.</t>
  </si>
  <si>
    <t>24553658</t>
  </si>
  <si>
    <t>p-Tolyl isocyanate derivatization for analysis of CWC-related polar degradation products by mass spectrometry.</t>
  </si>
  <si>
    <t>Most of the precursors and/or degradation products related to the Chemical Weapons Convention (CWC) are polar. Identification of these molecules in environmental samples provides clues regarding the alleged usage and/or synthesis of the parent toxic chemicals. Such polar compounds need to be derivatized in order to analyze them by gas chromatography-mass spectrometry (GC-MS). In this study, we developed a new derivatizing reagent, para-tolyl isocyanate (PTI), for derivatization of polar CWC-related compounds. The PTI reagent selectively derivatizes the -OH and/or-SH functional groups with high efficiency, but does not react with carboxylic acid (-COOH) or phosphonic acid (-(O)P(OH)2) groups. The PTI derivatives of dialkyl aminoethanols, dialkyl aminoethanol-N-oxides, and 3-quinuclidinol were successfully eluted through GC, and their electron ionization (EI) mass spectra were distinct and provided the structure information by which the isomeric compounds can be easily distinguished. We also calculated the GC-retention index values that can be used for further confirmation of the target compounds. All the studied PTI derivatives can be analyzed by EI-MS with direct insertion probe and/or by direct electrospray ionization mass spectrometry (ESI-MS) together with the MS-MS data; both sets of data provide full structure information. The PTI reagent was found to be better in some respects than the conventional bistrimethylsilyl trifluoroacetamide (BSTFA), a trimethyl silylating reagent. The PTI reagent is commercially available, and the PTI derivatives are highly stable for months and are not sensitive to moisture. The applicability of the PTI derivatization for trace-level determination of the target CWC-related polar compounds in environmental matrices and in human plasma samples is also evaluated.</t>
  </si>
  <si>
    <t>24553657</t>
  </si>
  <si>
    <t>Rapid screening of N-oxides of chemical warfare agents degradation products by ESI-tandem mass spectrometry.</t>
  </si>
  <si>
    <t>Rapid detection and identification of chemical warfare agents and related precursors/degradation products in various environmental matrices is of paramount importance for verification of standards set by the chemical weapons convention (CWC). Nitrogen mustards, N,N-dialkylaminoethyl-2-chlorides, N,N-dialkylaminoethanols, N-alkyldiethanolamines, and triethanolamine, which are listed CWC scheduled chemicals, are prone to undergo N-oxidation in environmental matrices or during decontamination process. Thus, screening of the oxidized products of these compounds is also an important task in the verification process because the presence of these products reveals alleged use of nitrogen mustards or precursors of VX compounds. The N-oxides of aminoethanols and aminoethylchlorides easily produce [M + H](+) ions under electrospray ionization conditions, and their collision-induced dissociation spectra include a specific neutral loss of 48 u (OH + CH2OH) and 66 u (OH + CH2Cl), respectively. Based on this specific fragmentation, a rapid screening method was developed for screening of the N-oxides by applying neutral loss scan technique. The method was validated and the applicability of the method was demonstrated by analyzing positive and negative samples. The method was useful in the detection of N-oxides of aminoethanols and aminoethylchlorides in environmental matrices at trace levels (LOD, up to 500 ppb), even in the presence of complex masking agents, without the use of time-consuming sample preparation methods and chromatographic steps. This method is advantageous for the off-site verification program and also for participation in official proficiency tests conducted by the Organization for the Prohibition of Chemical Weapons (OPCW), the Netherlands. The structure of N-oxides can be confirmed by the MS/MS experiments on the detected peaks. A liquid chromatography-mass spectrometry (LC-MS) method was developed for the separation of isomeric N-oxides of aminoethanols and aminoethylchlorides using a C18 Hilic column. Critical isomeric compounds can be confirmed by LC-MS/MS experiments, after detecting the N-oxides from the neutral loss scanning method.</t>
  </si>
  <si>
    <t>24553062</t>
  </si>
  <si>
    <t>Predictors of inhospital prognosis in acute pulmonary embolism: keeping it simple and effective!</t>
  </si>
  <si>
    <t>The assessment of commonly available demographic, clinical, and easily calculable investigational parameters instead of the conventional complicated indices for prognosis in acute pulmonary embolism may help in triage in a simple and cost-effective way. Clinical, demographic, and investigational parameters were collected and utilized for the assessment of inhospital prognosis of acute pulmonary embolism in 200 consecutive patients admitted to our institute. Overall mortality was 18% and poor outcome at discharge was seen in another 18.5%. In univariate analysis, predominant presenting symptom of fatigue, sudden onset of symptoms, overt right ventricular failure, hypoxemia at admission, low SBP and DBP, coexistent pulmonary or cardiac illness, ECG evidence of right axis deviation, SIQ3T3 pattern, conduction blocks, echocardiographic evidence of right ventricular dysfunction, decreased inspiratory collapse of inferior vena cava, severe pulmonary arterial hypertension, visible thrombus in pulmonary artery, significant tricuspid regurgitation, computed tomographic evidence of total occlusion of major pulmonary arteries, diameter of main pulmonary artery, acute or chronic pulmonary embolism, renal and hepatic dysfunction, hyponatremia, hyperkalemia, troponin elevation, use of fibrin-specific agent, requirement of inotropic support, and mechanical ventilation were the variables found to significantly predict adverse outcome. In multivariate analysis, hypoxemia, no improvement after lysis, deranged liver function test, conduction blocks, and signs of right ventricular failure were the significant variables, while inotropic support requirement had a trend toward significance. Clinical, demographic, and routine investigational parameters help to risk-stratify the patients presenting with acute pulmonary embolism and to prognosticate and manage in a simpler yet effective way.</t>
  </si>
  <si>
    <t>24550341</t>
  </si>
  <si>
    <t>A novel ketolide, RBx 14255, with activity against multidrug-resistant Streptococcus pneumoniae.</t>
  </si>
  <si>
    <t>We present here the novel ketolide RBx 14255, a semisynthetic macrolide derivative obtained by the derivatization of clarithromycin, for its in vitro and in vivo activities against sensitive and macrolide-resistant Streptococcus pneumoniae. RBx 14255 showed excellent in vitro activity against macrolide-resistant S. pneumoniae, including an in-house-generated telithromycin-resistant strain (S. pneumoniae 3390 NDDR). RBx 14255 also showed potent protein synthesis inhibition against telithromycin-resistant S. pneumoniae 3390 NDDR. The binding affinity of RBx 14255 toward ribosomes was found to be more than that for other tested drugs. The in vivo efficacy of RBx 14255 was determined in murine pulmonary infection induced by intranasal inoculation of S. pneumoniae ATCC 6303 and systemic infection with S. pneumoniae 3390 NDDR strains. The 50% effective dose (ED50) of RBx 14255 against S. pneumoniae ATCC 6303 in a murine pulmonary infection model was 3.12 mg/kg of body weight. In addition, RBx 14255 resulted in 100% survival of mice with systemic infection caused by macrolide-resistant S. pneumoniae 3390 NDDR at 100 mg/kg four times daily (QID) and at 50 mg/kg QID. RBx 14255 showed favorable pharmacokinetic properties that were comparable to those of telithromycin.</t>
  </si>
  <si>
    <t>24549632</t>
  </si>
  <si>
    <t>Scrub typhus in Punjab: an acute febrile illness with multisystem involvement.</t>
  </si>
  <si>
    <t>Scrub typhus is an important cause of acute febrile illness. This observational study describes the clinical features and complications of the patients diagnosed to have scrub typhus in Christian Medical College &amp; Hospital, Ludhiana, Punjab, India. The diagnosis of scrub typhus was made by using Bioline SD Tsutsugamushi test kit which detects IgM, IgG or IgA antibodies to Orientia tsutsugamushi. Sixty-two patients of scrub typhus were seen during the study period of 1 year. The mean age of the study group was 39.9 years. All the patients presented with fever, and of these 31 (50%) had non-specific symptoms. All others had some complication, namely ARDS/ALI in 18 (29%), neurological involvement in 12 (19.4%), acute kidney injury (AKI) in 16 (25.8%), hypotension in eight (12.9%), thrombocytopenia in 23 (37.1%), hepatitis in 34 (54.8%) and MODS in 19 (30.7%). Eschar was present only in nine patients. Three patients expired due to multi-organ failure, hypotension and metabolic acidosis.</t>
  </si>
  <si>
    <t>24548544</t>
  </si>
  <si>
    <t>Mechanistic insight into sono-enzymatic degradation of organic pollutants with kinetic and thermodynamic analysis.</t>
  </si>
  <si>
    <t>In this paper, we have attempted to get a physical insight into process of sono-enzymatic treatment for degradation of recalcitrant organic pollutants. Decolourization of an azo dye has been used as model reaction with different experimental protocols that alter characteristics of ultrasound and cavitation phenomena in the system. Experimental data is analyzed to determine kinetic and thermodynamic parameters of decolorization process. The trends observed in kinetic and thermodynamic parameters of decolourization are essentially manifestations of the dominating mechanism of the decolorization of the textile dye (or nature of prevalent chemical reaction in the system), viz. either molecular reaction due to enzyme or radical reaction due to transient cavitation. The activation energy for sonochemical protocol is negative, which indicates instantaneity of the radical reactions. The frequency factor is also low, which is attributed to high instability of radicals. For enzymatic and sono-enzymatic protocols, activation energy is positive with higher frequency factor. Enthalpy change for sonochemical protocol is negative, while that for enzymatic and sono-enzymatic protocols is positive. The net entropy change for sonochemical protocol is more negative than enzymatic or sono-enzymatic protocol due to differences in prevalent chemical mechanism of dye decolorization. Due to inverse variations of frequency factor and activation energy, marginal rise in reaction kinetics is seen for sono-enzymatic protocol, as compared to enzymatic treatment alone. Due to inverse variations of enthalpy and entropy change, net Gibbs energy change in all experimental protocols shows little variation indicating synergism of the mechanism of ultrasound and enzyme.</t>
  </si>
  <si>
    <t>24548311</t>
  </si>
  <si>
    <t>Photophysics of a coumarin in different solvents: use of different solvatochromic models.</t>
  </si>
  <si>
    <t>This study reported the photophysics of 7-(diethylamino)coumarin-3-carboxylic acid N-succinimidyl ester (7-DCCAE) in different neat solvents of varying polarity using steady-state absorption, fluorescence emission and picosecond time-resolved spectroscopy. In nonpolar solvents, the dye molecule predominantly exists in nonpolar structure and exhibits very low value of nonradiative decay rate constant (k(nr)), demonstrating the emission takes place from S(1) -LE to S(0) ground state. The fluorescence quantum yields, lifetime values of 7-DCCAE in different solvents are rationalized on the basis of intramolecular charge transfer (ICT) followed by twisted intramolecular charge transfer state formation (TICT) as well as specific solute-solvent interactions. Several solvatochromic models (such as Lippert, Dimroth, Kamlet-Taft, Catalán 3P and Catalán 4P models) were used to analyze the solvatochromic shift of 7-DCCAE in different solvents. The different empirical models show that the observed results are better correlate for nonchlorinated solvents and provide statistically significant best-fit result. A comparison was done between comparatively new solvatochromic model (Catalán 3P and Catalán 4P model) with Kamlet-Taft model. The ground state structure of the said molecule was optimized by using Density Functional Theory (DFT).</t>
  </si>
  <si>
    <t>24547777</t>
  </si>
  <si>
    <t>Short communication: genital tumor growth factor-β1 levels in HIV-infected Indian women are associated with reduced levels of innate antimicrobial products and increased HIV shedding.</t>
  </si>
  <si>
    <t>Tumor growth factor (TGF)-β1 is a cytokine with potent immunoinhibitory functions and is known to be secreted by vaginal epithelial cells. The present study was designed to determine the association of cervicovaginal levels of TGF- β1 with various innate immune secretions such as cytokines and antimicrobial polypeptides [Trappin-2/Elafin and secretory leukocyte protease inhibitor (SLPI)] and cervical HIV shedding in HIV-infected Indian women. TGF- β1, antimicrobial polypeptides, and cytokine levels were estimated in the cervicovaginal lavages (CVLs) of 36 age-matched HIV-infected and 31 HIV-uninfected asymptomatic Indian women using an ELISA and Bio-Plex Assay, respectively. The nonparametric Mann-Whitney test and Spearman's test were used to compare the levels from both the groups and to determine the association of the TGF-β1 levels with cervical viral shedding and antimicrobial peptides. The levels of Trappin-2/Elafin and SLPI were similar in the CVLs of HIV-infected and HIV-uninfected women, but were significantly associated with a low cervical viral load (r=-0.501, p=0.005 for Trappin-2/Elafin and r=-0.488, p=0.007 for SLPI). Eleven (30.5%) of the 36 HIV-infected women showed 5- to 30-fold higher levels of TGF-β1 as compared to the levels in uninfected women. The TGF-β1 levels were significantly associated with higher cervical viral load (r=0.425, p=0.03) and with lower levels of Trappin-2/Elafin (r=-0.407, p=0.03) and SLPI (r=-0.405, p=0.04). The findings indicate a possible interdependent mechanism driving the identified higher TGF-β1 and lower antimicrobial peptide (Trappin-2/Elafin and SLPI) levels at the genital mucosa surface in HIV-infected women. We postulate that a combination of increased TGF-β1 secretion and altered levels of Trappin-2/Elafin and SLPI contributes to increased HIV shedding. The observation warrants further studies to identify the underlying mechanisms linking increased mucosal TGF-β1 levels and genital HIV shedding. Considering the known association of HIV and cervical cancers, it will also be important to assess the predictive capacity of TGF-β1 levels in HIV-associated cervical malignancies.</t>
  </si>
  <si>
    <t>24534680</t>
  </si>
  <si>
    <t>Differentiating tuberculosis from sarcoidosis by sonographic characteristics of lymph nodes on endobronchial ultrasonography: a study of 165 patients.</t>
  </si>
  <si>
    <t>The differential diagnosis of sarcoidosis and tuberculosis is difficult, especially in countries with a high tuberculosis burden. We hypothesized that sonographic features on endobronchial ultrasonography (EBUS) would help in differentiating tuberculosis from sarcoidosis. In this study, the endosonographic features of tuberculosis and sarcoidosis are compared.This was a retrospective analysis of prospectively collected data of patients with intrathoracic lymphadenopathy who underwent EBUS-guided transbronchial needle aspiration (TBNA), and were finally diagnosed with sarcoidosis or tuberculosis. Sonographic features such as size, shape (round or oval), margin (distinct or indistinct), echogenicity (heterogeneous or homogeneous), presence or absence of a central hilar structure, and coagulation necrosis sign were recorded and compared in the 2 groups.During the study period, 249 EBUS-guided TBNA procedures were performed and a diagnosis of sarcoidosis (n = 118) or tuberculosis (n = 47) was made in 165 patients. A total of 358 lymph node stations were examined. Heterogeneous echotexture (53.4% vs 12.6%, P &lt; .001) and coagulation necrosis (26.1% vs 3.3%; P &lt; .001) were significantly higher in tuberculous lymph nodes. A combination of a positive tuberculin skin test (TST) and either heterogeneous echotexture or coagulation necrosis sign had specificity of 98% and positive predictive value of 91% for a diagnosis of tuberculosis.Sonographic features of heterogeneous echotexture or coagulation necrosis in the lymph nodes on EBUS are fairly specific for tuberculosis. Along with a positive TST, these features strongly favor a diagnosis of tuberculosis over sarcoidosis.</t>
  </si>
  <si>
    <t>24534194</t>
  </si>
  <si>
    <t>Recurrent spontaneous spinal epidural hematoma leading to compressive myelopathy.</t>
  </si>
  <si>
    <t>Spontaneous spinal epidural hematoma accounts for most cases of spinal epidural hematoma, but very few cases of recurrent spontaneous spinal epidural hematoma have been published to date. We herein report a case of a 20-year-old man who presented with 10-day history of pain in the interscapular region, followed by paraparesis and sensory loss below umbilicus along with urinary retention. The patient gave history of 2 similar episodes in the last 3 months, with complete spontaneous recovery. His magnetic resonance imaging of dorsal spine was suggestive of subacute spinal epidural hematoma. On reviewing previous 2 magnetic resonance images of dorsal spine, it was apparent that the patient had recurrent hematoma at the same site. Thus, a provisional diagnosis of recurrent spontaneous spinal hematoma at the level of upper dorsal spine was kept and was managed accordingly. Patient with recurrent spontaneous spinal epidural hematoma should be educated about the nature of the disease and advised to consult a neurosurgeon as early as possible in case of a relapse, so that they can undergo surgical management preferably within 8 hours and not later than 36 hours.</t>
  </si>
  <si>
    <t>24534132</t>
  </si>
  <si>
    <t>Midline cleft of upper lip: review and surgical repair.</t>
  </si>
  <si>
    <t>24533630</t>
  </si>
  <si>
    <t>Effect of commonly used organic solvents on aldehyde oxidase-mediated vanillin, phthalazine and methotrexate oxidation in human, rat and mouse liver subcellular fractions.</t>
  </si>
  <si>
    <t>1. Aldehyde oxidase (AOX) is a cytosolic molybdoflavoprotein enzyme widely distributed across many tissues. In this study, we report the effect of commonly used organic solvents such as dimethyl sulfoxide (DMSO), acetonitrile (ACN), methanol and ethanol on AOX activity in human, rat and mouse liver S9 fractions using vanillin, phthalazine and methotrexate as probe substrates. 2. Methanol was found to be the most potent solvent in inhibiting vanillic acid and 1-phthalazinone formation in comparison to DMSO, ACN and ethanol across the species tested, except 7-hydroxy methotrexate. 3. Treatment with these solvents at approximate IC50 (% v/v) concentrations showed significant reduction in Clint and Vmax of the probe substrates and also resulted in different effects on Km across the species. 4. Marked differences in the activity and affinity towards AOX were observed with different probe substrates with methotrexate showing least activity and affinity as compared to vanillin and phthalazine. 5. Overall, AOX activity seemed to be more resilient to the presence of organic solvents at higher concentrations in human and rodent species. These results suggest that low concentrations of organic solvents are acceptable for in vitro incubations involving AOX-mediated metabolism.</t>
  </si>
  <si>
    <t>24532338</t>
  </si>
  <si>
    <t>Clinical pearls in pediatric neurology.</t>
  </si>
  <si>
    <t>The authors present three neurological cases (common and uncommon), that have important management implications. The specific diagnosis can be suspected clinically if the clinician is aware of the entities. Besides clinical clues, the recognition of important findings in MRI brain is highlighted. The first case is a child with developmental delay, the second case is a child with acute encephalitis like presentation, the third is a child with deteriorating school performance and the fourth is a child with raised intracranial pressure. The authors also present concise review of the topics.</t>
  </si>
  <si>
    <t>24531375</t>
  </si>
  <si>
    <t>Nonmigrant children with visceral leishmaniasis from the nonendemic area of Uttarakhand.</t>
  </si>
  <si>
    <t>The emergence of visceral leishmaniasis (VL) in nonendemic areas is a matter of great concern. We conducted a study and present a brief description of six nonmigrant children with VL from the nonendemic area of Uttarakhand, diagnosed in our tertiary teaching hospital from February 2012 to June 2013. We also present here a geographic distribution of these cases to assess the impact of global warming and climate change on the spread of the disease. Patients were diagnosed as VL by clinical findings and confirmed by demonstration of Leishmania donovani bodies in the bone marrow or a positive serum rK39 test. Four cases were treated successfully with amphotericin B. One patient died during treatment and one patient was discharged on persistent request. Clinicians should suspect and investigate for VL in patients with pyrexia of unknown origin, even in nonmigrant patients from nonendemic regions, for an early diagnosis.</t>
  </si>
  <si>
    <t>24529614</t>
  </si>
  <si>
    <t>Treatment of cyanide containing wastewater using cavitation based approach.</t>
  </si>
  <si>
    <t>Industrial wastewater streams containing high concentrations of biorefractory materials like cyanides should ideally be treated at source. In the present work, degradation of potassium ferrocyanide (K4Fe(CN)6) as a model pollutant has been investigated using cavitational reactors with possible intensification studies using different approaches. Effect of different operating parameters such as initial concentration, temperature and pH on the extent of degradation using acoustic cavitation has been investigated. For the case of hydrodynamic cavitation, flow characteristics of cavitating device (venturi) have been established initially followed by the effect of inlet pressure and pH on the extent of degradation. Under the optimized set of operating parameters, the addition of hydrogen peroxide (ratio of K4Fe(CN)6:H2O2 varied from 1:1 to 1:30 mol basis) as process intensifying approach has been investigated. The present work has conclusively established that under the set of optimized operating parameters, cavitation can be effectively used for degradation of potassium ferrocyanide. The comparative study of hydrodynamic cavitation and acoustic cavitation suggested that hydrodynamic cavitation is more energy efficient and gives higher degradation as compared to acoustic cavitation for equivalent power/energy dissipation. The present work is the first one to report comparison of cavitation based treatment schemes for degradation of cyanide containing wastewaters.</t>
  </si>
  <si>
    <t>24529347</t>
  </si>
  <si>
    <t>Distraction osteogenesis for management of obstructive sleep apnoea in temporomandibular joint ankylosis patients before the release of joint.</t>
  </si>
  <si>
    <t>To evaluate the effects of distraction osteogenesis in management of obstructive sleep apnoea patients secondary to temporomandibular joints ankylosis.Fifteen patients were included in study. Preoperatively the patients were worked up for polysomnography and CT scans. Only those patients with Apnoea-hypopnoea index &gt;15 events/h denoting moderate to severe obstructive sleep apnoea were included in the study. Distraction osteogenesis was followed with 5 days latency period in adult patients and 0 days for children. Rate of distraction was 1 mm/day for adults and 2 mm/day for children till the mandibular incisors were in reverse overjet. After 3 months post distraction assessment was done using polysomnography and CT scan. TMJ ankylosis was released by doing gap arthroplasty after distraction osteogenesis.Post distraction improvement was seen in clinical features of OSA like daytime sleepiness and snoring. Epworth sleepiness scale improved from a mean of 10.25 to 2.25. Polysomnographic analysis also showed improvement in all cases with apnoea-hypopnoea index from 57.03 to 6.67 per hour. Lowest oxygen saturation improved from 64.47% to 81.20% and average minimum oxygen saturation improved from 92.17% to 98.19%. Body mass index improved from a mean of 18.26 to 21.39 kg/m2.Distraction osteogenesis is a stable and beneficial treatment option for temporomandibular joint ankylosis patients with obstructive sleep apnoea.</t>
  </si>
  <si>
    <t>24528172</t>
  </si>
  <si>
    <t>Functional imaging in primary tumour-induced osteomalacia: relative performance of FDG PET/CT vs somatostatin receptor-based functional scans: a series of nine patients.</t>
  </si>
  <si>
    <t>Localization of phosphatonin-producing mesenchymal tumours in patients with primary tumour-induced osteomalacia (pTIO) is challenging. Functional imaging plays an important role in the localization of these tumours.We studied the relative performance of different functional imaging modalities ((18) F-FDG PET/CT, (99) Tc-HYNIC-TOC SPECT/CT and (68) Ga-DOTATATE PET/CT) in tumour localization in cases of pTIO.Retrospective chart evaluation of 16 patients with confirmed TIO treated from 2006 to 2013 was conducted in a tertiary care referral centre.Of 16, nine patients had pTIO. In these nine, the positivity rates of different functional imaging modalities were 50% for (18) F-FDG PET/CT (four of eight patients), 100% for (99) Tc-HYNIC-TOC SPECT/CT (six of six patients) and 100% for (68) Ga-DOTATATE PET/CT (seven of seven patients). Of nine patients, six were subjected to both the (99) Tc-HYNIC-TOC SPECT/CT and (68) Ga-DOTATATE PET/CT and all of them showed coregistration on the two scans.In patients with pTIO, the somatostatin receptor-based functional scans performed better than (18) F-FDG PET/CT in tumour localization. Amongst the somatostatin receptor-based scans, (99) Tc-HYNIC-TOC SPECT/CT and (68) Ga-DOTATATE PET/CT performed equally well for localization of tumours.</t>
  </si>
  <si>
    <t>24525834</t>
  </si>
  <si>
    <t>Transformation of aromatic dyes using green synthesized silver nanoparticles.</t>
  </si>
  <si>
    <t>Nowadays, increasing use of nanoproducts in area of human and environmental applications raises concern about safety aspects of nanoparticles synthesized using traditional physicochemical methods. Silver nanoparticles (AgNPs) synthesis at ambient parameters using latex of medicinally important plant Jatropha gossypifolia (J. gossypifolia) is reported in the present study. Potential of AgNPs in degradation of methylene blue and eosin B was also evaluated. Rapid formation of stable AgNPs was analyzed by visual color change from colorless to yellow-red after addition of latex in AgNO3 solution and by characteristic surface plasmon resonance (SPR) peak at 430 nm in UV-Vis spectroscopy. FT-IR analysis, protein coagulation test showed capping of proteins, flavonoids, terpenoids and polyphenols of latex on surface of AgNPs. FE-SEM, HR-TEM analysis revealed spherical shape of AgNPs. Narrow size range of AgNPs (5-40 nm) observed in HR-TEM analysis. EDS analysis confirms the presence of elemental silver while XRD revealed crystalline nature of AgNPs. Zeta potential of -21.4 mV indicates high stability of AgNPs. Effects of different parameters (pH, temperature, incubation time) on nanosynthesis were studied in the present study. Dye reduction studies were performed using UV-Vis spectroscopy, TLC, FT-IR and HPLC analysis showing decreased absorbance maxima of both dyes with respect to time, change in R f values, changes in wave number, transmittance, and retention time of dyes after AgNPs addition. The rate constant for methylene blue and eosin B reduction by AgNPs was found to be 0.062 and 0.022 min(-1).</t>
  </si>
  <si>
    <t>24525111</t>
  </si>
  <si>
    <t>Biosynthesis of 1,3-propanediol from glycerol with Lactobacillus reuteri: effect of operating variables.</t>
  </si>
  <si>
    <t>Chemical synthesis of 1,3-propanediol (1,3-PD) is environmentally unfriendly and hence its microbial production is preferred, especially for biomedical, cosmetic and textile applications. In this work, production of 1,3-PD by co-fermentation of glucose and glycerol by Lactobacillus reuteri was investigated under different cultivation conditions such as aeration, acetate concentration and different molar ratios of glucose/glycerol. The final concentration of 1,3-PD and yield attained under unaerated conditions was close to that obtained under anaerobic conditions. Addition of acetate in the initial medium at 5 g/l increased the productivity of 1,3-PD but above this concentration it was found to be inhibitory. Batch reactor experiments showed that the molar ratio of glucose and glycerol in the medium affected the fermentation pattern. The effect of molar ratios was further investigated in fed-batch fermentation and the optimum ratio was found to be 1.5. In repeated fed-batch fermentation with co-feeding of glucose and glycerol in the molar ratio of 1.5, 1,3-PD concentration reached up to 65.3 g/l, which is the highest 1,3-PD concentration reported so far for this strain. The yield (0.97 mol/mol) based on glycerol utilized also approached the theoretical value (1 mol/mol).</t>
  </si>
  <si>
    <t>24524423</t>
  </si>
  <si>
    <t>Probiotic Dahi containing Lactobacillus acidophilus and Bifidobacterium bifidum modulates the formation of aberrant crypt foci, mucin-depleted foci, and cell proliferation on 1,2-dimethylhydrazine-induced colorectal carcinogenesis in Wistar rats.</t>
  </si>
  <si>
    <t>Aberrant crypt foci (ACF) and mucin-depleted foci (MDF) are pre-neoplastic lesions identified in the colon of carcinogen-treated rodents and in humans at high risk for colon cancer. The present study was carried out to divulge the protective potential of the probiotic Dahi containing Lactobacillus acidophilus LaVK2 and Bifidobacterium bifidum BbVK3 alone or in combination with piroxicam (PXC) on the development of early biomarkers of colorectal carcinogenesis in male Wistar rats administered 1,2-dimethylhydrazine (DMH). DMH was injected subcutaneously at the rate of 40 mg/kg body weight per animal twice a week for 2 weeks. A total of 120 male Wistar rats were randomly allocated to five groups, each group having 24 animals. The rats were fed with buffalo milk or probiotic supplement (20 grams) alone or as an adjunct with PXC in addition to a basal diet ad libitum for 32 weeks. Group I was offered buffalo milk (BM) and served as the control group. Group II was administered DMH along with BM and served as the DMH-control group; group III was administered BM-DMH-PXC, in which besides administering BM-DMH, PXC was also offered. Group IV was offered probiotic LaBb Dahi and DMH, and group V was offered both probiotic LaBb Dahi and PXC along with DMH. The rats were euthanized at the 8(th), 16(th), and 32(nd) week of the experiment and examined for development of ACF, aberrant crypts per ACF (AC/ACF), mucin-depleted foci (MDF), large MDF, and proliferating cell nuclear antigen (PCNA) labeling index. Administration of DMH in rats induced pre-neoplastic lesions (ACF and MDF) and increased the PCNA index in colorectal tissue. A significant (p&lt;0.05) reduction in the number of ACF, AC/ACF, MDF, large MDF, and PCNA labeling index were observed in the probiotic LaBb Dahi group compared with the DMH control group. Feeding rats with LaBb Dahi or treatment with PXC diminished the initiation and progression of DMH-induced pre-neoplastic lesions and the PCNA index, and treatment with LaBb Dahi and PXC combined was significantly more effective. The dietary intervention of probiotics and PXC significantly protects against the development of CRC in the rat-DMH model. These observations suggest that probiotic LaBb Dahi alone or as an adjunct with PXC may have anti-neoplastic and anti-proliferative activities. Moreover, probiotic LaBb Dahi possesses the medicinal properties to prevent colorectal carcinogenesis.</t>
  </si>
  <si>
    <t>24523249</t>
  </si>
  <si>
    <t>LIMD1 antagonizes E2F1 activity and cell cycle progression by enhancing Rb function in cancer cells.</t>
  </si>
  <si>
    <t>Tumour suppressor genes restrain inappropriate cell growth and division, as well as stimulate cell death to maintain tissue homeostasis. Loss of function leads to abnormal cellular behaviour, including hyperproliferation of cell and perturbation of cell cycle regulation. LIMD1 is a tumour suppressor gene located at chromosome 3p21.3, a region commonly deleted in many solid malignancies. LIMD1 interacts with retinoblastoma (Rb) and is involved in Rb-mediated downregulation of E2F1-target genes. However, the role of LIMD1 in cell cycle regulation remains unclear. We propose that LIMD1 induces cell cycle arrest, utilising Rb-E2F1 axis, and show that ectopic expression of LIMD1 in A549 cells results in hypo-phosphorylation that potentiates Rb function, which correlates with downregulation of E2F1. In agreement with these observations, LIMD1 overexpression retards cell cycle progression and blocks S-phase entry, as cells accumulate in G0/G1 phase and have reduced incorporation of BrdU. Most significantly, LIMD1-dependent effects on Rb function and cell cycle are reversed on depletion of endogenous LIMD1, underscoring its centrality in Rb-mediated cell cycle regulation. Hence, our findings provide new insight into cell cycle control by Rb-LIMD1 nexus.</t>
  </si>
  <si>
    <t>24523146</t>
  </si>
  <si>
    <t>Correlation of plasma viral loads and presence of Chikungunya IgM antibodies with cytokine/chemokine levels during acute Chikungunya virus infection.</t>
  </si>
  <si>
    <t>Chikungunya (CHIKV) is an emerging arboviral infection of public health concern in India contributing to widespread morbidity. The precise molecular events occurring early in the infection have not been well understood. Cytokines/chemokines are suspected to play a key role in its pathogenesis. Very few studies have correlated the plasma levels of cytokines/chemokines with diagnostic markers such as viral loads and presence of CHIKV IgM antibodies. Understanding these dynamics in the early phase of CHIKV infection is likely to provide an insight into the evolution of the immune response, identify biomarkers for assessing severity, and for development of newer therapeutic strategies. This study was therefore undertaken to estimate the levels of various cytokines/chemokines in plasma samples of patients infected with CHIKV and correlate to viral load and CHIKV IgM antibodies. Cytokine/chemokine levels and viral loads in plasma were measured using cytometric bead array and TaqMan real time PCR assay, respectively. The findings revealed that acute phase of CHIKV infection is characterized by predominant inflammatory responses mediated by IL-6, IL-8, IP-10, MCP-1, and MIG (P &lt; 0.003). Plasma levels of IL-6 (r = 0.53, P &lt; 0.05) and MCP-1 (r = 0.83, P &lt; 0.05) emerged as reliable biomarkers of high viral loads in Chikungunya patients. Further, presence of elevated levels of MCP-1 and MIG during the chronic phase of the disease suggests that these chemokines may contribute to perpetuation of symptoms. Hence, these chemokines might serve as targets for the development of treatment to ameliorate the symptoms during the acute phase and prevent the development of chronic manifestations.</t>
  </si>
  <si>
    <t>24522744</t>
  </si>
  <si>
    <t>HSV-1 as well as HSV-2 is frequent in oral mucosal lesions of children on chemotherapy.</t>
  </si>
  <si>
    <t>Prevalence data of herpes simplex virus (HSV) in oral mucositis in children on treatment for cancer is limited. Quantitative polymerase chain reaction (PCR) has been seldom utilized for detection of HSV-1/2 in oral mucosa.Children on treatment for cancer with oral mucositis were enrolled as cases and healthy children as controls. An oral swab from the lesion in cases and mucosal scraping in controls were obtained. Both qualitative and real-time quantitative PCR for HSV-1/2 were performed. Serum ELISA-IgG/IgM for HSV-1/2 antibodies (NovaLisa™-Dietzenbach-Germany) were measured.Thirty-two cases (Age, 6.3±3.4 years) and 30 controls were enrolled. Majority (69%) of cases had ALL. All patients had febrile neutropenia, except two. ELISA-IgM-HSV-1/2 was not positive in any case or control. ELISA-IgG-HSV-1/2 was positive in 11 (34%) cases and nine (30%) controls (p=1.0). Qualitative PCR for HSV-1 detected the virus in eight (25%) cases and nil controls (p=0.009). HSV-2 was not detected in any case/control by qualitative PCR. Quantitative PCR detected HSV-1 in 21 (66%) and HSV-2 in 22 (69%) cases. In controls, quantitative PCR detected HSV-1 in three (10%) and HSV-2 in none. In patients, the mean viral load of HSV-1 (5,500±15,987×10(4) copies/nanogram DNA) was more than HSV-2 (4.03±8.5×10(4)) (p=0.11). There was no correlation of HSV-1/2 with grading of mucositis.Both HSV-1/2 are commonly shed from oral mucosal lesions in children receiving chemotherapy. In a novel finding, real-time PCR detected copies of HSV-2 in 69% cases, all missed by conventional PCR. Implication for morbidity, if any, or treatment needs to be determined.</t>
  </si>
  <si>
    <t>24522241</t>
  </si>
  <si>
    <t>Protective effect of Selenium nanoparticle against cyclophosphamide induced hepatotoxicity and genotoxicity in Swiss albino mice.</t>
  </si>
  <si>
    <t>Cyclophosphamide (CP) is the most commonly used chemotherapeutic drug for various types of cancer. However, its use causes severe cytotoxicity to normal cells in human. It is well known that the undesirable side effects are caused due to the formation of reactive oxygen species. Selenium is an essential micronutrient for both animals and humans and has antioxidant and membrane stabilizing property, but selenium is also toxic above certain level. Nano selenium has been well proved to be less toxic than inorganic selenium as well as certain organoselenium compounds. The objective of the study is to evaluate the protective role of Nano-Se against CP-induced hepatotoxicity and genotoxicity in Swiss albino mice. CP was administered intraperitoneally (25 mg/kg b.w.) and Nano-Se was given by oral gavages (2 mg Se/kg b.w.) in concomitant and pretreatment scheme. Intraperitoneal administration of CP induced hepatic damage as indicated by the serum marker enzymes aspartate and alanine transaminases and increased the malonaldehyde level, depleted the glutathione content and antioxidant enzyme activity (glutathione peroxidase, glutathione-s-transferase, superoxide dismutase and catalase), and induced DNA damage and chromosomal aberration. Oral administration of Nano-Se caused a significant reduction in malonaldehyde, ROS level and glutathione levels, restoration of antioxidant enzyme activity, reduction in chromosomal aberration in bone marrow, and DNA damage in lymphocytes and also in bone marrow. Moreover, the chemoprotective efficiency of Nano-Se against CP induced toxicity was confirmed by histopathological evaluation. The results support the protective effect of Nano-Se against CP-induced hepatotoxicity and genotoxicity.</t>
  </si>
  <si>
    <t>24521400</t>
  </si>
  <si>
    <t>Meningeal hemangiopericytomas: a clinicopathological study with emphasis on MGMT (O(6) -methylguanine-DNA methyltransferase) promoter methylation status.</t>
  </si>
  <si>
    <t>Meningeal hemangiopericytomas (HPCs) are aggressive dural-based tumors, for which no prognostic or predictive marker has been identified. Gross total resection is treatment of choice, but not easily achieved; hence, alkylating agents like temozolomide (TMZ) are now being tried. O(6) -methylguanine-DNA methyltransferase (MGMT) promoter methylation has proven prognostic and predictive value in glioblastomas. This study evaluates MGMT promoter methylation in meningeal HPCs to determine its role in HPC oncogenesis and its association with patient outcome. Meningeal HPCs diagnosed between 2002 and 2011 were retrieved and clinicopathological features reviewed. MGMT promoter methylation status was assessed by methylation-specific polymerase chain reaction (MSP) and immunohistochemistry (IHC) for MGMT protein. HPCs accounted for 1.1% of all CNS tumors. Forty cases were analyzed; the majority were adults (mean age = 41.4 years). Seventy percent were primary and 30% were recurrent tumors; 60% were grade II and 40% were grade III. MGMT promoter methylation was identified in 45% of cases, including Grade II (54.2%) and Grade III (31.3%) (P = 0.203). Promoter methylation was significantly (P = 0.035) more frequent in primary (57.1%) than in recurrent (16.7%) tumors. No correlation was noted between MGMT promoter methylation by MSP and MGMT protein expression by IHC, or with progression-free survival. Thus, a significant proportion of HPCs demonstrate MGMT promoter methylation, suggesting possible susceptibility to TMZ. As promoter methylation is more frequent in primary tumors, TMZ may serve as a therapeutic option in residual primary tumors. Epigenetic inactivation of MGMT in HPCs necessitates the assessment of prognostic and predictive value of MGMT promoter methylation in HPCs in larger clinical trials.</t>
  </si>
  <si>
    <t>24521083</t>
  </si>
  <si>
    <t>Do patients of delirium have catatonic features? An exploratory study.</t>
  </si>
  <si>
    <t>The aim of this study was to determine the prevalence of catatonic symptoms, as per the Bush Francis Catatonia Rating Scale (BFCRS), in patients with delirium and to evaluate the prevalence of catatonia as defined by the Bush Francis Catatonia Screening Instrument and DSM-5 criteria in patients with delirium.Two hundred five consecutive subjects with delirium were assessed on the Delirium Rating Scale-Revised 98 version, the amended Delirium Motor Symptom Scale and the BFCRS.On the BFCRS, two-fifths (n = 80; 39%) of the study participants had two or more catatonic symptoms. When the diagnosis of catatonic syndrome was considered, 32% and 12.7% were observed to have catatonia as per the Bush Francis Catatonia Screening Instrument and proposed DSM-5 criteria, respectively. Delirium with catatonic syndrome was more common in women and in those who had onset of delirium prior to hospitalization. Amongst the delirium subtypes, hypoactive delirium was more commonly associated with catatonic syndrome.The present study suggests that a substantial number of patients with delirium have catatonic symptoms and a significant proportion have catatonic syndrome. This high prevalence makes the concurrent diagnosis of delirium and catatonia plausible. The association of catatonia with a specific motor subtype of delirium could encourage the expansion or even modification of the existing subtypes of delirium.</t>
  </si>
  <si>
    <t>24518665</t>
  </si>
  <si>
    <t>Couple Interaction and Predicting Vulnerability to Domestic Violence in Uttar Pradesh, India.</t>
  </si>
  <si>
    <t>Domestic violence, when conducted against women, is a type of gender-based violence that negatively impacts a woman's physical and psychological health, causing insecurity, lack of safety, and loss of health and self-worth. Domestic violence is an important consideration for sexual, reproductive, and child health, as it can affect contraceptive behaviors of couples as well as levels of infant mortality. In the present analysis, an attempt has been made to study the relationship between women's experience of domestic violence and couple interaction after controlling for certain socioeconomic and demographic variables using logistic regression. This study looks at data from the National Family Health Survey-III conducted from 2005 to 2006 in Uttar Pradesh, the most populous state of India. Findings reveal that 43% of women suffer from domestic violence in the society as a whole; however, if a couple makes joint decisions in household matters, the prevalence of domestic violence is observed to be 24% less. Education and occupation of women, standard of living, media exposure, and partner's alcoholic behaviors are also found to be possible predictors of domestic violence.</t>
  </si>
  <si>
    <t>24516040</t>
  </si>
  <si>
    <t>Apolipoprotein E Induction in Syrian Hamster Testis Following Tributyltin Exposure: A Potential Mechanism of Male Infertility.</t>
  </si>
  <si>
    <t>Tributyltin (TBT) is a common environmental contaminant used as the active ingredient in many products such as a biocides, wood preservatives, disinfecting agents, and antifouling paints. The TBT is a known endocrine disruptor. The aim of the current investigation was to determine the toxicity of TBT in the reproductive tract of adult male Syrian hamsters and to ascertain whether this compound results in untoward effects on apolipoprotein E (ApoE), a lipoprotein central to sex hormone synthesis. The TBT was administered orally to male Syrian hamsters at doses of 50, 100, and 150 ppm/kg for 65 days of treatment. We determined body weight, testis weight, sperm count, sperm morphology, testis histology, ApoE expression, serum lipid profile, testosterone level, follicle-stimulating hormone receptor (FSHR), and steroid hormone receptor expression compared to vehicle-treated controls. High doses of TBT significantly affected each of these parameters in Syrian hamsters. Weight and morphology of the testis were altered as well as sperm production. Real-time reverse-transcriptase polymerase chain reaction analysis revealed that expression of ApoE messenger RNA was upregulated in testes from TBT-treated groups compared with controls while the expression of androgen receptor, FSHR, estrogen receptor α (ESR1), and estrogen receptor β (ESR2) was decreased. We posit that exposure to TBT hinders intracellular cholesterol transport resulting in abnormal sex steroid biosynthesis and subsequent spermatogenic defects. Importantly, these effects may account for the decreased level of normal sperm observed in hamsters exposed to TBT.</t>
  </si>
  <si>
    <t>24513396</t>
  </si>
  <si>
    <t>Molecular characterization of Cryptococcus gattii genotype AFLP6/VGII isolated from woody debris of divi-divi (Caesalpinia coriaria), Bonaire, Dutch Caribbean.</t>
  </si>
  <si>
    <t>The basidiomycetous yeast Cryptococcus gattii is an emerging and primary pathogen. There is a lack of information about its environmental spread outside outbreak regions in Mediterranean Europe, North and South America. Environmental sampling for C. gattii and molecular characterization of the obtained isolates will provide an insight into the global spread of the various genotypes.Woody debris of native divi-divi (Caesalpinia coriaria) trees were sampled across Bonaire, Dutch Caribbean. Colonies suspected for Cryptococcus species were subjected to standard mycology investigations and identification by matrix-assisted laser desorption ionization-time of flight mass spectrometry. Isolates identified as C. gattii were subjected to amplified fragment length polymorphism genotyping, mating-type analysis and multi-locus sequence typing.Ten colonies of C. gattii were cultured from different trunk hollows of the same divi-divi tree. Molecular characterization showed that all isolates were genotype AFLP6/VGII and mating-type α. Multi-locus sequence typing revealed that all isolates were genetically indistinguishable from each other.C. gattii is present in the environment of Bonaire, which suggests that this yeast is likely to be present in the environment of other Caribbean islands.</t>
  </si>
  <si>
    <t>24512762</t>
  </si>
  <si>
    <t>Targeting of diacerein loaded lipid nanoparticles to intra-articular cartilage using chondroitin sulfate as homing carrier for treatment of osteoarthritis in rats.</t>
  </si>
  <si>
    <t>Targeted delivery of antiosteoarthritic drug diacerein to articular tissue could be a major achievement and soluble polysaccharide chondroitin sulfate (ChS) may be a suitable agent for this. Therefore, diacerein loaded solid lipid nanoparticles modified with ChS (ChS-DC-SLN) were prepared for synergistic effect of these agents to combat multidimensional pathology of osteoarthritis (OA). Prepared formulation were of size range 396±2.7nm, showed extended release up to 16h and increased bioavailability of diacerein by 2.8 times. ChS-DC-SLN were evaluated for their effect on histopathology of femoro-tibial joint of rat knee and amount of ChS and rhein (an active metabolite of diacerein) at targeted site. Concentration of rhein was significantly higher in case of ChS-DC-SLN (7.8±1.23μg/ml) than that of drug dispersion (2.9±0.45μg/ml). It can be stated that ChS served as homing to articular cartilage for targeting of drug. Thus, ChS-DC-SLN have great potential to enhance the overall efficacy of treatment for OA.This study demonstrates the feasibility of targeted delivery of diacerein to articular tissue using soluble polysaccharide chondroitin sulfate as the targeting vector. This approach has the potential to significantly increase anti-arthritic drug concentration in joints without leading to systemic toxicity.</t>
  </si>
  <si>
    <t>24512472</t>
  </si>
  <si>
    <t>Melatonin regulates splenocytes proliferation via IP3-dependent intracellular Ca2+ release in seasonally breeding bird, Perdicula asiatica.</t>
  </si>
  <si>
    <t>Melatonin plays an important role in the immune regulation of birds. Both endogenous and exogenous melatonin modulates lymphocyte proliferation via its speciﬁc membrane receptors, Mel(1a), Mel(1b) and Mel(1c), though the mechanisms behind this process are poorly understood. We investigated the diﬀerences in melatonin membrane receptor Mel(1a), Mel(1b) and Mel(1c) expression by western blot and reverse transcription reaction and the in vitro eﬀect of melatonin on the intracellular Ca(2+) concentration ([Ca2+]i) in splenocytes of the Indian Jungle Bush Quail, Perdicula asiatica. We used a non-selective melatonin receptor antagonist for Mel(1a) and Mel(1b), luzindole, and the selective Mel(1b) blocker, 4P-PDOT to check the specific role of melatonin receptor on ([Ca2+]i). The expression of Mel(1a), Mel(1b) and Mel(1c) receptors mRNA and protein was upregulated by melatonin (10(-7) M) with a significant high rise in ([Ca2+]i), which was differentially blocked by supplementation of antagonist, luzindole (10(-7) M) and 4P-PDOT (10(-7) M). Furthermore, we noted in vitro effect of melatonin and 2-aminoethoxydiphenyl borate (2-APB), a cell-permeable antagonist of inositol 1, 4, 5-trisphosphate (IP3) receptor to check the rise in ([Ca2+]i) through the IP3 pathway. Significantly low ([Ca2+]i) was noted in melatonin and 2-APB pretreated splenocytes when compared with splenocytes where 2-APB was absent. Thus, our data suggest that melatonin through its membrane receptor induced the elevation of ([Ca2+]i) via IP(3)-dependent pathway for splenocyte proliferation in P. asiatica.</t>
  </si>
  <si>
    <t>24510527</t>
  </si>
  <si>
    <t>Working through challenges of subclavian, innominate, and aortic arch regions during transradial approach.</t>
  </si>
  <si>
    <t>The aim of this review is to discuss different methods of working through subclavian, innominate, and aortic arch anatomical challenges to increase the success rate of transradial approach (TRA).Anatomical challenges in the subclavian, innominate, and aortic arch regions are important reasons for failure of TRA. There is limited modern literature describing methods to overcome these challenges and reduce TRA failure.A number of primary subclavian, innominate, and aortic arch anatomical challenges are identified and management techniques to overcome them are discussed.Subclavian, innominate, and aortic arch anatomical challenges can be divided into five subsets, including (1) tortuosity, (2) loop, (3) stenosis, (4) congenital aberrancy, and (5) combined challenges. In depth discussion with supportive examples for the identification and management of these challenges are provided.Despite lower rates of bleeding and vascular complications as compared to transfemoral approach, the adoption of TRA has been relatively slow in part due to frustration from operator failure during the learning curve. Anatomical challenges of subclavian, innominate, and aortic arch regions play an important role in TRA procedural failure. Using a simple, conceptual, framework to classify the anatomical or functional problem and then applying a logical approach to these challenges can facilitate management and augment operator success rates for TRA.</t>
  </si>
  <si>
    <t>24510171</t>
  </si>
  <si>
    <t>Unusual and rare manifestations of dengue during a dengue outbreak in a tertiary care hospital in South India.</t>
  </si>
  <si>
    <t>Dengue is the most rapidly spreading mosquito-borne viral disease in the world, and as a larger proportion of the population is being affected, more unusual manifestations are being reported. Very few studies have documented unusual manifestations of dengue in South India. This prospective study was undertaken from July 2011 to June 2013 to document rare manifestations of dengue fever in 175 hospitalized patients. The clinical diagnosis was confirmed by the detection of NS1Ag, dengue IgM, or IgG by ELISA and/or a RT-PCR and CDC real-time PCR for dengue virus (DENV) RNA. The daily profiles of the hematological and biochemical investigations were followed and recorded. Unusual and rare manifestations of dengue were documented for 115 patients (66 %). Hepatitis was observed in 70 % of the cases. Pleural effusion was seen in 11 %, acute renal failure in 10 %, neurological complications such as encephalitis in 7.4 %, myocarditis in 9 %, and bleeding gastric ulcers in 3.4 % of the cases. DENV serotype 2 was more prevalent in patients with unusual manifestations of dengue in our study. The WHO classification system does not include unusual and rare manifestations; hence, it is essential to be aware of these manifestations and closely monitor them for better clinical management and outcome of patients.</t>
  </si>
  <si>
    <t>24509379</t>
  </si>
  <si>
    <t>Sclerotherapy: a novel bloodless approach to treat recurrent oral pyogenic granuloma associated with port-wine stain.</t>
  </si>
  <si>
    <t>Pyogenic granuloma (PG) is a commonly occurring nonneoplastic inflammatory lesion in the oral cavity. Recent reports have demonstrated a rare association between skin PG and port-wine stain (PWS). Various treatment modalities such as complete excision, curettage, cryotherapy, chemical and electric cauterizations, lasers, and intralesional corticosteroids have been used to treat the lesion. In this case report, we present a novel method for the treatment of recurrent PG in a woman with concurrent presentation of PWS. In this patient, sclerotherapy with sodium tetradecyl sulfate (STS) was used as a treatment modality with successful resolution of the lesion. The authors thus conclude that sclerotherapy with STS can be an effective alternative for the treatment of recurrent PG associated with PWS.</t>
  </si>
  <si>
    <t>24509333</t>
  </si>
  <si>
    <t>Congenital afibrinogenemia in a new born: a rare cause for bleeding.</t>
  </si>
  <si>
    <t>Bleeding in the neonates may be a result of thrombocytopenia, sepsis or vitamin K deficiency. Congenital bleeding disorders are a rare cause of bleeding. The umbilical cord bleed is an important clue to underlying bleeding disorders especially factor XIII deficiency and afibrinogenemia. In some laboratories, the routine workup for the bleeding neonate may not always include fibrinogen assays, which may then delay this diagnosis. We report a case of congenital afibrinogenemia in a neonate who presented with umbilical stump bleeding for its rarity and to re-emphasize the need for including fibrinogen assays while assessing a bleeding neonate.</t>
  </si>
  <si>
    <t>24507782</t>
  </si>
  <si>
    <t>Differences in ureteroscopic stone treatment and outcomes for distal, mid-, proximal, or multiple ureteral locations: the Clinical Research Office of the Endourological Society ureteroscopy global study.</t>
  </si>
  <si>
    <t>Ureteroscopy has traditionally been the preferred approach for treatment of distal and midureteral stones, with shock wave lithotripsy used for proximal ureteral stones.To describe the differences in the treatment and outcomes of ureteroscopic stones in different locations.Prospective data were collected by the Clinical Research Office of the Endourological Society on consecutive patients treated with ureteroscopy at centres around the world over a 1-yr period.Ureteroscopy was performed according to study protocol and local clinical practice guidelines.Stone location, treatment details, postoperative outcomes, and complications were recorded. Pearson's chi-square analysis and analysis of variance were used to compare outcomes among the different stone locations.Between January 2010 and October 2012, 9681 patients received ureteroscopy treatment for stones located in the proximal ureter (n=2656), midureter (n=1980), distal ureter (n=4479), or multiple locations (n=440); location in 126 patients was not specified. Semirigid ureteroscopy was predominantly used for all stone locations. Laser and pneumatic lithotripsy were used in the majority of cases. Stone-free rates were 94.2% for distal ureter locations, 89.4% for midureter locations, 84.5% for proximal ureter locations, and 76.6% for multiple locations. For the proximal ureter, failure and retreatment rates were significantly higher for semirigid ureteroscopy than for flexible ureteroscopy. A low incidence of intraoperative complications was reported (3.8-7.7%). Postoperative complications occurred in 2.5-4.6% of patients and varied according to location, with the highest incidence reported for multiple stone locations. Limitations include short-term follow-up and a nonuniform treatment approach.Ureteroscopy for ureteral stones resulted in good stone-free rates with low morbidity.This study shows that patients who have ureteral stones can be treated successfully with ureteroscopy with a low rate of complications for the patient.</t>
  </si>
  <si>
    <t>24504762</t>
  </si>
  <si>
    <t>Reversal of vasohibin-driven negative feedback loop of vascular endothelial growth factor/angiogenesis axis promises a novel antifibrotic therapeutic strategy for liver diseases.</t>
  </si>
  <si>
    <t>24504617</t>
  </si>
  <si>
    <t>APOE and LRPAP1 gene polymorphism and risk of Parkinson's disease.</t>
  </si>
  <si>
    <t>Epidemiologic findings suggest that lipids and alteration in lipid metabolizing protein/gene may contribute to the development of neurodegenerative disorders. The aim of the current study was to determine the serum lipid levels and genetic variation in two lipid metabolizing genes, low-density lipoprotein receptor-related protein-associated protein (LRPAP1) and apolipoprotein E (APOE) gene in Parkinson's disease (PD). Based on well-defined inclusion and exclusion criteria, this study included 70 patients with PD and 100 age-matched controls. LRPAP1 and APOE gene polymorphism were analyzed by polymerase chain reaction and restriction fragment length polymorphism, respectively. Fasting serum lipid levels were determined using an autoanalyser. The logistic regression analysis showed that high levels of serum cholesterol [odds ratio (OR) = 1.101, 95 % confidence interval (CI95%) = 1.067-1.135], LRPAP1 I allelic variant alone (OR = 2.766, CI95% = 1.137-6.752) and in combination with APOE ε4 allelic variant (OR = 4.187, CI95% = 1.621-10.82) were significantly associated with increase in PD risk. Apart from that, the high levels of LDL cholesterol appears to have a protective role (OR = 0.931, CI95% = 0.897-0.966) against PD. The LRPAP1 I allelic variant may be considered a candidate gene for PD, predominantly in patients having the APOE ε4 allelic variant.</t>
  </si>
  <si>
    <t>24502589</t>
  </si>
  <si>
    <t>Sudden death in Marfan syndrome.</t>
  </si>
  <si>
    <t>Marfan syndrome is an autosomal dominant genetic disorder of the connective tissue. The most serious complications of this syndrome are defects of the heart valves and aorta. Aneurysms of thoracic aorta are known to develop in Marfan syndrome. Other causes for development of aneurysms of the thoracic aorta are trauma, infections, valve and arch anomalies, genetic disorders, and atherosclerosis. These aneurysms upon rupture may lead to sudden deaths. They are usually detected during routine screening or follow-up of such persons suffering from Marfan syndrome and upon death will be certified by the treating physician. Thus, an autopsy surgeon rarely comes across such deaths. One such case of sudden death due to cardiac tamponade consequent upon rupture of dissecting aortic aneurysm in a 33-year-old male who complained of throbbing pains in the chest, radiating to back, became breathless, cyanotic and died on the way to hospital is being presented here.</t>
  </si>
  <si>
    <t>24500901</t>
  </si>
  <si>
    <t>Decoding the structural events in substrate-gating mechanism of eukaryotic prolyl oligopeptidase using normal mode analysis and molecular dynamics simulations.</t>
  </si>
  <si>
    <t>Prolyl oligopeptidase (POP) is a serine protease, unique for its ability to cleave various small oligopeptides shorter than 30 amino acids. POP is an important drug target since it is implicated in various neurological disorders. Although there is structural evidence that bacterial POPs undergo huge interdomain movements and acquire an "open" state in the substrate-unbound form, hitherto, no crystal structure is available in the substrate-unbound domain-open form of eukaryotic POPs. Indeed, there is no difference between the substrate-unbound/bound states of eukaryotic POPs. This raises unanswered questions about whether difference in the substrate access pathway exists between bacterial and eukaryotic POPs. Here, we have used normal mode analysis and molecular dynamics to unravel the mechanism of substrate entry in mammalian POPs, which has been debated until now. Motions observed using normal modes of porcine and bacterial POPs were analyzed and compared, augmented by molecular dynamics of these proteins. Identical to bacterial POPs, interdomain opening was found to be the possible pathway for the substrate-gating in mammals as well. On the basis of our analyses and evidences, a mechanistic model of substrate entry in POPs has been proposed. Up-down movement of N-terminal hydrolase domain resulted in twisting motion of two domains, followed by the conformational changes of interdomain loop regions, which facilitate interdomain opening. Similar to bacterial POPs, an open form of porcine POP is also proposed with domain-closing motion. This work has direct implications for the development of novel inhibitors of mammalian POPs to understand the etiology of various neurological diseases.</t>
  </si>
  <si>
    <t>24500854</t>
  </si>
  <si>
    <t>Entrapment in plasma microparticles: a promising strategy for antigen delivery.</t>
  </si>
  <si>
    <t>We report the preparation of plasma microparticles (PMPs) from autologous blood plasma for sustained in vivo delivery of the entrapped antigens. The PMPs were prepared by high speed-stirring of calcium-enriched plasma, mixed with the antigen to be entrapped, in mineral oil. The preparation of PMPs did not necessitate addition of any external protein/enzyme nor special laboratory setup. Our results suggest that the PMPs release the entrapped invertase in a sustained manner both in vitro and in vivo, especially after crosslinking with glutaraldehyde. The preparations are reasonably stable to proteolysis and constitute strong candidates for eliciting immune response. Induction of humoral immune response by the PMP-entrapped invertase, as evident from the high antibody titers, was remarkable and comparable with that observed in animals receiving the antigen emulsified with Freund's Complete Adjuvant. Isotypic analysis of antibodies showed a Th1-biased immune response in animals administered uncrosslinked or crosslinked PMPs-entrapped invertase, especially after a booster dose. The analysis in animals of the group immunized with adjuvant-emulsified antigen suggested a combined Th1 and Th2 response. PMP-entrapment also caused high expression of surface markers (CD80 and CD86) on antigen presenting cells, as well as effector T-cells surface markers (CD4(+) and CD8(+) ) as revealed by FACS. The study suggests that PMPs offer remarkable promise as adjuvant-free and biocompatible vaccine delivery systems.</t>
  </si>
  <si>
    <t>24500619</t>
  </si>
  <si>
    <t>Swainsonine, a novel fungal metabolite: optimization of fermentative production and bioreactor operations using evolutionary programming.</t>
  </si>
  <si>
    <t>The optimization of bioreactor operations towards swainsonine production was performed using an artificial neural network coupled evolutionary program (EP)-based optimization algorithm fitted with experimental one-factor-at-a-time (OFAT) results. The effects of varying agitation (300-500 rpm) and aeration (0.5-2.0 vvm) rates for different incubation hours (72-108 h) were evaluated in bench top bioreactor. Prominent scale-up parameters, gassed power per unit volume (P g/V L, W/m(3)) and volumetric oxygen mass transfer coefficient (K L a, s(-1)) were correlated with optimized conditions. A maximum of 6.59 ± 0.10 μg/mL of swainsonine production was observed at 400 rpm-1.5 vvm at 84 h in OFAT experiments with corresponding P g/VL and K L a values of 91.66 W/m(3) and 341.48 × 10(-4) s(-1), respectively. The EP optimization algorithm predicted a maximum of 10.08 μg/mL of swainsonine at 325.47 rpm, 1.99 vvm and 80.75 h against the experimental production of 7.93 ± 0.52 μg/mL at constant K L a (349.25 × 10(-4) s(-1)) and significantly reduced P g/V L (33.33 W/m(3)) drawn by the impellers.</t>
  </si>
  <si>
    <t>24497206</t>
  </si>
  <si>
    <t>Predictors of outcome of myasthenic crisis.</t>
  </si>
  <si>
    <t>There is paucity of study on predictors of myasthenic crisis (MC), prolonged ventilation and their outcome, a reason why this study was undertaken. Sixty-four patients with myasthenia gravis (MG) were included whose median age was 45 (6-84) years. Their clinical treatment, presence of thymoma, anti-acetylcholine receptor antibody (AchRAb), thymectomy, comorbidities, offending drugs and occurrence of MC were noted. Patients needing prolonged ventilation (&gt;15 days) were noted. Hospital mortality, MG quality of life (QOL) at discharge and thereafter annual hospital visit, admission, expenditure and work day loss were enquired. Fourteen (21.9 %) patients had MC within 1-120 (median 8.5) months of disease onset within a median follow-up of 48 (3-264) months. The precipitating factors were infection in six, surgery in five, tapering of drugs in two and reaction to iodinated contrast in one patient. Male gender, bulbar weakness, AchRAb, thymoma, surgery and comorbid illnesses were related to MC. Eight of them (57.1 %) needed prolonged ventilation. Half the patients with MC had recurrent crisis (2-4 attacks). Death was not related to MC although MC patients had worse QOL, higher annual treatment expenditure with frequent hospital visit and hospitalization. In conclusion, association of comorbid illness with MC and prolonged ventilation highlights the need of close follow-up and appropriate management.</t>
  </si>
  <si>
    <t>24497205</t>
  </si>
  <si>
    <t>Minocycline improves peripheral and autonomic neuropathy in type 2 diabetes: MIND study.</t>
  </si>
  <si>
    <t>Diabetic peripheral neuropathy and diabetic autonomic neuropathy are serious and common complications of diabetes associated with increased risk of mortality and cardiovascular disease. We sought to evaluate the safety and efficacy of minocycline in type 2 diabetic patients with diabetic peripheral and autonomic neuropathy. In a randomized placebo controlled study, 50 outpatients were randomly assigned to receive 100 mg minocycline or placebo. Outcome measures included the vibration perception threshold (VPT), Leeds assessment of neuropathic symptoms and signs (LANSS), Pain Disability Index (PDI), Visual Analog Scale (VAS), beck depression inventory (BDI), health assessment questionnaire (HAQ) and autonomic neuropathy, assessed by cardiovascular reflex tests according to Ewing and peripheral sympathetic autonomic function was assessed by FDA approved Sudoscan. At baseline there were no significant differences between demographic variables and the neuropathy variables in the minocycline and placebo groups. After treatment, VPT significantly improved in the minocycline group as compared to the placebo group. Mean posttreatment scores on the LANSS, PDI and HAQ were significantly lower in the minocycline group compared with the placebo group. However, BDI and VAS significantly (p = 0.01) improved in both minocycline and placebo groups (Table 2). After treatment with minocycline, heart rate (HR) response to standing significantly improved, while there was a borderline significance toward a reduction in HR response to deep breath. These finding indicate that 6-week oral treatment with minocycline is safe, well tolerated and significantly improves peripheral and autonomic neuropathy in type 2 diabetic patients.</t>
  </si>
  <si>
    <t>24497187</t>
  </si>
  <si>
    <t>SST broth, a new serum free germ tube induction medium for identification of Candida albicans.</t>
  </si>
  <si>
    <t>Three serum free media viz, sucrose solution, starch solution and SST broth have been formulated. The objective of the present study was to evaluate these three different serum free media for induction of germ tubes by Candida albicans and to compare their efficacy with the pooled human serum. Out of 50 C. albicans isolates 47 (94%) and 49 (98%) produced germ tubes in pooled human serum and SST broth, respectively. Germ tube production was positive in 40 (80%) and 36 (72%) isolates, respectively in sucrose solution and starch solution. This study reports SST broth as a new stable and less expensive germ tube induction medium, which requires less time for preparation and can be used without any safety concerns. SST broth is found to be more effective than pooled human serum for induction of germ tubes by C. albicans isolates.</t>
  </si>
  <si>
    <t>24496552</t>
  </si>
  <si>
    <t>Multidimensional texture characterization: on analysis for brain tumor tissues using MRS and MRI.</t>
  </si>
  <si>
    <t>This paper investigates the efficacy of automated pattern recognition methods on magnetic resonance data with the objective of assisting radiologists in the clinical diagnosis of brain tissue tumors. In this paper, the sciences of magnetic resonance imaging (MRI) and magnetic resonance spectroscopy (MRS) are combined to improve the accuracy of the classifier, based on the multidimensional co-occurrence matrices to assess the detection of pathological tissues (tumor and edema), normal tissues (white matter - WM and gray matter - GM), and fluid (cerebrospinal fluid - CSF). The results show the ability of the classifier with iterative training to automatically and simultaneously recover tissue-specific spectral and structural patterns and achieve segmentation of tumor and edema and grading of high and low glioma tumor. Here, extreme learning machine - improved particle swarm optimization (ELM-IPSO) neural network classifier is trained with the feature descriptions in brain magnetic resonance (MR) spectra. This has the characteristics of varying the normal spectral pattern associated with tumor patterns along with imaging features. Validation was performed considering 35 clinical studies. The volumetric features extracted from the vectors of this matrix articulate some important elementary structures, which along with spectroscopic metabolite ratios discriminate the tumor grades and tissue classes. The quantitative 3D analysis reveals significant improvement in terms of global accuracy rate for automatic classification in brain tissues and discriminating pathological tumor tissue from structural healthy brain tissue.</t>
  </si>
  <si>
    <t>24493391</t>
  </si>
  <si>
    <t>Reinitiation of peritoneal dialysis after catheter removal for refractory peritonitis.</t>
  </si>
  <si>
    <t>A high proportion of patients whose catheters are removed are unable to successfully reinitiate peritoneal dialysis (PD) due to irreversible peritoneal injury or to decisions made by the patient or the nephrologist for different and often empiric reasons. The present study examined the outcomes of patients reinitiated on PD after peritonitis.We reviewed all patients with end-stage renal disease who were initiated on continuous ambulatory peritoneal dialysis at our Institute in south India between 1998 and 2012, identifying those in whom the catheter was removed and the cases where PD was reinitiated, analysing the reasons and outcome. We compared data of patients who could be reinitiated on PD with those who could not be reinitiated and also data of patients who successfully continued PD after reinitiation with those who suffered technique failure.Peritoneal dialysis was reinitiated in 31 (19.4%) of 159 patients whose catheter was removed owing to refractory peritonitis, including after an episode of Pseudomonas aeruginosa and fungal peritonitis. Some patients had the catheter placed for a third time. No significant difference was found between patients who reinitiated PD vs. did not, or between those who were successful in reinitiating PD vs. unsuccessful.Notwithstanding the small cohort size, the present study demonstrates that reinitiating PD is feasible in a developing country, and also that reinitiation of PD is possible after an episode of P. aeruginosa and fungal peritonitis. However, future studies in a larger patient cohort and assessing dialysis adequacy are required to confirm and extend our findings.</t>
  </si>
  <si>
    <t>24493367</t>
  </si>
  <si>
    <t>Transorbital penetrating cerebral injury caused by a wooden stick: surgical nuances for removal of a foreign body lodged in cavernous sinus.</t>
  </si>
  <si>
    <t>Penetrating head injury (PHI) is rare in civilian population and is mostly caused by low-velocity modes. A transorbital penetrating intracranial injury is very rare and more severe than traumatic brain injury.We report a rare case of transorbital penetrating cranial injury caused by a wooden stick. The surgical strategy was planned as the wooden stick was lodged in the right cavernous sinus.The wooden stick was successfully removed. Patient made an uneventful recovery.Transorbital penetrating injuries are uncommon form of injury and require a multidisciplinary approach. No attempt should be made to remove the foreign body without the backup of an operating room because of the possibility that the object may be tamponading an injured vessel. A careful planning and a strict adherence to basic perioperative principles can lead to a satisfactory outcome.</t>
  </si>
  <si>
    <t>24493317</t>
  </si>
  <si>
    <t>Lissencephaly with subcortical band heterotopia in an Indian family.</t>
  </si>
  <si>
    <t>24491963</t>
  </si>
  <si>
    <t>Core/shell nanoparticles in biomedical applications.</t>
  </si>
  <si>
    <t>Nanoparticles have several exciting applications in different areas and biomedial field is not an exception of that because of their exciting performance in bioimaging, targeted drug and gene delivery, sensors, and so on. It has been found that among several classes of nanoparticles core/shell is most promising for different biomedical applications because of several advantages over simple nanoparticles. This review highlights the development of core/shell nanoparticles-based biomedical research during approximately past two decades. Applications of different types of core/shell nanoparticles are classified in terms of five major aspects such as bioimaging, biosensor, targeted drug delivery, DNA/RNA interaction, and targeted gene delivery.</t>
  </si>
  <si>
    <t>24491664</t>
  </si>
  <si>
    <t>Histopathological evaluation of horse serum-induced immune complex vasculitis in swine: implication to coronary artery lesions in Kawasaki disease.</t>
  </si>
  <si>
    <t>Immune complex (IC) vasculitis can be experimentally induced in animal models by intravenous injection of horse serum (HS), and the findings of HS-induced IC vasculitis in swine were very similar to that of Kawasaki disease (KD). The IC mechanism may be involved in the pathogenesis of vasculitis in KD. Here, we studied the two-dimensional (2D) echocardiographic and histopathological findings of acute, subacute, and healing phases of vasculitis induced by two different types of HS, and the reproducibility of IC vasculitis in swine.Our study group consisted of 24 pure-bred landrace male piglets of 1.5-3 months of age. They were divided into three HS groups (n = 17), namely, Group A (n = 8) receiving gamma globulin-free HS, and Group B (n = 6) receiving donor herd HS, three doses at 5-day intervals, and Group C (n = 3) that received only one dose of donor herd HS on Day 1, and the saline group (n = 7) that received three doses of intravenous normal saline (NS) at 5-day intervals. The 2D echocardiography was performed every 3-4 days, and all piglets were killed for histopathological studies at different dates from Days 2 to Day 60. All the HS groups developed rashes and demonstrated significant dilation (54-150%) of coronary arteries in Groups A and B; when compared (p &lt; 0.02) with 9-53% dilation in Group C and the saline group. Histopathological changes of test groups were asymmetric coronary vasculitis in various stages, whereas none of the piglets in the control group developed vasculitis. No significant difference in the echocardiographic and histopathological findings was observed among the piglets that received two types of HS.HS can induce IC vasculitis in swine. The rashes and 2D echocardiographic and histopathological studies of the acute to healing phases showed close similarities with KD, and it is concluded that swine may serve as a unique experimental model for IC vasculitis and for various therapeutic trials.</t>
  </si>
  <si>
    <t>24491601</t>
  </si>
  <si>
    <t>Ultrasound assisted enzymatic conversion of non edible oil to methyl esters.</t>
  </si>
  <si>
    <t>Conventional and ultrasound-assisted hydrolysis and subsequent esterification of Nagchampa oil under mild operating conditions have been investigated with an objective of intensification of methyl esters production using a sustainable approach. The effect of ratio of reactants, temperature, enzyme loading, pretreatment of enzyme (using ultrasonic irradiations) on the hydrolysis and esterification reaction has been studied. Optimum conditions for hydrolysis were observed to be 1:1 weight ratio of oil: water for Lip Z and 1:3 for Lip 2 enzymes, enzyme loading of 400 units for Lip Z and 800 mg for Lip 2 enzymes and reaction time of 6h. In the case of esterification reaction, optimum conditions obtained were oil to methanol molar ratio of 1:2, enzyme loading of 1000 mg and reaction time of 20 h. Use of pretreated enzyme (using ultrasonic irradiations) was found to increase the extent of esterification reaction from 75% to 92.5%. It was observed that use of ultrasound in the reaction significantly intensified the esterification reaction with time requirement reducing from 20 h for conventional stirring based approach to only about 7.5 h in the presence of ultrasound. The extent of esterification obtained with sonicated enzyme also increased to 96% from 75% with unsonicated enzyme.</t>
  </si>
  <si>
    <t>24491600</t>
  </si>
  <si>
    <t>Ultrasound assisted synthesis of TiO2-WO3 heterostructures for the catalytic degradation of Tergitol (NP-9) in water.</t>
  </si>
  <si>
    <t>TiO2-WO3 heterostructures were synthesized at room temperature, ambient pressure, and short reaction time via a sonochemical approach. TEM and EDX images show that the prepared TiO2-WO3 heterostructures consist of globular agglomerates (∼250 nm in diameter) composed of very small (&lt;5 nm) dense particles (WO3) dispersed inside the globules. The observed less intense monoclinic WO3 diffraction peak (around 2θ=22° belonging to (001) plane) and the high intense hexagonal WO3 diffraction peak (around 2θ=28° belonging to (200) plane) in XRD indicate that there may be phase transition occurring due to the formation of intimate bond between TiO2 and WO3. In addition, the formation of such new phase was also observed from Raman spectra with a new peak at 955 cm(-1), which is due to the symmetric stretching of W=O terminal. The catalytic activity of TiO2-WO3 heterostructures was tested for the degradation of wastewater pollutant containing Tergitol (NP-9) by a process combined with ozonation and it showed two-fold degradation rate compared with ozone process alone.</t>
  </si>
  <si>
    <t>24488671</t>
  </si>
  <si>
    <t>Prevalence of gastrointestinal disease and its associated risk factors in Sikkim and Darjeeling Districts.</t>
  </si>
  <si>
    <t>The gastrointestinal disease accounts for a large number of deaths in several parts of the world. Gastrointestinal infection has been an emerging problem in Sikkim and Darjeeling District and also in other parts of our country. To study the prevalence and to explore the risk factors associated with gastrointestinal diseases in Sikkim and Darjeeling District. The present study is the population based descriptive type cross sectional study. The study design was based on random selection among 100 individuals from different areas of Sikkim and Darjeeling district of West Bengal. Questionnaire based anonymous feedback system was followed to collect the data. The data were analyzed using statistical tool and the relative risk was calculated. Total 65 (65%) cases of gastrointestinal disease were found in 100 individuals out of which 24 were males and 41 were females. Cases of diarrhea, gastroenteritis, dysentery, food poisoning, amoebiosis and enterocolitis was 34, 18, 3, 3, 1 and 0% respectively. The statistical analysis reveals that a gastrointestinal disease is more prevalent in females as compared to males and in the age group between 15 and 25 years. The various associated risk factors for gastrointestinal disease which was observed during the study were frequency of diet, diet type, consumption of spicy food, fermented food, smoking, consumption of alcohol, consumption of fruits available in market and an inappropriate sanitary condition.</t>
  </si>
  <si>
    <t>24486199</t>
  </si>
  <si>
    <t>Simultaneous ultrasound-assisted removal of sunset yellow and erythrosine by ZnS:Ni nanoparticles loaded on activated carbon: optimization by central composite design.</t>
  </si>
  <si>
    <t>The present study focused on the simultaneous ultrasound-assisted removal of sunset yellow and erythrosine dyes from aqueous solutions using ZnS:Ni nanoparticles loaded on activated carbon (ZnS:Ni-NP-AC) as an adsorbent. ZnS:Ni nanoparticles were synthesized and characterized using different techniques such as FESEM, XRD and TEM. The effects of various parameters such as sonication time, pH, initial dye concentrations and adsorbent dose on the percentage of dye removal were investigated. Parameters were optimized by central composite design (CCD) combined with response surface methodology (RSM) and desirability function (DF). A good agreement between experimental and predicted values was observed. The ultrasound-assisted adsorbent (0.04 g) was capable of high percentage removal (98.7% and 99.6%) of sunset yellow and erythrosine in short time (3.8 min).</t>
  </si>
  <si>
    <t>24484896</t>
  </si>
  <si>
    <t>Durability and integrity studies of environmentally conditioned interfaces in fibrous polymeric composites: critical concepts and comments.</t>
  </si>
  <si>
    <t>Fibre reinforced polymer (FRP) composites are the most promising and elegant material of the present century. Their durability and integrity in various service environments can be altered by the response of its constituent i.e. fibre, polymer matrix, and the existing interface/interphase between the fibre and polymer matrix, in that particular environment. The interphase is generally manifested by chemical bonding, molecular segregation and also by van der Waals bonding. The sizing of fibres generally influences the chemistry and character of the interface/interphase and might generate structural gradient in the polymer matrix. Their susceptibilities to degradation are dependent of the nature of environments and each of the constituents' responds differently and uniquely. Amongst the three constituents, the interface/interphase has a very critical role to play on the performance and reliability of FRP composites. The reduced glass transition temperature of the interphase may induce low modulus area, which subsequently affects fracture toughness and local stresses of the composite. These result in high fracture toughness at ambient temperatures, but significantly reduced performance at high temperatures.</t>
  </si>
  <si>
    <t>24482298</t>
  </si>
  <si>
    <t>Lower Limb Movement Preparation in Chronic Stroke: A Pilot Study Toward an fNIRS-BCI for Gait Rehabilitation.</t>
  </si>
  <si>
    <t>Background Thus far, most of the brain-computer interfaces (BCIs) developed for motor rehabilitation used electroencephalographic signals to drive prostheses that support upper limb movement. Only few BCIs used hemodynamic signals or were designed to control lower extremity prostheses. Recent technological developments indicate that functional near-infrared spectroscopy (fNIRS)-BCI can be exploited in rehabilitation of lower limb movement due to its great usability and reduced sensitivity to head motion artifacts. Objective The aim of this proof of concept study was to assess whether hemodynamic signals underlying lower limb motor preparation in stroke patients can be reliably measured and classified. Methods fNIRS data were acquired during preparation of left and right hip movement in 7 chronic stroke patients. Results Single-trial analysis indicated that specific hemodynamic changes associated with left and right hip movement preparation can be measured with fNIRS. Linear discriminant analysis classification of totHB signal changes in the premotor cortex and/or posterior parietal cortex indicated above chance accuracy in discriminating paretic from nonparetic movement preparation trials in most of the tested patients. Conclusion The results provide first evidence that fNIRS can detect brain activity associated with single-trial lower limb motor preparation in stroke patients. These findings encourage further investigation of fNIRS suitability for BCI applications in rehabilitation of patients with lower limb motor impairment after stroke.</t>
  </si>
  <si>
    <t>24482095</t>
  </si>
  <si>
    <t>Chronic stress due to high stocking density in open sea cage farming induces variation in biochemical and immunological functions in Asian seabass (Lates calcarifer, Bloch).</t>
  </si>
  <si>
    <t>Stocking density is an important factor in cage aquaculture of finfish. Effects of high stocking density (35 fish cubic m(-1)) on a range of biochemical and immunological parameters in Asian seabass reared in open sea floating net cages were compared to fish held in relatively low density (15 fish cubic m(-1)). The results revealed that chronic stress due to high stocking density induced variations in most of the parameters studied as evidenced by increased cortisol and glucose levels and decreased activity of lysozyme, myeloperoxidase and complement. Production of reactive oxygen species, total leucocyte count and total serum protein were also decreased, whereas anti-protease, alkaline phosphatase and acid phosphatase activities were increased in high stocking-density group when compared to low stocking-density group. Effects of chronic stress due to high stocking density were discussed in relation to variations in these parameters.</t>
  </si>
  <si>
    <t>24481985</t>
  </si>
  <si>
    <t>Laribacter hongkongensis: an emerging pathogen of infectious diarrhea.</t>
  </si>
  <si>
    <t>Laribacter hongkongensis is relatively a new name in the list of bacterial pathogens for gastroenteritis and travelers' diarrhea. Addition of another name increases burden on the enteric infections as a whole. L. hongkongensis belongs to Neisseriaceae family of β subclass Proteobacteria. L. hongkongensis was initially isolated in Hong Kong from blood and empyema of an alcoholic cirrhotic patient in 2001, followed by reports from Korea and China, representing a total of 38 articles in PubMed until April 2013. As of now, there is no report from Indian subcontinent where infectious diarrhea is very much prevalent and a major burden. This review provides information about the microbiological characteristics, consideration of an emerging pathogen, relative pathogenicity, genome and proteome content, resistance toward multiple antibiotics, adaptability to different stress, and other features since its time of discovery. Investigation for this bacterium may avoid misidentification as other microbial flora. Further studies like the geographical distribution, type of infection, disease burden, pathogenicity, or genomic exploration of this bacterium will be useful in characterizing them properly. This bacterium may possibly be the emerging threat to public health.</t>
  </si>
  <si>
    <t>24481830</t>
  </si>
  <si>
    <t>Natural products as potential drug permeation enhancer in transdermal drug delivery system.</t>
  </si>
  <si>
    <t>Permeation enhancers are defined as substances that are capable of promoting penetration of drugs into skin and transdermal therapeutic systems offers a more reliable mean of administering drug through the skin. Skin is a natural barrier so it is necessary to employ enhancement strategies to improve topical bioavailability. This review explores that natural products have got potential to enhance the permeation of the drug through skin by reversibly reducing the skin barrier resistance. The use of natural products is the most reliable means of permeation enhancement of transdermally administered drugs and permits the delivery of broader classes of drugs through the stratum corneum. They are safe, non-toxic, pharmacologically inert, non-irritating, and non-allergenic to use as permeation enhancers. The present review initially highlights the current status of natural products on the basis of SAR studies which have shown significant enhancer activities.</t>
  </si>
  <si>
    <t>24480601</t>
  </si>
  <si>
    <t>Efficacy of reducing agent and surfactant contacting pattern on the performance characteristics of nickel electroless plating baths coupled with and without ultrasound.</t>
  </si>
  <si>
    <t>This article addresses furthering the role of sonication for the optimal fabrication of nickel ceramic composite membranes using electroless plating. Deliberating upon process modifications for surfactant induced electroless plating (SIEP) and combined surfactant and sonication induced electroless plating (SSOEP), this article highlights a novel method of contacting of the reducing agent and surfactant to the conventional electroless nickel plating baths. Rigorous experimental investigations indicated that the combination of ultrasound (in degas mode), surfactant and reducing agent pattern had a profound influence in altering the combinatorial plating characteristics. For comparison purpose, purely surfactant induced nickel ELP baths have also been investigated. These novel insights consolidate newer research horizons for the role of ultrasound to achieve dense metal ceramic composite membranes in a shorter span of total plating time. Surface and physical characterizations were carried out using BET, FTIR, XRD, FESEM and nitrogen permeation experiments. It has been analyzed that the SSOEP baths provided maximum ratio of percent pore densification per unit metal film thickness (PPDδ) and hold the key for further fine tuning of the associated degrees of freedom. On the other hand SIEP baths provided lower (PPDδ) ratio but higher PPD. For SSOEP baths with dropwise reducing agent and bulk surfactant, the PPD and metal film thickness values were 73.4% and 8.4 μm which varied to 66.9% and 13.3 μm for dropwise reducing agent and drop surfactant case.</t>
  </si>
  <si>
    <t>24477930</t>
  </si>
  <si>
    <t>Development of single vial kits for preparation of (68)Ga-labelled peptides for PET imaging of neuroendocrine tumours.</t>
  </si>
  <si>
    <t>The present work was aimed at the formulation and evaluation of freeze-dried kits of 1,4,7,10-tetraazacyclododecane-1,4,7,10-tetraacetic acid (DOTA)-peptides for the preparation of (68)Ga-labelled peptides for PET imaging of neuroendocrine tumours. The (68)GaCl3 was obtained from the locally produced nanoceria-PAN, composite-sorbent-based (68)Ge/(68)Ga generator.Single vial kits of somatostatin analogues DOTA-[Tyr(3)]-octreotide (DOTA-TOC), DOTA-[NaI(3)]-octreotide (DOTA-NOC) and DOTA-Tyr(3)-Thre(8)-octreotide (DOTA-TATE) were formulated. Optimization of radiolabelling with (68)Ga from the in-house generator, characterization, long term evaluation of stability of kits and bioevaluation studies in animals was carried out.DOTA-TOC, DOTA-NOC and DOTA-TATE kits could be successfully formulated. Consistently high radiochemical yields (&gt;95 %) were obtained on radiolabelling with (68)Ga. The radiolabelled peptides exhibited excellent in vitro stability. Biodistribution studies in normal non-tumour bearing Swiss mice revealed fast clearance of activity via renal route as reported for the respective peptides.Availability of ready to use DOTA-peptide kits in conjunction with (68)Ge/(68)Ga generators would pave way for the establishment of (68)Ga radiopharmacy, a long-felt need of the nuclear medicine community.</t>
  </si>
  <si>
    <t>24477695</t>
  </si>
  <si>
    <t>Role of IL-10 -819(t/c) promoter polymorphism in preeclampsia.</t>
  </si>
  <si>
    <t>Preeclampsia is a severe complication of pregnancy characterized by an excessive maternal systemic inflammatory response with activation of both the innate and adaptive immune system. Interleukin-10 affects maternal intravascular inflammation, as well as endothelial dysfunction. The aim of the study was to investigate the association between IL-10 T-819 C polymorphism and preeclampsia. A total of 120 pregnant women with preeclampsia and 120 women with normal pregnancy attending the Gynecological Unit of Government Maternity Hospital, Petlaburz, Hyderabad, India, were considered for the present study. A standard amplification refractory mutation system (ARMS) PCR was carried out for genotyping of IL-10 T-819 C promoter polymorphism in all the participants. Genotypic distribution of the control and patient groups was compared with values predicted by the Hardy-Weinberg equilibrium using χ2 test. Odds ratios (OR) and their respective 95 % confidence intervals were used to measure the strength of association between IL-10 gene polymorphism and preeclampsia. The frequencies of IL-10 T-819 C genotypes, CC, CT, and TT, were 47.5, 28.3, and 24.2 % in women with preeclampsia and 20.8, 48.3, and 30.8 % in the controls, respectively. There is a significant difference in the distribution of genotypes and alleles of IL-10 T-819 C between the two groups (test power = 0.66). The present study suggests that the IL-10 T-819 C gene promoter polymorphism can be a major genetic regulator in the etiology of preeclampsia.</t>
  </si>
  <si>
    <t>24474542</t>
  </si>
  <si>
    <t>Short-term morbidity following No-Scalpel Vasectomy: an assessment of clients' perceptions by novel postcard system.</t>
  </si>
  <si>
    <t>Data on short-term (within a week) morbidity of No-Scalpel Vasectomy (NSV) is lacking. We studied clients' perceptions of early post-vasectomy morbidity by self innovated postcard pictorial questionnaire.Between March 2011 and April 2012, 821 men underwent NSV and provided pre-printed revalidated pictorial postcards depicting various grades of severity of local pain, swelling, and bleeding. Clients were asked to tick mark their problems and post them on the third day after NSV. Data were compiled and statistically analyzed.Completed postcards were returned by 702 clients (85.5%). 25 postcards were excluded due to illegitimate filling of card. About 80.8% of clients complained of pain and minimal, moderate and severe pain was experienced by 77.69%, 18.09% and 4.20%, respectively. 16.24% of clients observed local swelling, which was minimal in 90.9%, moderate and severe in 7.27% and 1.81% of cases. 2.95% of clients noted mild bloody discharge. Most of clients managed their problems by following the instructions given in postcards; level 1 and 2 morbidity did not affect their daily activity.Early morbidity after NSV is usually mild in severity and easily manageable. The postcard system is a feasible, effective, and economical way of collecting data and managing short-term post NSV problems.</t>
  </si>
  <si>
    <t>24474519</t>
  </si>
  <si>
    <t>Endovascular management of iatrogenic carotid-jugular fistula presenting as congestive heart failure.</t>
  </si>
  <si>
    <t>Carotid-jugular arteriovenous fistula (C-J AVF) after inadvertent carotid puncture during internal jugular vein puncture is a rare entity. Previously, majority of reported cases of CJAVF were identified during inadvertent arterial puncture and managed as emergency. We report a delayed presentation of congestive cardiac failure following multiple attempts at securing an internal jugular venous access for dialysis 3 months prior to diagnosis. Carotid-jugular fistula was identified during workup and was successfully treated by endovascular technique with a covered stent.</t>
  </si>
  <si>
    <t>24474219</t>
  </si>
  <si>
    <t>Bilateral single system ectopic ureters opening into vestibule with bladder agenesis.</t>
  </si>
  <si>
    <t>Almost 80% of ectopic ureters are associated with duplicated system, and 5-17% of ectopic ureters are bilateral. Ectopic ureters usually open into urethra, vestibule and vagina in females and into posterior urethra and seminal vesicles in males. Bilateral single-system ectopic ureter (BSSEU) is a rare entity in urology. BSSEU opening into a vestibule with the absence of urinary bladder is an extremely rare occurrence. We report such a case and briefly discuss its management.</t>
  </si>
  <si>
    <t>24473532</t>
  </si>
  <si>
    <t>Resveratrol- and melatonin-abated ovariectomy and fructose diet-induced obesity and metabolic alterations in female rats.</t>
  </si>
  <si>
    <t>This study was designed to investigate the effects of bilateral ovariectomy and fructose diet on obesity-related metabolic parameters in female rats. The potential of resveratrol, alone and in combination with melatonin, to counter ensuing obesity and precipitated metabolic disturbances was explored.Eight-week-old female Sprague-Dawley rats were subjected to bilateral ovariectomy (OVX) or sham operation and randomly assigned to standard diet (SD) or fructose diet (FD) groups (n = 6 rats per group) as follows: Sham; OVX + FD; OVX + SD; OVX + FD + resveratrol 50 mg/kg/day PO (RESV); OVX + SD + RESV; OVX + FD + melatonin 3 mg/kg/day PO in drinking water (M); OVX + SD + M; OVX + FD + RESV + M; OVX + SD + RESV + M. All treatments were given for 7 weeks. Biochemical, dietary, and anthropometrical parameters were estimated, and abdominal fat pads and the liver were examined for histopathological alterations.Ovariectomy caused an increase in body weight, body mass index, feed efficiency, serum glucose, cholesterol, triglycerides, and free fatty acids, which was further exacerbated by fructose diet. These parameters were significantly decreased by resveratrol, alone and in combination with melatonin. Histopathological examination revealed reduced hypertrophy of adipocytes in adipose tissue and reduced macrophage infiltration in the liver.Resveratrol/melatonin combination effectively normalizes anthropometrical, biochemical, and histopathological parameters in ovariectomized rats with fructose diet-induced obesity and associated metabolic alterations. The combination should be explored for potential benefits in postmenopausal women.</t>
  </si>
  <si>
    <t>24472241</t>
  </si>
  <si>
    <t>Sporadic hypokalemic paralysis caused by osmotic diuresis in diabetes mellitus.</t>
  </si>
  <si>
    <t>A wide variety of neurological manifestations are known in patients with diabetes mellitus. We describe a 40-year-old man who presented with hypokalemic paralysis. On evaluation, we found that the cause of the hypokalemia was osmotic diuresis induced by marked hyperglycemia due to undiagnosed diabetes mellitus. The patient had an uneventful recovery with potassium replacement, followed by glycemic control with insulin. Barring a few instances of symptomatic hypokalemia in the setting of diabetic emergencies, to our knowledge uncomplicated hyperglycemia has not been reported to result in hypokalemic paralysis.</t>
  </si>
  <si>
    <t>24470188</t>
  </si>
  <si>
    <t>Bacterial mechanisms for Cr(VI) resistance and reduction: an overview and recent advances.</t>
  </si>
  <si>
    <t>Chromium pollution is increasing incessantly due to continuing industrialization. Of various oxidation states, Cr(6+) is very toxic due to its carcinogenic and mutagenic nature. It also has deleterious effects on different microorganisms as well as on plants. Many species of bacteria thriving in the Cr(6+)-contaminated environments have evolved novel strategies to cope with Cr(6+) toxicity. Generally, decreased uptake or exclusion of Cr(6+) compounds through the membranes, biosorption, and the upregulation of genes associated with oxidative stress response are some of the resistance mechanisms in bacterial cells to overcome the Cr(6+) stress. In addition, bacterial Cr(6+) reduction into Cr(3+) is also a mechanism of specific significance as it transforms toxic and mobile chromium derivatives into reduced species which are innocuous and immobile. Ecologically, the bacterial trait of reductive immobilization of Cr(6+) derivatives is of great advantage in bioremediation. The present review is an effort to underline the bacterial resistance and reducing mechanisms to Cr(6+) compounds with recent development in order to garner a broad perspective.</t>
  </si>
  <si>
    <t>24469117</t>
  </si>
  <si>
    <t>Ocular manifestations of head injury and incidence of post-traumatic ocular motor nerve involvement in cases of head injury: a clinical review.</t>
  </si>
  <si>
    <t>As the eyes are in close proximity to the skull, they can get simultaneously affected in head injuries. This close association warrants careful ocular examination in all cases of head injury. This is a prospective non-randomized analytical study to evaluate various ocular manifestations in cases of head injury with special reference to ocular motor nerve involvement, correlation between pupillary changes, and survival. A total of 1,184 patients with head injury were screened for ocular manifestations. This study comprises 594 patients with ocular manifestations of head injury. All the relevant data was compiled and analyzed as per proforma. Ocular manifestations were evaluated in each patient and appropriate investigations were carried out. Patients with ocular morbidity were analyzed for age, sex, mode of injury, Glasgow Coma Score, and associated injuries in addition to ophthalmic and neurosurgical evaluations. Of the 594 patients, 81.6 % were male and 18.4 % were female, with a male-to-female ratio of 4:1. The major cause of head injury was road traffic accidents (70.37 %). The most common age group involved was, 21-40-year-olds (67.40 %). Out of 594 patients, ecchymosis was found in 51.85 %, subconjunctival hemorrhage in 44.44 %, lid edema in 41.48 %, lacerated wound in 22.59 %, pupillary involvement in 21.04 %, ptosis in 6.73 %, cranial nerve palsy in 11.62 %, orbital fractures in 10.44 %, optic nerve trauma in 4.04 %, and exposure keratitis in 4.21 %. Patients with bilaterally dilated or pinpoint fixed pupils had a 10 times higher risk of mortality than patients without pupillary involvement. Third nerve involvement was seen 2.85 times more frequently in frontal and parietal region injuries compared to other sites of injury. The involvement of the sixth nerve occurred 4.6 times more frequently in parietal region injuries compared to other sites of injury.</t>
  </si>
  <si>
    <t>24469116</t>
  </si>
  <si>
    <t>Effect of change in macular birefringence imaging protocol on retinal nerve fiber layer thickness parameters using GDx VCC in eyes with macular lesions.</t>
  </si>
  <si>
    <t>This study evaluates the effect of two macular birefringence protocols (bow-tie retardation and irregular macular scan) using GDx VCC on the retinal nerve fiber layer (RNFL) thickness parameters in normal eyes and eyes with macular lesions. In eyes with macular lesions, the standard protocol led to significant overestimation of RNFL thickness which was normalized using the irregular macular pattern protocol. In eyes with normal macula, absolute RNFL thickness values were higher in irregular macular pattern protocols with the difference being statistically significant for all parameters except for inferior average thickness. This has implications for monitoring glaucoma patients who develop macular lesions during the course of their follow-up.</t>
  </si>
  <si>
    <t>24464811</t>
  </si>
  <si>
    <t>Programmable System-on-Chip (PSoC) Embedded Readout Designs for Liquid Helium Level Sensors.</t>
  </si>
  <si>
    <t>This article reports the development of programmable system-on-chip (PSoC)-based embedded readout designs for liquid helium level sensors using resistive liquid vapor discriminators. The system has been built for the measurement of liquid helium level in a concave-bottomed, helmet-shaped, fiber-reinforced plastic cryostat for magnetoencephalography. This design incorporates three carbon resistors as cost-effective sensors, which are mounted at desired heights inside the cryostat and were used to infer the liquid helium level by measuring their temperature-dependent resistance. Localized electrical heating of the carbon resistors was used to discriminate whether the resistor is immersed in liquid helium or its vapor by exploiting the difference in the heat transfer rates in the two environments. This report describes a single PSoC chip for the design and development of a constant current source to drive the three carbon resistors, a multiplexer to route the sensor outputs to the analog-to-digital converter (ADC), a buffer to avoid loading of the sensors, an ADC for digitizing the data, and a display using liquid crystal display cum light-emitting diode modules. The level sensor readout designed with a single PSoC chip enables cost-effective and reliable measurement system design.</t>
  </si>
  <si>
    <t>24463786</t>
  </si>
  <si>
    <t>Traumatic orbital encephalocele in an infant: using the fracture line to our advantage.</t>
  </si>
  <si>
    <t>24462852</t>
  </si>
  <si>
    <t>Single-site laparoscopic radical hysterectomy using conventional ports and instruments.</t>
  </si>
  <si>
    <t>To study the technical feasibility of performing a radical hysterectomy via laparoscopic single-site surgery LESS.A 45-year-old woman with cervical cancer stage IA2.Biopsy report showed invasive keratinizing squamous cell carcinoma, grade II. We duplicated the steps of our "Pune technique" of laparoscopic radical hysterectomy to perform a radical hysterectomy via laparoscopic single-site surgery using conventional ports and instruments.Oncologic clearance was comparable to that of conventional laparoscopic radical hysterectomy. Operative time was 120 minutes, and blood loss was 50 mL.Reduced port laparoscopic radical hysterectomy is technically feasible. Oncologic clearance and functional results are comparable to those of the multiport variant, with good cosmetic results.</t>
  </si>
  <si>
    <t>24460671</t>
  </si>
  <si>
    <t>Lead optimization on conventional non-steroidal anti-inflammatory drugs: an approach to reduce gastrointestinal toxicity.</t>
  </si>
  <si>
    <t>Non-steroidal anti-inflammatory drugs are among the most widely used therapeutics, primarily for the treatment for pain and inflammation. Prostaglandins mediate a number of characteristic features of the body's response to tissue injury or inflammation. These outstanding effects include their cytoprotective properties in the gastrointestinal tract and control of renal functions in the kidney. Non-steroidal anti-inflammatory drugs exert their anti-inflammatory and antipyretic effects by blocking the production of prostanoids from arachidonic acid through inhibition ofcyclooxygenase enzyme. Classic non-steroidal anti-inflammatory drugs such as meclofenamic acid and indomethacin inhibit both isoforms of cyclooxygenase non-selectively or with low selectivity, exerting their anti-inflammatory activity via inhibiting cyclooxygenase-2, and their deleterious side-effects by inhibiting cyclooxygenase-1. To provide an effective treatment for inflammatory disorders, the design of novel non-steroidal anti-inflammatory drugs is aimed at obtaining new drugs, devoid of the side-effects commonly associated with conventional non-steroidal anti-inflammatory drugs. Several approaches have been explored to counteract the gastric damaging effects of these drugs. The chemical modification of non-steroidal anti-inflammatory drugs is aimed at improving their safety profile, where several studies have described the derivatization of the carboxylate function of non-steroidal anti-inflammatory drugs with less acidic analogs, which resulted in an increased anti-inflammatory activity with reduced ulcerogenicity. The present review explores the possible ways aimed to reduce ulcerogenicity.</t>
  </si>
  <si>
    <t>24460654</t>
  </si>
  <si>
    <t>A lectin from Spatholobus parviflorus inhibits Aspergillus flavus α-amylase: enzyme kinetics and thermodynamic studies.</t>
  </si>
  <si>
    <t>Aspergillus flavus is a commonly found fungal pathogen which produces structurally related and highly toxic secondary metabolites, aflatoxins. It has been proposed that α-amylase inhibitors may limit the ability of the fungus to produce aflatoxins. Hence, this enzyme is a potent target for the development of antifungal agents. In this study, it was found that Spatholobus parviflorus seed lectin (SPL) can inhibit the growth of A. flavus with a MIC value of 1.5 mg/mL. The enzyme kinetics, molecular modeling and isothermal titration calorimetric studies suggest that SPL can inhibit α-amylase with Ki value of 0.0042 mm. Hence, it is suggested that the antifungal activity of SPL might be partly due to its ability to inhibit the enzyme α-amylase.</t>
  </si>
  <si>
    <t>24459212</t>
  </si>
  <si>
    <t>Anomalous branch of pulmonary artery from the aorta and tetralogy of Fallot: morphology, surgical techniques and results.</t>
  </si>
  <si>
    <t>Tetralogy of Fallot (TOF) with hemitruncus (HT) is a rare entity. In this report, we present our experience with this condition over the last 20 years.Between January 1994 and June 2013, 11 patients with HT and TOF underwent surgery at the All India Institute of Medical Sciences, New Delhi, India. All available clinical, radiographic, echocardiographic, cardiac catheterization, operative and follow-up data were reviewed.The mean age was 73 ± 7.1 months (range 7 months to 18 years) and the mean weight was 15.7 ± 1.2 kg. The mean preoperative saturation was 79.3 ± 11.7% (range 62-92%). Six patients had anomalous left pulmonary artery (PA), whereas 5 had an anomalous right PA arising from the aorta. Surgical procedures consisted of complete intracardiac repair of TOF with direct implantation of the anomalous PA into the main PA (n = 7), intracardiac repair of TOF with an interposition saphenous vein graft between the right PA and main PA (n = 1), and reconstruction of the left PA with autologous pericardium with intracardiac repair of TOF (n = 1), direct implantation of the anomalous PA into the main PA with an innominate to right pulmonary artery shunt (n = 1) and a right PA banding with innominate to left PA shunt (n = 1). There were two early deaths. Follow-up ranged from 3 to 73 months. All survivors are in NYHA Class I and follow-up echocardiograms did not show any residual lesions.Surgical repair of HT with TOF results in acceptable early outcomes. The surgical strategy needs to be individualized to the anatomy of the patient.</t>
  </si>
  <si>
    <t>24458782</t>
  </si>
  <si>
    <t>Association between alcohol use and HIV-related sexual risk behaviors among men who have sex with men (MSM): findings from a multi-site bio-behavioral survey in India.</t>
  </si>
  <si>
    <t>This paper examines the association between alcohol use and HIV-related sexual risk behaviors among men who have sex with men (MSM). A cross-sectional bio-behavioral survey was conducted among 3,880 MSM, recruited using time-location cluster sampling from cruising sites in three Indian states. Nearly three-fifths of the participants reported alcohol use. Among frequent users (40 % of the sample), defined as those who consumed alcohol daily or at least once a week, 66 % were aged 25 years and above, 53 % self-identified as kothi (feminine/receptive), and 63 % consistently used condoms with male paying partners. Multivariate logistic regression demonstrated that frequent users were more likely to be aged 25 years and above, less likely to self-identify as kothi, and less likely to consistently use condoms with male paying (AOR = 0.7; 95 % CI 0.5-0.9) and male regular (AOR = 0.7; 95 % CI 0.6-0.9) partners. HIV prevention interventions for MSM need to provide tailored information on alcohol use-related sexual risk, especially for MSM in sex work and MSM with male regular partners.</t>
  </si>
  <si>
    <t>24456802</t>
  </si>
  <si>
    <t>Microbial synthesis of gold nanoparticles: current status and future prospects.</t>
  </si>
  <si>
    <t>Gold nanoparticles have been employed in biomedicine since the last decade because of their unique optical, electrical and photothermal properties. Present review discusses the microbial synthesis, properties and biomedical applications of gold nanoparticles. Different microbial synthesis strategies used so far for obtaining better yield and stability have been described. It also includes different methods used for the characterization and analysis of gold nanoparticles, viz. UV-visible spectroscopy, Fourier transform infrared spectroscopy, X ray diffraction spectroscopy, scanning electron microscopy, ransmission electron microscopy, atomic force microscopy, electron dispersive X ray, X ray photoelectron spectroscopy and cyclic voltametry. The different mechanisms involved in microbial synthesis of gold nanoparticles have been discussed. The information related to applications of microbially synthesized gold nanoparticles and patents on microbial synthesis of gold nanoparticles has been summarized.</t>
  </si>
  <si>
    <t>24456801</t>
  </si>
  <si>
    <t>Sorption on eggshell waste--a review on ultrastructure, biomineralization and other applications.</t>
  </si>
  <si>
    <t>The structure, adsorption behavior and applications of eggshell waste materials have been reviewed. The ultrastructure of eggshell particles has been discussed to understand the pore structure as well as the surface geometry of the materials leading to its multifarious applicability. Besides, the ultrastructure studies give full information regarding the chemical constituents of egghell particles as well as eggshell membranes. The process of biomineralization in living organisms, their consequent effect of controlling the formation of inorganic-organic composites propelling their application in biomimetic designing of advanced composites with optimized novel properties leading to advances in materials design have been discussed. Utilization of eggshell waste materials for the removal of organic dyes and heavy inorganic ions has been reviewed with suitable models for understanding their adsorption quality and capacity. The applications of these materials in various fields of research have been extensively discussed.</t>
  </si>
  <si>
    <t>24456736</t>
  </si>
  <si>
    <t>Relationship of cytokines, oxidative stress and GI motility with bacterial overgrowth in ulcerative colitis patients.</t>
  </si>
  <si>
    <t>Ulcerative colitis (UC) is idiopathic, chronic and relapsing inflammatory bowel disease. Factors which initiate and perpetuate UC are not well understood. It is still unclear if any relationship exists between cytokines, oxidative stress, gastrointestinal (GI) motility, and small intestinal bacterial overgrowth (SIBO) in UC patients.To examine the relationship between these factors among UC patients.A total of 120 UC patients and 125 age and sex matched controls with no GI symptoms were enrolled. Plasma levels of IL-6, IL-8, TNF-α and IL-10 were measured in all subjects by using ELISA. Lipid peroxidation (LPO) and reduced glutathione (GSH) were measured by standard methods. Orocecal transit time (OCTT) and SIBO were measured by lactulose and glucose hydrogen breath tests respectively.Out of the 120 UC patients, 74 were male with mean±SD age of 45.6±17.5years. Plasma levels of IL-6, IL-8, TNF-α and IL-10 in UC patients were significantly higher (p&lt;0.01) as compared to controls. LPO in UC patients was significantly increased (p&lt;0.01) while GSH was significantly decreased (p&lt;0.01) as compared to controls. OCTT and SIBO were significantly higher in UC patients as compared to controls. UC patients with elevated inflammatory cytokines showed delayed OCTT and increased SIBO. It was also observed that there was a significant correlation between SIBO with IL-6, IL-8, TNF-α, and IL-10, LPO and GSH.This study indicates that increase in cytokines and decrease in anti-oxidants in UC patients would have resulted in oxidative stress causing delayed GI motility leading to SIBO.</t>
  </si>
  <si>
    <t>24455985</t>
  </si>
  <si>
    <t>Association of neutrophil-lymphocyte ratio with glucose intolerance: an indicator of systemic inflammation in patients with type 2 diabetes.</t>
  </si>
  <si>
    <t>The neutrophil-lymphocyte ratio (NLR) has been demonstrated to be a better risk factor than total white blood cell count in the prediction of adverse outcomes in various medical conditions. This study analyzed the association of NLR with different grades of glucose tolerance and insulin resistance in Asian Indians.Study subjects were recruited from Phase 3 of the Chennai Urban Rural Epidemiology Study (CURES). For this cross-sectional analysis, subjects with normal glucose tolerance (NGT) (n=237), impaired glucose tolerance (IGT) (n=63), and type 2 diabetes mellitus (DM) (n=286) were selected. The hemogram was done in all subjects using a five-part hematology analyzer (model SF-3000; Sysmex, Kobe, Japan). The NLR was calculated as the ratio between counts for neutrophils and total lymphocytes. Fasting insulin was measured by enzyme-linked immunosorbent assay, and insulin resistance was calculated using the homeostasis model assessment (HOMA-IR).Subjects with DM showed a significantly higher NLR (2.2 ± 1.12) compared with IGT subjects (1.82 ± 0.63), who in turn had a higher ratio than NGT subjects (1.5 ± 0.41) (P&lt;0.01). Pearson correlation analysis showed a significant positive correlation of NLR with glycated hemoglobin (r=0.411), fasting plasma glucose (r=0.378), and HOMA-IR (r=0.233) (P&lt;0.001). Regression analysis showed a linear increase in NLR with increasing severity of glucose intolerance even after adjusting for age, waist circumference, blood pressure, triglycerides, and smoking.This is the first report on the correlation of NLR with different grades of glucose intolerance and insulin resistance. NLR can be used as an adjuvant prognostic marker for macro- and microvascular complications in patients with glucose intolerance.</t>
  </si>
  <si>
    <t>24453121</t>
  </si>
  <si>
    <t>Squamous cell carcinoma of larynx in an 8-year-old child: successful management with chemo-radiation.</t>
  </si>
  <si>
    <t>Incidence of laryngeal squamous cell cancer (SCC) in childhood is rare, more so in children below 10 years of age. Due to the rarity of the disease and nonspecific symptoms diagnosis often gets delayed. Treatment is challenging and demands expert multi-modality care. We describe the clinico-pathologic findings and management of laryngeal cancer with chemo-radiation in an 8-year-old male. After 18 months of completion of treatment the child is in complete remission clinically and radiologically. This report aims at increasing awareness of head and neck SCC in paediatric population and also underscores the importance of multi-modality care in managing such cases.</t>
  </si>
  <si>
    <t>24452882</t>
  </si>
  <si>
    <t>In vitro osteogenic cell proliferation, mineralization, and in vivo osseointegration of injection molded high-density polyethylene-based hybrid composites in rabbit animal model.</t>
  </si>
  <si>
    <t>The present work reports the biocompatibility property of injection molded HDPE-HA-Al2O3 hybrid composites. In vitro cytocompatibility results reveal that osteogenic cell viability and bone mineralization are favorably supported in a statistically significant manner on HDPE-20% HA-20% Al2O3 composite, in comparison to HDPE-40 wt.% HA or HDPE-40 wt.% Al2O3 The difference in cytocompatibility property is explained in terms of difference in substrate wettability/surface energy and importantly, both the cell proliferation at 7 days or bone mineralization at 21 days on HDPE-20% HA-20% Al2O3 composite are either comparable or better than sintered HA. The progressive healing of cylindrical femoral bone defects in rabbit animal model was assessed by implantation experiments over 1, 4 and 12 weeks. Based on the histological analysis as well as histomorphometrical evaluation, a better efficacy of HDPE-20% HA-20% Al2O3 over high-density polyethylene (HDPE) for bone regeneration and neobone formation at host bone-implant interface was established. Taken together, the present study unequivocally establishes that despite the presence of 20% Al2O3, HDPE-based hybrid composites are as biocompatible as HA in vitro or better than HDPE in vivo.</t>
  </si>
  <si>
    <t>24451481</t>
  </si>
  <si>
    <t>Protocol for vasospasm.</t>
  </si>
  <si>
    <t>24450575</t>
  </si>
  <si>
    <t>Neutrophil-tumor cell cannibalism in oral squamous cell carcinoma.</t>
  </si>
  <si>
    <t>Cannibalism was recognized as a phenomenon seen mainly with the tumor cells ingesting other tumor cells. Recent reports have shown tumor cell engulfing other cells (xeno-cannibalism) as well, such as neutrophils, lymphocytes and erythrocytes. But no such finding has been reported in oral squamous cell carcinoma (OSCC) in the literature till date.Retrospective histopathological analysis of OSCC for identification of neutrophil-tumor cell cannibalism (NTCC) and its correlation with clinico-pathological parameters.The hematoxylin and eosin stained tissue sections of 500 OSCC cases were thoroughly screened at high power magnification (400X) for NTCC. Cases showing only frank NTCC were selected. Cases were subjected to immunohistochemical analysis using CD68 and lysozyme.Seven (1.4%) cases of OSCC which showed classical features of extreme NTCC on histopathological examination. Seventeen Cases (3.4%) showing occasional isolated NTCC were excluded. All the cases were poorly differentiated and showed cervical lymph node metastasis. Immunohistochemical analysis showed mild (+) to moderate (++) positivity in tumor cells for CD68 and lysozyme markers.NTCC in OSCC can predict the biological behavior and could serve as a useful prognostic marker in future. Tumor cell displaying macrophage phenotype and cell digestion could be mediated through lysosomal enzyme activity.</t>
  </si>
  <si>
    <t>24450273</t>
  </si>
  <si>
    <t>CXCL12-CXCR7 signaling activates ERK and Akt pathways in human choriocarcinoma cells.</t>
  </si>
  <si>
    <t>Abstract CXCL12 acts as a physiological ligand for the chemokine receptor CXCR7. Chemokine receptor expression by human trophoblast and other placental cells have important implications for understanding the regulation of placental growth and development. We had previously reported the differential expression of CXCR7 in different stages of the human placenta suggesting its possible role in regulation of placental growth and development. In this study, we determined the expression of CXCR7 in human choriocarcinoma JAR cells at the mRNA level and protein level and the downstream signaling pathway mediated by CXCL12-CXCR7 interaction. We observed that binding of CXCL12 to CXCR7 activates the ERK and Akt cell-survival pathways in JAR cells. Inhibition of the ERK and Akt pathways using specific inhibitors (Wortmanin &amp; PD98509) led to the activation of the p38 pathway. Our findings suggest a possible role of CXCR7 in activating the cell survival pathways ERK and Akt in human choriocarcinoma JAR cells.</t>
  </si>
  <si>
    <t>24449248</t>
  </si>
  <si>
    <t>Highly effective antibiofilm coating of silver-polymer nanocomposite on polymeric medical devices deposited by one step plasma process.</t>
  </si>
  <si>
    <t>Foley's catheters were coated with Silver (Ag), plasma polymerized aniline (PPAni) and Ag-PPAni composite by plasma based deposition processes which were characterized by XRD, EDX, SEM, and FT-IR spectroscopy and bioassays were performed to validate their efficacies to kill planktonic cells as well as to remove biofilm. The analyses confirmed the formation of Ag nanoparticles (AgNPs), PPAni and Ag-PPAni composite and also corroborated their successful deposition over the catheters. Antibacterial assays showed that coated catheters were capable of killing planktonic cells of most commonly encountered uropathogens and equally capable of eradicating biofilm formation by the uropathogens as evident from the reduced cfu/ml. UV-vis spectroscopy results showed that the nanoparticle coated catheters were capable of gradual release of AgNPs, killing all planktonic cells in solution over the time. Foley's catheters coated with AgNPs and their composites by one step plasma process were non-toxic devices capable of killing planktonic cells and proficient in eradicating biofilm formation which could be used to cutback the likelihood of the catheter related complications.</t>
  </si>
  <si>
    <t>24448228</t>
  </si>
  <si>
    <t>Left main trunk connecting to superior vena cava via aneurysmal coronary artery fistula.</t>
  </si>
  <si>
    <t>24447773</t>
  </si>
  <si>
    <t>A one-pot three-component synthesis of 4,6-diarylpyrimidin-2(1H)-ones (DAPMs) using atomized sodium in THF under sonic condition.</t>
  </si>
  <si>
    <t>A simple and an efficient procedure for the synthesis of 4,6-diarylpyrimidin-2(1H)-ones using atomized sodium/THF via a one-pot three-component Biginelli-like cyclocondensation of an aldehyde, a methyl ketone and urea under ultrasonic condition is developed. The method is mild and inexpensive; yields are high and the reactions go to completion within 10-15 min.</t>
  </si>
  <si>
    <t>24447365</t>
  </si>
  <si>
    <t>Novel fragment-based QSAR modeling and combinatorial design of pyrazole-derived CRK3 inhibitors as potent antileishmanials.</t>
  </si>
  <si>
    <t>The CRK3 cyclin-dependent kinase of Leishmania plays an important role in regulating the cell-cycle progression at the G2/M phase checkpoint transition, proliferation, and viability inside the host macrophage. In this study, a novel fragment-based QSAR model has been developed using 22 pyrazole-derived compounds exhibiting inhibitory activity against Leishmanial CRK3. Unlike other QSAR methods, this fragment-based method gives flexibility to study the relationship between molecular fragments of interest and their contribution for the variation in the biological response by evaluating cross-term fragment descriptors. Based on the fragment-based QSAR model, a combinatorial library was generated, and top two compounds were reported after predicting their activity. The QSAR model showed satisfactory statistical parameters for the data set (r(2) = 0.8752, q(2) = 0.6690, F-ratio = 30.37, and pred_r(2) = 0.8632) with four descriptors describing the nature of substituent groups and the environment of the substitution site. Evaluation of the model implied that electron-rich substitution at R1 position improves the inhibitory activity, while decline in inhibitory activity was observed in presence of nitrogen at R2 position. The analysis carried out in this study provides a substantial basis for consideration of the designed pyrazole-based leads as potent antileishmanial drugs.</t>
  </si>
  <si>
    <t>24446686</t>
  </si>
  <si>
    <t>Role of proinflammatory cytokines (interferon gamma) and anti-inflammatory cytokine (interleukin-10) gene polymorphisms in chronic hepatitis B infection: an Indian scenario.</t>
  </si>
  <si>
    <t>Immune-mediated mechanisms have been found to play an important role in the progression of hepatitis B virus (HBV) infection. The outcomes of infection do not appear to be determined by viral strains. Instead, allelic variants in human genome are likely to affect the disease progression. Allelic variation of proinflammatory cytokines such as interferon gamma (IFN-γ) participates in the elimination of HBV, and interleukin-10 (IL-10) helps in inhibition of Th1 effector mechanisms for host defense. The aim of this study was to determine the influence of host genetic factors in chronic HBV infection and gene promoter polymorphism or single-nucleotide polymorphism analysis of IFN-γ+874 and IL-10 (-1082, -592, and -819) on disease progression and persistence. A total of 232 patients along with 76 healthy controls were included. Allele-specific primers for IFN-γ and restriction fragment length polymorphism for IL-10 were used. The study indicated that low IFN-γ expression probably impairs host immune response to HBV, rendering these subjects more prone to HBV infection. No significant differences were detected between the 2 groups in the distributions of IL-10 genotype at the -1082, -819, and -592 positions. Odds ratio indicated that heterozygosity of genotypes -819 CT and -592 AC was more strongly associated with liver chronicity. Significantly, AA homozygous genotype was dominant in chronic hepatitis B cases in IFN-γ+874 and IL-10 (-1082 and -592) and is associated with increased risk of persistent infection.</t>
  </si>
  <si>
    <t>24445985</t>
  </si>
  <si>
    <t>Bed wetting--silent suffering: an approach to enuresis and voiding disorders in children: correspondence.</t>
  </si>
  <si>
    <t>24445984</t>
  </si>
  <si>
    <t>Bed wetting--silent suffering: an approach to enuresis and voiding disorders in children: authors' reply.</t>
  </si>
  <si>
    <t>24445982</t>
  </si>
  <si>
    <t>Serum 25 hydroxy vitamin D insufficiency associated with bronchial asthma in Lucknow, India.</t>
  </si>
  <si>
    <t>To assess the association between serum 25 hydroxy vitamin D levels and asthma and its control in Indian children.This was a prospective case-control study conducted in tertiary care hospital. Cases of asthma and healthy age-matched controls were included, aged 1-15 y, who had not received any vitamin D supplementation in the last year and had no other co-morbidity, after obtaining written informed parental consent. 25 hydroxy vitamin D insufficiency was taken below level of ≤ 30 ng/mL.Fifty asthmatics and 25 age-matched controls were recruited from August 2011-July 2012. 25 hydroxy vitamin D insufficiency was associated with occurrence of asthma (OR = 13.5; 95 % CI = 4.25-42.85: p = 0.000). With decreasing level of asthma control there was increasing strength of association with 25 hydroxy vitamin D insufficiency [χ (2) for trend = 24.96 (p = 0.000)].25 hydroxy vitamin D insufficiency is associated with bronchial asthma as well as its level of control.</t>
  </si>
  <si>
    <t>24445029</t>
  </si>
  <si>
    <t>Vacuum form sheet as a guide for fabrication of orbital prosthesis.</t>
  </si>
  <si>
    <t>Rehabilitation with an orbital prosthesis is done when surgical reconstruction is not possible or affordable in patients with orbital exenteration. Fabrication of orbital prosthesis requires precision in placement of the ocular portion of the prosthesis on the facial moulage. This method describes the use of a vacuum formed sheet for making an orbital template that acts as a guide for achieving optimum orientation of the ocular portion of the prosthesis.</t>
  </si>
  <si>
    <t>24444775</t>
  </si>
  <si>
    <t>Red and blue lights induced oxidative stress tolerance promote cadmium rhizocomplexation in Oryza sativa.</t>
  </si>
  <si>
    <t>Cadmium (Cd) accumulation and related stress responses have been investigated in red, blue and white lights exposed Oryza sativa L. cv MTU 7029. Cd translocation was reduced significantly by red and blue lights. Increase in amount of organic acids, thiols, and nutrients in the roots that cause Cd rhizocomplexation was the reason for reduction in Cd translocation. These effects were due to higher efficiency to perform photosynthesis and transpiration under red or blue lights compare with white light during Cd stress. Increased photosynthetic assimilate turnover was witnessed as a function of sugar content. Amount of redox regulators such as glutathione and ascorbate were also increased under red and blue light exposure. Together with up regulation of antioxidant enzyme activities, these metabolites ensured redox balance in presence of reactive oxygen species produced due to Cd toxicity. Protection of photosynthesis from Cd inducible oxidative stress ensured supplies of sugar intermediates essential for the synthesis of metal chelators in roots. Therefore, it was inferred that red and blue lights promote Cd rhizocomplexation and ameliorated Cd stress in rice seedlings.</t>
  </si>
  <si>
    <t>24444755</t>
  </si>
  <si>
    <t>Protein microcapsules: preparation and applications.</t>
  </si>
  <si>
    <t>Liposomes and polymerosomes generally represent the two most widely used carriers for encapsulating compounds, in particular drugs for delivery. While these are well established carriers, recent applications in biomedicine and food industry have necessitated the use of proteins as robust carriers that are stable under extreme acidic and basic conditions, have practically no toxicity and are able to withstand high shear force. This review highlights the different methods for using proteins as encapsulating materials and lists some biomedical applications of the microcapsules. The advantages and limitations in the capsules from the different preparation routes are enumerated.</t>
  </si>
  <si>
    <t>24444552</t>
  </si>
  <si>
    <t>Evaluation of recombinant LigB antigen-based indirect ELISA and latex agglutination test for the serodiagnosis of bovine leptospirosis in India.</t>
  </si>
  <si>
    <t>Leptospirosis is a zoonotic disease caused by pathogenic spirochetes of the genus Leptospira, causing febrile infection characterized by multi-organ failure in humans and animals. Leptospiral Ig-like protein B (LigB) is a surface-expressed antigen that mediates host cell invasion or attachment. In this study, N-terminal conserved region of LigB protein (46 kDa) was evaluated for its diagnostic potential to detect anti-leptospiral antibodies in the sera of various animal species. Dot blot analysis revealed immunoreactivity of Leptospira-positive sera of cattle, buffalo, dog, sheep and goat to purified LigB protein. We have analyzed 1126 bovine serum samples, collected from Northern and Eastern part of India, by microscopic agglutination test (MAT) and recombinant LigB (rLigB) based ELISA and latex agglutination test (LAT). The sensitivity of rLigB based ELISA for 554 MAT positive sera was 96.9% and the specificity with 572 MAT negative sera was 91.08% whereas LAT showed sensitivity and specificity of 93.68% and 92.31%, respectively. Kappa values of 0.879 and 0.860 for recombinant antigen based ELISA and LAT indicate excellent agreement with the gold standard serological test, MAT, for the detection of anti-leptospiral antibodies in sera. Further, LAT based on rLigB antigen is a simple and rapid test, suitable for serodiagnosis of leptospirosis under field conditions, owing to its portability and longer shelf life.</t>
  </si>
  <si>
    <t>24444074</t>
  </si>
  <si>
    <t>Design and synthesis of a new class of 4-aminoquinolinyl- and 9-anilinoacridinyl Schiff base hydrazones as potent antimalarial agents.</t>
  </si>
  <si>
    <t>A series of novel 4-aminoquinolinyl and 9-anilinoacridinyl Schiff base hydrazones have been synthesized and evaluated for their antimalarial activity. All compounds were evaluated in vitro for their antimalarial activity against chloroquine-sensitive strain 3D7 and the chloroquine-resistant K1 strain of Plasmodium falciparum and for cytotoxicity toward Vero cells. Compounds 17, 20, and 21 displayed good activity against the 3D7 strain with IC50 values ranging from 19.69 to 25.38 nm. Moreover, compounds 16, 17, 21, 24, 32, and 33 exhibited excellent activities (21.64-54.26 nm) against K1 strain and several compounds displayed β-hematin inhibitory activity, suggesting that they act on the heme crystallization process such as CQ. Compounds were also found to be non-toxic with good selectivity index.</t>
  </si>
  <si>
    <t>24442836</t>
  </si>
  <si>
    <t>Global processing fosters donations toward charity appeals framed in an approach orientation.</t>
  </si>
  <si>
    <t>People are often influenced by how persuasive appeals are framed. While decisions and preferences seem dependent on the effects of a fit between one's regulatory focus and the motivational orientation of a message, specific cognitive mechanisms involved are not yet clear. This study investigated how perceptual processing styles (global vs local) linked with the scope of attention (broad vs narrow) influence decisions depending on motivation-dependent framing (approach vs avoidance). We found that a global processing style fits approach-oriented message appeals and fosters monetary allocation toward charities framed in eager motivational terms. We discuss implications of the findings on processing styles in relation to affective versus deliberate modes of processing and the need to address in detail the role of attentional scope-dependent processing styles in decision making.</t>
  </si>
  <si>
    <t>24439105</t>
  </si>
  <si>
    <t>Fabrication of an immediate surgical obturator for a patient with resection of the maxillary antrum and bony orbital floor.</t>
  </si>
  <si>
    <t>An immediate surgical obturator is necessary for maxillectomy procedures to minimize functional disabilities in speech, swallowing, and egress of food and liquid into the surgical defect. Sometimes the extent of the tumor may be such that it may even require the removal of the maxillary sinus along with resection of the orbital floor. The resected orbital floor can be surgically reconstructed with autogenous soft and/or hard tissues or with alloplastic materials. This clinical report highlights one such situation where the surgical resection of the maxilla and the orbital floor were rehabilitated with an immediate surgical obturator extending to the orbital floor to support the visual apparatus.</t>
  </si>
  <si>
    <t>24433205</t>
  </si>
  <si>
    <t>Complex and shifting interactions of phytochromes regulate fruit development in tomato.</t>
  </si>
  <si>
    <t>Tomato fruit ripening is a complex metabolic process regulated by a genetical hierarchy. A subset of this process is also modulated by light signalling, as mutants encoding negative regulators of phytochrome signal transduction show higher accumulation of carotenoids. In tomato, phytochromes are encoded by a multi-gene family, namely PHYA, PHYB1, PHYB2, PHYE and PHYF; however, their contribution to fruit development and ripening has not been examined. Using single phytochrome mutants phyA, phyB1 and phyB2 and multiple mutants phyAB1, phyB1B2 and phyAB1B2, we compared the on-vine transitory phases of ripening until fruit abscission. The phyAB1B2 mutant showed accelerated transitions during ripening, with shortest time to fruit abscission. Comparison of transition intervals in mutants indicated a phase-specific influence of different phytochrome species either singly or in combination on the ripening process. Examination of off-vine ripened fruits indicated that ripening-specific carotenoid accumulation was not obligatorily dependent upon light and even dark-incubated fruits accumulated carotenoids. The accumulation of transcripts and carotenoids in off-vine and on-vine ripened mutant fruits indicated a complex and shifting phase-dependent modulation by phytochromes. Our results indicate that, in addition to regulating carotenoid levels in tomato fruits, phytochromes also regulate the time required for phase transitions during ripening.</t>
  </si>
  <si>
    <t>24424850</t>
  </si>
  <si>
    <t>Sensitive LC-MS/MS-ESI method for simultaneous determination of montelukast and fexofenadine in human plasma: application to a bioequivalence study.</t>
  </si>
  <si>
    <t>A rapid, simple, sensitive and selective LC-MS/MS method was developed and validated for simultaneous quantification of montelukast (MT) and fexofenadine (FF) in human plasma (200 μL) using montelukast-d6 (MT-d6 ) and fexofenadine-d10 (FF-d10 ), respectively as an internal standard (IS) as per the US Food and Drug Administration guidelines. The chromatographic resolution was achieved on a Chromolith RP18e column using an isocratic mobile phase consisting of 20 mm ammonium formate-acetonitrile (20:80, v/v) at flow rate of 1.2 mL/min. The LC-MS/MS was operated under the multiple-reaction monitoring mode using electrospray ionization. The total run time of analysis was 4 min and elution of MT, FF, MT-d6 and FF-d10 occurred at 2.5, 1.2, 2.4 and 1.2 min, respectively. The standard curve found to be linear in the range 2.00-1000 ng/mL with a coefficient of correlation of ≥0.99 for both the drugs. The intra- and inter-day accuracy and precision values for MT and FF met the acceptance as per FDA guidelines. MT and FF were found to be stable in a battery of stability studies viz., bench-top, auto-sampler and repeated freeze-thaw cycles. The validated assay was applied to an oral bioequivalence study in humans.</t>
  </si>
  <si>
    <t>24424734</t>
  </si>
  <si>
    <t>Assessment of cell cycle phase-specific effects of zerumbone on mitotically synchronous surface cultures of Physarum polycephalum.</t>
  </si>
  <si>
    <t>Zerumbone, a natural cyclic sesquiterpene, has been the focus of recent research as it has been found to exhibit selective toxicity towards cancer cells compared to normal cells. Studies on the cell cycle phase-specific effects of this interesting compound, however, remain sparse. Hence, concentration and time-dependent effects of zerumbone were evaluated employing a suitable model system, the naturally synchronous surface cultures of Physarum polycephalum. Zerumbone treatment in S, early, and late G2 phases resulted in G2 arrest. Early G2 phase exhibited the highest sensitivity (P &lt; 0.001) to the compound. Protein profiles showed a complete inhibition of cyclin B1 expression following zerumbone treatment. Furthermore, FACS and comet analysis revealed that zerumbone inhibited DNA synthesis (P &lt; 0.001) without being genotoxic at the concentrations tested. Differential display of mRNA showed distinct zerumbone-induced variations in transcript profiles, an analysis of which suggested a likely link between cellular networks involving stress-related gene expression and G2 arrest in P. polycephalum.</t>
  </si>
  <si>
    <t>24424331</t>
  </si>
  <si>
    <t>Vertebrobasilar territory ischemic stroke after electrical injury: delayed sequelae.</t>
  </si>
  <si>
    <t>Electrical injuries are of very common occurrence in India and can be rarely fatal. Usually most of the patients recover without any serious complications. Rarely, neurologic aftereffects have been observed in some survivors. These neurologic insults can occur as immediate or delayed manifestations and can affect the nervous system at various levels resulting in hemiplegia, aphasia, parkinsonism, choreoathetosis, and can also involve brainstem, spinal cord, peripheral nerves, and autonomic nervous system. The involvement of vertebrobasilar territory is a rare complication of electrical injury. We herein report a case of 55-year-old male laborer who presented with vertebrobasilar territory ischemic stroke, which occurred 2 weeks after an electrical injury. To the best of our knowledge, this is the first ante mortem case report of a posterior circulation ischemic stroke occurring as a delayed complication of electrical injury.</t>
  </si>
  <si>
    <t>24424009</t>
  </si>
  <si>
    <t>Can single pulse electrical stimulation provoke responses similar to spontaneous interictal epileptiform discharges?</t>
  </si>
  <si>
    <t>To estimate the proportion of patients where EEG responses to single pulse electrical stimulation (SPES) are similar to spontaneous interictal epileptiform discharges (IEDs) in the same patient, and whether such resemblance is related to seizure onset.We have visually compared the morphology, topography and distribution of IEDs and of SPES responses in 36 patients with intracranial EEG recordings during presurgical evaluation.Each patient showed between 3 and 17 different IED patterns, located at seizure onset zone and elsewhere. Only 13 patients showed the highest incidence and amplitude of IEDs at the site of focal seizure onset. Twenty-eight patients showed early responses which were similar to at least one IED pattern. Thirty patients showed delayed responses which were always similar to at least one IED pattern and were always located at seizure onset or in its vicinity.Early SPES responses often, and delayed responses always, were similar to at least one IED pattern in the same patient. The IEDs resembling delayed responses were those associated with seizure onset.The similarities between IEDs and SPES responses suggest that SPES can trigger the mechanisms responsible for generating IEDs, which may become a tool to study the pathophysiology of IEDs.</t>
  </si>
  <si>
    <t>24422893</t>
  </si>
  <si>
    <t>Impact of maternal hepatitis B virus coinfection on mother-to-child transmission of HIV.</t>
  </si>
  <si>
    <t>Despite high hepatitis B virus (HBV) endemicity in various resource-limited settings (RLSs), the impact of maternal HIV/HBV coinfection on infant health outcomes has not been defined. We aimed to assess the prevalence of HBV coinfection among HIV-infected pregnant women and its impact on HIV transmission and infant mortality.In this study, the seroprevalence of HBV coinfection was determined among HIV-infected pregnant women enrolled in the Six-Week Extended-Dose Nevirapine (SWEN) India trial. The impact of maternal HIV/HBV coinfection on mother-to-child transmission (MTCT) of HIV and infant mortality was assessed using univariate and multivariate logistic regression analysis.Among 689 HIV-infected pregnant Indian women, 32 (4.6%) had HBV coinfection [95% confidence interval (CI) 3.4%, 5.3%]. HBV DNA was detectable in 18 (64%) of 28 HIV/HBV-coinfected women; the median HBV viral load was 155 copies/mL [interquartile range (IQR) &lt; 51-6741 copies/mL]. Maternal HIV/HBV coinfection did not increase HIV transmission risk [adjusted odds ratio (aOR) 1.06; 95% CI 0.30, 3.66; P = 0.93]. Increased odds of all-cause infant mortality was noted (aOR 3.12; 95% CI 0.67, 14.57; P = 0.15), but was not statistically significant.The prevalence of active maternal HBV coinfection in HIV-infected pregnant women in India was 4.6%. HIV/HBV coinfection was not independently associated with HIV transmission.</t>
  </si>
  <si>
    <t>24420160</t>
  </si>
  <si>
    <t>Detection of antibodies specific for foot-and-mouth disease virus infection using indirect ELISA based on recombinant nonstructural protein 2B.</t>
  </si>
  <si>
    <t>Foot-and-mouth disease (FMD) is a highly contagious viral disease of transboundary importance. In India, since the launch of the FMD control programme, there has been a substantial increase in the vaccinated bovine population. In this scenario, there is a need for additional locally developed non-structural protein (NSP)-based immnoassays for efficient identification of FMD virus (FMDV)-infected animals in the vaccinated population. The 2B NSP of FMDV, lacking the transmembrane domain (Δ2B), was expressed successfully in a prokaryotic system, and an indirect ELISA (I-ELISA) was developed and validated in this study. The diagnostic sensitivity and specificity of the Δ2B I-ELISA were found to be 95.3 % and 94.6 %, respectively. In experimentally infected cattle, the assay could consistently detect Δ2B-NSP-specific antibodies from 10 to approximately 400 days postinfection. The assay was further validated with bovine serum samples collected randomly from different parts of the country. The performance of the Δ2B I-ELISA was compared with the in-house r3AB3 I-ELISA, and the overall concordance in test results was found to be 86.49 %. The Δ2B I-ELISA could be useful as a screening or confirmatory assay in the surveillance of FMD irrespective of vaccination.</t>
  </si>
  <si>
    <t>24418068</t>
  </si>
  <si>
    <t>Biodegradation of azo dyes acid red 183, direct blue 15 and direct red 75 by the isolate Penicillium oxalicum SAR-3.</t>
  </si>
  <si>
    <t>Soils contaminated with dyes were collected and screened for obtaining potential fungal strains for the degradation of azo dyes. A strain that demonstrated broad spectrum ability for catabolizing different azo dyes viz. Acid Red 183 (AR 183), Direct Blue 15 (DB 15) and Direct Red 75 (DR 75) at 100 mg L(-1) concentration was subsequently identified as Penicillium oxalicum SAR-3 based on 18S and internal transcribed spacer (ITS) rDNA gene sequence analysis. The strain has shown remarkably higher levels of degradation (95-100%) for almost all the dyes within 120 h at 30°C at pH 7.0. Notable levels of manganese peroxidase (659.4 ± 20 UL(-1)) during dye decolorization indicated the involvement of this enzyme in the decolorization process. The dyes following decolorization were catabolized as evident by spectroscopic analyses.</t>
  </si>
  <si>
    <t>24417492</t>
  </si>
  <si>
    <t>Treatment strategies for missing maxillary central incisor--an orthodontist's perspective.</t>
  </si>
  <si>
    <t>The loss of maxillary central incisors at an early age has psychological, esthetic, and functional implications. Multiple treatment options are available for replacing missing central incisors. The management demands a multidisciplinary approach involving the orthodontist, prosthodontist, and periodontist. Treatment planning requires consideration of a variety of clinical and nonclinical factors. This clinical report attempts to demonstrate different strategies for the management of unilaterally and bilaterally missing central incisors.</t>
  </si>
  <si>
    <t>24417310</t>
  </si>
  <si>
    <t>Prosthetic rehabilitation with collapsible hybrid acrylic resin and permanent silicone soft liner complete denture of a patient with scleroderma-induced microstomia.</t>
  </si>
  <si>
    <t>Scleroderma is an autoimmune multisystem rheumatic condition characterized by fibrosis of connective tissues of the body, resulting in hardening and impairment of the function of different organs. Deposition of collagen fibers in peri-oral tissues causes loss of elasticity and increased tissue stiffness, resulting in restricted mouth opening. A maximal oral opening smaller than the size of a complete denture can make prosthetic treatment challenging. Patients with microstomia who must wear removable dental prostheses (RDPs) often face the difficulty of being unable to insert or remove a conventional RDP. A sectional-collapsible denture is indicated for the prosthetic management of these patients, but reduced manual dexterity often makes intraoral manipulation of the prosthesis difficult. A single collapsible complete denture is a better choice for functional rehabilitation of these patients. This clinical report describes in detail the prosthodontic management of a maxillary edentulous patient with restricted mouth opening induced by scleroderma with a single collapsible removable complete denture fabricated with heat-polymerized silicone soft liner and heat-cured acrylic resin. The preliminary and secondary impressions were made with moldable aluminum trays by using putty and light-body poly(vinyl siloxane) elastomeric impression material. The collapsed denture can be easily inserted and removed by the patient and also provides adequate function in the mouth.</t>
  </si>
  <si>
    <t>24415170</t>
  </si>
  <si>
    <t>Interrelationship between NO and androgenic activity in mice, Mus musculus, following temporal phase relation of serotonergic and dopaminergic neural oscillations.</t>
  </si>
  <si>
    <t>The present study was designed to monitor the correlation of gonadal steroidogenic activity and nitric oxide (NO) of plasma and testis of male laboratory mouse, Mus musculus, under (1) control/basal and (2) experimental conditions. In the first study, male mice (n = 6) of three age groups (3-week-old sexually immature, 9-week-old sexually mature and 1.5-year-old) were assayed for plasma testosterone and level of NO in the plasma and testis. The immunoreactivity of 3-β-hydroxysteroid dehydrogenase (3-β-HSD) and androgen receptors (ARs) was also detected in testis and epididymis, respectively. In the second study, the reproductive state of mice was altered by injecting precursors of serotonin 5-hydroxytryptophan (5-HTP) and dopamine L-dihydroxyphenylalanine (L-DOPA) daily for 13 days. In one subgroup, mice received their daily injections 8 h apart and in another subgroup 12 h apart. A third subgroup of control mice received two daily injections of normal saline. After the completion of the experiment, the mentioned parameters were measured. The results showed a significant increase in levels of NO and a lowering of the immune reactivity of 3-β-HSD and AR, in both leydig cells and the epididymis in the sexually immature, old-age mice as well as in the mice that received 5-HTP and L-DOPA in the 8-h temporal relation, whereas opposite effects were observed in the sexually mature mice as well as in the mice that received 5-HTP and L-DOPA in the 12-h temporal relation. These findings led us to conclude that an inverse correlation exists between testicular steroidogenic activity and NO activity of laboratory mice under control and experimentally modulated gonadal conditions.</t>
  </si>
  <si>
    <t>24415066</t>
  </si>
  <si>
    <t>Molecular structure and vibrational spectra of N-acetylglycine oligomers and polyglycine I using DFT approach.</t>
  </si>
  <si>
    <t>We have determined the geometric, vibrational, and electronic properties of N-acetylglycine oligomers by performing density functional theory quantum chemical calculations. The normal mode analysis was performed and the potential energy distribution was calculated among the internal coordinates. The optically active vibrational modes of PGI have been determined by selecting the modes from the calculated results of the pentamer and the observed vibrational spectra of PGI have been explained. The molecular electrostatic potential surface of N-acetylglycine pentamer reveals the sites of electrophilic attack and also provides clues for the role of electrostatic interactions involved in the reactivity. Natural bond orbital analysis has been performed to understand the charge transfer and various hyperconjugative interactions in the molecular system. The electronic properties of the oligomers have been discussed by calculating the transitions with the help of time dependent density functional theory method. The global reactivity descriptors such as hardness, chemical potential, and electrophilicity index have also been calculated.</t>
  </si>
  <si>
    <t>24414168</t>
  </si>
  <si>
    <t>Phenotypic and molecular characterization of native Azospirillum strains from rice fields to improve crop productivity.</t>
  </si>
  <si>
    <t>Beneficial microorganisms have been considered as an important tool for crop improvement. Native isolates of Azospirillum spp. were obtained from the rhizospheres of different rice fields. Phenotypic, biochemical and molecular characterizations of these isolates led to the identification of six efficient strain of Azospirillum. PCR amplification of the nif genes (nifH, nifD and nifK) and protein profile of Azospirillum strains revealed inter-generic and inter-specific diversity among the strains. In vitro nitrogen fixation performance and the plant growth promotion activities, viz. siderophore, HCN, salicylic acid, IAA, GA, zeatin, ABA, NH3, phosphorus metabolism, ACC deaminase and iron tolerance were found to vary among the Azospirillum strains. The effect of Azospirillum formulations on growth of rice var. Khandagiri under field condition was evaluated, which revealed that the native formulation of Azospirillum of CRRI field (As6) was most effective to elevate endogenous nutrient content, and improved growth and better yield are the result. The 16S rRNA sequence revealed novelty of native Azospirillum lipoferum (As6) (JQ796078) in the NCBI database.</t>
  </si>
  <si>
    <t>24414095</t>
  </si>
  <si>
    <t>Generation of expressed sequence tags under cadmium stress for gene discovery and development of molecular markers in chickpea.</t>
  </si>
  <si>
    <t>Chickpea is the world's third most important legume crop and belongs to Fabaceae family but suffered from severe yield loss due to various biotic and abiotic stresses. Development of modern genomic tools such as molecular markers and identification of resistant genes associated with these stresses facilitate improvement in chickpea breeding towards abiotic stress tolerance. In this study, 1597 high-quality expressed sequence tags (ESTs) were generated from a cDNA library of variety Pusa 1105 root tissue after cadmium (Cd) treatment. Assembly of ESTs resulted in a total of 914 unigenes of which putative homology was obtained for 38.8 % of unigenes after BLASTX search. In terms of species distribution, majority of sequences found similarity with Medicago truncatula followed by Glycine max, Vitis vinifera and Populus trichocarpa and Pisum sativum sequences. Functional annotation was assigned using Blast2Go, and the Gene Ontology (GO) terms were categorized into biological process, molecular function and cellular component. Approximately 10.83 % of unigenes were assigned at least one GO term. Moreover, in the distribution of transcripts into various biological pathways, 20 of the annotated transcripts were assigned to ten pathways in KEGG database. A majority of the genes were found to be involved in sulphur and nitrogen metabolism. In the quantitative real-time PCR analysis, five of the transcription factors and three of the transporter genes were found to be highly expressed after Cd treatment. Besides, the utility of ESTs was demonstrated by exploiting them for the development of 83 genic molecular markers including EST-simple sequence repeats and intron targeted polymorphism that would assist in tagging of genes related to metal stress for future prospects.</t>
  </si>
  <si>
    <t>24409949</t>
  </si>
  <si>
    <t>Reliability of ocular ultrasonography findings for pre-surgical evaluation in various vitreo-retinal disorders.</t>
  </si>
  <si>
    <t>To find the reliability of ocular ultrasonography (USG) for pre-surgical evaluation in various vitreo-retinal conditions.In a retrospective study, a chart review of patients who underwent preoperative USG for various vitreoretinal conditions was done. We correlated findings of preoperative USG with intraoperative findings.131 of 130 patients were included. Various ocular pathologies included trauma, diabetic vitreous hemorrhage, endophthalmitis, and other causes of vitreous hemorrhage. We found overall sensitivity and specificity of 92.31% and 98.31% for identification of rhegmatogenous retinal detachment, and 96.2% and 100% for posterior vitreous detachment, respectively, whereas it was 100% for vitreous hemorrhage, preretinal bleed, and vitreous exudates. In eyes with trauma, sensitivity and specificity of USG for identifying the status of retina was least (90.9% and 97.7%).Our study highlighted that the reliability of USG findings was least in cases of trauma, hence requiring special care while reporting.</t>
  </si>
  <si>
    <t>24408399</t>
  </si>
  <si>
    <t>Blood culture isolates in neonatal sepsis and their sensitivity in Anand District of India.</t>
  </si>
  <si>
    <t>To study prevalent organisms in neonatal sepsis, their sensitivity to antibiotics and outcome in neonates with culture proven sepsis.This was a retrospective study of hospital records of 4 y. From 276 culture positive reports of 226 newborns, organisms, their sensitivity to different antibiotics were studied and their outcome was compared to 571 culture negative newborns. Growth detection was done by BacT/ALERT®PF system.Most common isolates were Klebsiella (42.4 %), Coagulase-negative staphylococci (11.2 %), Enterobacter (9.4 %), Escherichia coli (9.1 %), Pseudomonas (5.4 %) and Acinetobacter (4.7 %). Gram negative organisms were predominant both in early-onset and late-onset neonatal sepsis as well as in inborn and outborn newborns and most of them were resistant to commonly used first line antibiotics like ampicillin, gentamicin and cephalosporins. Extended Spectrum Beta Lactamase producing Klebsiella and Escherichia coli were 94.87 % and 92 %, respectively. Methicillin resistant Staphylococci were 33 %. Vancomycin resistance among the Enterococci was 20 %. Most effective first line antibiotic combinations were amikacin with levofloxacin and amikacin with piperacillin-tazobactam. Survival in culture positive newborns (43.36 %, 95 % CI 37.07 to 49.88) was poor than culture negative newborns (53.06 %, 95 % CI 48.96 to 57.12).Gram negative organisms were most common cause of neonatal sepsis and were resistant to first line antibiotics. Blood culture positive newborns had poor outcome than culture negative newborns.</t>
  </si>
  <si>
    <t>24407148</t>
  </si>
  <si>
    <t>Novel self-nanoemulsifying formulation of quercetin: Implications of pro-oxidant activity on the anticancer efficacy.</t>
  </si>
  <si>
    <t>The present work focuses on the anticancer potential of quercetin (QT) loaded self-nanoemulsifying drug delivery system (QT-SNEDDS) composed of Capmul MCM, Tween 20 and ethanol. In vitro cell culture studies revealed potential cell cytotoxicity of developed formulation mediated by its ability to induce DNA damage and apoptosis in MCF-7 cells. QT-SNEDDS at a dose of 50mg/kg demonstrated the antioxidant activity measured as function of prophylactic antitumor efficacy against DMBA induced breast tumors which revealed higher latency to the tumor growth as compared to free QT. This appreciation was further supported by normalized levels of tumor angiogenesis markers (MMP-2, MMP-9, TNF-α and IL-6). At higher doses (100mg/kg) the pro-oxidant activity was noted and exhibited significantly higher therapeutic anticancer efficacy (~65% tumor suppression) in the same model as compared to that of free QT (~20%). Finally, safety profile of developed formulation was established assessing various hepatotoxicity markers.This basic science study focuses on the anticancer potential of a specific quercetin loaded self-nanoemulsifying drug delivery system. At higher doses significantly higher therapeutic anticancer efficacy (~65% tumor suppression) was noted in the same model as compared to that of free quercetin (~20%).</t>
  </si>
  <si>
    <t>24405513</t>
  </si>
  <si>
    <t>Quinapyramine sulfate-loaded sodium alginate nanoparticles show enhanced trypanocidal activity.</t>
  </si>
  <si>
    <t>To reduce the dose, toxic effects and to ensure sustained release of quinapyramine sulfate (QS), a highly effective drug against Trypanosoma evansi.QS-loaded sodium alginate nanoparticles (QS-NPs) were formed by emulsion-crosslinking technology using dioctyl-sodium-sulfosuccinate and sodium alginate. The formulation was characterized for size, stability, morphology and functional groups by a zetasizer, scanning electron microscopy, atomic force microscopy, transmission electron microscopy and Fourier transform infrared spectroscopy. In vitro safety and toxicity studies were performed by metabolic assay in Vero cell lines, and in vivo efficacy was evaluated in mice.QS-NPs were &lt;60 nm with 96.48% entrapment efficiency and 3.70% drug loading. The formulation showed an initial burst effect followed by slow drug release in accordance with quasi-Fickian Higuchi diffusion mechanism. QS-NPs were much less toxic and able to clear the parasite at a much lower concentration than QS.The QS-NPs synthesized are safe, less toxic and highly effective compared with QS.</t>
  </si>
  <si>
    <t>24405218</t>
  </si>
  <si>
    <t>Ab initio potential energy curves for the ground and low-lying excited states of OH and OH(-) and a study of rotational fine structure in photodetachment.</t>
  </si>
  <si>
    <t>Complete basis set extrapolated ab initio potential energy curves obtained from multireference configuration interaction (MRCI) level calculations for the ground state (X(1)Σ(+)) of OH(-), and the ground state (X(2)Π) and the first excited state (A(2)Σ(+)) of OH are reported. The potential energy curves for the excited states A(1)Π, a(3)Π, and b(3)Π of OH(-) have been computed using the V6Z basis set at the MRCI level. Λ-doubling parameters p and q were calculated for the ground and the first excited vibrational states of the ground electronic state of OH using second-order perturbation theory. Using the computed potential energy curves and the rovibrational spectra for photodetachment including the fine splitting, the threshold for electron detachment has been computed. The result is in agreement with the experimental results of Goldfarb et al. [J. Chem. Phys. 1985, 83, 4364].</t>
  </si>
  <si>
    <t>24405177</t>
  </si>
  <si>
    <t>Pharmacological evaluation for anti-asthmatic and anti-inflammatory potential of Woodfordia fruticosa flower extracts.</t>
  </si>
  <si>
    <t>Woodfordia fruticosa Kurz. (Lythraceae) flowers are ethnopharmacologically acclaimed in the Indian medicinal system to treat asthma.To evaluate W. fruticosa flower extracts for anti-asthmatic effect.Ethyl acetate, acetone, methanol, and hydro-alcohol extracts of W. fruticosa flowers were obtained successively and standardized. Ability of extracts to stabilize free radicals and compound-48/80-induced mast cell degranulation was evaluated. In vitro anti-inflammatory potential of extracts at 100 and 200 µg/ml by membrane stabilization and in vivo inhibition of rat paw edema up to 5 h (100 and 200 mg/ml; p.o.) was evaluated. In vitro bronchorelaxant effect was examined against histamine- and acetylcholine (1 µg/ml; independently)-induced guinea pig tracheal contraction. Extracts were evaluated for bronchoprotection (in vivo) ability against 0.1% histamine- and 2% acetylcholine-induced bronchospasm in guinea pigs at 100 and 200 mg/ml; p.o.Standardization studies revealed that the methanol extract exhibited highest polyphenolic (62.66 GAE), and flavonoid (6.32 RE) content and HPLC fingerprinting confirmed the presence of gallic acid (Rt 1.383). IC50 values for DPPH scavenging and metal chelation by the methanol extract were 40.42 and 31.50 µg/ml. Methanol and ethyl acetate extracts at 100 µg/ml exhibited 06.52 and 07.12% of histamine release. Methanol, ethyl acetate, and hydro alcohol extracts at 200 mg/kg demonstrated 32.73, 29.83, 26.75% and 32.46, 9.38, 26.75% inhibition of egg albumin and carrageenan-induced inflammation, respectively. Methanol extract exhibited 100% bronchorelaxation and 48.83% bronchoprotection.Woodfordia fruticosa flower (WFF) extracts exhibited anti-asthmatic effect by demonstrating bronchoprotection, bronchorelaxation, anti-inflammatory, antioxidant, and mast cell stabilization ability.</t>
  </si>
  <si>
    <t>24403208</t>
  </si>
  <si>
    <t>Fast-track medical course and its implications.</t>
  </si>
  <si>
    <t>24403133</t>
  </si>
  <si>
    <t>Gum arabic capped-silver nanoparticles inhibit biofilm formation by multi-drug resistant strains of Pseudomonas aeruginosa.</t>
  </si>
  <si>
    <t>Clinical isolates (n = 55) of Pseudomonas aeruginosa were screened for the extended spectrum β-lactamases and metallo-β-lactamases activities and biofilm forming capability. The aim of the study was to demonstrate the antibiofilm efficacy of gum arabic capped-silver nanoparticles (GA-AgNPs) against the multi-drug resistant (MDR) biofilm forming P. aeruginosa. The GA-AgNPs were characterized by UV-spectroscopy, X-ray diffraction, and high resolution-transmission electron microscopy analysis. The isolates were screened for their biofilm forming ability, using the Congo red agar, tube method and tissue culture plate assays. The biofilm forming ability was further validated and its inhibition by GA-AgNPs was demonstrated by performing the scanning electron microscopy (SEM) and confocal laser scanning microscopy. SEM analysis of GA-AgNPs treated bacteria revealed severely deformed and damaged cells. Double fluorescent staining with propidium iodide and concanavalin A-fluorescein isothiocyanate concurrently detected the bacterial cells and exopolysaccharides (EPS) matrix. The CLSM results exhibited the GA-AgNPs concentration dependent inhibition of bacterial growth and EPS matrix of the biofilm colonizers on the surface of plastic catheters. Treatment of catheters with GA-AgNPs at 50 µg ml(-1) has resulted in 95% inhibition of bacterial colonization. This study elucidated the significance of GA-AgNPs, as the next generation antimicrobials, in protection against the biofilm mediated infections caused by MDR P. aeruginosa. It is suggested that application of GA-AgNPs, as a surface coating material for dispensing antibacterial attributes to surgical implants and implements, could be a viable approach for controlling MDR pathogens after adequate validations in clinical settings.</t>
  </si>
  <si>
    <t>24399792</t>
  </si>
  <si>
    <t>Labda-8(17),12,14-trien-19-oic acid contained in fruits of Cupressus sempervirens suppresses benign prostatic hyperplasia in rat and in vitro human models through inhibition of androgen and STAT-3 signaling.</t>
  </si>
  <si>
    <t>Fruit extract of Cupressus sempervirens (CS), which is used traditionally to treat Benign Prostatic Hyperplasia (BPH)-like urinary symptoms in patients, was scientifically validated for anti-BPH activity. The ethanolic fruit extract of CS inhibited proliferation of human BPH-stromal cells and the activity was localized to its chloroform-soluble, diterpene-rich fraction. Eight major diterpenes isolated from this fraction exhibited moderate to potent activity and the most active diterpene (labda-8(17),12,14-trien-19-oic acid) exhibited an IC50 of 37.5 μM (antiproliferative activity against human BPH-stromal cells). It significantly inhibited activation (phosphorylation) of Stat-3 in BPH-stromal cells and prevented transactivation of androgen sensitive KLK3/PSA and TMPRSS2 genes in LNCaP cells. Labda-8(17),12,14-trien-19-oic acid-rich CS fraction prevented prostatic hyperplasia in rat model and caused TUNEL labeling of stromal cells with lower expressions of IGF-I, TGF-ß and PCNA, and bcl-2/bax ratio. Human BPH tissues exhibited precise lowering of stromal component after incubation in labda-8(17),12,14-trien-19-oic acid, ex vivo. We conclude that labda-8(17),12,14-trien-19-oic acid contained in CS exhibits anti-BPH activity through inhibition of stromal proliferation and suppression of androgen action in the prostate, presenting a unique lead structure for further optimization of anti-BPH activity.</t>
  </si>
  <si>
    <t>24399783</t>
  </si>
  <si>
    <t>Prevention of arthritis markers in experimental animal and inflammation signalling in macrophage by Karanjin isolated from Pongamia pinnata seed extract.</t>
  </si>
  <si>
    <t>Karanjin, the furanoflavonoid reported to possess gastroprotective and anti-diabetic properties, was investigated against experimental arthritis and its molecular signalling in inflammation was explored in macrophages. Karanjin was isolated from hexane extract of Pongamia pinnata seeds and was evaluated on arthritis markers in adjuvant induced arthritis model (AIA) in two doses (per oral; 10 mg/kg/day and 20 mg/kg/day). Karanjin dose dependently reduced collagen and cartilage breakdown markers viz. urinary hydroxyproline and glucosamine, respectively, serum lysosomal enzymes responsible for articular cartilage damage, and major proinflammatory cytokine TNFα, secreted by macrophages involved in articular inflammation and destruction. Karanjin also prevented joint damage as evidenced from arthritis score, radiographic and histopathological analysis. To delineate the molecular target of Karanjin, in vitro study on LPS induced macrophages were performed at calibrated non toxic doses (4 µg/mL and 6 µg/mL). Karanjin reduced TNFα production and also showed potent inhibitory effect on nitric oxide and reactive oxygen species production which is generally induced by TNFα from activated macrophages. NF-κB, the key regulator of TNFα signalling during inflammation was significantly suppressed by Karanjin. Our study for the first time highlights the anti-inflammatory role of Karanjin in experimental arthritis model as well as on macrophage signalling, thereby depicting its probable mechanism of action.</t>
  </si>
  <si>
    <t>24395372</t>
  </si>
  <si>
    <t>Murraya koenigii (L.) Spreng. ameliorates insulin resistance in dexamethasone-treated mice by enhancing peripheral insulin sensitivity.</t>
  </si>
  <si>
    <t>Murraya koenigii (L.) Spreng. is an important medicinal plant used traditionally as an antiemetic, antidiarrhoeal agent and blood purifier and as a medicine for a variety of ailments. This study investigated the effects of ethanolic extract of M. koenigii (MK) on diabetes-associated insulin resistance induced in mice by chronic low-dose injection of dexamethasone.Mice treated with dexamethasone exhibited hyperglycaemia and impaired glucose tolerance. Treatment with MK reduced the extent of dexamethasone-induced hyperglycaemia and decreased insulin resistance as indicated by improved glucose tolerance and increased insulin-stimulated AKT phosphorylation in skeletal muscle tissue. Further evaluation in clonal skeletal muscle cell lines suggested that MK increased glucose uptake in L6 skeletal muscle cells by increasing cell surface GLUT4 density via an AKT-mediated pathway.MK can ameliorate dexamethasone-induced hyperglycaemia and insulin resistance in part by increasing glucose disposal into skeletal muscle.</t>
  </si>
  <si>
    <t>24393097</t>
  </si>
  <si>
    <t>Comparative evaluation of antifungal activity of melaleuca oil and fluconazole when incorporated in tissue conditioner: an in vitro study.</t>
  </si>
  <si>
    <t>This in vitro study sought to compare the antifungal activity of melaleuca alternifolia oil and fluconazole mixed with a tissue conditioner.By testing several concentrations of fluconazole and melaleuca oil in Visco-gel, the minimum most effective concentration of each antifungal agent against Candida albicans was determined. Mean inhibition diameter (MID) was used to measure the antifungal activity, and data were analyzed statistically for significance of findings. To determine the minimum most effective concentration of fluconazole, different concentrations of 1%, 3%, 5%, and 10% w/w in Visco-gel were tested on Sabouraud dextrose agar pregrown with C. albicans. MIDs were measured at 24 hours and on day 7, while carrying out the monitoring every day. Similarly, the minimum most effective concentration of melaleuca oil in Visco-gel was found by testing it in several concentrations (1%, 5%, 10%, 20%, 25%, 27.5%, 30%, 35% w/w). Subsequently, the minimum most effective concentration of each antifungal agent was used to compare the antifungal activity against C. albicans over 7 days using the same procedure and using plain tissue conditioner as the control.The minimum most effective concentrations of melaleuca oil in Visco-gel and fluconazole in Visco-gel were 30% w/w and 5% w/w, respectively. Thirty percent w/w melaleuca oil was found to be the most effective (p &lt; 0.001) and superior to 5% fluconazole in Visco-gel, as it retained substantial antifungal activity (MID), even on day 7 when fluconazole had lost its antifungal effect completely as evidenced by regrowth of C. albicans by day 7.Thirty percent melaleuca oil in tissue-conditioner Visco-gel was superior to 5% fluconazole in Visco-gel as an antifungal agent. Though both showed comparable antifungal activity at 24 hours against C. albicans, fluconazole had completely lost it by day 7, whereas melaleuca oil had substantially retained its antifungal action.</t>
  </si>
  <si>
    <t>24390610</t>
  </si>
  <si>
    <t>Bioprocessing of wheat and paddy straw for their nutritional up-gradation.</t>
  </si>
  <si>
    <t>Solid-state bioprocessing of agricultural residues seems to be an emerging and effective method for the production of high quality animal feed. Seven strains of white-rot fungi were selected to degrade wheat and paddy straw (PS) under solid-state conditions. Degradation of different components, i.e., hemicellulose, cellulose and lignin was evaluated along with nutritional parameters including; in vitro digestibility, crude protein, amino acids, total phenolic contents (TPC) etc. Effect of nitrogen-rich supplements on degradation of lignocellulosics was evaluated using two best selected fungal strains (Phlebia brevispora and Phlebia floridensis). The best selected conditions were used to upscale the process up to 200 g batches of wheat and PS. Lignin was selectively degraded up to 30 % with a limited loss of 11-12 % in total organic matter. Finally, the degraded agro-residues demonstrated 50-62 % enhancement in their digestibility. Two-threefold enhancement in other nutritional quality (amino acids, TPCs and antioxidant activity) fortifies the process. Thus the method is quite helpful to design an effective solid-state fermentation system to improve the nutritive quality of agricultural residues by simultaneous production of lignocellulolytic enzyme production and antioxidants.</t>
  </si>
  <si>
    <t>24390577</t>
  </si>
  <si>
    <t>A process for reduction in viscosity of coffee extract by enzymatic hydrolysis of mannan.</t>
  </si>
  <si>
    <t>Mannan is the main polysaccharide component of coffee extract and is responsible for its high viscosity, which in turn negatively affects the technological processing involved in making instant coffee. In our study, we isolated mannan from coffee beans and extract of commercial coffee and it was enzymatically hydrolyzed using alkali-thermostable mannanase obtained from Bacillus nealsonii PN-11. As mannan is found to be more soluble under alkaline conditions, an alkali-thermostable mannanase is well suited for its hydrolysis. The process of enzymatic hydrolysis was optimized by response surface methodology. Under the following optimized conditions viz enzyme dose of 11.50 U mannanase g(-1) coffee extract, temperature of 44.50 °C and time of 35.80 min, significant twofold decrease in viscosity (50 mPas to 26.00 ± 1.56 mPas) was achieved. The application of this process in large-scale industrial production of coffee will help in reduction of energy consumption used during freeze-drying. It will also make technological processing involved in making coffee more economical.</t>
  </si>
  <si>
    <t>24387595</t>
  </si>
  <si>
    <t>Formation of a room temperature stable Fe(V)(O) complex: reactivity toward unactivated C-H bonds.</t>
  </si>
  <si>
    <t>An Fe(V)(O) complex has been synthesized from equimolar solutions of (Et4N)2[Fe(III)(Cl)(biuret-amide)] and mCPBA in CH3CN at room temperature. The Fe(V)(O) complex has been characterized by UV-vis, EPR, Mössbauer, and HRMS and shown to be capable of oxidizing a series of alkanes having C-H bond dissociation energies ranging from 99.3 kcal mol(-1) (cyclohexane) to 84.5 kcal mol(-1) (cumene). Linearity in the Bell-Evans-Polayni graph and the finding of a large kinetic isotope effect suggest that hydrogen abstraction is engaged the rate-determining step.</t>
  </si>
  <si>
    <t>24385258</t>
  </si>
  <si>
    <t>Recent discoveries on the functions of astrocytes in the copper homeostasis of the brain: a brief update.</t>
  </si>
  <si>
    <t>In the last two decades, there has been widespread acknowledgment of the pivotal role played by astrocytes in diverse aspects of central nervous system functioning. Astrocytes are crucial for the homeostasis of the copper in the central nervous system as evident by its proficiency in acquisition, trafficking, and export of copper. Moreover, the imbalance in copper homeostasis and impairment in astrocyte functioning are increasingly being recognized as an important contributing factor in the development of neurodegeneration and cognitive waning. In this review, we discuss the most recent advances in the field of copper homeostasis in astrocytes along with briefly outlining the copper dyshomeostasis associated hepatocerebral and neurodegenerative diseases.</t>
  </si>
  <si>
    <t>24381048</t>
  </si>
  <si>
    <t>Massive hemobilia: a diagnostic and therapeutic challenge.</t>
  </si>
  <si>
    <t>Massive hemobilia is a rare but potentially life-threatening cause of upper gastrointestinal hemorrhage. In this retrospective analysis, we have evaluated the challenges involved in the diagnosis and management of massive hemobilia.Between 2001 and 2011, a total of 20 consecutive patients (14 males) who were treated in our department for massive hemobilia were included in the study and their records were retrospectively analyzed.Causes of hemobilia were blunt liver trauma (n = 9), hepatobiliary intervention (n = 4), post-laparoscopic cholecystectomy hepatic artery pseudoaneurysm (n = 3), hepatobiliary tumors (n = 3), and vascular malformation (n = 1). Melena, abdominal pain, hematemesis, and jaundice were the leading symptoms. All patients had undergone upper GI endoscopy, abdominal ultrasound, and computerized tomography of the abdomen. An angiogram and therapeutic embolization were done in 12 patients and was successful in nine but failed in three, requiring surgery. Surgical procedures performed were right hepatectomy (n = 4), extended right hepatectomy (n = 1), segmentectomy (n = 1), extended cholecystectomy (n = 1), repair of the pseudoaneurysm (n = 3), and right hepatic artery ligation (n = 1).The successful diagnosis of hemobilia depends on a high index of suspicion for patients with upper GI bleeding and biliary symptoms. Although transarterial embolization is the therapeutic option of choice for massive hemobilia, surgery has a definitive role in patients with hemodynamic instability, after failed embolization, and in patients requiring laparotomy for other reasons.</t>
  </si>
  <si>
    <t>24378942</t>
  </si>
  <si>
    <t>Impact of antiretroviral therapy on opportunistic infections of HIV-infected children in the therapeutic research, education and AIDS training asia pediatric HIV observational database.</t>
  </si>
  <si>
    <t>There are limited data on opportunistic infections (OIs) and factors associated with their occurrence after highly active antiretroviral therapy (HAART) in Asian children. The use of HAART in Asia started much later than in developed countries and therefore reported findings may not be fully applicable to the pediatric HIV epidemic in Asia.Retrospective and prospectively collected data from the Therapeutic Research, Education and AIDS Training Asia Pediatric HIV Observational Database cohort study from March 1993 to March 2009 were analyzed. OIs were defined according to World Health Organization clinical staging criteria and incidence rates calculated. Factors associated with the incidence of severe OIs were analyzed using random effects Poisson regression modeling.Of 2280 children in the cohort, 1752 were ever reported to have received antiretroviral therapy, of whom 1480 (84%) started on HAART. Before commencing any antiretroviral therapy, OIs occurred at a rate of 89.5 per 100 person-years. The incidence rate was 28.8 infections per 100 person-years during mono- or dual-therapy and 10.5 infections per 100 person-years during HAART. The most common OIs both before and after antiretroviral therapy initiation were recurrent upper respiratory tract infections, persistent oral candidiasis and pulmonary tuberculosis. The incidence rates of World Health Organization clinical stage 3 or 4 OIs after HAART were highest among children &lt;18 months of age and those with low weight-for-age z scores, CD4 cell % &lt;15%, and World Health Organization stage 3 at HAART initiation.Despite dramatic declines in their incidence, OIs remained important causes of morbidity after HAART initiation in this regional cohort of HIV-infected children in Asia.</t>
  </si>
  <si>
    <t>24376261</t>
  </si>
  <si>
    <t>Assessment of Her-2/neu status using immunocytochemistry and fluorescence in situ hybridization on fine-needle aspiration cytology smears: experience from a tertiary care centre in India.</t>
  </si>
  <si>
    <t>Breast carcinoma shows amplification/overexpression of Her-2/neu in ∼20-30% of cases. The determination of Her-2/neu expression accurately is vital in clinical practice as it has significant predictive value and eligibility for anti Her-2/neu therapy. Amplification and overexpression of Her-2/neu gene is traditionally identified by fluorescence in situ hybridization (FISH) and immunohistochemistry (IHC) on tissue sections; only a few studies have evaluated feasibility of these techniques on cytological smears. One hundred cases of breast cancer with fine-needle aspiration cytology (FNAC) samples and corresponding surgically resected specimen were selected. Immunocytochemistry (ICC) and FISH for Her-2/neu was done on FNA smears, whereas IHC was performed on corresponding tissue sections. Diagnostic accuracy of ICC was 99% when compared with IHC. Comparison of FISH results with IHC showed 100% concordance. Unlike many centers in West, FNAC is still routinely performed in developing countries like India where vast majority of breast cancer cases present as palpable lumps. The high rates of accuracy of ICC and FISH for Her-2/neu detection can make FNAC a relevant first line of investigation as a cost effective model with a rapid turn-around time, providing complete information necessary for initial management of breast cancer patients.</t>
  </si>
  <si>
    <t>24375512</t>
  </si>
  <si>
    <t>Accurate prediction of interfacial residues in two-domain proteins using evolutionary information: implications for three-dimensional modeling.</t>
  </si>
  <si>
    <t>With the preponderance of multidomain proteins in eukaryotic genomes, it is essential to recognize the constituent domains and their functions. Often function involves communications across the domain interfaces, and the knowledge of the interacting sites is essential to our understanding of the structure-function relationship. Using evolutionary information extracted from homologous domains in at least two diverse domain architectures (single and multidomain), we predict the interface residues corresponding to domains from the two-domain proteins. We also use information from the three-dimensional structures of individual domains of two-domain proteins to train naïve Bayes classifier model to predict the interfacial residues. Our predictions are highly accurate (∼85%) and specific (∼95%) to the domain-domain interfaces. This method is specific to multidomain proteins which contain domains in at least more than one protein architectural context. Using predicted residues to constrain domain-domain interaction, rigid-body docking was able to provide us with accurate full-length protein structures with correct orientation of domains. We believe that these results can be of considerable interest toward rational protein and interaction design, apart from providing us with valuable information on the nature of interactions.</t>
  </si>
  <si>
    <t>24374986</t>
  </si>
  <si>
    <t>Temporal variations in basicranium dimorphism of North Indians.</t>
  </si>
  <si>
    <t>In recent years, several investigations have documented notable secular changes in human skull morphology. The present study is the next link in the series, addressing its possible effects in the cranial base in North Indian populations. The present study aims to examine the sexual dimorphism in cranial base of two temporally different samples of North Indian population to provide updated population specific osteometric standards. The contemporary and the subrecent samples are comprised of 158 (M 110; F 48) and 325 adult crania (M 206; F 119), respectively. Five variables of cranial base were measured, and data were subjected to discriminant function analysis using SPSS 16.0. The t-tests between the two temporally different samples showed significant sexual dimorphism and population variation. Contemporary females showed comparatively greater dimensions than subrecent. Contemporary population exhibited less sexual dimorphism than subrecent population. Factors associated with the changes in sexual dimorphism are likely to be a consequence of improved nutrition and population admixture in last 50 years. The accuracy of sex prediction ranged from 48.1 to 70.0 % in contemporary sample and 60.9 % to 77.2 % in subrecent sample. Overall, these findings support the conclusion that sexual dimorphism shows variation within few decades, so sex discriminating osteometric standards must be updated regularly.</t>
  </si>
  <si>
    <t>24374974</t>
  </si>
  <si>
    <t>Epithelial immune response in Drosophila malpighian tubules: interplay between Diap2 and ion channels.</t>
  </si>
  <si>
    <t>Systemic immune response via the Immune deficiency pathway requires Drosophila inhibitor of apoptosis protein 2 to activate the NF-κB transcription factor Relish. Malpighian tubules (MTs), simple epithelial tissue, are the primary excretory organs, performing additional role in providing protection to Drosophila against pathogenic infections. MTs hold a strategic position in Drosophila as one of the larval tissues that are carried over to adults, unlike other larval tissues that are histolysed during pupation. In this paper we show that Diap2 is an important regulator of local epithelial immune response in MTs and depletion of Diap2 from MTs, increases susceptibility of flies to infection. In the absence of Diap2, activation and translocation of Relish to the nucleus is abolished and as a consequence the production of IMD pathway dependent AMPs are reduced. Ion channels, (Na(+)/K(+))-ATPase and V-ATPase, are important for the immune response of MTs and expression of AMPs and the IMD pathway genes are impaired on inhibition of transporters, and they restrict the translocation of Relish into the nucleus. We show that Diap2 could be regulating ion channels, as loss of Diap2 consequently reduces the expression of ion channels and affects the balance of ion concentrations which results in reduced uric acid deposition. Thus Diap2 seems to be a key regulator of epithelial immune response in MTs, perhaps by modulating ion channels.</t>
  </si>
  <si>
    <t>24374761</t>
  </si>
  <si>
    <t>Differential distribution and energy status-dependent regulation of the four CART neuropeptide genes in the zebrafish brain.</t>
  </si>
  <si>
    <t>The cocaine- and amphetamine-regulated transcript (CART) neuropeptide has been implicated in the neural regulation of energy homeostasis across vertebrate phyla. By using gene-specific in situ hybridization, we have mapped the distribution of the four CART mRNAs in the central nervous system of the adult zebrafish. The widespread neuronal expression pattern for CART 2 and 4 suggests a prominent role for the peptide in processing sensory information from diverse modalities including olfactory and visual inputs. In contrast, CART 1 and 3 have a much more restricted distribution, predominantly located in the nucleus of the medial longitudinal fasciculus (NMLF) and entopeduncular nucleus (EN), respectively. Enrichment of CART 2 and 4 in the preoptic and tuberal areas emphasizes the importance of CART in neuroendocrine functions. Starvation resulted in a significant decrease in CART-positive cells in the nucleus recessus lateralis (NRL) and nucleus lateralis tuberis (NLT) hypothalamic regions, suggesting a function in energy homeostasis for these neurons. Similarly, the EN emerges as a novel energy status-responsive region. Not only is there abundant and overlapping expression of CART 2, 3, and 4 in the EN, but also starvation induced a decrease in CART-expressing neurons in this region. The cellular resolution mapping of CART mRNA and the response of CART-expressing nuclei to starvation underscores the importance of CART neuropeptide in energy processing. Additionally, the regional and gene-specific responses to energy levels suggest a complex, interactive network whereby the four CART gene products may have nonredundant functions in energy homeostasis.</t>
  </si>
  <si>
    <t>24374737</t>
  </si>
  <si>
    <t>Neonatal bacillus Calmette-Guerin vaccination and environmental mycobacteria in sensitizing antimycobacterial activity of macrophages.</t>
  </si>
  <si>
    <t>An immunoepidemiological study was performed to evaluate the effect of neonatal bacillus Calmette-Guérin (BCG) vaccination and tuberculin response on macrophage killing profile against Mycobacterium tuberculosis. In this epidemiological field work, the study subjects were drawn from in and around Chennai city, South India. The descriptive epidemiological pattern of neonatal BCG vaccination and its impact on tuberculin skin test were studied. The study subjects for the immunologic laboratory experiments were recruited based on the skin test (Mantoux) outcome and were grouped in to 4 natural study groups that include vaccinated reactors, vaccinated nonreactors, nonvaccinated reactors and nonvaccinated nonreactors. In immunologic laboratory work part, the elucidation of macrophage killing profile was studied for all the 4 groups, and appropriate intercomparisons were made. The parameters used for the macrophage killing profile were (1) glutathione assay, (2) measurement of phagocytosis, (3) intracellular growth kinetics of M. tuberculosis H37Rv, (4) tumor necrosis factor-α assay and (5) interferon-γ assay. The results found that in the BCG-vaccinated tuberculin reactors the macrophage responses were significantly higher than the BCG-vaccinated tuberculin nonreactors. There was no significant difference in the responses among the BCG-vaccinated tuberculin reactors when compared with the nonvaccinated tuberculin reactors. The immune responses of nonvaccinated tuberculin reactors were significantly higher than the vaccinated tuberculin nonreactors. These findings show that the immune response among the adolescents/young adults is elicited by exposure to mycobacteria and not by the neonatal BCG vaccination.</t>
  </si>
  <si>
    <t>24374600</t>
  </si>
  <si>
    <t>Molecular dynamics simulation study on the interaction of collagen-like peptides with gelatinase-A (MMP-2).</t>
  </si>
  <si>
    <t>Although several models have been proposed for the interaction of collagen with gelatinase-A (matrix metalloproteinases-2 (MMP-2)), the extensive role of each domain of gelatinase A in hydrolyzing the collagens with and without interruptions is still elusive. Molecular docking, molecular dynamics (MD) simulation, normal mode analysis (NMA) and framework rigidity optimized dynamics algorithm (FRODAN) based analysis were carried out to understand the function of various domains of MMP-2 upon interaction with collagen like peptides. The results reveal that the collagen binding domain (CBD) binds to the C-terminal of collagen like peptide with interruption. CBD helps in unwinding the loosely packed interrupted region of triple helical structure to a greater extent. It can be possible to speculate that the role of hemopexin (HPX) domain is to prevent further unwinding of collagen like peptide by binding to the other end of the collagen like peptide. The catalytic (CAT) domain then reorients itself to interact with the part of the unwound region of collagen like peptide for further hydrolysis. In conclusion the CBD of MMP-2 recognizes the collagen and aids in unwinding the collagen like peptide with interruptions, and the HPX domain of MMP-2 binds to the other end of the collagen allowing CAT domain to access the cleavage site. This study provides a comprehensive understanding of the structural basis of collagenolysis by MMP-2.</t>
  </si>
  <si>
    <t>24374492</t>
  </si>
  <si>
    <t>Labial neurofibroma as the presenting feature of genital and orbitotemporal neurofibromatosis.</t>
  </si>
  <si>
    <t>24374245</t>
  </si>
  <si>
    <t>Broken tip of Karman cannula removed at hysteroscopy.</t>
  </si>
  <si>
    <t>24372423</t>
  </si>
  <si>
    <t>Adams-Oliver syndrome: new evidence in variable expressivity?</t>
  </si>
  <si>
    <t>28324482</t>
  </si>
  <si>
    <t>Two-stage culture procedure using thidiazuron for efficient micropropagation of Stevia rebaudiana, an anti-diabetic medicinal herb.</t>
  </si>
  <si>
    <t>Stevia rebaudiana Bertoni, member of Asteraceae family, has bio-active compounds stevioside and rebaudioside which taste about 300 times sweeter than sucrose. It regulates blood sugar, prevents hypertension and tooth decay as well as used in treatment of skin disorders having high medicinal values, and hence there is a need for generating the plant on large scale. We have developed an efficient micropropagation protocol on half strength Murashige and Skoog (MS) media, using two-stage culture procedures. Varying concentrations of cytokinins, i.e., benzylaminopurine, kinetin and thidiazuron (TDZ) were supplemented in the nutrient media to observe their effects on shoot development. All the cytokinins promoted shoot formation, however, best response was observed in the TDZ (0.5 mg/l). The shoots from selected induction medium were sub-cultured on the multiplication media. The media containing 0.01 mg/l TDZ produced maximum number of shoot (11.00 ± 0.40) with longer shoots (7.17 ± 0.16) and highest number of leaves (61.00 ± 1.29). Rooting response was best observed in one-fourth strength on MS media supplemented with indole-3-butyric acid (1.0 mg/l) and activated charcoal (50 mg/l) with (11.00 ± 0.40) number of roots. The plantlets thus obtained were hardened and transferred to the pots with soil and sand mixture, where the survival rate was 80 % after 2 months. Quantitative analysis of stevioside content in leaves of in vivo mother plant and in vitro plantlets was carried out by high performance liquid chromatography. A remarkable increase in stevioside content was noticed in the in vitro-raised plants as compared to in vivo grown plants. The protocol reported here might be useful in genetic improvement and high stevioside production.</t>
  </si>
  <si>
    <t>28324481</t>
  </si>
  <si>
    <t>Phorbol ester degradation in Jatropha seedcake using white rot fungi.</t>
  </si>
  <si>
    <t>White rot fungi are well known for their ability to degrade a wide range of xenobiotics due to their enzymatic systems. Therefore, the present investigation was aimed at screening ten different white rot fungi for degradation of phorbol esters from Jatropha seedcake (JSC). The JSC was fermented with pure cultures of white rot fungi for 20 days under solid state condition. All the white rot fungi tested exhibited degradation of phorbol ester during fermentation of JSC without adversely influencing the nutritional properties of the seedcake. Ganoderma lucidum and Trametes zonata were found to degrade phorbol ester in JSC to undetectable levels. This study demonstrates the potential of white rot fungi for degradation of phorbol esters, a major anti-nutritional factor, in JSC preventing its utilization as cattle feed.</t>
  </si>
  <si>
    <t>28324479</t>
  </si>
  <si>
    <t>Oxidative stress induced by the chemotherapeutic agent arsenic trioxide.</t>
  </si>
  <si>
    <t>Arsenic compounds have been used for medicinal purposes throughout history. Arsenic trioxide (As2O3) achieved dramatic remissions in patients with acute promyelocytic leukaemia. Unfortunately, the clinical usefulness of As2O3 has been limited by its toxicity. The present study was designed to investigate the toxic effects of As2O3 at its clinical concentrations. Experimental rats were administered with As2O3 2, 4 and 8 mg/kg body weight for a period of 45 days and the serum glucose, creatine kinase, lactate dehydrogenase, lipid peroxidation and antioxidant status were measured. As2O3-treated rats showed elevated serum glucose, creatine kinase and lactate dehydrogenase concentrations. Lipid peroxidation product malondialdehyde was found to be produced more in arsenic-treated rats. Reduced glutathione and glutathione-dependant antioxidant enzymes, glutathione-S-transferase and glutathione peroxidase, and the antiperoxidative enzymes, superoxide dismutase and catalase, concentrations were reduced with the As2O3 treatment. All these toxic effects were found increased with the increase in concentration of As2O3. The results of the study indicate that As2O3 produced dose-dependant toxic side effects at its clinical concentrations.</t>
  </si>
  <si>
    <t>28324478</t>
  </si>
  <si>
    <t>Statistical evaluation of the medium components for the production of high biomass, α-amylase and protease enzymes by Piriformospora indica using Plackett-Burman experimental design.</t>
  </si>
  <si>
    <t>Piriformospora indica, a member of basidiomycota is an axenically cultivable endophytic fungus which exerts plant growth promoting effects on its host plant. P. indica is known to produce α-amylase and protease. Since the organism exhibits beneficial role in plant growth promotion, achieving high biomass is immensely essential. Hence to enable the commercial production, screening of medium components is a necessary step. The present paper investigates the screening of medium components using Plackett-Burman experimental design wherein the parameters such as α-amylase, protease and biomass have been examined. The parameters α-amylase, protease and biomass was found to vary from 0.25 to 0.45 mg(-1 )ml(-1 )min(-1), 0.1 to 0.15 mg(-1 )ml(-1) h(-1) and 0.8 to 22.6 g l(-1), respectively, in 16 runs which demonstrates the strong influence of the medium components.</t>
  </si>
  <si>
    <t>28324477</t>
  </si>
  <si>
    <t>Optimization of carboxymethylcellulase production from Bacillus amyloliquefaciens SS35.</t>
  </si>
  <si>
    <t>In this paper, we have attempted optimization of production of enzyme carboxymethylcellulase or endoglucanase from the bacterium Bacillus amyloliquefaciens SS35. Optimization has been carried out in two stages using statistical experimental design, viz. medium optimization and optimization of fermentation parameters. For medium optimization, Plackett-Burman design followed by central composite design (CCD) was used, while for optimization of fermentation parameters one-variable-at-a-time method followed by CCD was used. Carbon and nitrogen sources in the medium have been revealed to be the significant factors for enzyme production (carboxymethylcellulose 18.05 g/L; yeast extract 8 g/L and peptone 2 g/L). The inorganic salts have been found to be insignificant components of medium. Optimum fermentation parameters for optimized medium were: initial medium pH 5.65, incubation temperature = 40 °C, shaking speed = 120 rpm, and inoculum size = 6.96 %, v/v. Interestingly, the influence of all four parameters was almost independent with no interlinks. Secondly, the overall effect of all parameters was also low, as indicated by linear, square and interaction regression coefficients that were at least one order of magnitude lower than the intercept in the model equation. These results essentially meant that medium components dominate overall enzyme production process in comparison to fermentation parameters.</t>
  </si>
  <si>
    <t>28324476</t>
  </si>
  <si>
    <t>Siderophore biosynthesis genes of Rhizobium sp. isolated from Cicer arietinum L.</t>
  </si>
  <si>
    <t>Rhizobium BICC 651, a fast-growing strain isolated from root nodule of chickpea (Cicer arietinum L.), produced a catechol siderophore to acquire iron under iron poor condition. A Tn5-induced mutant (B153) of the strain, BICC 651 impaired in siderophore biosynthesis was isolated and characterized. The mutant failed to grow on medium supplemented with iron chelator and grew less efficiently in deferrated broth indicating its higher iron requirement. The mutant produced less number of nodules than its parent strain. The Tn5 insertion in the mutant strain, B153, was located on a 2.8 kb SalI fragment of the chromosomal DNA. DNA sequence analysis revealed that the Tn5-adjoining genomic DNA region contained a coding sequence homologous to agbB gene of Agrobacterium tumefaciens MAFF301001. About 5 kb genomic DNA region of the strain BICC 651 was amplified using the primers designed from DNA sequence of agrobactin biosynthesis genes of A. tumefaciens MAFF 301001 found in the database. From the PCR product of the strain BICC 651, a 4,921 bp DNA fragment was identified which contained four open reading frames. These genes were designated as sid, after siderophore. The genes were identified to be located in the order of sidC, sidE, sidB, and sidA. Narrow intergenic spaces between the genes indicated that they constitute an operon. Phylogenetic analyses of deduced sid gene products suggested their sequence similarity with the sequences of the enzymes involved in biosynthesis of catechol siderophore in other bacteria.</t>
  </si>
  <si>
    <t>28324475</t>
  </si>
  <si>
    <t>Genetic diversity and gene differentiation among ten species of Zingiberaceae from Eastern India.</t>
  </si>
  <si>
    <t>In the present study, genetic fingerprints of ten species of Zingiberaceae from eastern India were developed using PCR-based markers. 19 RAPD (Rapid Amplified polymorphic DNA), 8 ISSR (Inter Simple Sequence Repeats) and 8 SSR (Simple Sequence Repeats) primers were used to elucidate genetic diversity important for utilization, management and conservation. These primers produced 789 loci, out of which 773 loci were polymorphic (including 220 unique loci) and 16 monomorphic loci. Highest number of bands amplified (263) in Curcuma caesia whereas lowest (209) in Zingiber cassumunar. Though all the markers discriminated the species effectively, analysis of combined data of all markers resulted in better distinction of individual species. Highest number of loci was amplified with SSR primers with resolving power in a range of 17.4-39. Dendrogram based on three molecular data using unweighted pair group method with arithmetic mean classified all the species into two clusters. Mantle matrix correspondence test revealed high matrix correlation in all the cases. Correlation values for RAPD, ISSR and SSR were 0.797, 0.84 and 0.8, respectively, with combined data. In both the genera wild and cultivated species were completely separated from each other at genomic level. It also revealed distinct genetic identity between species of Curcuma and Zingiber. High genetic diversity documented in the present study provides a baseline data for optimization of conservation and breeding programme of the studied zingiberacious species.</t>
  </si>
  <si>
    <t>28324474</t>
  </si>
  <si>
    <t>Simultaneous purification of nitrile hydratase and amidase of Alcaligenes sp. MTCC 10674.</t>
  </si>
  <si>
    <t>Alcaligenes sp. MTCC 10674 has a bienzymatic system for the hydrolysis of nitriles. The nitrile hydratase and amidase have been purified simultaneously to homogeneity using a combination of (NH)4SO4 precipitation, ion exchange chromatography and gel permeation chromatography. Nitrile hydratase and amidase have molecular weight of 47 and 114 kDa, respectively and exist as heterodimer. Optimum temperatures for maximum activity of nitrile hydratase and amidase were 15 °C (2.4 U/mg protein) and 45 °C (2.3 U/mg protein), respectively. Nitrile hydratase showed maximum 7.8 U/mg protein at 50 mM acrylonitrile and amidase has 9.2 U/mg protein at 25 mM propionamide. Nitrile hydratase has Vmax 10 μmol/min/mg and Km 40 mM, while amidase has Vmax 12.5 μmol/min/mg and Km 45.5 mM, respectively. Heavy metal ions Hg(2+), Ag(+), Pb(2+) and Cu(2+) were strong inhibitors of nitrile hydratase and amidase activity.</t>
  </si>
  <si>
    <t>28324473</t>
  </si>
  <si>
    <t>Hybrid purity assessment in Eucalyptus F1 hybrids using microsatellite markers.</t>
  </si>
  <si>
    <t>The worldwide expansion of hybrid breeding and clonal forestry is to meet the demands of paper pulp and bioenergy. Although India was one of the pioneers in hybrid production of eucalypts only recently the hybrid clonal forestry is gaining momentum. Inter-specific hybrids are being produced to exploit the hybrid vigor of F1 individuals. Quality control genotyping for hybrid purity and parentage confirmation at the early stage is one of the essential criteria for clonal propagation and field trails for the assessment of growth performance. Eucalyptus being a obligatory outcrossed species with potential to self pollination, possibilities of pollen contamination are high. Hence, in the present study, Eucalyptus camaldulensis × E. tereticornis inter-specific hybrids were genotyped using 25 fluorescent labeled microsatellite markers available in public domain. Multiplex loading of PCR products was performed successfully for most of the microsatellite loci. Hybrid purity index was calculated and parentage was confirmed. Hybrid purity values ranged from 85 to 100 % showed the efficiency of controlled pollination techniques. A subset of six fully informative simple sequence repeats was identified for routine quality control genotyping for these hybrids. Detection of non-essential genotypes observed among the hybrid seedlings proved the significance of hybrid purity tests and the false hybrids were removed at the seedling stage. The hybrids with proven hybridity will be used for generation of genetic linkage, discovery of quantitative trait loci and the individuals with high productivity can enter into mass clonal multiplication.</t>
  </si>
  <si>
    <t>28324471</t>
  </si>
  <si>
    <t>Modulation of xylanase production from alkaliphilic Bacillus pumilus VLK-1 through process optimization and temperature shift operation.</t>
  </si>
  <si>
    <t>This study was aimed at enhancing the production of xylanase from an alkaliphilic Bacillus pumilus VLK-1 in submerged fermentation using wheat bran, a cheap and abundantly available agro-residue, through process optimization and to monitor the effect of temperature shift operation on it. The potential of xylanase in saccharification of wheat straw was also investigated. The results showed that optimization of the fermentation process by one variable approach increased the enzyme yield from 402 to 4,986 IU/ml. Subsequently, optimization of nitrogen and carbon sources through response surface methodology led to high level xylanase production (7,295 IU/ml) which was 1.46-fold greater than one variable approach after 56 h of cultivation at 30 °C. Temperature shift operation during fermentation resulted in maximum xylanase production in lesser duration (48 h instead of 56 h). Enzymatic hydrolysis of the alkali pre-treated wheat straw with 500 IU xylanase alone released 173 ± 8 mg sugars/g whereas in combination with cellulase and β-glucosidase released 553 ± 12 mg sugars/g dry substrate in 6 h, indicating its potential in saccharification of the lignocellulosic substrate. Temperature shift operation is likely to be attractive for large scale industrial fermentation due to significant reduction in the operating cost. To our knowledge, this is the first report which showed the effect of temperature shift operation on xylanase production from bacteria. The xylanase production from Bacillus sp. in the present study is close to the highest titre reported in the literature. An enhanced xylanase production using wheat bran, a cheap and abundantly available agro-residue, will apparently reduce the enzyme cost, which would be beneficial for industry.</t>
  </si>
  <si>
    <t>28324314</t>
  </si>
  <si>
    <t>Enhanced production of xylanase by solid state fermentation using Trichoderma koeningi isolate: effect of pretreated agro-residues.</t>
  </si>
  <si>
    <t>The main objective of this study was to isolate the fungal strain for enhanced production of xylanase using different agro-residues and fruit peels by solid state fermentation and its potentiality was tested on the pretreated corn cob. Fermentation was carried out with Trichoderma koeningi isolate using untreated and pretreated corn cob supplemented with pineapple peel powder showed higher production of xylanase 2,869.8 ± 0.4 (IU/g) and extracellular protein 7.6 ± 0.2 (mg/g) of corn cob, in the latter than the former yielding 1,347.2 ± 0.7 (IU/g) and 4.9 ± 0.1 (mg/g) of corn cob, respectively, at pH 6.5 and incubation period for 96 h. In the FT-IR spectrum, the bands at 1,155, 1,252 and 1,738 cm(-1) had disappeared. This indicates the depolymerization of hemicellulose and the band at 1,053 cm(-1) shows the presence of β (1-4)-xylan in the pretreated corn cobs. The pretreated biomass hydrolysed with a xylanase concentration of 14 U and 6 h incubation showed mainly xylose and its oligosaccharides, which were quantified using HPLC. From the results we can conclude that pretreated energy-value and cheaply available agro-residues can be effectively used as substrates for the enhanced production of xylanase.</t>
  </si>
  <si>
    <t>28163627</t>
  </si>
  <si>
    <t>Time-Delay Interferometry.</t>
  </si>
  <si>
    <t>Equal-arm detectors of gravitational radiation allow phase measurements many orders of magnitude below the intrinsic phase stability of the laser injecting light into their arms. This is because the noise in the laser light is common to both arms, experiencing exactly the same delay, and thus cancels when it is differenced at the photo detector. In this situation, much lower level secondary noises then set the overall performance. If, however, the two arms have different lengths (as will necessarily be the case with space-borne interferometers), the laser noise experiences different delays in the two arms and will hence not directly cancel at the detector. In order to solve this problem, a technique involving heterodyne interferometry with unequal arm lengths and independent phase-difference readouts has been proposed. It relies on properly time-shifting and linearly combining independent Doppler measurements, and for this reason it has been called time-delay interferometry (TDI). This article provides an overview of the theory, mathematical foundations, and experimental aspects associated with the implementation of TDI. Although emphasis on the application of TDI to the Laser Interferometer Space Antenna (LISA) mission appears throughout this article, TDI can be incorporated into the design of any future space-based mission aiming to search for gravitational waves via interferometric measurements. We have purposely left out all theoretical aspects that data analysts will need to account for when analyzing the TDI data combinations.</t>
  </si>
  <si>
    <t>27602375</t>
  </si>
  <si>
    <t>Tooth fragment embedded in the lower lip for 10 months following dentoalveolar trauma: A case report with literature review.</t>
  </si>
  <si>
    <t>Traumatic injuries to maxillary anterior teeth are a common finding in children because of falls while playing. Sequelae of trauma to dental hard tissue include broken, lost, aspirated and swallowed teeth. One additional hazard is the embedding of fractured tooth fragments in the soft tissues, particularly in the lip. A 10-year-old male patient complained of pain in the lower lip. There was a history of trauma to the upper anterior tooth 10 months previously. Clinical examination showed scarring and discoloration over the lower lip, and the presence of a hard mass was felt on palpation. Intraoral examination revealed an Ellis and Davey class II fracture of number 11. A radiograph of the lip was taken, which showed a radiopaque structure similar to the shape of the missing tooth fragment. Under local anesthesia, the tooth fragment was removed successfully, and the class II fracture was restored with composite. Therefore, proper clinical and complete radiographic examination of both hard and soft tissues following dental trauma is essential to rule out such occurrences.</t>
  </si>
  <si>
    <t>27437506</t>
  </si>
  <si>
    <t>Implant Maintenance: A Clinical Update.</t>
  </si>
  <si>
    <t>Introduction. The differences in the supporting structure of the implant make them more susceptible to inflammation and bone loss when plaque accumulates as compared to the teeth. Therefore, a comprehensive maintenance protocol should be followed to ensure the longevity of the implant. Material and Method. A research to provide scientific evidence supporting the feasibility of various implant care methods was carried out using various online resources to retrieve relevant studies published since 1985. Results. The electronic search yielded 708 titles, out of which a total of 42 articles were considered appropriate and finally included for the preparation of this review article. Discussion. A typical maintenance visit for patients with dental implants should last 1 hour and should be scheduled every 3 months to evaluate any changes in their oral and general history. It is essential to have a proper instrument selection to prevent damage to the implant surface and trauma to the peri-implant tissues. Conclusion. As the number of patients opting for dental implants is increasing, it becomes increasingly essential to know the differences between natural teeth and implant care and accept the challenges of maintaining these restorations.</t>
  </si>
  <si>
    <t>27437505</t>
  </si>
  <si>
    <t>Fractional Calculus of the Generalized Mittag-Leffler Type Function.</t>
  </si>
  <si>
    <t>We introduce and study a new function called R-function, which is an extension of the generalized Mittag-Leffler function. We derive the relations that exist between the R-function and Saigo fractional calculus operators. Some results derived by Samko et al. (1993), Kilbas (2005), Kilbas and Saigo (1995), and Sharma and Jain (2009) are special cases of the main results derived in this paper.</t>
  </si>
  <si>
    <t>27437498</t>
  </si>
  <si>
    <t>Antioxidant, Larvicidal, and Cytotoxic Studies on Asplenium aethiopicum (Burm. f.) Becherer.</t>
  </si>
  <si>
    <t>The present study was intended to determine the antioxidant, larvicidal, and cytotoxic potential of various extracts of Asplenium aethiopicum (Burm. f.) Becherer. Antioxidant potential of the extracts was determined by the DPPH radical scavenging, phosphomolybdenum, and scavenging of H2O2. Larvicidal activity of Asplenium aethiopicum was performed against the fourth instar larvae Culex quinquefasciatus. Cytotoxic activity was analysed in terms of brine shrimp lethality bioassay. The best free radical scavenging activity was exerted by methanolic extract of Asplenium aethiopicum (IC50 91.4 μg/mL) followed by acetone extract (IC50 99.8 μg/mL). Highest larval mortality was observed in the crude acetone extracts of Asplenium aethiopicum against Culex quinquefasciatus (LC50 = 166.6 ppm) followed by methanolic extracts. Acetone extract of Asplenium aethiopicum was found to be most effective at which 50% and 90% mortality of brine shrimp nauplii that occurred were found to be 192.8 and 434.3 ppm, respectively. The results of the present study revealed the antioxidant, larvicidal, and cytotoxic potential of Asplenium aethiopicum.</t>
  </si>
  <si>
    <t>27437487</t>
  </si>
  <si>
    <t>Evaluation of Marginal Leakage and Shear Bond Strength of Bonded Restorations in Primary Teeth after Caries Removal by Conventional and Chemomechanical Techniques.</t>
  </si>
  <si>
    <t>Background/Purpose. To evaluate and compare the marginal leakage and shear bond strength between conventional and Papacarie techniques of caries removal in primary molars. Materials and Methods. Sixty freshly extracted human carious primary molars were randomly divided into two groups: group I-caries removal by conventional method and group II-caries removal using Papacarie. After bonded restorations, both groups were further randomly subdivided into four subgroups for marginal leakage and shear bond strength evaluation. Results. Papacarie treated teeth (46.70%) showed less marginal leakage when compared to conventionally treated teeth (86.70%) for caries removal. The mean shear bond strength was found more in Papacarie treated teeth (12.91 MPa) than in those treated conventionally (9.64 MPa) for caries removal. Conclusion. Papacarie showed less marginal leakage and more shear bond strength when compared to those treated conventionally for caries removal.</t>
  </si>
  <si>
    <t>27433543</t>
  </si>
  <si>
    <t>Classification of Microarray Data Using Kernel Fuzzy Inference System.</t>
  </si>
  <si>
    <t>The DNA microarray classification technique has gained more popularity in both research and practice. In real data analysis, such as microarray data, the dataset contains a huge number of insignificant and irrelevant features that tend to lose useful information. Classes with high relevance and feature sets with high significance are generally referred for the selected features, which determine the samples classification into their respective classes. In this paper, kernel fuzzy inference system (K-FIS) algorithm is applied to classify the microarray data (leukemia) using t-test as a feature selection method. Kernel functions are used to map original data points into a higher-dimensional (possibly infinite-dimensional) feature space defined by a (usually nonlinear) function ϕ through a mathematical process called the kernel trick. This paper also presents a comparative study for classification using K-FIS along with support vector machine (SVM) for different set of features (genes). Performance parameters available in the literature such as precision, recall, specificity, F-measure, ROC curve, and accuracy are considered to analyze the efficiency of the classification model. From the proposed approach, it is apparent that K-FIS model obtains similar results when compared with SVM model. This is an indication that the proposed approach relies on kernel function.</t>
  </si>
  <si>
    <t>27433538</t>
  </si>
  <si>
    <t>Transadmittance Type Universal Current-Mode Biquad Filter Using VDTAs.</t>
  </si>
  <si>
    <t>A new resistorless single-input-multi-output (SIMO) universal transadmittance (TA) type filter employing two voltage differencing transconductance amplifiers (VDTA) and two grounded capacitors is proposed. The proposed topology realizes simultaneously low pass (LP), high pass (HP), and band pass (BP) filter functions. Band rejects (BR) and all pass (AP) filters are also realizable through appropriate connections of currents. The proposed configuration also offers independent control of natural angular frequency (ω 0) and bandwidth (BW) and low active and passive sensitivities. The workability of proposed configuration has been demonstrated through PSPICE simulations with TSMC CMOS 0.18 μm process parameters.</t>
  </si>
  <si>
    <t>27433537</t>
  </si>
  <si>
    <t>Effect of Assembly Stresses on Fatigue Life of Symmetrical 65Si7 Leaf Springs.</t>
  </si>
  <si>
    <t>The maximum stress induced plays vital role in fatigue life improvement of leaf springs. To reduce this maximum stress, leaves with different unassembled cambers are assembled by pulling against each other and a common curvature is established. This causes stress concentration or sets assembly stress in the assembled leaf springs which is subtractive from load stress in master leaf while it is additive to load stress for short leaves. By suitable combination of assembly stresses and stepping, it is possible to distribute the stress and improve the fatigue life of the leaf spring. The effect of assembly stresses on fatigue life of the leaf spring of a light commercial vehicle (LCV) has been studied. A proper combination of stepping and camber has been proposed by taking the design parameters into consideration, so that the stress in the leaves does not exceed maximum design stress. The theoretical fatigue life of the leaf springs with and without considering the assembly stresses is determined and compared with experimental life. The numbers of specimens are manufactured with proposed parameters and tested for load rate, fatigue life on a full scale leaf springs testing machine. The effect of stress range, maximum stress, and initial stress is also discussed.</t>
  </si>
  <si>
    <t>27433496</t>
  </si>
  <si>
    <t>The Nutritional Facts of Bamboo Shoots and Their Usage as Important Traditional Foods of Northeast India.</t>
  </si>
  <si>
    <t>Bamboo shoots are considered as one of the useful health foods because of their rich contents of proteins, carbohydrates, vitamins, fibres, and minerals and very low fat. Though bamboo shoots provide lots of health benefits, their consumption is confined mostly to Southeast Asian and East Asian countries. The acceptability of bamboo shoots as popular vegetable crop is very less due to their high pungent smell and bitter acidic taste. The use of bamboo as food in India is mainly restricted to Northeastern part of the country where they form an indispensable part of several traditional speciality dishes. The different ethnic communities take fresh or fermented bamboo shoot as one of most preferred traditional food items. Some of the important bamboo based traditional foods are ushoi, soibum, rep, mesu, eup, ekhung, hirring, and so forth. Bamboo shoots should be properly processed before they are consumed as freshly harvested shoots have high content of toxic cyanogenic glycosides which may pose serious health problems. The prospect of bamboo shoot industry in Northeast India is bright due to its rich genetic resources of bamboos. However, habitat destruction and extensive use of bamboos for food, handicraft, and construction purposes have resulted in severe depletion of natural bamboo resources. This review stresses upon the high nutritive values and health benefits of bamboo shoots and their usage as important traditional foods in Northeast India. The bamboo market potential of the region and use of in vitro plant micropropagation methods as effective means of bamboo conservation are also emphasized in this paper.</t>
  </si>
  <si>
    <t>27382624</t>
  </si>
  <si>
    <t>Recovery of Ga(III) by Raw and Alkali Treated Citrus limetta Peels.</t>
  </si>
  <si>
    <t>Alkali treated Citrus limetta peels were used for recovery of Ga(III) from its aqueous solution. The raw and alkali treated peels were characterized for functional groups. The efficiency of adsorption increased from 47.62 mg/g for raw peels to 83.33 mg/g for alkali treated peels. Between pH 1 and 3, the adsorption increased and thereafter decreased drastically. The adsorption followed pseudosecond order kinetics and Langmuir isotherm gave the best fit for the experimental data. Desorption studies showed 95.28% desorption after 3 cycles for raw peels while it was 89.51% for alkali treated peels. Simulated Bayer liquor showed 39.57% adsorption for gallium ions on raw peels which was enhanced to 41.13% for alkali treated peels.</t>
  </si>
  <si>
    <t>27379342</t>
  </si>
  <si>
    <t>Protective Effects of Quercetin against Dimethoate-Induced Cytotoxicity and Genotoxicity in Allium sativum Test.</t>
  </si>
  <si>
    <t>The present investigation was directed to study the possible protective activity of quercetin-a natural antioxidant against dimethoate-induced cyto- and genotoxicity in meristematic cells of Allium sativum. So far there is no report on the biological properties of quercetin in plant test systems. Chromosome breaks, multipolar anaphase, stick chromosome, and mitotic activity were undertaken in the current study as markers of cyto- and genotoxicity. Untreated control, quercetin controls (@ 5, 10 and 20 μg/mL for 3 h), and dimethoate exposed groups (@ 100 and 200 μg/mL for 3 h) were maintained. For protection against cytogenotoxicity, the root tip cells treated with dimethoate at 100 and 200 μg/mL for 3 h and quercetin treatment at 5, 10, and 20 μg/mL for 16 h, prior to dimethoate treatment, were undertaken. Quercetin was found to be neither cytotoxic nor genotoxic in Allium sativum control at these doses. A significant increase (P &lt; 0.05) in chromosomal aberrations was noted in dimethoate treated Allium. Pretreatment of Allium sativum with quercetin significantly (P &lt; 0.05) reduced dimethoate-induced genotoxicity and cytotoxicity in meristematic cells, and these effects were dose dependent. In conclusion, quercetin has a protective role in the abatement of dimethoate-induced cyto- and genotoxicity in the meristematic cells of Allium sativum that resides, at least in part, on its antioxidant effects.</t>
  </si>
  <si>
    <t>27379328</t>
  </si>
  <si>
    <t>Use of Nonspecific, Glutamic Acid-Free, Media and High Glycerol or High Amylase as Inducing Parameters for Screening Bacillus Isolates Having High Yield of Polyglutamic Acid.</t>
  </si>
  <si>
    <t>Out of fifty-five Bacillus isolates obtained from ten different regional locations and sources, seven showed the ability to consistently produce specific extracellular polymeric substance (EPS) on rich as well as synthetic but nonspecific media which did not contain glutamic acid. The isolates were identified as either Bacillus licheniformis or Bacillus subtilis. The EPS from all isolates was resistant to alpha protease, proteinase K, and was thus of high molecular weight. Further it was detected after SDS-PAGE by methylene blue but not by coomassie blue R staining as in case of proteins with high proportion of acidic amino acids. Cell-free EPS, after acid hydrolysis, showed absence of carbohydrates and presence of only glutamic acid. Thus the native the EPS from all seven isolates was confirmed to be gamma polyglutamic acid (PGA) and not exopolysaccharide. The Bacillus isolate T which produced maximum polymer on all media tested had higher amylase: protease activity as compared to other strains. If inoculum was developed in rich medium as compared to synthetic medium, the PGA produced increased by twofold in the subsequent synthetic production medium. Similarly, use of inoculum consisting of young and vegetative cells also increased the PGA production by twofold though amount of inoculum did not affect yield of PGA. Though PGA was produced in even in the absence of glutamic acid supplementation in the production medium by all isolates, the yield of PGA increased by fourfold in the presence glutamic acid and the maximum yield was 30 g/l for isolate K. The supplementation of glutamine instead of glutamic acid into the medium caused an increase in the viscosity of the non-Newtonian solution of PGA.</t>
  </si>
  <si>
    <t>27379314</t>
  </si>
  <si>
    <t>Phytochemical Profiling of Leaf, Stem, and Tuber Parts of Solena amplexicaulis (Lam.) Gandhi Using GC-MS.</t>
  </si>
  <si>
    <t>Objective. To explore the possible bioactive compounds in the methanolic extracts of leaf, stem, and tuber parts of the medicinal climber, Solena amplexicaulis, using GC-MS. Methods. GC-MS analysis of the plant extracts were performed by using GC-MS-5975C [Agilent] and mass spectra of the compounds found in the extract was matched with the data in the library of National Institute of Standards and Technology (NIST). Results. Thirty-five compounds were determined to be present in the parts studied. The active principles with their retention time, molecular formula, molecular weight, peak area, structure, category of the compounds, and activities were predicted. The most prevailing compounds were phytol (38.24%) in leaf, 4-(4-ethoxyphenyl) but-3-en-2-one (56.90%) in stem, and 9,17-octadecadienal, (Z)- (21.77%) in tuber. Conclusion. This study revealed that the species S. amplexicaulis is a good source of many bioactive compounds like terpenes, triazines, esters, alkanes, alcohols, hydrocarbons, aldehydes, amides, and so forth. That justifies the traditional usage of this species.</t>
  </si>
  <si>
    <t>27379308</t>
  </si>
  <si>
    <t>Second Order Duality in Multiobjective Fractional Programming with Square Root Term under Generalized Univex Function.</t>
  </si>
  <si>
    <t>Three approaches of second order mixed type duality are introduced for a nondifferentiable multiobjective fractional programming problem in which the numerator and denominator of objective function contain square root of positive semidefinite quadratic form. Also, the necessary and sufficient conditions of efficient solution for fractional programming are established and a parameterization technique is used to establish duality results under generalized second order ρ-univexity assumption.</t>
  </si>
  <si>
    <t>27379289</t>
  </si>
  <si>
    <t>Status of Day Care Laparoscopic Appendectomy in Developing Countries.</t>
  </si>
  <si>
    <t>The practice of laparoscopic appendectomy as an ambulatory surgery is uncommon even in apex institutes, more so in developing countries, despite proven feasibility. To promote this practice in the developing countries like ours, we attempted to find the safety and cost effectiveness in such institutions which have limited resources. Thirty cases of symptomatic appendicitis were tried for same day discharge after laparoscopic appendectomies. The results were encouraging with 87% patients discharged on the same day and 13% on the next day in the early morning. Among the next day discharged cases, only 03% stayed for medical reasons (nausea, vomiting, and pain) while 10% stayed as their attendants declined to leave (social reasons), even though they were medically eligible for discharge from the hospital. There were no significant postoperative complications except tolerable pain in all patients and mild to moderate nausea/vomiting in 80%. There was no readmission. The mean length of hospital stay was 11.20 hrs. At the time of discharge all patients were highly satisfied. We concluded that routine same day discharge is safe and feasible after appendectomies in developing countries, with social decline as the main hurdle which can be improved by proper communication.</t>
  </si>
  <si>
    <t>27355082</t>
  </si>
  <si>
    <t>Determination of Magnesium Valproate and Its Process Related Impurities by Ultraperformance Liquid Chromatography.</t>
  </si>
  <si>
    <t>A selective ultraperformance liquid chromatographic (UPLC) method for the determination of magnesium valproate and its process related impurities has been developed. The method includes reversed-phase Acquity BEH C18 column with 100 mm × 2.1 mm i.d. and 1.7 µ particle size. The mobile phase consists of acetonitrile and 5 mM ammonium dihydrogen orthophosphate with pH = 3.0 at 45 : 55 isocratic elution. The flow rate was set at 0.3 mL/min and UV detection was performed at 215 nm. A system suitability test (SST) was developed to govern the quality of the separation. The developed method has been validated further with respect to linearity, accuracy, precision, selectivity, LOD, LOQ, and robustness. Different batches of samples were examined using this method; the method proved to be successful when applied to analyze a marketed magnesium valproate formulation.</t>
  </si>
  <si>
    <t>27355080</t>
  </si>
  <si>
    <t>Effect of 82% Lactic Acid in Treatment of Melasma.</t>
  </si>
  <si>
    <t>Melasma is an acquired, chronic, and symmetrical hypermelanosis, characterized by brown patches of variable darkness on sun exposed areas of body. There are numerous modalities of treatment currently in use for this disease, of which the chemical peeling is very commonly used. Therefore, the present work was done to see the effect of 82% lactic acid peel in the treatment of melasma. A total number of 20 patients of either sex attending the OPD of dermatology department with clinically evident melasma were included in the study. 82% Lactic acid peel was applied on the face for 12 weeks in each patient. Patients were evaluated clinically and photographically at various intervals and in follow-up till 24 weeks. Assessment of patient satisfaction and side effects were also noted. All the subjects completed the study. Application of this peel for 12 weeks significantly decreased the melasma area severity index score and also melasma severity scale score. Patient and physician analogue scales also showed the improvement by the treatment. Regarding the adverse effects, burning sensation was the only side effect noted in our study. In conclusion, 82% lactic acid peel is well tolerated and can be used for the treatment of melasma.</t>
  </si>
  <si>
    <t>27355064</t>
  </si>
  <si>
    <t>Locking Compression Plate in Distal Femoral Intra-Articular Fractures: Our Experience.</t>
  </si>
  <si>
    <t>Background. Intra-articular fractures of distal femur present a huge surgical challenge. The aim of this study is to evaluate functional outcome, fracture healing, and the complications of distal femoral intra-articular fractures using locking compression plates. Material and Methods. We reviewed 46 distal femoral fractures treated with distal femoral locking compression plates between 2009 to 2012. There were 36 men and 10 women with mean age of 35 years (range 20-72). More than half of the patients were of type C3 (AO classification) and had been caused by high energy trauma with associated injuries. Results. 2 patients were lost to follow-up. Of the remaining 44 patients, the mean follow-up period was 25 months (range 18-36). The mean time for radiological union was 12 weeks (range 10-18) except 2 patients which had gone for nonunion. At the latest follow up ROM &gt;120° is noted in 32 patients, 90-120 in 10 patients, and 70-90 in 2 patients. 38 patients (86%) had good/excellent outcome. Conclusion. Use of standard lateral approach for simple intra-articular distal femoral fractures (C1) and transarticular/minimally invasive techniques for complex intra-articular fractures (C2/C3) results in improved exposure of the knee joint and better union rates with low incidence of bone grafting.</t>
  </si>
  <si>
    <t>27355059</t>
  </si>
  <si>
    <t>Effects and Management of Parthenium hysterophorus: A Weed of Global Significance.</t>
  </si>
  <si>
    <t>Congress grass, Parthenium hysterophorus L., of the family Asteraceae (tribe: Heliantheae), is an erect and much branched annual or ephermeral herb, known for its notorious role as environmental, medical, and agricultural hazards. It is believed to have been introduced into India and Australia from North America and in the last few years the weed has emerged as the seventh most devastating weed in Africa, Asia, and Australia. The aim of this review is to provide general information about the physiology, distribution, ill effects, and management of parthenium. Control of parthenium has been tried by various methods, but no single management option would be adequate to manage parthenium, and there is a need to integrate various management options. Successful management of this weed can only be achieved by an integrated approach with biological control as the key element.</t>
  </si>
  <si>
    <t>27355037</t>
  </si>
  <si>
    <t>Transendothelial Transport and Its Role in Therapeutics.</t>
  </si>
  <si>
    <t>Present review paper highlights role of BBB in endothelial transport of various substances into the brain. More specifically, permeability functions of BBB in transendothelial transport of various substances such as metabolic fuels, ethanol, amino acids, proteins, peptides, lipids, vitamins, neurotransmitters, monocarbxylic acids, gases, water, and minerals in the peripheral circulation and into the brain have been widely explained. In addition, roles of various receptors, ATP powered pumps, channels, and transporters in transport of vital molecules in maintenance of homeostasis and normal body functions have been described in detail. Major role of integral membrane proteins, carriers, or transporters in drug transport is highlighted. Both diffusion and carrier mediated transport mechanisms which facilitate molecular trafficking through transcellular route to maintain influx and outflux of important nutrients and metabolic substances are elucidated. Present review paper aims to emphasize role of important transport systems with their recent advancements in CNS protection mainly for providing a rapid clinical aid to patients. This review also suggests requirement of new well-designed therapeutic strategies mainly potential techniques, appropriate drug formulations, and new transport systems for quick, easy, and safe delivery of drugs across blood brain barrier to save the life of tumor and virus infected patients.</t>
  </si>
  <si>
    <t>27355021</t>
  </si>
  <si>
    <t>Formulation Development and Characterization of Meclizine Hydrochloride Sublimated Fast Dissolving Tablets.</t>
  </si>
  <si>
    <t>The intention of present research is to formulate and develop the meclizine hydrochloride fast dissolving tablets using sublimation method to enhance the dissolution rate. In this study an attempt was made to fasten the drug release from the oral tablets by incorporating the superdisintegrants and camphor as sublimating agent. The prepared fast dissolving tablets were subjected to precompression properties and characterized for hardness, weight variation, friability, wetting time, water absorption ratio, and disintegration time. From in vitro release studies, the formulation F9 exhibited fast release profile of about 98.61% in 30 min, and disintegration time 47 sec when compared with other formulations. The percent drug release in 30 min (Q 30) and initial dissolution rate for formulation F9 was 98.61 ± 0.25%, 3.29%/min. These were very much higher compared to marketed tablets (65.43 ± 0.57%, 2.18%/min). The dissolution efficiency was found to be 63.37 and it is increased by 1.4-fold with F9 FDT tablets compared to marketed tablets. Differential scanning calorimetry and Fourier transform infrared spectroscopy studies revealed that there was no possibility of interactions. Thus the development of meclizine hydrochloride fast dissolving tablets by sublimation method is a suitable approach to improve the dissolution rate.</t>
  </si>
  <si>
    <t>27355020</t>
  </si>
  <si>
    <t>Development and Validation of Stability Indicating Spectroscopic Method for Content Analysis of Ceftriaxone Sodium in Pharmaceuticals.</t>
  </si>
  <si>
    <t>A simple, selective, and stability indicating spectroscopic method has been selected and validated for the assay of ceftriaxone sodium in the powder for injection dosage forms. Proposed method is based on the measurement of absorbance of ceftriaxone sodium in aqueous medium at 241 nm. The method obeys Beer's law in the range of 5-50 μg/mL with correlation coefficient of 0.9983. Apparent molar absorptivity and Sandell's sensitivity were found to be 2.046 × 10(3) L mol(-1) cm(-1) and 0.02732 μg/cm(2)/0.001 absorbance units. This study indicated that ceftriaxone sodium was degraded in acid medium and also underwent oxidative degradation. Percent relative standard deviation associated with all the validation parameters was less than 2, showing compliance with acceptance criteria of Q2 (R1), International Conference on Harmonization (2005) guidelines. Then the proposed method was successfully applied to the determination of ceftriaxone sodium in sterile preparation and results were comparable with reported methods.</t>
  </si>
  <si>
    <t>27351010</t>
  </si>
  <si>
    <t>Predictors of Compliance to Gluten-Free Diet in Children with Celiac Disease.</t>
  </si>
  <si>
    <t>Aim. To identify the predictors of compliance to gluten free diet in children with celiac disease. Methods. 134 children in the study group were assessed for dietary compliance followed by a questionnaire based interview. Psychosocial parameters were assessed by standard Pediatric Symptom Checklist (PSC). Dietary compliant and noncompliant groups were compared and assessed for factors affecting the dietary compliance. Predictability of all of these factors was assessed using binary logistic regression analysis with backward elimination to find out the best predictors of compliance. Results. In the study group, 88 (65.67%) were found to be strictly compliant. Factors that were found to be significantly associated with compliance were age at presentation, nuclear families, mother's education, and parents having better knowledge of celiac disease. Parents' and child's attitude towards his having to follow a restrictive diet and child's feelings were also shown to be significantly associated with compliance. Binary logistic regression analysis with backward elimination demonstrated that age at presentation, family type, child's attitude, and child's behaviour made a significant contribution to prediction. Conclusions. These results will contribute to the current body of research by providing health care practitioners with a framework for better dietary instruction to ensure maximum adherence to GFD.</t>
  </si>
  <si>
    <t>27350990</t>
  </si>
  <si>
    <t>An Analysis on Groundwater Recharge by Mathematical Model in Inclined Porous Media.</t>
  </si>
  <si>
    <t>The present paper discusses the analysis of solution of groundwater flow in inclined porous media. The problem related to groundwater flow in inclined aquifers is usually common in geotechnical and hydrogeology engineering activities. The governing partial differential equation of one-dimensional groundwater recharge problem has been formed by Dupuit's assumption. Three cases have been discussed with suitable boundary conditions and different slopes of impervious incline boundary. The numerical as well as graphical interpretation has been given and its coding is done in MATLAB.</t>
  </si>
  <si>
    <t>27350961</t>
  </si>
  <si>
    <t>Electrochemical Synthesis of Magnesium Hexaboride by Molten Salt Technique.</t>
  </si>
  <si>
    <t>The present work reports electrochemical synthesis of MgB6 from molten salts using the precursor consists of LiF-B2O3-MgCl2. An attempt has been made to synthesize metastable phase MgB6 crystal by electrolysis method. DTA/TGA studies were made to determine the eutectic point of the melt and it was found to be around 900°C. The electrolysis was performed at 900°C under argon atmosphere, at current density of 1.5 A/cm(2). The electrodeposited crystals were examined using XRD, SEM, and XPS. From the above studies, the electrochemical synthesis method for hypothetical MgB6 from chloro-oxy-fluoride molten salt system is provided. Mechanism for the formation of magnesium hexaboride is discussed.</t>
  </si>
  <si>
    <t>27326182</t>
  </si>
  <si>
    <t>Aortic pulse wave velocity and its relationship with complexity of coronary artery disease based on SYNTAX score.</t>
  </si>
  <si>
    <t>Aortic pulse wave velocity (APWV), a marker of arterial stiffness, was found to be a good predictor for the presence of incipient vascular disease and cardiovascular events in observational studies. APWV measured by echo Doppler is a simple and readily available method comparable with other costlier and complex modalities of APWV measurement like MRI, Complior method or applanation tonometry.No previous studies have demonstrated a relationship between APWV findings and the complexity of coronary artery disease (CAD). Our aim was to examine the relationship between APWV findings and the severity of SYNTAX scores (SX scores).500 patients who had undergone APWV measurements and elective coronary angiography from September 2012 to June 2013 were taken. Pulsed Doppler ultrasound (6.6 MHZ) probe with ECG synchronisation was used to calculate APWV. SYNTAX scoring was performed by observers who were blinded to APWV values.A significant, nearly linear correlation between APWV and advancing CAD (p&lt;0.0001) was observed. Patients with dual-vessel and triple-vessel disease had significantly higher APWV than patients without CAD. It was also found that mean APWV values were significantly more in patients with high or intermediate SX scores than in patients with low SX scores. The Fischer's linear discriminant analysis showed a cut-off value of APWV for predicting the possibility of having CAD to be &gt;11.5 m/s.APWV has predictive value for the SX score. A positive relation exists between aortic stiffening and coronary atherosclerosis and APWV measured by 2D Doppler is a good predictor of advancing CAD.</t>
  </si>
  <si>
    <t>27326181</t>
  </si>
  <si>
    <t>Air angiogram.</t>
  </si>
  <si>
    <t>26904654</t>
  </si>
  <si>
    <t>Spray Dried Extract of Phormidium valderianum as a Promising Source of Natural Antioxidant.</t>
  </si>
  <si>
    <t>Microencapsulation of antioxidant-rich fraction obtained by supercritical carbon dioxide extraction (at 50°C, 500 bar with extraction time of 90 min, and flow rate of CO2 at 2 L/min) of lyophilized biomass of Phormidium valderianum was carried out in a spray dryer using maltodextrin and gum arabic. Microencapsulation conditions that provided the best combination of phytochemical properties such as antioxidant activity, phenolic content, and reducing power with reasonable powder yield were an inlet temperature of 130°C and wall material composition as maltodextrin: gum arabic = 70 : 30. Toxicological study reported that the Anatoxin-a content of this encapsulated powder was below the limit of detection of HPLC. Storage study established that encapsulation of this antioxidant-rich algal extract resulted in eight times enhancement of half-life (T 1/2) values. The release profile of microencapsulated antioxidant-rich fraction from the encapsulated powder was found to follow first order anomalous transport kinetics. Therefore, this microencapsulated algal extract with minimum toxicity is a source of natural antioxidant and could have promising use as novel dietary supplement.</t>
  </si>
  <si>
    <t>26904652</t>
  </si>
  <si>
    <t>Quality Characteristics, Nutraceutical Profile, and Storage Stability of Aloe Gel-Papaya Functional Beverage Blend.</t>
  </si>
  <si>
    <t>Aloe vera gel, well known for its nutraceutical potential, is being explored as a functional ingredient in a wide array of health foods and drinks. Processing of exotic fruits and herbal botanicals into functional beverage is an emerging sector in food industry. The present study was undertaken to develop a spiced functional RTS beverage blend using Aloe gel (AG) and papaya. Aloe gel (30%), papaya pulp (15%), spice extract (5%), and citric acid (0.1%) were mixed in given proportion to prepare the blend with TSS of 15 °Brix. The product was bottled, pasteurized, and stored at room temperature. The quality characteristics and storage stability of the spiced beverage blend (SAGPB) were compared with spiced papaya RTS beverage (SPB). Periodic analysis was carried out up to five months for various physicochemical parameters, sugar profile, bioactive compounds, microbial quality, instrumental color, and sensory acceptability. The SAGPB exhibited superior quality characteristics compared to SPB both in fresh and in stored samples. The SPB was acceptable up to four months and SAGPB for five months. The results indicate that nutraceutical rich AG could be successfully utilized to develop functional fruit beverages with improved quality and shelf life.</t>
  </si>
  <si>
    <t>26904636</t>
  </si>
  <si>
    <t>Rheological Characterization of Isabgol Husk, Gum Katira Hydrocolloids, and Their Blends.</t>
  </si>
  <si>
    <t>The rheological parameters of Isabgol husk, gum katira, and their blends were determined in different media such as distilled water, 0.1 N HCl, and phosphate buffer (pH 7.4). The blend properties of Isabgol husk and gum katira were measured for four different percentage compositions in order to understand their compatibility in dispersion form such as 00 : 100, 25 : 50, 50 : 50, 75 : 25, and 100 : 00 in the gel strength of 1 mass%. The miscibility of blends was determined by calculating Isabgol husk-gum katira interaction parameters by Krigbaum and Wall equation. Other rheological properties were analyzed by Bingham, Power, Casson, Casson chocolate, and IPC paste analysis. The study revealed that the power flow index "p" was less than "1" in all concentrations of Isabgol husk, gum katira, and their blends dispersions indicating the shear-thinning (pseudoplastic) behavior. All blends followed pseudoplastic behavior at thermal conditions as 298.15, 313.15, and 333.15°K and in dispersion media such as distilled water, 0.1 N HCl, and phosphate buffer (pH 7.4). Moreover, the study indicated the applicability of these blends in the development of drug delivery systems and in industries, for example, ice-cream, paste, nutraceutical, and so forth.</t>
  </si>
  <si>
    <t>26785069</t>
  </si>
  <si>
    <t>Investigation of the Antioxidant and Hepatoprotective Potential of Hypericum mysorense.</t>
  </si>
  <si>
    <t>Hypericum is a well-known plant genus in herbal medicine. Hypericum mysorense (Family: Hypericaceae), a plant belonging to the same genus, is well known in folklore medicine for its varied therapeutic potential.The aim of the present study was to investigate the different parts of the plant for antioxidant and hepatoprotective properties.The methanol extracts of Hypericum mysorense prepared from various parts of the plant were tested in vitro for their free radical scavenging activity against ABTS(•) (diammonium salt), DPPH(•) (1,1-diphenyl-2-picrylhydrazyl), NO(•), O₂(•-) and (•)OH radicals, using standard systems of assays. The total antioxidant capacity, total phenolic and total flavonoid content of the extracts were analyzed. Further, the leaf and flowering top extracts were tested for their in vivo antioxidant and hepatoprotective activities on Wistar rats using a carbon tetrachloride-induced hepatic injury model.The leaf and flowering top extract showed potent antioxidant activity and also possessed highest total phenolic and flavonoid content. The antioxidant activity and the total phenolic and flavonoid content present in these extracts showed a good correlation. The leaf and flowering top extracts at 200 mg/kg restored aspartate amino transferase (ASAT), alanine amino transferase (ALAT), alkaline phosphatase (ALP), total bilirubin and protein levels significantly in CCl₄-intoxicated rats. The tested extracts also showed a significant (p &lt; 0.001) reduction in 2-thiobarbituric acid reactive substance (TBARS) levels with an increase in SOD and CAT levels. The histopathology of liver did not show any toxicity after the treatment with the extracts. The active extracts were standardized using two marker compounds, hyperoside and rutin, which were isolated from the plant by HPLC. HPLC studies revealed that the maximum concentration of hyperoside and rutin is present in the flowering top extract.</t>
  </si>
  <si>
    <t>26761289</t>
  </si>
  <si>
    <t>An Outline of Meat Consumption in the Indian Population - A Pilot Review.</t>
  </si>
  <si>
    <t>The consumption of meat is increasing in India and agriculture is considered as the backbone of a majority of people. Livestock plays a significant role, and poultry and dairy are the major sectors contributing to economic development. The majority of meats consumed in India are fish, bovine, mutton, goat, pig, and poultry. In Indian context, culture, traditions, customs, and taboos influence meat consumption to a great extent. However, studies show that urbanization has been causing a rise in demand for meat products. India is the world's second largest exporter of beef. In India, 95% of goat meat produced is consumed locally. Meat consumption, in particular, is determined by the religions where pork is forbidden to Muslims and beef is prohibited to Hindus. The preference and consumption of chicken meat can be considered as a universal phenomenon and chicken meat is greatly accepted by consumers in India as compared to the other meat consumption. The increase of chicken meat consumption is due to the versatility of the meat, relatively low cost in comparison to other meat, and the acceptance of the chicken meat to all religions. There has been a great rise in the production of livestock products and this is expected to continue in the future. The pattern of meat consumption depends considerably on culture, tradition and urbanization. This review was formulated with the objective of identifying the meat consumption patterns in a typical Indian society.</t>
  </si>
  <si>
    <t>26594322</t>
  </si>
  <si>
    <t>Biological network analysis with CentiScaPe: centralities and experimental dataset integration.</t>
  </si>
  <si>
    <t>The growing dimension and complexity of the available experimental data generating biological networks have increased the need for tools that help in categorizing nodes by their topological relevance. Here we present CentiScaPe, a Cytoscape app specifically designed to calculate centrality indexes used for the identification of the most important nodes in a network. CentiScaPe is a comprehensive suite of algorithms dedicated to network nodes centrality analysis, computing several centralities for undirected, directed and weighted networks. The results of the topological analysis can be integrated with data set from lab experiments, like expression or phosphorylation levels for each protein represented in the network. Our app opens new perspectives in the analysis of biological networks, since the integration of topological analysis with lab experimental data enhance the predictive power of the bioinformatics analysis.</t>
  </si>
  <si>
    <t>26556416</t>
  </si>
  <si>
    <t>Assessment of the Self-Perception of Dental Appearance, Its Comparison with Orthodontist's Assessment and Demand for Treatment in Eastern Nepalese Patients.</t>
  </si>
  <si>
    <t>Aims. The aim of this study was to assess the self-perception of dental appearance among Eastern Nepalese patients using aesthetic component (AC) of the index of orthodontic treatment need (IOTN) and to compare it with that of an orthodontist's assessment using the same scale and determine whether gender, area of residence, and level of education influence subject's self-perception and orthodontist's ratings. Methods. A total of 252 subjects (equal number of male and female) were conveniently selected. The average ages of subjects were 22.33 ± 2.114 years. The level of subject's perception and orthodontist's assessment was analyzed by nonparametric Chi square test. Kappa coefficient was done to verify its agreement. The Spearman's correlation test was used to check the association of educational level and age. Mann-Whitney test was used to check the associations of sex and areas of residence. Results. The demand for treatment was significantly associated with the perception of the subject and orthodontist's assessment. However, age, gender, and educational level were statistically insignificant in influencing subject perception and orthodontist's assessment. Conclusion. Patient's self-perception should be given equal importance while planning orthodontic treatment.</t>
  </si>
  <si>
    <t>26464942</t>
  </si>
  <si>
    <t>Lactation Curve Pattern and Prediction of Milk Production Performance in Crossbred Cows.</t>
  </si>
  <si>
    <t>Data pertaining to 11728 test-day daily milk yields of normal and mastitis Karan Fries cows were collected from the institute herd and divided as mastitis and nonmastitis and parity-wise. The data of lactation curves of the normal and mastitis crossbred cows was analyzed using gamma type function. FTDMY in normal and mastitis cows showed an increasing trend from TD-1 to TD-4 and a gradual decrease (P &lt; 0.01) thereafter until the end of lactation (TD-21) in different parities. The FTDMY was maximum (peak yield) in the fourth parity. Parity-wise lactation curve revealed a decrease in persistency, steeper decline in descending slope (c), and steeper increase in ascending slope (b) from 1st to 5th and above parity. The higher coefficient of determination (R (2)) and lower root mean square error (RMSE) indicated goodness and accuracy of the model for the prediction of milk prediction performance under field conditions. Clinical mastitis resulted in a significantly higher loss of milk yield (P &lt; 0.05). The FTDMY was maximum (P &lt; 0.05) in the fourth parity in comparison to the rest of parity. It is demonstrated that gamma type function can give the best fit lactation curve in normal and mastitis infected crossbred cows.</t>
  </si>
  <si>
    <t>26435837</t>
  </si>
  <si>
    <t>The effect of indoor office environment on the work performance, health and well-being of office workers.</t>
  </si>
  <si>
    <t>The effect of indoor environment may have an influence on the performance, productivity health and well-being of office workers.Environmental factors such as indoor temperature and illumination have been investigated at three levels. A neurobehavioral test (NBT) has been proposed for the evaluation of office workersc performance. A field lab to emulate an office has been created. In controlled condition of environmental factors, the neurobehavioral test was conducted. The response time and the number of errors in each test have been recorded. A randomized block factorial design was used to analyze the responses of office worker's performance.The results revealed that the independent and interaction effect of temperature and illumination have significant effect on the office workers' performance. The effect of indoor room temperature has more influences than the effect of illumination. The effect of indoor temperature has 38.56% of contribution on the performance. The optimum levels of indoor temperature at 21°C and illumination at 1000 lux have improved the work performance and health of office workers.The indoor room temperature and illumination are more influence on the performance of the office workers. It may be concluded that the impact of indoor room temperature (38.56%) is more on the office worker's performance than the effect of illumination (19.91%). Further, it may be concluded that the optimum level of indoor room temperature (21°C) and illumination (1000lux) have improved the work performance, health and productivity of office workers.</t>
  </si>
  <si>
    <t>26417317</t>
  </si>
  <si>
    <t>Suppressive effects of Mimosa pudica (L.) constituents on the production of LPS-induced pro-inflammatory mediators.</t>
  </si>
  <si>
    <t>The present study deals with the isolation of fourteen compounds from the active ethyl acetate (MPE) extract of M. pudica (L.) whole plant and their subsequent evaluation for the nitric oxide (NO), tumor necrosis factor alpha (TNF-α) and interleukin 1 beta (IL-1ß) inhibitory activities in lipopolysaccharide (LPS) stimulated RAW 264.7 and J774A.1 cells. Among the tested compounds, L-mimosine (12; IC50 = 19.23 to 21.15 µM), crocetin (4; IC50 = 23.45 to 25.57 µM), crocin (14; IC50 = 27.16 to 31.53 µM) and jasmonic acid (11; IC50 = 21.32 to 29.42 µM) were identified as potent NO inhibitor when tested on the macrophages. Similarly, towards TNF-α and IL-1ß inhibition, including these four compounds, and ethyl gallate (3), gallic acid (10) and caffeic acid (7) were found to be more active with half maximal concentration, 17.32 to 62.32 µM whereas the other compounds depicted moderate and mild effects (IC50 = 59.32 to 95.01 µM). Also, at a dose of 40 mg/Kg, L-mimosine (12), jasmonic acid (11), crocin (14) and its de-esterified form, crocetin (4) were found to significantly (p &lt; 0.05 and 0.001) reduce 60.7 %, 48.9 %, 48.4 % and 43.6 % respectively of TNF-de-esterified production in female Sprague Dawley rats. However, in case of IL-1ß, with the same dose (40 mg/Kg), jasmonic acid (11) exhibited significant reduction with 54.2 % followed by crocin (14) (50.2 %) and crocetin (4) (39.8 %) while L-mimosine (12) was found to reduce only 16.3 %. Based on the results, it can be estimated that these compounds imparting greatly to anti-inflammatory effects of M. pudica in vitro as well as in vivo through reduction of LPS-induced pro-inflammatory mediators which affirm the ethno-pharmacological use of this plant for prevention of inflammatory-related disorders.</t>
  </si>
  <si>
    <t>26417316</t>
  </si>
  <si>
    <t>Antimicrobial and antioxidative activities in the bark extracts of Sonneratia caseolaris, a mangrove plant.</t>
  </si>
  <si>
    <t>The present study deals with the phytochemical contents, antimicrobial and antioxidative activities of bark tissue of Sonneratia caseolaris, a mangrove plant from Sundarban estuary, India. Phytochemical analyses revealed the presence of high amounts of phenolics, flavonoids, tannins, alkaloids and saponins. Antimicrobial efficacies of various extracts of S. caseolaris were assessed by disc diffusion method against two Gram-positive (Bacillus subtilis and Bacillus coagulans), two Gram-negative (Escherichia coli and Proteus vulgaris) bacteria and one fungus (Saccharomyces cerevisiae). The methanolic extract among others showed significant minimum inhibitory concentration (MIC) values. The antioxidant activity as indicated by 2,2-diphenyl-1-picrylhydrazyl (DPPH) scavenging activity of the bark tissue extract from the species was found to be quite appreciable. The extracts were found to retain their antimicrobial activities despite pH and thermal treatments, thus indicating the stability of their activity even at extreme conditions. The antioxidant activity was also found to be considerably stable after thermal treatments. The components of the tissue extracts were subjected to separation using thin layer chromatography (TLC). The constituents with antimicrobial and antioxidative properties were identified using TLC-bioautography by agar-overlay and DPPH spraying methods respectively. A number of bioactive constituents with antimicrobial and radical scavenging properties were observed on the developed bioautography plate. The fractions with antimicrobial properties were isolated from the reference TLC plates and subjected to gas chromatography-mass spectrometry (GC-MS) analysis for partial characterization and identification of the metabolites that might be responsible for the activities. The study suggests Sonneratia caseolaris bark as a potential source of bioactive compounds with stable antimicrobial and antioxidative properties and can be used as natural antimicrobial/antioxidative agents in clinical, pharmaceutical and food processing industries.</t>
  </si>
  <si>
    <t>26417311</t>
  </si>
  <si>
    <t>Inhibitors of pancreatic lipase: state of the art and clinical perspectives.</t>
  </si>
  <si>
    <t>Obesity is a disorder of lipid metabolism and continues to be a global problem, ranking fifth for deaths worldwide. It also leads to diabetes, cardiovascular disorders, musculoskeletal disorders and some types of cancer. Obesity is regarded as the output of a long-term imbalance between energy intake and energy expenditure. Digestion and absorption of dietary lipids by pancreatic lipase, a major source of excess calorie intake, can be targeted for development of anti-obesity agents. Being the major factor of concern, food materials and edible plants are most widely studied for the anti-obesity activity, so that they can be incorporated in the routine diet. In this review, an attempt was made to present a current scenario of the bioactive compounds from plant and microbial origin that have been investigated for their pancreatic lipase inhibition. Compounds belonging to various classes of natural products such as alkaloids, carotenoids, glycosides, polyphenols, polysaccharides, saponins and terpenoids are well studied while lipophilic compounds from microbial sources are the most active against the pancreatic lipase. Few studies on the synthetic analogues, structurally similar to the triglycerides have been described in the review. Despite of tremendous research on the finding of potential pancreatic lipase inhibitor, very few compounds have entered the clinical studies and no new molecule after orlistat has been marketed. Along with HTS based screening, detailed structure-activity relationship studies on semi-synthetic and synthetic derivatives might also provide a direction for the development of potential lead(s) or pharmacophore for pancreatic lipase inhibition in order to treat and/or prevent obesity and related disorders.</t>
  </si>
  <si>
    <t>26417306</t>
  </si>
  <si>
    <t>Atrial natriuretic peptide gene - a potential biomarker for long QT syndrome.</t>
  </si>
  <si>
    <t>This study highlights the possible implication of NPPA (natriuretic peptide precursor A) gene in the etiology of Long QT syndrome (LQTS) by population-based as well as familial study. Three SNPs of NPPA - C-664G, C1363A and T1766C were examined by molecular analyses in LQTS, controls and first degree relatives (FDRs). This study revealed a possible association of 1364 C&gt;A SNP 'C' allele with LQTS (p = 0.0013). All three SNPs were in tight linkage disequilibrium. The familial study highlights the association of NPPA SNP with cLQTS and implicating it as a potential biomarker in South Indian population.</t>
  </si>
  <si>
    <t>26417304</t>
  </si>
  <si>
    <t>Alleviation of hyperglycemia and hyperlipidemia by Phyllanthus virgatus forst extract and its partially purified fraction in streptozotocin induced diabetic rats.</t>
  </si>
  <si>
    <t>Since, we previously demonstrated that sequentially extracted methanolic fraction showed marked antioxidant and antidiabetic property in vitro, the present study was design to evaluate the beneficial effects of Phyllanthus virgatus methanolic extract and its partially purified fraction on hyperglycemia and hyperlipidemia in streptozotocin (STZ) induced diabetic rats. The plant extract was subjected to repeated thin layer chromatographic fractionation followed by GC-MS analysis of active fraction. TLC data illustrated the presence of six prominent bands and the prelimnary screening of these bands against α-amylase inhibitory activity showed that the band with Rf value 0.514 has marked inhibitory property (IC50, 48 µg/ml). The diabetic rats were treated for four weeks with methanolic extract of P. virgatus (50 and 10 mg/rat/day), partially isolated active fraction (0.5 and 0.1 mg/rat/day) and glibenclamide (0.1 mg/rat/day). The level of fasting blood glucose (FBG), hemoglobin, glycated hemoglobin (HbA1c) and insulin were significantly alleviated in plant extract and partially purified fraction treated group after 28 days of administration. Moreover, total cholesterol (TC), triglycerides (TG), low density lipoprotein-cholesterol (LDL-C), very low density lipoprotein-cholesterol (VLDL-C) and high density lipoprotein cholesterol (HDL-C) were also markedly ameliorated in the entire treatment group, with a maximum restoration observed in group treated with partially purified fraction (0.5 mg/rat/day). The results demonstrate a strong antidiabetic and hypolipidemic impact of plant extract and its partially purified fraction coupled with their potent antioxidative property, which can provide additional benefits in the inhibition of oxidative stress and hence in the prevention and treatment of diabetes as well as diabetes linked hyperlipidemia.</t>
  </si>
  <si>
    <t>26413492</t>
  </si>
  <si>
    <t>Effect of spent turmeric on kidney glycoconjugates in streptozotocin-induced diabetic rats.</t>
  </si>
  <si>
    <t>Curcumin known to have number of medicinal use and masked the fiber containing ukonan like active polysaccharide in turmeric and its pharmacological effect will be addressed on diabetic nephropathy particularly the glycoconjugates of extracellular components viz., glycoproteins and glycosaminoglycans - heparan sulfate (HS).Male Wistar rats were maintained on AIN-76 diet containing 10% spent turmeric and were grouped into control and STZ induced diabetes SFC/TFC and SFD/TFD, respectively. Diabetic status was monitored using blood and urine, and at the end, harvested kidneys were used to study the amelioration of glycoprotiens (collagen) and HS by enzymatic digestion, spectrophotometric, hydroxyproline and agarose electrophoretic methods.In the present study spent turmeric (10%) fed diabetic rats showed improved glomerular filtration rate (50%), kidney enlargement (60%) and other glycoconjugate metabolism in kidney. Increased collagen content in diabetic group was observed by hydroxyproline estimation (24%) and periodic acid-Schiff's (PAS) staining. Furthermore, elevated activities of enzymes involved in the synthesis and degradation of glycosaminoglycans (GAGs) were significantly lowered in spent turmeric fed diabetic group. Improvement in total GAGs (43%) and sulfate content (18%) followed by fractionation of GAGs using specific enzymes led to HS (28%) in the spent turmeric fed diabetic group, when compared to starch fed diabetic group and was further confirmed by electrophoresis of GAG.These results clearly indicate beneficial role of spent turmeric in controlling glycoconjugates such as glycoproteins and heparan sulfate related kidney complications during diabetes.</t>
  </si>
  <si>
    <t>26344743</t>
  </si>
  <si>
    <t>Peptide Vaccine: Progress and Challenges.</t>
  </si>
  <si>
    <t>Conventional vaccine strategies have been highly efficacious for several decades in reducing mortality and morbidity due to infectious diseases. The bane of conventional vaccines, such as those that include whole organisms or large proteins, appear to be the inclusion of unnecessary antigenic load that, not only contributes little to the protective immune response, but complicates the situation by inducing allergenic and/or reactogenic responses. Peptide vaccines are an attractive alternative strategy that relies on usage of short peptide fragments to engineer the induction of highly targeted immune responses, consequently avoiding allergenic and/or reactogenic sequences. Conversely, peptide vaccines used in isolation are often weakly immunogenic and require particulate carriers for delivery and adjuvanting. In this article, we discuss the specific advantages and considerations in targeted induction of immune responses by peptide vaccines and progresses in the development of such vaccines against various diseases. Additionally, we also discuss the development of particulate carrier strategies and the inherent challenges with regard to safety when combining such technologies with peptide vaccines.</t>
  </si>
  <si>
    <t>26317005</t>
  </si>
  <si>
    <t>Comment on "Prevalence and Cognitive Bases of Subjective Memory Complaints in Older Adults: Evidence from a Community Sample".</t>
  </si>
  <si>
    <t>26290697</t>
  </si>
  <si>
    <t>Effect of time and depth of insemination on fertility of Bharat Merino sheep inseminated trans-cervical with frozen-thawed semen.</t>
  </si>
  <si>
    <t>Artificial insemination (AI) can serve as a powerful tool to the sheep owners for making rapid genetic progress of their flock. The AI in sheep is mostly performed using fresh semen with two reasons i) lambing rate following trans-cervical AI with frozen semen is limited by the inability of frozen-thawed sperm to transit the cervix and ii) the need of circumventing the cervical barrier through laparoscope aided intrauterine AI. Therefore, AI with frozen-thawed semen is not as widespread in sheep as it is in other domestic species. However, to get maximum benefits through the use of AI, frozen-thawed semen is a prerequisite because instead of high fertility, the short shelf life of fresh semen coupled with a limitation on the number of insemination doses achievable per unit time restricts the widespread use of individual sires. Therefore, in order to enhance lambing rate, a total of 240 trans-cervical artificial inseminations with frozen-thawed semen were performed in Bharat Merino ewes during autumn season either once in the evening (G-I, 10 h after onset of estrus, n = 100) or twice (G-II, 14 h and 22 h after onset of estrus, n = 140) i.e. once in the morning and again in the evening.The pregnancy rate (proportion of pregnant ewes confirmed by ultrasonography at day 40) and lambing rate (proportion of ewes lambed) were higher in G-II as compared to G-I (26.4 vs 20% and 19.3 vs 10%, respectively). The difference in lambing rates was statistically (P &lt; 0.05) significant. The depth of insemination within cervico-uterine tract had no significant effect on pregnancy and lambing rates.The results indicate that lambing rate in sheep following TCAI with frozen-thawed semen was significantly influenced by time of inseminations. Two inseminations after 14 and 22 h of onset of estrus enhanced the lambing rates of Bharat Merino sheep as compare to single insemination after 10 h of onset of estrus. The TCAI technique with frozen-thawed ram semen is promising and may serve as a valuable tool for genetic improvement of sheep breeds. Research efforts are going on worldwide to overcome the poor fertility following TCAI with frozen-thawed semen.</t>
  </si>
  <si>
    <t>26150951</t>
  </si>
  <si>
    <t>Use of large pieces of printed circuit boards for bioleaching to avoid 'precipitate contamination problem' and to simplify overall metal recovery.</t>
  </si>
  <si>
    <t>Very recently bioleaching has been used for removing metals from electronic waste. Most of the research has been targeted to using pulverized PCBs for bioleaching where precipitate formed during bioleaching contaminates the pulverized PCB sample and making the overall metal recovery process more complicated. In addition to that, such mixing of pulverized sample with precipitate also creates problems for the final separation of non metallic fraction of PCB sample. In the present investigation we attempted the use of large pieces of printed circuit boards instead of pulverized sample for removal of metals. Use of large pieces of PCBs for bioleaching was restricted due to the chemical coating present on PCBs, the problem has been solved by chemical treatment of PCBs prior to bioleaching. In short,•Large pieces of PCB can be used for bioleaching instead of pulverized PCB sample.•Metallic portion on PCBs can be made accessible to bacteria with prior chemical treatment of PCBs.•Complete metal removal obtained on PCB pieces of size 4 cm × 2.5 cm with the exception of solder traces. The final metal free PCBs (non metallic) can be easily recycled and in this way the overall recycling process (metallic and non metallic part) of PCBs becomes simple.</t>
  </si>
  <si>
    <t>26150945</t>
  </si>
  <si>
    <t>New closed tube loop mediated isothermal amplification assay for prevention of product cross-contamination.</t>
  </si>
  <si>
    <t>Loop mediated isothermal amplification (LAMP) assay, a promising diagnostic test, has been developed for detection of different pathogens of human as well as animals. Various positive points support its use as a field level test but the major problem is product cross contamination leading to false positive results. Different methods were adopted by various researchers to control this false positive amplification due to cross contamination but all have their own advantages and disadvantages. A new closed tube LAMP assay based on agar dye capsule was developed in the present study and this technique has some advantages over the other closed tube technique.•Agar at the concentration of 1.5% was used to sandwich SYBR green dye I with the aid of intradermal syringe. This agar dye capsule was placed over the LAMP reaction mixture before it was amplified.•To eliminate the hazardous nature of Ultra Violet (UV) light during result visualization of LAMP products, the present study demonstrates the use of Light Emitting Diode (LED) lights for result visualization.•LAMP was carried out for Brucella species detection using this modified techniques yielding good results without any cross contamination and LED showed similar fluorescence compared to UV.</t>
  </si>
  <si>
    <t>26034668</t>
  </si>
  <si>
    <t>Feasibility and appropriateness of recommended sorghum production technologies.</t>
  </si>
  <si>
    <t>Several initiatives were taken by the Directorate of Sorghum Research and concerned organizations to disseminate promising sorghum technologies. However, many of them were not accepted by the farmers at desired level due to several reasons. Therefore, it was felt necessary to assess the feasibility and appropriateness of recommended technologies as perceived primarily by the research system and followed by the extension personnel. These steps were felt to be a forerunner to screen the recommended technologies for their dissemination. The documentation of the sorghum production technologies/practices for both rainy and post-rainy season was made. The perception of 50 researchers regarding the feasibility of these technologies elucidated that out of 21 documented technologies, six were having feasibility scores of &gt; 4.5 and &lt; 2.2, while the rest of the nine technologies had a medium feasibility score in between 2.0 and 4.5 on a feasibility continuum ranging from 1.0 (not feasible) to 5.0 (highly feasible). Out of these six assessed technologies, extension personnel have perceived three each of technologies as highly appropriate and feasible. Correlation of eight indicators of appropriateness with feasibility of technologies was significant whereas, relative advantage had no correlation. Five indicators of appropriateness namely, simplicity, observability, physical compatibility, production sustainability and cost together explained 96.63 per cent of the total variation in feasibility. It stated that the five indicators are contributing significantly in feasibility of sorghum production technologies. These need to be taken into consideration while developing and disseminating the technologies.</t>
  </si>
  <si>
    <t>25879587</t>
  </si>
  <si>
    <t>Generalized scaling of misorientation angle distributions at meso-scale in deformed materials.</t>
  </si>
  <si>
    <t>Scaling behaviour has been observed at mesoscopic level irrespective of crystal structure, type of boundary and operative micro-mechanisms like slip and twinning. The presence of scaling at the meso-scale accompanied with that at the nano-scale clearly demonstrates the intrinsic spanning for different deformation processes and a true universal nature of scaling. The origin of a ½ power law in deformation of crystalline materials in terms of misorientation proportional to square root of strain is attributed to importance of interfaces in deformation processes. It is proposed that materials existing in three dimensional Euclidean spaces accommodate plastic deformation by one dimensional dislocations and their interaction with two dimensional interfaces at different length scales. This gives rise to a ½ power law scaling in materials. This intrinsic relationship can be incorporated in crystal plasticity models that aim to span different length and time scales to predict the deformation response of crystalline materials accurately.</t>
  </si>
  <si>
    <t>25870631</t>
  </si>
  <si>
    <t>Pentalogy of fallot with a single coronary artery: a rare case report.</t>
  </si>
  <si>
    <t>Anomalies of origin, course, and distribution of coronary arteries, including single coronary artery, are well known in patients with Tetralogy of Fallot. However, to the best of our knowledge, there is no published case report of Pentalogy of Fallot with a single coronary artery. Herein, we introduce a 22-year-old female patient diagnosed via echocardiography and cardiac catheterization preoperatively as Pentalogy of Fallot with a single coronary artery arising from the left coronary sinus.</t>
  </si>
  <si>
    <t>25852936</t>
  </si>
  <si>
    <t>Musculoskeletal disorders of the upper extremities due to extensive usage of hand held devices.</t>
  </si>
  <si>
    <t>The use of hand held devices (HHD) such as mobile phones, game controls, tablets, portable media players and personal digital assistants have increased dramatically in past decade. While sending a text message or using the controls of the HHD the users need to use their thumb and other palm muscles extensively. The objective of this study was to describe the risk factors and clinical features of the musculoskeletal disorders (MSDs) arising due to usage of hand held devices and to evaluate the effectiveness of a sequenced rehabilitation protocol.A retrospective report analysis of 70 subjects, who were diagnosed to have a MSD affecting the upper extremities, was conducted. Medical charts from a tertiary level rehabilitation centre from 2005-2013 were analysed. All the subjects reported pain in their upper extremities following extensive usage of HHD and were examined and diagnosed to have a MSD by an orthopaedic and rehabilitation physician. After the assessment and diagnosis, all the patients underwent rehabilitation using a sequenced protocol.All the subjects reported pain in the thumb and forearm with associated burning, numbness and tingling around the thenar aspect of the hand, and stiffness of wrist and hand. 43 subjects had symptoms on the right side; 9 on left and 18 had bilateral symptoms. Correlation was found between hand dominance and MSD. 33 subjects complained of onset of symptoms following extensive text messaging. All the subjects were diagnosed to have tendinosis of Extensor Pollicis Longus and Myofascial Pain Syndrome affecting the 1st interossei, thenar group of muscles and Extensor Digitorum Communis. 23 of the subjects were senior executives, among these 7 were CEO's of major multinational companies in India. All the subjects recovered completely following the rehabilitation.The study concluded that mobile phones and gadgets that promoted the predominant usage of thumb or only one finger while texting or using the controls were associated with a higher prevalence of MSDs. Treatment using a sequenced rehabilitation protocol was found to be effective.</t>
  </si>
  <si>
    <t>25814909</t>
  </si>
  <si>
    <t>Measurement of jet multiplicity distributions in [Formula: see text] production in pp collisions at [Formula: see text].</t>
  </si>
  <si>
    <t>The normalised differential top quark-antiquark production cross section is measured as a function of the jet multiplicity in proton-proton collisions at a centre-of-mass energy of 7[Formula: see text] at the LHC with the CMS detector. The measurement is performed in both the dilepton and lepton+jets decay channels using data corresponding to an integrated luminosity of 5.0[Formula: see text]. Using a procedure to associate jets to decay products of the top quarks, the differential cross section of the [Formula: see text] production is determined as a function of the additional jet multiplicity in the lepton+jets channel. Furthermore, the fraction of events with no additional jets is measured in the dilepton channel, as a function of the threshold on the jet transverse momentum. The measurements are compared with predictions from perturbative quantum chromodynamics and no significant deviations are observed.</t>
  </si>
  <si>
    <t>25814906</t>
  </si>
  <si>
    <t>Search for invisible decays of Higgs bosons in the vector boson fusion and associated ZH production modes.</t>
  </si>
  <si>
    <t>A search for invisible decays of Higgs bosons is performed using the vector boson fusion and associated ZH production modes. In the ZH mode, the Z boson is required to decay to a pair of charged leptons or a [Formula: see text] quark pair. The searches use the 8┬á[Formula: see text] pp collision dataset collected by the CMS detector at the LHC, corresponding to an integrated luminosity of up to 19.7┬á[Formula: see text]. Certain channels include data from 7┬á[Formula: see text] collisions corresponding to an integrated luminosity of 4.9┬á[Formula: see text]. The searches are sensitive to non-standard-model invisible decays of the recently observed Higgs boson, as well as additional Higgs bosons with similar production modes and large invisible branching fractions. In all channels, the observed data are consistent with the expected standard model backgrounds. Limits are set on the production cross section times invisible branching fraction, as a function of the Higgs boson mass, for the vector boson fusion and ZH production modes. By combining all channels, and assuming standard model Higgs boson cross sections and acceptances, the observed (expected) upper limit on the invisible branching fraction at [Formula: see text]┬á[Formula: see text] is found to be 0.58┬á(0.44) at 95┬á% confidence level. We interpret this limit in terms of a Higgs-portal model of dark matter interactions.</t>
  </si>
  <si>
    <t>25814905</t>
  </si>
  <si>
    <t>Measurement of quarkonium production at forward rapidity in [Formula: see text] collisions at [Formula: see text]TeV.</t>
  </si>
  <si>
    <t>The inclusive production cross sections at forward rapidity of [Formula: see text], [Formula: see text], [Formula: see text](1S) and [Formula: see text](2S) are measured in [Formula: see text] collisions at [Formula: see text] with the ALICE detector at the LHC. The analysis is based on a data sample corresponding to an integrated luminosity of 1.35 pb[Formula: see text]. Quarkonia are reconstructed in the dimuon-decay channel and the signal yields are evaluated by fitting the [Formula: see text] invariant mass distributions. The differential production cross sections are measured as a function of the transverse momentum [Formula: see text] and rapidity [Formula: see text], over the ranges [Formula: see text] GeV/c for [Formula: see text], [Formula: see text] GeV/c for all other resonances and for [Formula: see text]. The measured cross sections integrated over [Formula: see text] and [Formula: see text], and assuming unpolarized quarkonia, are: [Formula: see text] [Formula: see text]b, [Formula: see text] [Formula: see text]b, [Formula: see text] nb and [Formula: see text] nb, where the first uncertainty is statistical and the second one is systematic. The results are compared to measurements performed by other LHC experiments and to theoretical models.</t>
  </si>
  <si>
    <t>25814904</t>
  </si>
  <si>
    <t>Measurement of WZ and ZZ production in pp collisions at [Formula: see text] in final states with b-tagged jets.</t>
  </si>
  <si>
    <t>Measurements are reported of the WZ and ZZ production cross sections in proton-proton collisions at [Formula: see text][Formula: see text] in final states where one Z boson decays to b-tagged jets. The other gauge boson, either W or Z, is detected through its leptonic decay (either [Formula: see text], [Formula: see text] or [Formula: see text], [Formula: see text], or [Formula: see text]). The results are based on data corresponding to an integrated luminosity of 18.9 fb[Formula: see text] collected with the CMS detector at the Large Hadron Collider. The measured cross sections, [Formula: see text] and [Formula: see text], are consistent with next-to-leading order quantum chromodynamics calculations.</t>
  </si>
  <si>
    <t>25763391</t>
  </si>
  <si>
    <t>Randomized Comparison of Isosorbide Mononitrate and PGE2 Gel for Cervical Ripening at Term including High Risk Pregnancy.</t>
  </si>
  <si>
    <t>Aims. Prostaglandin E2 is the most commonly used drug for cervical ripening prior to labour induction. However, there are concerns regarding uterine tachysystole and nonreassuring fetal heart (N-RFH). Isosorbide mononitrate (IMN) has been used successfully for cervical ripening. The present study was conducted to compare the two drugs for cervical ripening at term in hospital. Methods. Two hundred women with term pregnancies referred for induction of labour with Bishop score less than 6 were randomly allocated to receive either 40 mg IMN tablet vaginally (n = 100) or 0.5 mg PGE2 gel intracervically (n = 100). Adverse effects, progress, and outcomes of labour were assessed. Results. PGE2 group had significantly higher postripening mean Bishop score, shorter time from start of medication to vaginal delivery (13.37 ± 10.67 hours versus 30.78 ± 17.29 hours), and shorter labour-delivery interval compared to IMN group (4.53 ± 3.97 hours versus 7.34 ± 5.51 hours). However, PGE2 group also had significantly higher incidence of uterine tachysystole (15%) and N-RFH (11%) compared to none in IMN group, as well as higher caesarean section rate (27% versus 17%). Conclusions. Cervical ripening with IMN was less effective than PGE2 but resulted in fewer adverse effects and was safer especially in high risk pregnancies.</t>
  </si>
  <si>
    <t>25741183</t>
  </si>
  <si>
    <t>Does increased knowledge of risk and complication of smoking on diabetes affect quit rate? Findings from a randomized controlled trial in kerala, India.</t>
  </si>
  <si>
    <t>Data on quit rates among diabetes patients are limited.To find whether positive change in knowledge on smoking-related complications is associated with increased quit rates among diabetes patients.We randomized 224 male diabetes patients into intervention groups 1 and 2. Both groups received a standard diabetic-specific smoking cessation message from a doctor. Intervention group 2 additionally received counseling. We compared the positive change in knowledge and the quit rates between the two groups at 6 months.Positive change in knowledge in group 2 was two times higher than that in group 1. The odds of quitting among patients who reported a positive change in knowledge was 2.65 times higher compared to those who reported no positive change in knowledge.Increasing the knowledge of persons with diabetes about the risks of developing severe complications if they continue smoking leads to significantly higher quit rates.</t>
  </si>
  <si>
    <t>24367968</t>
  </si>
  <si>
    <t>Titanium dioxide nanoparticle-induced oxidative stress triggers DNA damage and hepatic injury in mice.</t>
  </si>
  <si>
    <t>The use of metal oxide nanoparticles (titanium dioxide) in consumer and industrial products improves their quality but also underscores the possible adverse effects to human and environmental health.Mice were exposed orally for 14 consecutive days and analyzed for alteration in different hepatic enzymes, histopathological changes, oxidative stress, DNA damage, tumor suppressor and proapoptotic protein expression in liver cells.We observed a significant alteration in the level of hepatic enzymes and liver histopathology at a dose of 100 mg/kg body weight. Significant oxidative DNA damage was observed in liver cells, which could be attributed to oxidative stress. In addition, the increased expression of p53, BAX, caspase-3 and -9 proteins and decreased expression of antiapoptotic protein Bcl-2, suggest activation of the intrinsic pathway of apoptosis.High accumulation of titanium dioxide nanoparticles in the liver tissue would cause DNA damage and apoptosis through the intrinsic pathway.</t>
  </si>
  <si>
    <t>24363284</t>
  </si>
  <si>
    <t>Assessment of Augmented Immune Surveillance and Tumor Cell Death by Cytoplasmic Stabilization of p53 as a Chemopreventive Strategy of 3 Promising Medicinal Herbs in Murine 2-Stage Skin Carcinogenesis.</t>
  </si>
  <si>
    <t>Cancer is the final outcome of a plethora of events. Targeting the proliferation or inducing programmed cell death in a proliferating population is a major standpoint in the cancer therapy. However, proliferation is regulated by several cellular and immunologic processes. This study reports the inhibition of proliferation by augmenting immune surveillance, silencing acute inflammation, and inducing p53-mediated apoptosis of skin cancer by 3 promising medicinal extracts. We used the well-characterized model for experimental skin carcinogenesis in mice for 32 weeks to study the chemopreventive effect of the methanolic extracts of Trigonella foenumgraecum, Eclipta alba, and Calendula officinalis. All 3 extracts reduced the number, incidence, and multiplicity of tumors, which was confirmed by the pathologic studies that showed regressed tumors. There was a significant reduction in the PCNA+ nuclei in all treatment groups 32 weeks after the initiation. Mechanistic studies revealed that proliferative population in tumors is diminished by the restoration of the endogenous antioxidant defense, inhibition of the stress-related signal-transducing element NFκB, reduction of inflammation, enhancement of immunosurveillance of the genetically mutated cells, along with silencing of the cell cycle progression signals. Finally, all 3 medicinal extracts induced stable expression of p53 within the tumors, confirmed by the CFDA-Cy3 apoptosis assay. Results of our study confirm that these extracts not only limit the rate of proliferation by inhibition of the processes integral to cancer development but also induce stable cytoplasmic expression of p53-mediated apoptosis, leading to fewer and regressed tumors in mice.</t>
  </si>
  <si>
    <t>24362635</t>
  </si>
  <si>
    <t>Post-fever retinitis: a single center experience from south India.</t>
  </si>
  <si>
    <t>Various retinal manifestations can occur following a febrile illness due to viral, bacterial or protozoal etiology. As there are limited data in the literature, we undertook this study to analyse the clinical presentation of post-fever retinitis due to various etiologies, as well as its course and management. This was a retrospective study of 14 consecutive cases who presented to the Vitreo Retina Department of our hospital over a 1-year period between January 2010 and December 2010. All patients underwent detailed ophthalmic examination and relevant investigations including fundus fluorescein angiography and optical coherence tomography (OCT). Basic and specific investigations were performed as necessary. All patients were given systemic steroids which were tapered based on clinical response. Twenty-one eyes of 14 patients (7 bilateral, 7 unilateral) were studied. Onset of ocular symptoms was approximately 3 weeks after fever. Four patients had specific etiology-one each of chikungunya, enteric fever, malaria and abdominal abscess with pneumococcal pneumonia. The presenting visual acuity of the affected eyes averaged 2/60. Six eyes had relative afferent pupillary defect. All patients had solitary or multiple patches of retinitis at the posterior pole and exudation at the macula. OCT through the lesions revealed inner retinal hyperreflectivity and thickening with after-shadowing. All patients showed improvement in vision with unilateral cases improving to an average of 6/12 and bilateral cases improving to an average of 6/24. Patients also showed resolution of retinitis, macular edema and serous detachment. Post-fever retinitis as a condition manifested approximately 3 weeks after onset of fever. Irrespective of the cause of the fever, clinical presentation of cases was similar with inner retinitis at the posterior pole and a favourable response to steroids, suggesting a possible immunological basis for this condition.</t>
  </si>
  <si>
    <t>24360792</t>
  </si>
  <si>
    <t>A clinico-epidemiological study of rescuer burns.</t>
  </si>
  <si>
    <t>Rescuer burn is a relatively newer terminology introduced to define the burns sustained by a person attempting to rescue a primary burn victim. Few studies have been published thus far on this peculiar type of burns. Due to the general neglect of the rescuer burns victim and discontinuation of treatment in most cases, once the primary victim dies, the rescuer often ends up in badly infected wounds and has a delayed return to work. A prospective study was conducted at the B J Medical College and Civil Hospital, Ahmedabad from January 2009 to December 2012 on the rescuer burns patients treated in its burns and plastic surgery department. 3074 patients of burns received treatment during the period of study. Of these, 48 patients gave the history of sustaining burns while trying to rescue a burns victim. Male to female ratio of rescuers was approximately 7:1. It was significantly higher as compared to the ratio of 1:0.8 of females to male burn victims observed at our centre (p≤0.01). Average age of the rescuers was higher in males as compared to females but the difference was not significant (p≥0.05). Of the 45 cases of female primary burns victims, male rescuer was husband of the primary victim in 41/45 cases (91.1%), mother was rescuer in three cases (6.6% cases) and sister was rescuer in one case. Though multiple people came to rescue a burns victim, in all cases, it was seen that it was the first rescuer who sustained burns himself or herself. None of the rescuers had any knowledge of the techniques and precautions to be taken while performing a rescue operation irrespective of their education status, indirectly pointing to the lack of any teaching on burns rescue in the school education curriculum.</t>
  </si>
  <si>
    <t>24357609</t>
  </si>
  <si>
    <t>"How often? How much? Where from?" knowledge, attitudes, and practices of mothers and health workers to iron supplementation program for children under five in rural Tamil Nadu, south India.</t>
  </si>
  <si>
    <t>Iron deficiency anemia (IDA) affects 70% of under-5 children in India. The primary prevention strategy is regular iron supplementation. Little is known about what helps families adhere to daily iron supplementation. Our study explored the knowledge, attitudes, and practices of mothers and village health workers (VHWs) involved in a community health program in one hill district of Tamil Nadu. We conducted 30 semistructured interviews and 3 group discussions involving mothers, VHWs, and community stakeholders. Knowledge of IDA was widespread, yet no children were receiving the iron supplementation as recommended. The main determinants to adherence included the perception of its need, the ease of access, and the activity of VHWs. Preventive care requiring daily supplements is challenging. Our study suggests that increasing community awareness of mild anemia, simplifying dosage instructions, and further strengthening the supportive environment for VHWs would help in reducing the prevalence of IDA.</t>
  </si>
  <si>
    <t>24356776</t>
  </si>
  <si>
    <t>Cannula dacryocystorhinostomy: a simple, innovative and cost-effective method of lacrimal surgery.</t>
  </si>
  <si>
    <t>To compare our innovative, cost-effective method of lacrimal surgery with other methods. A prospective cohort study. The study included 80 eyes of 80 consecutive patients who presented to our clinic between January 2009 and December 2011. The patients underwent surgery using a new technique with a specially designed cannula and were followed according to our protocol. Patency on irrigation. Of the 80 cases enrolled, the procedure was successful in 52.5 % with a mean follow-up of 247.2 days. The success rate was significantly affected by the preoperative conditions (p = 0.001) and follow-up duration (p = 0.006). This simple innovative technique was cost-effective and the results were comparable with those of other techniques.</t>
  </si>
  <si>
    <t>24355249</t>
  </si>
  <si>
    <t>Electro-chemical arsenic remediation: field trials in West Bengal.</t>
  </si>
  <si>
    <t>Millions of people in rural South Asia are exposed to high levels of arsenic through groundwater used for drinking. Many deployed arsenic remediation technologies quickly fail because they are not maintained, repaired, accepted, or affordable. It is therefore imperative that arsenic remediation technologies be evaluated for their ability to perform within a sustainable and scalable business model that addresses these challenges. We present field trial results of a 600 L Electro-Chemical Arsenic Remediation (ECAR) reactor operating over 3.5 months in West Bengal. These results are evaluated through the lens of a community scale micro-utility business model as a potential sustainable and scalable safe water solution for rural communities in South Asia. We demonstrate ECAR's ability to consistently reduce arsenic concentrations of ~266 μg/L to &lt;5 μg/L in real groundwater, simultaneously meeting the international standards for iron and aluminum in drinking water. ECAR operating costs (amortized capital plus consumables) are estimated as $0.83-$1.04/m(3) under realistic conditions. We discuss the implications of these results against the constraints of a sustainable and scalable business model to argue that ECAR is a promising technology to help provide a clean water solution in arsenic-affected areas of South Asia.</t>
  </si>
  <si>
    <t>24352380</t>
  </si>
  <si>
    <t>Electrocautery interference with intraoperative capnography during neurosurgery.</t>
  </si>
  <si>
    <t>24352120</t>
  </si>
  <si>
    <t>Alarming epidemics of human immunodeficiency virus and hepatitis C virus among injection drug users in the northwestern bordering state of Punjab, India: prevalence and correlates.</t>
  </si>
  <si>
    <t>In this study 1155 injection drug users (IDUs) receiving targeted intervention in five cities of Punjab were surveyed; three cities (Amritsar, Taran-Taran, Batala) were in districts sharing an international border with Pakistan and the other two were Jalandhar and Ludhiana. Information on socio-demography, substance use and sexual practices were collected; blood samples were tested for biologic markers. HIV and HCV antibody (HCVAb) prevalences in injection drug users were 29 and 49%, respectively. Of the HCVAb-seroreactive IDUs, 33% had HIV as well. HIV prevalence in young IDUs (≤19 years), estimated as surrogate for HIV incidence, was high at 12% and HCVAb in this subgroup was 27%. Herpes simplex virus 2 antibody (IgG) was detected in 10% of IDUs; 2% had syphilis. Alcohol use prevalence was high and frequency of use concerning. In multivariate analyses, 'city of residence closer to international border' and '&gt;1 year duration of injecting drugs were associated with HIV and HCVAb. Furthermore, 'irregular supply of syringes and needles' was associated with HCVAb seroreactive status of IDUs (adjusted odds ratio 1.7; 95% CI 1.3-2.3;P &lt; 0.001), and 'any genital disease symptom within the last year' (adjusted odds ratio 2; 95% CI 1.4-2.9;P &lt; 0.001) was associated with HIV infection. Alcohol and sexual risk reduction, strengthening of needle-syringe exchange, reducing injecting duration and clinical management of HIV, HCV and HIV/HCV co-infection appear as four core programme needs.</t>
  </si>
  <si>
    <t>24346137</t>
  </si>
  <si>
    <t>In-vitro biocompatibility and corrosion resistance of strontium incorporated TiO2 nanotube arrays for orthopaedic applications.</t>
  </si>
  <si>
    <t>This article investigates the in-vitro biocompatibility and corrosion behaviour of strontium ion incorporated TiO2 nanotube arrays formed by anodization method for orthopaedic applications. The morphological studies were carried out using field emission scanning electron microscopy, atomic force microscopy, attenuated total reflectance fourier transform infrared spectroscopy, X-ray photoelectron spectroscopy and thin film X-ray diffraction techniques. The morphological investigation indicated that the length and the average diameter of nanotube were 2.1 ± 0.3 µm and 110 ± 4 nm, respectively. The wettability measurements showed that the TiO2 nanotube arrays have super wettability, as well as, strontium ion incorporated TiO2 nanotube arrays exhibited hydrophilic behaviour. Excellent in-vitro bioactivity was observed for TiO2 nanotube arrays with strontium ions. Electrochemical studies in Hank's solution showed that the TiO2 nanotube arrays with strontium ions have enhanced corrosion resistance.</t>
  </si>
  <si>
    <t>24344737</t>
  </si>
  <si>
    <t>Effects of sub-acute exposure to TiO2, ZnO and Al2O3 nanoparticles on oxidative stress and histological changes in mouse liver and brain.</t>
  </si>
  <si>
    <t>Nanomaterials are at the leading edge of the rapidly developing field of nanotechnology. However the information regarding toxicity of these nanoparticles on humans and environment is still deficient. The present study investigated the toxic effects of three metal oxide nanoparticles, TiO2, ZnO and Al2O3 on mouse erythrocytes, brain and liver. Male mice were administered a single oral dose of 500 mg/kg of each nanoparticles for 21 consecutive days. The results suggest that exposure to these nano metallic particles produced a significant oxidative stress in erythrocyte, liver and brain as evident from enhanced levels of Reactive Oxygen Species (ROS) and altered antioxidant enzymes activities. A significant increase in dopamine and norepinephrine levels in brain cerebral cortex and increased brain oxidative stress suggest neurotoxic potential of these nanoparticles. Transmission electron microscopic (TEM) analysis indicated the presence of these nanoparticles inside the cytoplasm and nucleus. These changes were also supported by the inhibition of CuZnSOD and MnSOD, considered as important biomarkers of oxidative stress. The toxic effects produced by these nanoparticles were more pronounced in the case of zinc oxide, followed by aluminum oxide and titanium dioxide, respectively. The present results further suggest the involvement of oxidative stress as one of the main mechanisms involved in nanoparticles induced toxic manifestations.</t>
  </si>
  <si>
    <t>24343999</t>
  </si>
  <si>
    <t>Graveoline isolated from ethanolic extract of Ruta graveolens triggers apoptosis and autophagy in skin melanoma cells: a novel apoptosis-independent autophagic signaling pathway.</t>
  </si>
  <si>
    <t>Anti-cancer drugs generally kill cancer cells by apoptosis but fail to do so when they become resistant and escape apoptosis signals. But these resistant cells can still be killed by autophagy. Therefore, drugs having both apoptotic and autophagic abilities are solicited in effective cancer management. In search of such a drug, we examined the efficacy of graveoline, a bioactive compound isolated from Ruta graveolens on skin melanoma A375 cells through the use of specific signaling cascades and their inhibitors. Cytotoxicity of graveoline was tested by conducting MTT assay. Induction of autophagy and apoptosis was checked. Expression of related proteins and their localization were studied by conducting immunoblot assay and through confocal microscopy, respectively. We found graveoline-induced Beclin-1 associated autophagy in A375 cells and 3-methyladenine, an inhibitor of autophagy did not affect apoptosis. Conversely, caspase inhibitor that blocked apoptosis did not affect autophagic cell death, suggesting thereby that these two were independent events. Use of reactive oxygen species (ROS) scavengers inhibited cell death, but blocking autophagy did not affect graveoline-induced ROS generation, suggesting that ROS generation ensued autophagy. Thus, graveoline-induced both apoptotic and autophagic cell death in skin melanoma cells, a desirable quality in effective anti-cancer drug design.</t>
  </si>
  <si>
    <t>24343854</t>
  </si>
  <si>
    <t>Age-associated aberrations in mouse cellular and humoral immune responses.</t>
  </si>
  <si>
    <t>Several contradictions and inconsistent reports regarding nature of dysfunction of immune system with age are known. The lack of multipoint age comparisons in immune functions contributes to the observed ambiguity in understanding immunosenescence. Thus, the present study aimed at a concurrent analysis of different immune cells in an attempt to delineate the nature of dysregulation with progressive aging in mice.4, 8, 12 and 16 months old mice were analyzed for various immune parameters involving neutrophils, peripheral blood lymphocytes, peritoneal macrophages, splenocytes, inflamm-aging markers in plasma and humoral immune response in intestine.Neutrophils registered a remarkable decrease in activities of respiratory burst enzymes and phagocytosis, while macrophages recorded a decrease in TLR-2 and TLR-4 expression. MCP-1 and CRP levels increased in plasma, whereas stimulation index and CD28 expression decreased in lymphocytes. Interleukins analysis (IFN-γ, IL-4, IL-10) showed a remarkable shift towards Th2 response which further resulted in increased IgG1/IgG2a ratio and IgE levels in intestine.A decline in cell-mediated immune response, chronic inflammation and aggravation of humoral immunity was evident which conclusively suggests a skewed Th2 pathway during aging.</t>
  </si>
  <si>
    <t>24338975</t>
  </si>
  <si>
    <t>Discovery of multiple interacting partners of gankyrin, a proteasomal chaperone and an oncoprotein--evidence for a common hot spot site at the interface and its functional relevance.</t>
  </si>
  <si>
    <t>Gankyrin, a non-ATPase component of the proteasome and a chaperone of proteasome assembly, is also an oncoprotein. Gankyrin regulates a variety of oncogenic signaling pathways in cancer cells and accelerates degradation of tumor suppressor proteins p53 and Rb. Therefore gankyrin may be a unique hub integrating signaling networks with the degradation pathway. To identify new interactions that may be crucial in consolidating its role as an oncogenic hub, crystal structure of gankyrin-proteasome ATPase complex was used to predict novel interacting partners. EEVD, a four amino acid linear sequence seems a hot spot site at this interface. By searching for EEVD in exposed regions of human proteins in PDB database, we predicted 34 novel interactions. Eight proteins were tested and seven of them were found to interact with gankyrin. Affinity of four interactions is high enough for endogenous detection. Others require gankyrin overexpression in HEK 293 cells or occur endogenously in breast cancer cell line- MDA-MB-435, reflecting lower affinity or presence of a deregulated network. Mutagenesis and peptide inhibition confirm that EEVD is the common hot spot site at these interfaces and therefore a potential polypharmacological drug target. In MDA-MB-231 cells in which the endogenous CLIC1 is silenced, trans-expression of Wt protein (CLIC1_EEVD) and not the hot spot site mutant (CLIC1_AAVA) resulted in significant rescue of the migratory potential. Our approach can be extended to identify novel functionally relevant protein-protein interactions, in expansion of oncogenic networks and in identifying potential therapeutic targets.</t>
  </si>
  <si>
    <t>24338549</t>
  </si>
  <si>
    <t>Dengue hemorrhagic fever with discolored leg syndrome in a neonate.</t>
  </si>
  <si>
    <t>24332262</t>
  </si>
  <si>
    <t>IS30-related transposon mediated insertional inactivation of bile salt hydrolase (bsh1) gene of Lactobacillus plantarum strain Lp20.</t>
  </si>
  <si>
    <t>Lactobacillus plantarum is a flexible and versatile microorganism that inhabits a variety of niches, and its genome may express up to four bsh genes to maximize its survival in the mammalian gut. However, the ecological significance of multiple bsh genes in L. plantarum is still not clearly understood. Hence, this study demonstrated the disruption of bile salt hydrolase (bsh1) gene due to the insertion of a transposable element in L. plantarum Lp20 - a wild strain of human fecal origin. Surprisingly, L. plantarum strain Lp20 produced a ∼2.0 kb bsh1 amplicon against the normal size (∼1.0 kb) bsh1 amplicon of Bsh(+)L. plantarum Lp21. Strain Lp20 exhibited minimal Bsh activity in spite of having intact bsh2, bsh3 and bsh4 genes in its genome and hence had a Bsh(-) phenotype. Cloning and sequence characterization of Lp20 bsh1 gene predicted four individual open reading frames (ORFs) within this region. BLAST analysis of ORF1 and ORF2 revealed significant sequence similarity to the L. plantarum bsh1 gene while ORF3 and ORF4 showed high sequence homology to IS30-family transposases. Since, IS30-related transposon element was inserted within Lp20 bsh1 gene in reverse orientation (3'-5'), it introduced several stop codons and disrupted the protein reading frames of both Bsh1 and transposase. Inverted terminal repeats (GGCAGATTG) of transposon, mediated its insertion at 255-263 nt and 1301-1309 nt positions of Lp20 bsh1 gene. In conclusion, insertion of IS30 related-transposon within the bsh1 gene sequence of L. plantarum strain Lp20 demolished the integrity and functionality of Bsh1 enzyme. Additionally, this transposon DNA sequence remains active among various Lactobacillus spp. and hence harbors the potential to be explored in the development of efficient insertion mutagenesis system.</t>
  </si>
  <si>
    <t>24330230</t>
  </si>
  <si>
    <t>Alopecia due to hair pulling in region of post-herpetic neuralgia-pseudo-trichotillomania?</t>
  </si>
  <si>
    <t>24329988</t>
  </si>
  <si>
    <t>Portal vein arterialization: a salvage procedure for a totally de-arterialized liver. The Paul Brousse Hospital experience.</t>
  </si>
  <si>
    <t>Portal vein arterialization (PVA) has been used as a salvage inflow technique when hepatic artery (HA) reconstruction is deemed impossible in liver transplantation (LT) or hepatopancreatobiliary (HPB) surgery. Outcomes and the management of possible complications have not been well described.The present study analysed outcomes in 16 patients who underwent PVA during the period from February 2005 to January 2011 for HA thrombosis post-LT (n = 7) or after liver resection (n = 1), during curative resection for locally advanced HPB cancers (requiring HA interruption) (n = 7) and for HA resection without reconstruction (n = 1). In addition, a literature review was conducted.Nine patients were women. The median age of the patients was 58 years (range: 30-72 years). Recovery of intrahepatic arterial signals and PVA shunt patency were documented using Doppler ultrasound until the last follow-up (or until shunt thrombosis in some cases). Of five postoperative deaths, two occurred as a result of haemorrhagic shock, one as a result of liver ischaemia and one as a result of sepsis. The fifth patient died at home of unknown cause. Three patients (19%) had major bleeding related to portal hypertension (PHT). Of these, two underwent re-exploration and one underwent successful shunt embolization to control the bleeding. Four patients (25%) had early shunt thrombosis, two of whom underwent a second PVA. After a median follow-up of 13 months (range: 1-60 months), 10 patients (63%) remained alive with normal liver function and one submitted to retransplantation.Portal vein arterialization results in acceptable rates of survival in relation to spontaneous outcomes in patients with completely de-arterialized livers. The management of complications (especially PHT) after the procedure is challenging. Portal vein arterialization may represent a salvage option or a bridge to liver retransplantation and thus may make curative resection in locally advanced HPB cancers with vascular involvement feasible.</t>
  </si>
  <si>
    <t>24329901</t>
  </si>
  <si>
    <t>Catalytic and synergistic antibacterial potential of green synthesized silver nanoparticles: Their ecotoxicological evaluation on Poecillia reticulata.</t>
  </si>
  <si>
    <t>In the present study, stable silver nanoparticles (AgNPs) were fabricated at a rapid rate from leaf extract of medicinally important plant Alstonia macrophylla. Biosynthesized AgNPs are of spherical shape and narrow size (70 nm), exhibiting a surface plasmon resonance peak at 435 nm, and a zeta potential of -30.8 mV and have a crystalline nature. A diverse biochemical consortium of protein, terpenoids, phenolics, and flavonoids in leaf extract of A. macrophylla was found to be responsible for AgNP synthesis as evidenced from qualitative-quantitative chemical analysis and Fourier transform infrared spectroscopy studies. Nitroaromatic compounds are anthropogenic pollutants with long-lasting environmental persistence and are needed to transform into less toxic derivatives. 4-Nitrophenol and p-nitroaniline were reduced to less hazardous and commercially useful 4-aminophenol and p-phenylenediamine by phytosynthesized AgNPs. Rate constants of 0.052 and 0.040 Min(-1) were calculated for 4-nitrophenol and p-nitroaniline reduction, respectively. Thin-layer chromatography also confirms the reduction of these nitroaromatic compounds. Combinational studies could be one of the strategies to overcome microbial resistance to antibiotics. In synergistic antibacterial assay, the highest increase in a fold area of 3.84 was reported against Staphylococcus aureus using a combination of AgNPs with penicillin. Biosynthesized AgNPs were found to be less toxic (LC50 = 9.13 ppm) than chemically synthesized AgNPs having a LC50 value of 2.86 ppm against nontarget fish Poecillia reticulata. Our green nanosynthesis method offers a faster rate of formation of stable AgNPs having antibacterial and catalytic potential with lower environmental toxicity.</t>
  </si>
  <si>
    <t>24328849</t>
  </si>
  <si>
    <t>Ameliorative effects of Bacopa monniera on lead-induced oxidative stress in different regions of rat brain.</t>
  </si>
  <si>
    <t>Bacopa monniera is a rejuvenating herb for brain cells enhancing learning and cognitive ability. In the present investigation, the ameliorative effects of Bacopa monniera were examined against lead-induced oxidative stress in different regions of rat brain. Male rats were divided into five groups: control (1000 ppm sodium acetate) and exposed (1000 ppm lead acetate) for 4 weeks; DMSA (Meso-2,3-Dimercaptosuccinic acid)-treated (90 mg/kg body weight/day); Bacopa monniera-treated (BM) (10 mg/kg body weight/day) and a combination of BM + DMSA for seven consecutive days after 4 weeks of lead exposure. After treatment, the whole brain was isolated by sacrificing rats and four regions were separated namely cerebellum, hippocampus, frontal cortex and brain stem. Results indicated a significant (p &lt; 0.05) increase in reactive oxygen species (ROS), lipid peroxidation products (LPP) and total protein carbonyl content (TPCC) in association with tissue metal content in all the four regions of brain for exposed group compared with their respective controls. However, the lead-induced ROS, LPP, TPCC and tissue metal content were lowered on treatment with Bacopa monniera, almost reaching the control group values in all the above brain regions compared to DMSA and a combination therapy. Results suggest that Bacopa monniera can mitigate the lead induced-oxidative stress tissue specifically by pharmacologic interventions which encompass both chelation as well as antioxidant functions.</t>
  </si>
  <si>
    <t>24327085</t>
  </si>
  <si>
    <t>The authors report an 11-mo-old child presenting with acute onset appearance of large, erythematous, palpable purpuric lesions involving face, extremities and trunk. Skin biopsy from the margin of the lesions showed leukocytoclastic vasculitis suggesting a diagnosis of acute hemorrhagic edema of infancy. This rare type of cutaneous vasculitis, despite its grave presentation is a benign condition with self-limiting course.</t>
  </si>
  <si>
    <t>24326977</t>
  </si>
  <si>
    <t>Use of an autologous lamellar scleral graft to repair a corneal perforation.</t>
  </si>
  <si>
    <t>To report the use of an autologous lamellar scleral graft to close a corneal perforation. Our patient was a 55-year-old female who presented with a paracentral 2 × 2 mm perforation in the center of a preexisting corneal opacity. Because of the unavailability of corneal tissue and the failure to seal the perforation with glue, a partial thickness lamellar scleral graft was harvested from the inferotemporal quadrant and used to close the corneal defect. There was gradual adherence and uptake of the scleral tissue into the surrounding cornea along with significant clearing over the next few months. At 9 months, her best-corrected visual acuity was 20/80 with a stable anterior chamber, focal posterior synechiae and early cataract changes. A band of iris tissue was observed within the lens substance extending posterolaterally from 1 to 7 o'clock positions. In the absence of donor corneal tissue and in selective emergency situations, an autologous scleral patch graft can be considered as a viable alternative in the treatment of full-thickness corneal perforations. We also report the presence of a band of iris tissue within the lens, a finding which has not been previously reported.</t>
  </si>
  <si>
    <t>24325154</t>
  </si>
  <si>
    <t>Blood group discrepancies at a tertiary care centre - analysis and resolution.</t>
  </si>
  <si>
    <t>The ABO system is the most important of all blood group systems in transfusion practice. ABO grouping is a simple, accurate, and precise procedure and to be considered valid, the results of cell grouping and serum grouping should agree. The aim of this study was to assess the cause of discrepancies and its implication in transfusion practice.This study was performed between January 2010 and May 2013. We analyzed ABO discrepancies which were detected serologically in blood donors, where a result of cell grouping and serum grouping was discordant. Confirmation of subgroups was carried out by adsorption and elution technique. Saliva of these donors was also tested for A, B, and H antigens by inhibition tests.Twenty-eight blood group discrepancies were observed in 44 425 blood groups tested during the study period, thus giving an overall frequency of 0.06%. Technical errors leading to blood group ABO discrepancy were noticed in five cases. Sample-related problems that affect red-cell testing were observed in twenty cases, and the most common cause of ABO discrepancies in this category was subgroups of A and B. ABO discrepancies that affect the serum testing included the presence of additional antibodies other than anti-A and anti-B.It is imperative to recognize discrepant results and resolve them. Correct blood typing and labeling of an individual are essential to prevent ABO incompatibility.</t>
  </si>
  <si>
    <t>24325130</t>
  </si>
  <si>
    <t>Dosimetric characteristics of a PIN diode for radiotherapy application.</t>
  </si>
  <si>
    <t>The PIN diode developed by Bhabha Atomic Research Centre (BARC) was modified for its use as a dosimeter in radiation therapy. For this purpose the diode was mounted on a printed circuit board (PCB) and provided with necessary connections so that its response against irradiation can be recorded by a standard radiotherapy electrometer. The dosimetric characteristics of the diode were studied in Co-60 gamma rays as well as high energy X-rays. The measured sensitivity of this PIN diode is 4 nC/cGy which is about ten times higher than some commercial diode dosimeters. The leakage current from the diode is 0.04 nA. The response of the PIN diode is linear in the range of 20-1000 cGy which covers the full range of radiation dose encountered in radiotherapy treatments. The non-linearity of the diode response is 3.5% at 20 cGy and it is less than 1.5% at higher dose values. Its repeatability is within 0.5%. The angular response variation is about 5.6% within 6608 with respect to normal beam incidence. The response of the PIN diode at 6 and 18 MV X-rays varies within 2% with respect to its response at Co-60 gamma rays. The source to surface distance (SSD) dependence of the PIN diode was studied for Co-60 beam. It was found that the response of the diode decreases almost linearly relative to given dose for beams with constant collimator setting but increasing SSD (decreasing dose-rate). Within this study the diode response varied by about 2.5% between the maximum and minimum SSD. The dose-rate dependence of the PIN diode for 6 and 15 MV-rays was studied. The variation in response of diode for both energies in the studied dose range is less than 1%. The field size dependence of the PIN diode response is within 1% with respect to the response of ionisation chamber. These studies indicate that the characteristics of the PIN diode are suitable for use in radiotherapy dosimetry.</t>
  </si>
  <si>
    <t>24323871</t>
  </si>
  <si>
    <t>Essential oil composition of Aegle marmelos (L.) Correa: chemotypic and seasonal variations.</t>
  </si>
  <si>
    <t>Aegle marmelos (L.) Correa is a sacred medicinal and nutraceutical tree of India. The present study planned to explore the chemotypic and seasonal variability of the leaf essential oil of A. marmelos from north India for proper industrial utilization.The essential oil yield varied from 0.37% to 0.80% in leaves of A. marmelos populations. Analysis of the essential oils by gas chromatography and gas chromatography-mass spectrometry, and the subsequent classification by statistical analysis showed three types of chemical compositions for A. marmelos with significant variations in their terpenoid compositions. Major components of the essential oils were limonene (31.0-90.3%), α-phellandrene (&lt;0.05-43.5%), (E)-β-ocimene (0.7-7.9%), α-pinene (&lt;0.05-7.5%), (E)-caryophyllene (0.5-5.3%), β-elemene (&lt;0.05-4.2%) and germacrene B (0.0-3.3%). In addition to this, essential oil of a locally growing A. marmelos population was also investigated for seasonal variations. The essential oil yield in this population varied from 0.37% to 0.82% during different seasons. Major constituents, namely α-phellandrene (35.8-49.8%), limonene (24.7-34.3%), (E)-β-ocimene (4.2-10.0%) and α-pinene (6.0-8.0%), showed considerable variations due to season of collection.The growing location and harvesting season had a close relation to yield and quality of A. marmelos leaf essential oil. The results obtained are of significance for determining a suitable time for harvesting A. marmelos leaves.</t>
  </si>
  <si>
    <t>24318724</t>
  </si>
  <si>
    <t>Antitubercular and antibacterial activity of quinonoid natural products against multi-drug resistant clinical isolates.</t>
  </si>
  <si>
    <t>Multi-drug resistant Mycobacterium tuberculosis and other bacterial pathogens represent a major threat to human health. In view of the critical need to augment the current drug regime, we have investigated therapeutic potential of five quinonoids, viz. emodin, diospyrin, plumbagin, menadione and thymoquinone, derived from natural products. The antimicrobial activity of quinonoids was evaluated against a broad panel of multi-drug and extensively drug-resistant tuberculosis (M/XDR-TB) strains, rapid growing mycobacteria and other bacterial isolates, some of which were producers of β-lactamase, Extended-spectrum β-lactamase (ESBL), AmpC β-lactamase, metallo-beta-lactamase (MBL) enzymes, as well as their drug-sensitive ATCC counterparts. All the tested quinones exhibited antimycobacterial and broad spectrum antibacterial activity, particularly against M. tuberculosis (lowest MIC 0.25 µg/mL) and Gram-positive bacteria (lowest MIC &lt;4 µg/mL) of clinical origin. The order of antitubercular activity of the tested quinonoids was plumbagin &gt; emodin ~ menadione ~ thymoquinone &gt; diospyrin, whereas their antibacterial efficacy was plumbagin &gt; menadione ~ thymoquinone &gt; diospyrin &gt; emodin. Furthermore, this is the first evaluation performed on these quinonoids against a broad panel of drug-resistant and drug-sensitive clinical isolates, to the best of our knowledge.</t>
  </si>
  <si>
    <t>24318674</t>
  </si>
  <si>
    <t>Chromosome numbers, characterization of chromosomal pairing during meiosis, origin and natural propagation in polyploid cytotypes (4x, 5x and 6x) of Agrimonia eupatoria L. (Rosaceae) in northwest Himalayas (India).</t>
  </si>
  <si>
    <t>Despite the presence of intraspecific polyploidy (2x, 4x, 5x and 6x) in Agrimonia eupatoria, origin of these cytotypes has never been addressed adequately. The aim of the present study was to record the original chromosome counts and characterize chromosomal pairing during meiosis and microsporogenesis in the 5x cytotype, and discussing the hypothesis regarding the possible origin of polyploid cytotypes (4x, 5x and 6x) in the species. The geographical distribution pattern of cytotypes in the Indian Himalayas and elsewhere has also been analyzed. The present meiotic analysis revealed three chromosomes counts, the tetraploid (2n = 4x = 56), the pentaploid (2n = 5x = 70) and the hexaploid (2n = 6x = 84) cytotypes based on x = 14. Meiotic course was perfectly normal in the 4x and 6x cytotypes resulting into high pollen fertility (94-100 %). Meiotic course in the imbalanced 5x cytotype has been found to be irregular characterized by the presence of high frequency of univalents at diakinesis and metaphase-I. Abnormal meiotic course contributed towards high pollen sterility (74-88 %). Even the apparently fertile/stained pollen grains were of irregular shape and of heterogeneous sizes. Meiotic behaviour of the 5x cytotype is like typical of allopolyploid. Individuals of 5x cytotype did not produce seeds and propagate vegetatively (root suckers) while 4x and 6x cytotypes exploited sexual (seeds) as well as vegetative means for propagation. Chromosomal pairing in pentaploid cytotype is like typical of an allopolyploid and we assume that it might have originated owing to natural inter-cytotype hybridization between 4x and 6x cytotypes in a mixed population. Analysis of geographical distribution pattern of cytotypes shows that Indian Himalayas represent the most cytotype-diverse region for A. eupatoria with the existence of all the four cytotypes (2x, 4x, 5x, 6x). This shows the dynamic nature of the species at chromosomal level in this part of the world.</t>
  </si>
  <si>
    <t>24315759</t>
  </si>
  <si>
    <t>Benefits and risks of epidural analgesia in cardiac surgery.</t>
  </si>
  <si>
    <t>24315552</t>
  </si>
  <si>
    <t>Early stress prevents the potentiation of muscarinic excitation by calcium release in adult prefrontal cortex.</t>
  </si>
  <si>
    <t>The experience of early stress contributes to the etiology of several psychiatric disorders and can lead to lasting deficits in working memory and attention. These executive functions require activation of the prefrontal cortex (PFC) by muscarinic M1 acetylcholine (ACh) receptors. Such Gαq-protein coupled receptors trigger the release of calcium (Ca(2+)) from internal stores and elicit prolonged neuronal excitation.In brain slices of rat PFC, we employed multiphoton imaging simultaneously with whole-cell electrophysiological recordings to examine potential interactions between ACh-induced Ca(2+) release and excitatory currents in adulthood, across postnatal development, and following the early stress of repeated maternal separation, a rodent model for depression. We also investigated developmental changes in related genes in these groups.Acetylcholine-induced Ca(2+) release potentiates ACh-elicited excitatory currents. In the healthy PFC, this potentiation of muscarinic excitation emerges in young adulthood, when executive function typically reaches maturity. However, the developmental consolidation of muscarinic ACh signaling is abolished in adults with a history of early stress, where ACh responses retain an adolescent phenotype. In prefrontal cortex, these rats show a disruption in the expression of multiple developmentally regulated genes associated with Gαq and Ca(2+) signaling. Pharmacologic and ionic manipulations reveal that the enhancement of muscarinic excitation in the healthy adult PFC arises via the electrogenic process of sodium/Ca(2+) exchange.This work illustrates a long-lasting disruption in ACh-mediated cortical excitation following early stress and raises the possibility that such cellular mechanisms may disrupt the maturation of executive function.</t>
  </si>
  <si>
    <t>24315412</t>
  </si>
  <si>
    <t>Urban air pollution &amp; its assessment in Lucknow City--the second largest city of North India.</t>
  </si>
  <si>
    <t>Investigations were carried out during the summer season (March-June 2012) to observe the quality of indoor air by monitoring the levels of some selected air pollutants at 15 different houses covering the urban areas of Lucknow City. Concentrations of CO2, CO, PM10, PM2.5, SO2 and NO2 were monitored indoors and outdoors simultaneously and I/O ratios were calculated. Regression analysis for I/O relationship was performed to assess the contribution of outdoor sources to indoor air quality. Air Quality Index (AQI) for indoor air was also calculated to have an idea about the quality of indoor air and their health effects. In collaboration with the medical college doctors of the city, we surveyed 197 persons to find out different diseases/symptoms being faced due to indoor air pollution. Results of the study revealed that the average levels of PM10 and PM2.5 were above the permissible limits laid by WHO at densely populated and roadside sites with 189 μg/m(3) (PM2.5 76 μg/m(3)) and 226 μg/m(3) (PM2.5 91 μg/m(3)) respectively. Correlation analysis showed positive results. At sites like Alambagh and Chowk, the indoor AQI range was alarming with the values of 302 and 209. Survey results also showed that 46% of urban people suffered from acute respiratory infections like bronchial asthma, headache, depression and dizziness and these people were mostly from Roadside colonies.</t>
  </si>
  <si>
    <t>24315205</t>
  </si>
  <si>
    <t>Photoreduction of graphene oxide with polyoxometalate clusters and its enhanced saturable absorption.</t>
  </si>
  <si>
    <t>We investigated the photocatalytic abilities of three Keggin-type polyoxometalate (POM) clusters, H3PW12O40 (PW), H4SiW12O40 (SiW), and H3PMo12O40 (PMo) to reduce graphene oxide (GO) under UV-irradiation in water. UV-vis absorption and X-ray photoelectron spectroscopy were performed and show that PW and SiW can photoreduce GO effectively, in contrast to PMo. We conclude that the LUMO levels of POMs should be located energetically above the work function of GO to enable electron transfer from POM to GO. We also investigated the saturable absorption of GO and reduced GO by means of z-scan experiments at 532 nm. The POM-assisted photoreduction of GO can greatly enhance the saturable absorber properties of GO, which appears useful for modelocking in ultrafast laser systems.</t>
  </si>
  <si>
    <t>24310363</t>
  </si>
  <si>
    <t>Validated stability-indicating assay method for simultaneous determination of aceclofenac and thiocolchicoside using RP-HPLC.</t>
  </si>
  <si>
    <t>A rapid, accurate, precise, robust and specific stability indicating RP-HPLC method has been developed and validated for simultaneous determination of fixed dose combination of Aceclofenac (ACF) and Thiocolchicoside (THC). Combinations and marketed tablets were subjected to stress conditions such as oxidation, hydrolysis, photolysis and heat. Successful separation of drugs from stress degradation products was achieved on Kromasil C18 (250 × 4.6 mm, 5 μm) column at 30 °C using gradient mobile phase system consisting of (A) 10 mM ammonium acetate pH 5.00 buffer and (B) acetonitrile: water (70:30 v/v). The flow rate was 1.0 mL/min with UV detection at 265 nm. The retention time of THC and ACF was 13.29 and 22.20 min respectively. Peak purity of both the drugs was passing in all degradation conditions demonstrates the specificity of assay method for their estimation in presence of degradation products. The developed HPLC method was validated for linearity, accuracy, precision and robustness. The linearity of the proposed method was investigated in the range of 80-280 µg/mL for ACF and 6.4-22.4 µg/mL for THC. The utility of the procedure was verified by its application to marketed formulations.</t>
  </si>
  <si>
    <t>24307185</t>
  </si>
  <si>
    <t>Enhancement of survival of alginate-encapsulated Lactobacillus casei NCDC 298.</t>
  </si>
  <si>
    <t>Micro-encapsulation of hydrocolloids improves the survival of sensitive probiotic bacteria in the harsh conditions that prevail in foods and during gastrointestinal passage by segregating them from environments. Incorporation of additives in encapsulating hydrocolloids and coatings of microcapsules further improves the survival of the probiotics. In this study, the effect of incorporation of resistant-maize starch in alginate for micro-encapsulation and coating of microcapsules with poly-l-lysine, stearic acid and bees wax on the survival of encapsulated Lactobacillus casei NCDC 298 at pH 1.5, 2% high bile salt, 65 °C for 20 min and release of viable lactobacilli cells from the capsule matrix in simulated aqueous solutions of colonic pH were assessed.Addition of resistant maize starch (2%) improved the survival of encapsulated L. casei NCDC 298. Coating of microcapsules with poly-L-lysine did not further improve the protection of encapsulated cells from the harsh conditions; however, bees wax and stearic acid (2%) improved the survival under similar conditions. Incorporation of maize starch (2%) in alginate followed by coating of beads with stearic acid (2%) led to better protection and complete release of entrapped lactobacilli in simulated colonic pH solution was observed.Additional treatments improve the survival of alginate-encapsulated lactobacilli cells without hindering the release of active cells from the capsule matrix and hence, the resulting encapsulated probiotics can be exploited in the development of probiotic functional foods with better survival of sensitive probiotic organisms.</t>
  </si>
  <si>
    <t>24306419</t>
  </si>
  <si>
    <t>Comparative analysis of Papaver somniferum genotypes having contrasting latex and alkaloid profiles.</t>
  </si>
  <si>
    <t>Papaver somniferum produces therapeutically useful benzylisoquinoline alkaloids (BIAs) like papaverine, thebaine, codeine, and morphine that accumulate in its capsular latex. Morphine is a potent analgesic but is also abused as a narcotic, which has increased the demand for non-narcotic thebaine that can be converted into various analgesics. To curtail the narcotic menace, many distinct genotypes of the plant have been developed that are deficient in morphine and/or latex. Sujata is one such latex-less low alkaloid-producing variety developed from the alkaloid-rich gum harvest variety Sampada. Its utility for gene prospecting and studying differential gene regulation responsible for its low alkaloid, nutritive seed oil, and latex-less phenotype has been exploited in this study. BIA profiling of Sujata and Sampada capsules at the early and late stages indicated that except for thebaine, Sujata had a depressed alkaloid phenotype as compared to Sampada. Comparative transcript-based analysis of the two genotypes was carried out in the early stage capsule (higher thebaine) using subtractive hybridization and microarray. Interrogation of a P. somniferum array yielded many differentially expressing transcripts. Their homology-based annotation classified them into categories--latex related, oil/lipid related, alkaloid related, cell wall related, and others. These leads will be useful to characterize the highly sought after Sujata phenotype.</t>
  </si>
  <si>
    <t>24305988</t>
  </si>
  <si>
    <t>Recurrent cerebral hyperperfusion syndrome after intracranial angioplasty and stenting: case report with review of literature.</t>
  </si>
  <si>
    <t>Cerebral hyperperfusion syndrome (CHS) describes a syndrome of sudden onset focal neurological features, unilateral headache, and systemic hypertension. Recurrent CHS in the same patient has not been described to date. We describe a 55-year-old woman who first developed CHS post intracranial stenting with sudden-onset right focal seizures and associated acute focal edema on imaging. After one and half years, the patient developed symptomatic in-stent restenosis and underwent repeat angioplasty with stenting. Postprocedure, the patient had another episode of CHS in the form of acute bleed in the basal ganglia and died. A review of literature of patients for CHS postintracranial angioplasty and stenting also was performed. The present case describes a rare clinical scenario where the patient had recurrent CHS with different clinical and imaging features.</t>
  </si>
  <si>
    <t>24304268</t>
  </si>
  <si>
    <t>Air-embolism and cerebral ischaemia following epidural hydrogen peroxide irrigation in a closed lumbar cavity.</t>
  </si>
  <si>
    <t>Authors report a case of air-embolism and subsequent ischaemic damage to the brain following intra-operative irrigation with hydrogen peroxide within a closed cavity of a spinal cold abscess of tuberculous origin. Copious amount of undiluted hydrogen peroxide irrigation was deployed under moderate pressure to clean-up the abscess cavity. Post-operatively, the patient developed seizures followed by clinical and radiological features of brain ischaemia ultimately resulting in a fatal outcome. The authors reflect on the events, review the relevant literature regarding intra-operative use of hydrogen peroxide in cranio-spinal procedures, outline mechanism of its actions, and highlight its disadvantages and potential complications.</t>
  </si>
  <si>
    <t>24299908</t>
  </si>
  <si>
    <t>Detection and neutralization of cobra venom using rabbit antiserum in experimental envenomated mice.</t>
  </si>
  <si>
    <t>A sandwich enzyme-linked immunosorbent assay (ELISA) was developed to detect the venom of Indian cobra (Naja naja naja) in various tissues (brain, heart, lungs, liver, spleen, blood, kidneys, and tissue at the site of injection) of mice after cobra venom injected at different time intervals (0, 2, 4, 6, 8, and 12 h intervals up to 24 h). Whole venom antiserum or individual venom protein antiserum (14, 29, 65, 72, and 99 kDa) could recognize N. n. naja venom by Western blotting and ELISA, and antibody titer was also assayed by ELISA. Antiserum raised against cobra venom in rabbit significantly neutralized the toxicity of venom-injected mice at different time intervals after treatment. The assay could detect N. n. naja venom levels up to 2.5 ng/ml of tissue homogenate, and the venom was detected up to 24 h after venom injection. Venom was detected in brain, heart, lungs, liver, spleen, kidneys, tissue at the bite area, and blood. As observed in mice, tissue at the site of bite area showed the highest concentration of venom and the brain showed the least. Moderate amounts of venoms were found in liver, spleen, kidneys, heart, and lungs. Development of a simple, rapid, and species-specific diagnostic kit based on this ELISA technique useful to clinicians is discussed.</t>
  </si>
  <si>
    <t>24297622</t>
  </si>
  <si>
    <t>Negative symptoms mediate the influence of theory of mind on functional status in schizophrenia.</t>
  </si>
  <si>
    <t>We aimed to assess the relationship between social cognition, neurocognition, negative symptoms and functional status in a homogeneous schizophrenia patient group remitted from positive symptoms. Sixty patients underwent assessments of social and neurocognition dimensions recommended by expert panels. A blind rater assessed their functional status. Second order theory of mind (ToM) and negative symptoms had significant correlations with functional status. A bootstrapping analysis used to test for specific mediation models revealed that the effect of second order ToM on functioning was mediated by negative symptoms. Future studies should examine if targeted remediation of ToM improves negative symptoms and thus functioning.</t>
  </si>
  <si>
    <t>24297340</t>
  </si>
  <si>
    <t>Unusual cause of hypocalcemic seizures in a neonate.</t>
  </si>
  <si>
    <t>24297160</t>
  </si>
  <si>
    <t>Epigallocatechin-3-gallate-capped Ag nanoparticles: preparation and characterization.</t>
  </si>
  <si>
    <t>We used an aqueous leaf extract of Camellia sinensis to synthesize Ag nanoparticles (AgNPs). A layer of ca. 6 nm around a group of the AgNPs in which the inner layer is bound to the AgNPs surface via the hydroxyl groups of catechin has been observed. TEM analysis of AgNPs showed the formation of truncated triangular nanoplates and/or nanodisks and spherical with some irregular-shaped polydispersed nanoparticles in absence and presence of shape-directing cetyltrimethylammonium bromide. The polyphenolic groups of epigallocatechin-3-gallate (EGCG) are responsible for the rapid reduction of Ag(+) ions into metallic Ag(0). The free -OH groups are able to stabilize AgNPs by the interaction between the surface Ag atoms of AgNPs and oxygen atoms of EGCG molecules.</t>
  </si>
  <si>
    <t>24293381</t>
  </si>
  <si>
    <t>Clinicopathological and molecular spectrum of ewing sarcomas/PNETs, including validation of EWSR1 rearrangement by conventional and array FISH technique in certain cases.</t>
  </si>
  <si>
    <t>Over the years, a wide clinicopathological spectrum has been identified within Ewing family of tumors (EFTs). As these tumors are chemosensitive, their correct and timely identification is necessary. The aims of this study were (1) to present the diverse clinicopathological and molecular profile of EFTs in our settings, (2) to identify a pragmatic approach for diagnosing EFTs, especially for application of ancillary techniques, namely RT-PCR for specific transcripts (EWS-FLI1, EWS-ERG) and FISH for EWSR1 gene rearrangement, in certain cases and (3) to show the utility of tissue microarray in establishing a new FISH test. Fifty-eight EFTs were identified in 38 males and 20 females within an age-range of 1-65 years (median, 16), mostly in lower extremities (14) (24.1 %). Therapeutically, most patients underwent neoadjuvant chemotherapy with subsequent surgery. Histopathologically, diagnosis of EFTs was initially offered in 41/58 (70.6 %) tumors. On review, 59 % tumors showed diffuse pattern, while 41 % displayed rosettes. Immunohistochemically, tumor cells were mostly diffusely positive for CD99 (48/52) (92.3 %); FLI-1 (17/18) (94.4 %); variably for BCL2 (16/18) (88.8 %), synaptophysin (6/20) (35 %), S100-P (2/7) (28.5 %), CD56 (2/5) (40 %), NSE (2/5) (40 %), calponin (3/4) (75 %), EMA (5/24) (20.8 %) and CK (3/24) (12.5 %), the latter two mostly focally. Fifty five tumors were EWS-FLI1 positive, while a single tumor was EWS-ERG positive. Sensitivity for PCR was 61 %. EWSR1 rearrangement was detected by FISH in 12/13 Ewing sarcomas/PNETs. Sensitivity for EWSR1 test was 92.3 % and specificity was 100 %. Thirty-eight tumors, including 14 molecular confirmed EFTs and 21 other tumors were tested for EWSR1 rearrangement. Among 21 unrelated tumors, EWSR1 rearrangement was detected in few myoepithelial tumors, occasional desmoplastic small round cell tumor and an extraskeletal myxoid chondrosarcoma. Further, a tissue microarray with a separate set of 8 EFTs, confirmed at another laboratory was analysed for validation of EWSR1 rearrangement test. 23/28 (82.1 %) tissue cores of the tissue microarray, stained by FISH were interpretable, including EWSR1 rearrangement, detected in 20/28 tissue cores; not detected in 3 liver cores and uninterpretable in 5 (17.8 %) cores. Classical EFTs can be diagnosed with diffuse, membranous CD99 positivity, intranuclear FLI1 positivity and LCA negativity in malignant round cells. In unconventional cases, it is indispensable to reveal the concomitant fusion m-RNA by RT-PCR. In case of negative molecular results, it is necessary to prove EWSR1 rearrangement by FISH. These tests should be interpreted with clinicopathological correlation. Tissue microarrays for FISH are useful during validation of a new test, especially when sarcomas like EFTs show less genetic heterogeneity within tumor cells.</t>
  </si>
  <si>
    <t>24288117</t>
  </si>
  <si>
    <t>Physico-chemical characterization and biological response of Labeo rohita-derived hydroxyapatite scaffold.</t>
  </si>
  <si>
    <t>The chemically treated Labeo rohita scale is used for synthesizing hydroxyapatite (HAp) biomaterials. Thermogravimetric and differential thermal analyses of fish scale materials reveal the different phase changes with temperature and find out the suitable calcination temperatures. The composition and structures of wet ball-milled calcined HAp powders are characterized by Fourier transform infrared spectroscopy, X-ray diffraction, field emission scanning electron microscopy, transmission electron microscopy, energy dispersive X-ray analysis (EDX). The EDX as well as chemical analysis of fish scale-derived apatite materials confirms that the Ca/P ratio is 1.71. The compressive stress, hardness and porosity have been evaluated on sintered HAp biomaterials. The cell attachment on HAp surfaces, cytotoxicity evaluation and MTT assay, which are carried out in RAW macrophage-like cell line media demonstrate good biocompatibility. The histological analysis also supports the bioaffinity of processed HAp biomaterials in Wistar rat model for investigating the contact reaction and stability at the artificial or natural prosthesis interface.</t>
  </si>
  <si>
    <t>24287981</t>
  </si>
  <si>
    <t>Precipitation of hydroxyapatite on electrospun polycaprolactone/aloe vera/silk fibroin nanofibrous scaffolds for bone tissue engineering.</t>
  </si>
  <si>
    <t>Advances in electrospun nanofibres with bioactive materials have enhanced the scope of fabricating biomimetic scaffolds for tissue engineering. The present research focuses on fabrication of polycaprolactone/aloe vera/silk fibroin nanofibrous scaffolds by electrospinning followed by hydroxyapatite deposition by calcium-phosphate dipping method for bone tissue engineering. Morphology, composition, hydrophilicity and mechanical properties of polycaprolactone/aloe vera/silk fibroin-hydroxyapatite nanofibrous scaffolds along with controls polycaprolactone and polycaprolactone/aloe vera/silk fibroin nanofibrous scaffolds were examined by field emission scanning electron microscopy, Fourier transform infrared spectroscopy, contact angle and tensile tests, respectively. Adipose-derived stem cells cultured on polycaprolactone/aloe vera/silk fibroin-hydroxyapatite nanofibrous scaffolds displayed highest cell proliferation, increased osteogenic markers expression (alkaline phosphatase and osteocalcin), osteogenic differentiation and increased mineralization in comparison with polycaprolactone control. The obtained results indicate that polycaprolactone/aloe vera/silk fibroin-hydroxyapatite nanofibrous scaffolds have appropriate physico-chemical and biological properties to be used as biomimetic scaffolds for bone tissue regeneration.</t>
  </si>
  <si>
    <t>24286294</t>
  </si>
  <si>
    <t>Unusual cause of syncope in a patient with ischemic heart disease.</t>
  </si>
  <si>
    <t>Lithium is a commonly used drug for bipolar mood disorder. Though effective, it has a narrow therapeutic range and has potentially life-threatening effects at higher serum levels. Lithium toxicity can be precipitated by several drug interactions. Many commonly used cardiac drugs have serious drug interaction with lithium which is not commonly known in clinical practice. We present a case where a patient on lithium therapy since 15 years, presented with sinus arrest and syncope due to lithium toxicity, within 2 weeks of initiation of low dose angiotensin converting enzyme (ACE) inhibitor. The patient however needed temporary pacemaker support and had an uneventful recovery, without the need for a permanent pacemaker, once the lithium levels fell down to normal.</t>
  </si>
  <si>
    <t>24285777</t>
  </si>
  <si>
    <t>Correlation between oral health and Child-OIDP index in 12- and 15-year-old children from Modinagar, India.</t>
  </si>
  <si>
    <t>To investigate the relationship between oral health measures and oral health-related quality of life using the Child-Oral Impact on Daily Performance index among school children of Modinagar. A cross-sectional analytical study was conducted on 900 school children aged 12 and 15 years in Modinagar, India. Children were interviewed about sociodental impacts on quality of life and examined for their normative treatment need for dental caries, traumatic dental injuries, and dentofacial anomalies. Frequency distributions for bivariate analysis and logistic regression for multivariate analysis were used for statistical analysis. Prevalence of oral impacts was high (60%), with a mean score of 2.49 ± 3.92. A significant association (P ≤ .05) was observed in oral impacts on daily performances with age, presence of dental caries, traumatic injuries, and dentofacial anomalies score. A strong association between clinical dental indicators and oral impacts in children showed eating followed by cleaning of teeth and smiling as the most commonly affected daily performances.</t>
  </si>
  <si>
    <t>24281983</t>
  </si>
  <si>
    <t>Diagnosis of sirenomelia in the first trimester.</t>
  </si>
  <si>
    <t>Sirenomelia or "mermaid syndrome" is a rare congenital abnormality with an incidence of 1 in 60,000. We report a case diagnosed in the first trimester using two-dimensional, three-dimensional, and color Doppler ultrasound. With increasing emphasis on early diagnosis of fetal abnormalities, this case highlights the importance of looking for anomalies in the first trimester itself. In fact, the diagnosis of sirenomelia should be easier in the first trimester as severe oligohydramnios in later gestation hampers vision.</t>
  </si>
  <si>
    <t>24281284</t>
  </si>
  <si>
    <t>Is lack of habituation of evoked potential a biological marker of migraine?</t>
  </si>
  <si>
    <t>The aim of this study was to evaluate sensitization and habituation of median somatosensory-evoked potential (MSEP) and correlate with migraine characteristics and allodynia.A total of 100 migraineurs were included; their demographic features, migraine characteristics, and the presence of allodynia were noted. The patients were grouped into episodic migraine (EM), chronic migraine (CM), and medication overuse headache (MOH). Three consecutive MSEPs averaging 100 epochs each were recorded. The N19 amplitude of block 1 was considered for sensitization, and amplitudes of block 2 and 3 compared with block 1 were considered for habituation and augmentation. MSEP was also evaluated in 29 controls.Seventy-one percent of migraineurs had a lack of habituation as opposed to 27.6% of controls (P&lt;0.001). The lack of habituation was observed in all subtypes of migraine, and patients with EM (76.1%) had greater lack of habituation compared with patients with MOH (61.3%; P=0.03). Augmentation was present in 61% migraineurs and was more frequent in CM (73.9%) compared with EM (63%) and MOH (48%). Sensitization was not significantly different in migraineurs compared with controls (8.23±4.07 vs.7.99±2.84 μV; P=0.72), but patients with allodynia had greater sensitization compared with those without allodynia (8.57±4.32 vs. 6.89±2.55 μV; P=0.03). The sensitization was also related to age and duration of migraine.The migraineurs have impaired cortical inhibition to somatosensory stimuli, and sensitization may be a feature of chronicity.</t>
  </si>
  <si>
    <t>24280811</t>
  </si>
  <si>
    <t>Comparison of palonosetron with palonosetron-dexamethasone combination for prevention of postoperative nausea and vomiting in patients undergoing laparoscopic cholecystectomy.</t>
  </si>
  <si>
    <t>This randomized double-blind study was designed to compare palonosetron with palonosetron-dexamethasone combination for prevention of post operative nausea and vomiting (PONV) in patients undergoing laparoscopic cholecystectomy.Eighty-four adult ASA 1-2 patients were randomly allocated into two groups. Group P patients received 0.075 mg palonosetron and group PD patients received 0.075 mg palonosetron and 8 mg dexamethasone intravenously before induction of anesthesia. Anesthesia was induced with propofol and fentanyl and maintained with N2O-isoflurane in oxygen. All patients received port-site infiltration with bupivacaine and intravenous diclofenac for postoperative analgesia. Metoclopramide was used as rescue antiemetic. Patients were observed for the incidence of PONV and requirement of rescue antiemetic for 48 h after surgery.The complete response rate (no vomiting) was significantly higher in group DP as compared to group P between 0-24 h (P=0.004). 18 (42.9%) patients reported nausea and 14 (33.3%) patients had vomiting in group P while 6 (14.4%) patients had nausea and 5 (11.9%) patients complained of vomiting in group DP during 0-24 h. Two patients in group P reported nausea while none in group PD during 24-48 h. No patient had vomiting in either of the groups between 24-48 h. The requirement of rescue antiemetic was also less in group DP as compared to group P. Patients in group DP required less postoperative analgesia and were more satisfied with PONV treatment than group P patients.The palonosetron-dexamethasone combination was more effective as compared to only palonosetron for reducing PONV after laparoscopic cholecystectomy.</t>
  </si>
  <si>
    <t>24276371</t>
  </si>
  <si>
    <t>Coordinated response of sulfate transport, cysteine biosynthesis, and glutathione-mediated antioxidant defense in lentil (Lens culinaris Medik.) genotypes exposed to arsenic.</t>
  </si>
  <si>
    <t>Response of sulfate transporters, thiol metabolism, and antioxidant defense system was studied in roots of two lentil (Lens culinaris Medik.) genotypes grown in arsenic (10, 25, and 40 μM As(V))-supplemented nutrient solution, and significant changes compared to control (0 μM As(V)) were observed mainly at 25 and 40 μM. In L 414, high glutathione (GSH) redox (0.8-0.9) was maintained with elevated thiol synthesis, powered by transcriptional up-regulation of LcSultr1;1 and LcSultr1;2 sulfate transporters and significant induction of LcSAT1;1 and LcSAT1;2 (serine acetyltransferase), OAS-TL (O-acetylserine(thiol)-lyase), γ-ECS (γ-glutamylcysteine synthetase), and PCS (phytochelatin synthase) genes predominantly within 12-24 h of As exposure at 25 μM and within 6-12 h at 40 μM. This thiolic potency in L 414 roots was effectively complemented by up-regulation of gene expressions and consequent enhanced activities of superoxide dismutase, ascorbate peroxidase (APX), dehydroascorbate reductase, glutathione reductase (GR), and glutathione-S-transferase (GST) isoforms at 25 and 40 μMAs, efficiently scavenging excess reactive oxygen species to prevent onset of As-induced oxidative stress and consequent inhibition of root growth in L 414. In contrast, down-regulation of vital sulfate-uptake transporters as well as entire thiol-metabolizing system and considerably low APX, GST, and GR expressions in DPL 59 not only resulted in reduced GSH redox but also led to over-accumulation of H2O2. This triggered membrane lipid peroxidations as the marks of As-induced oxidative damage. Results indicated coordinated response of thiol-metabolism and antioxidant defense in conferring As-tolerance in lentil, and GSH is the key point in this cascade.</t>
  </si>
  <si>
    <t>24271877</t>
  </si>
  <si>
    <t>Large orbital hemangioma: managed with systemic propranolol.</t>
  </si>
  <si>
    <t>Most infantile hemangiomas resolve spontaneously without any need for therapy. However some hemangiomas require treatment to preserve function (vision, feeding and breathing) or to treat complications like ulceration, bleeding and scarring. The authors present a 5-mo-old infant with large orbital hemangioma on left side completely obscuring palpebral fissure, successfully managed with oral propranolol.</t>
  </si>
  <si>
    <t>24271875</t>
  </si>
  <si>
    <t>Nutritional rehabilitation of children &lt; 6 mo with severe acute malnutrition.</t>
  </si>
  <si>
    <t>The authors studied the outcome of 108 infants &lt;  6 mo with severe acute malnutrition (SAM) admitted in the Nutritional Rehabilitation Centres (NRC) at a teaching hospital. The most common symptom that the children presented with, was acute diarrhoea (35.2 %) followed by failure to gain weight (26.9 %). Seventy five (69.4 %) infants were cured after nutritional rehabilitation and 29 (26.8 %) were non responders. Fifty two (48 %) infants showed good weight gain after proper counseling or supplementary suckling technique alone.</t>
  </si>
  <si>
    <t>24269645</t>
  </si>
  <si>
    <t>Comparative study of intravenous Tramadol versus Ketorolac for preventing postoperative pain after third molar surgery--a prospective randomized study.</t>
  </si>
  <si>
    <t>The aim of this comparative, prospective, randomized, controlled study was to evaluate two different regimens of analgesics: a preoperative intravenous dose of either Tramadol or Ketorolac given 10 min prior to surgery to assess their impact on clinical recovery after third molar surgery. Forty patients requiring surgical extraction of unilateral impacted mandibular third molars similar in position were enrolled in the study. Patients were randomly divided into two groups based on permuting the numbers. Patients in Group 1 and Group 2 were administered either Tramadol 50 mg or Ketorolac 30 mg, intravenously, 10 min prior to surgery. The difference in postoperative pain was assessed by four primary points: pain intensity as measured by a 10 mm visual analogue scale hourly for 12 h, median time to rescue analgesics, number of analgesics consumed and patient's overall 5-point global assessment scale. Throughout the 12 h investigation period, patients treated with Ketorolac reported significantly lower pain intensity scores, significantly longer time to rescue analgesics (Acetaminophen 500 mg) and less intake of postoperative analgesics. In Group 2, 40% of the patient had good overall assessment as compared to Group 1 where only 25% of patients had good overall assessment. The current study shows that pre-emptive use of Inj. Ketorolac 30 mg intravenously can reduce the severity of the postoperative sequelae of asymptomatic impacted mandibular third molar surgery.</t>
  </si>
  <si>
    <t>24268182</t>
  </si>
  <si>
    <t>Quorum quenching activity in cell-free lysate of endophytic bacteria isolated from Pterocarpus santalinus Linn., and its effect on quorum sensing regulated biofilm in Pseudomonas aeruginosa PAO1.</t>
  </si>
  <si>
    <t>Quorum sensing mechanism allows the microorganisms to resist the antibiotic treatment by forming biofilms. Quorum quenching is one of the mechanisms to control the development of drug resistance in microbes. Endophyte bacteria are beneficial to plant growth as they support the immune system against the pathogen attack. The endophytic bacteria present in Pterocarpus santalinus were screened for the presence of N-acyl homoserine lactones (AHLs) degrading bacteria using biosensor strains and further confirmed by quantifying the violacein production. Cell-free lysate of endophytic bacteria, Bacillus firmus PT18 and Enterobacter asburiae PT39 exhibited potent AHL degrading ability by inhibiting about 80% violacein production in biosensor strain. Furthermore, when the cell-free lysate was applied to Pseudomonas aeruginosa PAO1 and PAO1-JP2 biofilm it resulted in significant (p&lt;0.01) inhibition of biofilm formation. The biofilm inhibition was confirmed by visualization of biofilm slides under fluorescence microscopy, which showed decrease in total biomass formation in treated slides. Isolation and amplification of the gene (aiiA) indicated that the presence of AHL lactonase in cell-free lysate and sequence alignment indicated that AiiA contains a "HXHXDH" zinc-binding motif that is being conserved in several groups of metallohydrolases. Therefore, the study shows the potential of AHLs degradation by AHL lactonase present in cell-free lysate of isolated endophytic bacteria and inhibition of quorum sensing regulated biofilm formation in P. aeruginosa PAO1.</t>
  </si>
  <si>
    <t>24258707</t>
  </si>
  <si>
    <t>Bioanalytical LC-MS/MS method development and validation of novel antidiabetic candidate S007-1261 in rat plasma and its application to pharmacokinetic and oral bioavailability studies.</t>
  </si>
  <si>
    <t>A sensitive and selective LC-MS/MS method has been developed and validated for CDRI antidiabetic candidate S007-1261 in rat plasma using 16-dehydropregnenolone as an internal standard. The API 4000 triple quadrupole LC-MS/MS system was operated under multiple reaction monitoring mode using electrospray ionization technique in positive mode. The sample processing method involves 2-step liquid-liquid extraction using n-hexane as an extracting solvent. The analyte was chromatographed on RP 18, waters column (3.5 µm, 2.1 mm i.d. × 30 mm) with guard using acetonitrile and ammonium acetate buffer (pH 5.0, 10 mM) in 90:10 (v/v) composition at a flow rate of 0.40 mL min(-1). The chromatographic run time was 5.30 min. Calibration curve shows linearity over concentration range 1.56-200 ng mL(-1). The lower limit of detection was 0.39 ng mL(-1) and lower limit of quantitation was 1.56 ng mL(-1). The inter- and intra-day accuracy and precision were found to be within the assay variability limits as per US FDA guidelines. The absolute recovery of S007-1261 was found to be &gt;90%. S007-1261 does not show any stability problems as it was stable at room temperature for 8 h. S007-1261 was also stable up to 3 freeze-thaw cycles and can be stored up to 30 days at -60 °C. The assay was successfully applied to both oral (40 mg kg(-1)) and intravenous (10 mg kg(-1)) pharmacokinetic studies in male Sprague-Dawley rats. The oral bioavailability of S007-1261 was found to be 33.61%.</t>
  </si>
  <si>
    <t>24258703</t>
  </si>
  <si>
    <t>Liquid chromatography tandem mass spectrometry method for determination of antidiabetic chalcones derivative S001-469 in rat plasma, urine and feces: application to pharmacokinetic study.</t>
  </si>
  <si>
    <t>A sensitive and selective liquid chromatography tandem mass spectrometry assay was developed for quantitation of a novel antidiabetic chalcones derivative S001-469 in rat matrices. Plasma and urine samples were prepared by double liquid-liquid extraction with diethyl ether and feces by protein precipitation using acetonitrile. Chromatographic elution was carried on cyano guard column (30 mm × 4.6 mm i.d., 5 µm) in isocratic mode at a flow rate of 0.75 mL/min using mobile phase comprising of methanol: ammonium acetate buffer (pH 4.6, 10 mM) (90:10, v/v). Run time was 6 min. Detection was achieved by employing positive ionization mode on a triple-quadrupole LC-MS/MS system with an electrospray ionization (ESI) source. The calibration curves were linear over the range of 0.78-400 ng/mL for all 3 matrices. The method was validated and proved reliable through high and consistent intra- and inter- day accuracy and precision (&lt;15%) values. Recoveries was &gt;85% from spiked plasma, urine and feces samples. S001-469 was stable in plasma at room temperature till 8 h and at -60 °C for 30 d and 3 freeze-thaw cycles.</t>
  </si>
  <si>
    <t>24255957</t>
  </si>
  <si>
    <t>Effect of gutta-percha solvents on the bond strength of two resin-based sealers to root canal dentin.</t>
  </si>
  <si>
    <t>To evaluate the effect of two gutta percha solvents on the bond strength of two resin-based sealers to root canal dentin.Root canals of extracted single rooted human mandibular premolars (n = 60) were decoronated and instrumented with a rotary NiTi system to an apical size of 40 and randomly divided into three groups (n = 20) based on the chemical treatment: Group I, saline (control); group II, Xylene and group III, Endosolv E. All groups were divided into two sub-groups (n = 10) based on the root filling material: sub-group A, epoxy resin sealer (AH Plus); sub-group B, methacrylate resin sealer (Epiphany). Roots were then sectioned and push-out tests were performed. The data was analysed using two-way analysis of variance (ANOVA) and a multiple comparison test (p = 0.05).There was a significant difference in bond strength of both sealers between the control and test groups (p &lt; 0.05). The bond strength of the epoxy resin sealer (sub-group A) in group II was significantly lower than in group III (p &lt; 0.05). However, there was no significant difference between groups II and III for the methacrylate resin sealer (sub-group b) (p &gt; 0.05).Gutta Percha solvents had an adverse effect on bond strengths of resin sealers to root canal dentin. This was dependent on the chemistry of the solvent and the sealer.</t>
  </si>
  <si>
    <t>24251376</t>
  </si>
  <si>
    <t>Urinary albumin : creatinine ratio predicts prediabetes progression to diabetes and reversal to normoglycemia: role of associated insulin resistance, inflammatory cytokines and low vitamin D.</t>
  </si>
  <si>
    <t>The relationship between albumin : creatinine ratio (ACR), insulin resistance (IR), cytokines, dyslipidemia, and 25-hydroxy vitamin D (25-OHD) in individuals with prediabetes (IPD) was investigated to evaluate their role in predicting future risk of progression to diabetes.The aforementioned parameters were evaluated in 147 IPD with persistent impaired fasting glucose and/or impaired glucose tolerance over two oral glucose tolerance tests, who were then followed up at 3-monthly intervals for progression to diabetes or reversal to normoglycemia.Data were analyzed for 137 IPD with at least 1-year follow-up. Forty-three IPD reversed to normoglycemia (Group I), 69 continued with prediabetes (Group II), and 25 progressed to diabetes (Group III) over a mean follow-up period of 28.36 ± 8.19 months. Baseline fasting blood glucose levels (BGLs), 2-h post-glucose BGLs, and ACR were lowest in Group I and highest in Group III. Of the 137 IPD, 54.75% (n = 75) had microalbuminuria. The IPD in the lowest ACR quartile had the highest reversal to normoglycemia. Cox regression revealed that baseline IL-6 was predictive of progression to diabetes (P = 0.03) and ACR was an independent predictor of reversal to normoglycemia (P = 0.007). Kaplan-Meier analysis showed higher reversal to normoglycemia in IPD without microalbuminuria (P &lt; 0.001).An increased ACR is associated with higher creatinine, IR, and cytokine levels and lower 25-OHD levels in IPD. Microalbuminuria is associated with decreased reversal to normoglycemia and increased progression to diabetes. Low 25-OHD may be associated with increased progression to diabetes, perhaps via modulation of the ACR.</t>
  </si>
  <si>
    <t>24249644</t>
  </si>
  <si>
    <t>Transcatheter pharmacomechanical approach for acute renal vein thrombosis: a rational technique.</t>
  </si>
  <si>
    <t>Acute renal vein thrombosis (RVT) causes rapid deterioration of renal function if it is not treated aggressively. Conventional anticoagulation therapy is the standard mode of treatment; however, the need for rapid and complete resolution has led to the development of newer modes of treatment such as percutaneous catheter-directed techniques. We describe a case of acute RVT with deteriorating renal functions that highlights the rational of percutaneous catheter-directed combined pharmacomechanical thrombolysis-thrombectomy approach to successfully restore the renal vein patency with improvement of the renal function.</t>
  </si>
  <si>
    <t>24245819</t>
  </si>
  <si>
    <t>Fetal hemoglobin and alpha thalassemia modulate the phenotypic expression of HbSD-Punjab.</t>
  </si>
  <si>
    <t>HbSD-Punjab (HbSD) is a less common form of sickle cell disease (SCD) and discrimination between HbSD and HbSS is not possible on alkaline electrophoresis because the two variants overlap in the compound heterozygous state. There are only a few publications consisting mostly of case reports. Thus, the phenotypic expression of HbSD and its modifiers has not been studied.We studied the phenotypic expression of 42 cases of HbSD (the largest number of subjects ever included in this kind of study) and compared them with 84 HbSS cases matched for age, sex, and caste. Further, we evaluated the influence of HbF concentration and alpha thalassemia on the phenotypic expressions of HbSD, namely the frequency of VOC and degree of hemolysis.The frequencies of VOC were similar in both the groups. The markers of hemolysis such as total bilirubin, unconjugated bilirubin, and LDH were higher where as HbF concentration was significantly low in HbSD. There was a negative correlation between HbF concentration and risk of VOC in the HbSD. The total hemoglobin level and hematocrit were significantly high, and the MCV and MCH were significantly low in HbSD with alpha thalassemia. Alpha thalassemia had no influence on the frequency of VOC and severity of hemolysis in HbSD.HbF reduced the frequency of VOC but had no influence on the hemolytic markers in HbSD. HbSD with alpha thalassemia was associated with hypohromic and microcytic features of red blood cells.</t>
  </si>
  <si>
    <t>24243445</t>
  </si>
  <si>
    <t>Emergencies in pediatric surgery.</t>
  </si>
  <si>
    <t>Primary care physicians are often required to initially manage the children with surgical emergencies. Many neonates with congenital malformations delivered without supervision may also be managed initially by the family physicians. The role of the primary care physician in such cases should be to diagnose the condition correctly, provide immediate care and then refer the newborn or child to higher centre for appropriate management.</t>
  </si>
  <si>
    <t>24239130</t>
  </si>
  <si>
    <t>Dysfunctional glutamatergic and γ-aminobutyric acidergic activities in prefrontal cortex of mice in social defeat model of depression.</t>
  </si>
  <si>
    <t>Depression is a complex neuropsychiatric syndrome that is often very severe and life threatening. In spite of the remarkable progress in understanding the neural biology, the etiopathophysiology of depression is still elusive. In this study, we have investigated molecular mechanisms in the prefrontal cortex of mice showing depression-like phenotype induced by chronic defeat stress.Depression-like phenotype was induced in C57BL/6 mice by subjecting them to a 10-day social defeat paradigm. The metabolic activity of excitatory (glutamatergic) and inhibitory (γ-aminobutyric acid [GABA]ergic) neurons of the prefrontal cortex was measured by (1)H-[(13)C]-nuclear magnetic resonance spectroscopy together with infusion of [1,6-(13)C2]glucose. In addition, the expression level of genes associated with glutamatergic and GABAergic pathways was monitored by quantitative polymerase chain reaction.Mice showing depression-like phenotype exhibit significant reduction in the levels of glutamate, glutamine, N-acetyl aspartate, and taurine in the prefrontal cortex. Most importantly, findings of reduced (13)C labeling of glutamate-C4, glutamate-C3, and GABA-C2 from [1,6-(13)C2]glucose indicate decreased glutamatergic and GABAergic neuronal metabolism and neurotransmitter cycling in the depressed mice. The reduced glutamine-C4 labeling suggests decreased neurotransmitter cycling in depression. Quantitative polymerase chain reaction analysis revealed reduced transcripts of Gad1 and Eaat2 genes, which code for enzymes involved in the synthesis of GABA and the clearance of glutamate from synapses, respectively.These data indicate that the activities of glutamatergic and GABAergic neurons are reduced in mice showing a depression-like phenotype, which is supported by molecular data for the expression of genes involved in glutamate and GABA pathways.</t>
  </si>
  <si>
    <t>24237246</t>
  </si>
  <si>
    <t>A novel method for the immobilization of a thermostable fungal chitinase and the properties of the immobilized enzyme.</t>
  </si>
  <si>
    <t>The recombinant thermostable fungal chitinase of Thermomyces lanuginosus was immobilized on the phenyl Sepharose matrix, and the properties of the immobilized chitinase were studied. The immobilized enzyme was optimally active at pH 6.0 and 50 °C and showed improved activity in the acidic range of pH values when compared with the soluble enzyme. The recombinant thermostable immobilized enzyme showed remarkable thermostability at 50 °C by retaining about 45% of the activity for more than 6 H. The KM and Vmax values were 1.3 mM and 4.5 mol/min/mg of protein, respectively. Both the free and immobilized forms of the enzymes were inhibited significantly by Ag(+) but behaved similarly to various other metal ions, detergents, and additives. The immobilized enzyme was stable for at least 1 month at 4 °C.</t>
  </si>
  <si>
    <t>24229561</t>
  </si>
  <si>
    <t>Changing age patterns of morbidity vis-à-vis mortality in India.</t>
  </si>
  <si>
    <t>The combined effects of decreased fertility and mortality coupled with increasing survivorship across most ages have been upsetting the levels and age patterns of morbidity and mortality in India. This study examined data from the National Sample Survey (NSS) and Sample Registration System (SRS) of India. The results reveal marked structural changes in the age patterns of morbidity and mortality. The analysis also tested whether morbidity contours are being compressed or expanded, connecting it with the ongoing processes of demographic and epidemiological transition. The Sullivan (1971) method was used to estimate the health ratio over three time periods to ascertain the expansion of morbidity. The results reveal an exceptional rise in the prevalence rate of chronic non-communicable diseases in ages 60 and above. The proportion of unhealthy years of the total life expectancy has increased more than before for all older age groups. Overall, the results confirm that an expansion of morbidity is in progress, with a heavier and cumulated concentration of morbidity in older ages. The expansion of morbidity hypothesis is validated for major categories of population: rural, urban, male and female. Older females bear a much heavier burden of chronic non-communicable diseases and are vulnerable to a higher proportion of unhealthy years. The age-structural shifts in morbidity and mortality signal the steady progress of epidemiological transition in India.</t>
  </si>
  <si>
    <t>24224697</t>
  </si>
  <si>
    <t>Thin lenticule Descemet's stripping automated endothelial keratoplasty: single, slow pass technique.</t>
  </si>
  <si>
    <t>To evaluate the outcomes of single pass thin lenticule sutureless Descemet's stripping automated endothelial keratoplasty with donor lenticules prepared using a 400 μm microkeratome head.Interventional case series.Cases with corneal endothelial dysfunction.Fifteen cases with corneal endothelial dysfunction (eight pseudophakic bullous keratopathy, three Fuchs' endothelial dystrophy, three congenital hereditary endothelial dystrophy and one failed graft) underwent thin lenticule Descemet's stripping automated endothelial keratoplasty at a tertiary care hospital. Donor lenticule was prepared with a single pass 400 μm Carriazo Barraquer microkeratome (Moria, Antony, France) head. Sutureless Descemet's stripping automated endothelial keratoplasty was performed in all the cases through a 3.5 mm corneoscleral tunnel using a Busin glide for graft insertion.Main parameters evaluated were postoperative donor lenticule thickness and best-corrected visual acuity.Donor lenticules were harvested successfully for all 15 cases without any complications. At 6-months follow up, the mean logMAR best-corrected visual acuity improved from 1.87 ± 0.52 to 0.109 ± 0.11 (P = &lt; 0.0001). The mean donor lenticule thickness was 111 ± 17.62 μm (range 70-134 μm) at the last follow up. The mean endothelial cell loss was 26.33 ± 1.34%.Thin donor lenticules for Descemet's stripping automated endothelial keratoplasty can be safely harvested using a single pass technique with 400 μm microkeratome head and can be used for a successful Descemet's stripping automated endothelial keratoplasty surgery.</t>
  </si>
  <si>
    <t>24222701</t>
  </si>
  <si>
    <t>Saddle pulmonary thromboembolism.</t>
  </si>
  <si>
    <t>24222370</t>
  </si>
  <si>
    <t>Button battery ingestion in children--what one needs to know?</t>
  </si>
  <si>
    <t>24217981</t>
  </si>
  <si>
    <t>3-Nitrotoluene dioxygenase from Diaphorobacter sp. strains: cloning, sequencing and evolutionary studies.</t>
  </si>
  <si>
    <t>The first step in the degradation of 3-nitrotoluene by Diaphorobacter sp. strain DS2 is the dihydroxylation of the benzene ring with the concomitant removal of nitro group. This is catalyzed by a dioxygenase enzyme system. We report here the cloning and sequencing of the complete dioxygenase gene with its putative regulatory sequence from the genomic DNA of Diaphorobacter sp. strains DS1, DS2 and DS3. Analysis of the 5 kb DNA stretch that was cloned, revealed five complete open reading frames (ORFs) encoding for a reductase, a ferredoxin and two dioxygenase subunits with predicted molecular weights (MW) of 35, 12, 50 and 23 kDa respectively. A regulatory protein was also divergently transcribed from the reductase subunit and has a predicated MW of 34 kDa. Presence of parts of two functional ORFs in between the reductase and the ferredoxin subunits reveals an evolutionary route from a naphthalene dioxygenase like system of Ralstonia sp. strain U2. Further a 100 % identity of its ferredoxin subunit reveals its evolution via dinitrotoluene dioxygenase like system present in Burkholderia cepacia strain R34. A modeled structure of oxygenase3NT from strain DS2 was generated using nitrobenzene dioxygenase as a template. The modeled structure only showed minor changes at its active site. Comparison of growth patterns of strains DS1, DS2 and DS3 revealed that Diaphorobacter sp. strain DS1 has been evolved to degrade 4-nitrotoluene better by an oxidative route amongst all three strains.</t>
  </si>
  <si>
    <t>24214140</t>
  </si>
  <si>
    <t>Role of brimonidine in the treatment of clinically significant macular edema with ischemic changes in diabetic maculopathy.</t>
  </si>
  <si>
    <t>To evaluate the role of brimonidine (BMD), an alpha-2 agonist, in the management of clinically significant macular edema (CSME) in diabetic maculopathy with ischemic changes. A prospective, randomized controlled trial including 30 eyes of 30 metabolically stable diabetic patients with CSME showing fundus fluorescein angiography documented ischemic changes. Group I included 17 eyes of patients who received topical BMD (0.2 %) twice daily for 6 months while Group II included 13 eyes of age-matched patients who were kept under observation and acted as controls. The mean change in logMAR visual acuity and any change in the grade of the foveal avascular zone (FAZ) size, outline, capillary non-perfusion, or capillary dilatation was noted in the two groups and compared at the end of 6 months. The FAZ area and radius was significantly less in the study group than the control group. However, no significant difference in FAZ capillary outline, FAZ capillary loss, FAZ capillary dilatation and overall grade of ischemia between the two groups was seen. There was improvement in visual acuity from baseline to 6 months but it was comparable between the two groups (p = 0.02). BMD may have a role in the treatment of ischemic macula in CSME since the FAZ area and radius were significantly less in the study group. However, a larger sample size and a longer follow-up are needed to further authenticate the results of this pilot study.</t>
  </si>
  <si>
    <t>24211122</t>
  </si>
  <si>
    <t>Dosimetric and clinical outcome in image-based high-dose-rate interstitial brachytherapy for anal cancer.</t>
  </si>
  <si>
    <t>To evaluate dosimetric and clinical outcome in patients of anal cancer treated with image-based interstitial high-dose-rate brachytherapy following chemoradiation.Sixteen patients with anal cancer were treated with chemoradiation followed by brachytherapy boost with image-based high-dose-rate interstitial brachytherapy from January 2007 to June 2011. Two brachytherapy dose schedules were used: 21 Gy in seven fractions and 18 Gy in six fractions depending on response to chemoradiation. CT scan was done after placement of needles for confirmation of placement and treatment planning. Target volume was contoured on CT scans. Volumetric quality indices and dose parameters were calculated.The mean clinical target volume was 17.7 ± 4.98 cm(3), and the median overall tumor size was 4.2cm (3.4-5cm). The mean values of coverage index, dose homogeneity index, overdose volume index, dose non-uniformity ratio, and conformal index were 0.94, 0.83, 0.21, 0.37, and 0.88, respectively. With a median followup of 41 months (range, 20-67.2 months), preservation of the anal sphincter was achieved in 14 patients. The 1- and 2-year local control rates were 93.8% and 87.5%, respectively. Treatment was well tolerated and none of the patients developed Grade 3 or higher late toxicity.The combination of external beam radiotherapy with interstitial brachytherapy increases the dose to the tumor volume and limits the volume of irradiated normal tissue, thereby decreasing late toxicity. The use of image-based treatment planning provides better dose conformality with reduced toxicity and helps to prevent a geographic miss.</t>
  </si>
  <si>
    <t>24210647</t>
  </si>
  <si>
    <t>Soil carbon sequestration in rainfed production systems in the semiarid tropics of India.</t>
  </si>
  <si>
    <t>Severe soil organic carbon (SOC) depletion is a major constraint in rainfed agroecosystems in India because it directly influences soil quality, crop productivity and sustainability. The magnitude of soil organic, inorganic and total carbon stocks in the semi-arid bioclimate is estimated at 2.9, 1.9 and 4.8 Pg respectively. Sorghum, finger millet, pearl millet, maize, rice, groundnut, soybean, cotton, food legumes etc. are predominant crop production systems with a little, if any, recycling of organic matter. Data from the long term experiments on major rainfed production systems in India show that higher amount of crop residue C input (Mg/ha/y) return back to soil in soybean-safflower (3.37) system practiced in Vertisol region of central India. Long term addition of chemical fertilizer and organic amendments improved the SOC stock. For every Mg/ha increase in SOC stock in the root zone, there occurs an increase in grain yield (kg/ha) of 13, 101, 90, 170, 145, 18 and 160 for groundnut, finger millet, sorghum, pearl millet, soybean and rice, respectively. Long-term cropping without using any organic amendment and/or mineral fertilizers can severely deplete the SOC stock which is the highest in groundnut-finger millet system (0.92 Mg C/ha/y) in Alfisols. Some agroforestry systems also have a huge potential of C sequestration to the extent of 10Mg/ha/y in short rotation eucalyptus and Leucaena plantations. The critical level of C input requirements for maintaining SOC at the antecedent level ranges from 1.1 to 3.5 Mg C/ha/y and differs among soil type and production systems. National level policy interventions needed to promote sustainable use of soil and water resources include prohibiting residue burning, reducing deforestation, promoting integrated farming systems and facilitating payments for ecosystem services. A wide spread adoption of these measures can improve soil quality through increase in SOC sequestration and improvement in agronomic productivity of rainfed agroecosystems.</t>
  </si>
  <si>
    <t>24205967</t>
  </si>
  <si>
    <t>Lacrimal gland amyloidosis: a clinicopathological correlation of a rare disorder and review of literature.</t>
  </si>
  <si>
    <t>To report a rare case of primary localized lacrimal gland amyloidosis and present a detailed review of the literature.A 72-year-old woman presented with painless mass of 3 years' duration in the supero-temporal left orbit arising from the lacrimal gland. The patient underwent an excision biopsy and a further systemic workup and was diagnosed to have a primary, localized lacrimal gland amyloidosis. Only 18 cases have been reported in the literature. Based on the published cases and the present case, the clinical profiles, radiological features, and outcomes of this infrequent entity are discussed.Lacrimal gland amyloidosis, although rare, should be a differential diagnosis for a lacrimal gland mass, especially in elderly females. Review of the literature provides a clearer understanding of the presentations and management.</t>
  </si>
  <si>
    <t>24199967</t>
  </si>
  <si>
    <t>Suprasellar tuberculoma.</t>
  </si>
  <si>
    <t>Tuberculosis is among the most lethal infectious diseases. Although incidence of intracranial tuberculosis is low in developed countries, it is still rampant in the developing world. The most common location of intracranial tuberculomas in adults is the cerebral hemisphere, and in children, the posterior fossa. The suprasellar tuberculomas are extremely rare and pose a diagnostic challenge. We describe a patient with concomitant suprasellar and cerebellar tuberculoma.</t>
  </si>
  <si>
    <t>24197525</t>
  </si>
  <si>
    <t>Pheochromocytoma management, outcomes and the role of cortical preservation.</t>
  </si>
  <si>
    <t>To evaluate the management and outcome of children with pheochromocytoma and determine the role of cortex preservation in cases of bilateral disease.Retrospective review of children, below 12 y of age, with pheochromocytoma managed between November 2003 and December 2012 was done.Twelve patients, nine boys and three girls with median age 9 y were enrolled. Eleven (92 %) had adrenal tumors and in one it was extra-adrenal. Five (42 %) had bilateral disease. Ten presented with hypertension, one with headache and one with abdominal pain and fever. All were stabilized pre-operatively with alpha and beta blockers and volume expansion. Six children with unilateral disease underwent total adrenalectomy. Out of five with bilateral disease, one child underwent bilateral total adrenalectomy and was later started on hormone replacement. Remaining four underwent total adrenalectomy on one side and partial on the other side. Post-operatively all became symptom free and normotensive and were off medications within 1 mo. Two children developed recurrence 1 mo post-operatively, one with an initial unilateral pheochromocytoma and one with paraganglionoma. At the last follow up, 10 out of 12(83 %) were disease free while two with recurrence are still awaiting surgery.Surgical resection of pheochromocytoma is effective treatment to achieve cure and prolong survival. Cortex preservation should be done in bilateral disease as risk of recurrence in such cases seems to be of lesser significance as compared to the morbidity and mortality of adrenal insufficiency and consequent lifelong hormone replacement.</t>
  </si>
  <si>
    <t>24194099</t>
  </si>
  <si>
    <t>Evolution of resistance to quorum-sensing inhibitors.</t>
  </si>
  <si>
    <t>The major cause of mortality and morbidity in human beings is bacterial infection. Bacteria have developed resistance to most of the antibiotics primarily due to large-scale and "indiscriminate" usage. The need is to develop novel mechanisms to treat bacterial infections. The expression of pathogenicity during bacterial infections is mediated by a cell density-dependent phenomenon known as quorum sensing (QS). A wide array of QS systems (QSS) is operative in expressing the virulent behavior of bacterial pathogens. Each QSS may be mediated largely by a few major signals along with others produced in minuscule quantities. Efforts to target signal molecules and their receptors have proved effective in alleviating the virulent behavior of such pathogenic bacteria. These QS inhibitors (QSIs) have been reported to be effective in influencing the pathogenicity without affecting bacterial growth. However, evidence is accumulating that bacteria may develop resistance to QSIs. The big question is whether QSIs will meet the same fate as antibiotics.</t>
  </si>
  <si>
    <t>24193956</t>
  </si>
  <si>
    <t>Congenital hypothyroidism presenting with seizures and pseudo-Hirschsprung's disease in newborn.</t>
  </si>
  <si>
    <t>24193954</t>
  </si>
  <si>
    <t>Effect of vitamin D supplementation on moderate to severe bronchial asthma.</t>
  </si>
  <si>
    <t>To define the therapeutic role of vitamin D in children with moderate to severe bronchial asthma as an adjunct to standard treatment.Hundred asthmatic children of either sex, attending the respiratory and asthma clinic were enroled in the study. Diagnosis was made on the basis of history and clinical examination. Randomization was done using sealed opaque envelop method. In addition to the treatment as per GINA guidelines, one group received oral vitamin D3 (Cholecalciferol) 60,000 IU per month for 6 mo and the other group received placebo powder in the form of glucose sachet with a double blinded design. Monthly follow up of every patient was done and during every visit change in severity, level of control, Peak expiratory flow rate (PEFR), steroid dosage, number of exacerbations and number of emergency visits were assessed.Monthly doses of 60,000 IU vitamin D significantly reduced the number of exacerbations as compared to placebo (p = 0.011). PEFR significantly increased in the treatment group (p = 0.000). Monthly doses of vitamin D significantly reduced the requirement of steroids (p = 0.013) and emergency visits (p = 0.015). Control of asthma was achieved earlier in patients who received monthly vitamin D. Vitamin D significantly reduced the level of severity of asthma patients over 6 mo of treatment (p = 0.016).Vitamin D has a definite role in the management of moderate to severe persistent bronchial asthma as an adjunct to standard treatment.</t>
  </si>
  <si>
    <t>24190843</t>
  </si>
  <si>
    <t>Need for standardized endoscopic tattooing agents.</t>
  </si>
  <si>
    <t>24188359</t>
  </si>
  <si>
    <t>Assessment of salivary total antioxidant levels and oral health status in children with Down syndrome.</t>
  </si>
  <si>
    <t>Down syndrome (DS) is an autosomal chromosomal disorder caused by trisomy of all or a critical part of chromosome 21. Individuals with DS have high levels of oxidative stress throughout their lifespan. It has been suggested that levels of antioxidants could be altered in response to an infection or disease.To assess the total antioxidant capacity (TAC), nitric oxide (NO), and sialic acid (SA) of saliva in children with DS and its relation to their oral health status.Thirty-four noninstitutionalized children in the age group of 7-12 years having DS formed the study group. The control group consisted of 34 normal, healthy children. The W.H.O. criteria were used for diagnosis and recording of dental caries. Oral hygiene status was assessed using the simplified oral hygiene index. Estimation of TAC, NO, and SA levels in saliva was done. Data obtained were subjected to statistical analysis.In comparison to normal children, DS children showed significantly lower TAC of saliva and significantly higher salivary SA levels. In both groups of children, dental caries was higher in primary dentition when compared to their permanent dentition.</t>
  </si>
  <si>
    <t>24178955</t>
  </si>
  <si>
    <t>Carrier-linked mutual prodrugs of biphenylacetic acid as a promising alternative to bioprecursor fenbufen: design, kinetics, and pharmacological studies.</t>
  </si>
  <si>
    <t>Novel mutual prodrugs of biphenylacetic acid were designed as a promising gastro-protective alternative to fenbufen. Biphenyacetic acid was covalently linked with two non-essential amino acids (D-phenylalanine and glycine) possessing wound healing, analgesic, and anti-inflammatory properties. The prodrugs exhibited good stability in stomach homogenates while hydrolytic release of biphenylacetic acid was observed in phosphate buffer, small intestinal homogenates, and 80% human plasma. In vivo behavior of prodrugs on oral administration to Wistar rats demonstrated 33-45% release of biphenylacetic acid in blood over a period of 24 h indicating passage of intact prodrugs to colon, colonic release of parent drug followed by its absorption through colonic mucosa into systemic circulation. Prodrugs were extensively evaluated for analgesic, anti-inflammatory, anti-arthritic, and ulcerogenic activities. Biochemical, haemetological, histopathological, and radiological studies were also performed. Conversion of bioprecusor fenbufen into mutual carrier-linked prodrugs proved to be promising alternative in terms of reduced ulcerogenic propensity, longer duration of analgesia, enhanced/prolonged anti-inflammatory activity, and superior anti-arthritic effect. These prodrugs could be developed further for chronotherapy of rheumatoid arthritis.</t>
  </si>
  <si>
    <t>24178859</t>
  </si>
  <si>
    <t>Retrieval of impacted broken balloon by balloon inflation in guiding catheter.</t>
  </si>
  <si>
    <t>Broken catheter fragment in a coronary artery during percutaneous coronary angioplasty is a rare complication. It can result in serious problems as a result of thrombus formation and embolization of broken fragment. We report an unusual complication of a broken balloon catheter during angioplasty, which was successfully retrieved by balloon inflation in guiding catheter technique.</t>
  </si>
  <si>
    <t>24176863</t>
  </si>
  <si>
    <t>Template-based high-dose-rate interstitial brachytherapy in gynecologic cancers: a single institutional experience.</t>
  </si>
  <si>
    <t>To report the outcome and toxicities of radical external beam radiotherapy (EBRT) and template-based high-dose-rate interstitial brachytherapy (ISBT) in patients diagnosed with cervical cancer undergoing inadvertent surgery, vault cancers, and vaginal cancers at our institution.Between January 2000 and December 2008, 113 patients (37 patients of cervical cancer post-inadvertent surgery, 57 patients with vault cancers, and 19 patients with primary vaginal cancers) were treated with Martinez Universal Perineal Interstitial Template brachytherapy boost after EBRT. The median EBRT dose was 50 Gy, median ISBT dose was 20 Gy, whereas median total dose was 73 Gy equivalent dose at 2 Gy per fraction in all three groups.Median followup of surviving patients for the whole group was 43 months (interquartile range, 19-67 months). The 3-year actuarial disease-free survival and overall survival for three groups was 61%, 61%, 59% and 64%, 64%, and 56%, respectively. Grade III/IV rectal toxicity was seen in 11 (10%) patients, bladder toxicity in 5 (4.5%) patients, whereas 7 (6%) patients developed Grade III small bowel toxicity. Residual disease at brachytherapy had significant impact on DFS and OS. Other factors such as age, disease volume, parametrial extension, and vaginal extension did not impact the survivals.Martinez Universal Perineal Interstitial Template-based high-dose-rate ISBT boost in gynecologic cancer results in a reasonable outcome in terms of survivals with acceptable late toxicities. The use of template-based ISBT is associated with a definite learning curve.</t>
  </si>
  <si>
    <t>24172227</t>
  </si>
  <si>
    <t>Short-term exposure to oleandrin enhances responses to IL-8 by increasing cell surface IL-8 receptors.</t>
  </si>
  <si>
    <t>One of the first steps in host defence is the migration of leukocytes. IL-8 and its receptors are a chemokine system essential to such migration. Up-regulation of these receptors would be a viable strategy to treat dysfunctional host defence. Here, we studied the effects of the plant glycoside oleandrin on responses to IL-8 in a human monocytic cell line.U937 cells were incubated with oleandrin (1-200 ng mL(-1) ) for either 1 h (pulse) or for 24 h (non-pulse). Apoptosis; activation of NF-κB, AP-1 and NFAT; calcineurin activity and IL-8 receptors (CXCR1 and CXCR2) were measured using Western blotting, RT-PCR and reporter gene assays.Pulse exposure to oleandrin did not induce apoptosis or cytoxicity as observed after non-pulse exposure. Pulse exposure enhanced activation of NF-κB induced by IL-8 but not that induced by TNF-α, IL-1, EGF or LPS. Exposure to other apoptosis-inducing compounds (azadirachtin, resveratrol, thiadiazolidine, or benzofuran) did not enhance activation of NF-κB. Pulse exposure to oleandrin increased expression of IL-8 receptors and chemotaxis, release of enzymes and activation of NF-κB, NFAT and AP-1 along with increased IL-8-mediated calcineurin activation, and wound healing. Pulse exposure increased numbers of cell surface IL-8 receptors.Short-term (1 h; pulse) exposure to a toxic glycoside oleandrin, enhanced biological responses to IL-8 in monocytic cells, without cytoxicity. Pulse exposure to oleandrin could provide a viable therapy for those conditions where leukocyte migration is defective.</t>
  </si>
  <si>
    <t>24170891</t>
  </si>
  <si>
    <t>'Face of giant panda': a rare imaging sign in Wilson's disease.</t>
  </si>
  <si>
    <t>24164787</t>
  </si>
  <si>
    <t>Indices affecting outcome of neglected femoral neck fractures after valgus intertrochanteric osteotomy.</t>
  </si>
  <si>
    <t>To evaluate preoperative neck resorption and postoperative valgus orientation as predictors of union and functional outcome after valgus intertrochanteric osteotomy for treatment of neglected femoral neck fractures and nonunions.Retrospective cohort study.Tertiary care center.Forty consecutive patients with neglected femoral neck fracture and nonunions were treated with valgus intertrochanteric osteotomy, and follow-up was available in 32 patients (average age, 43 years; range, 14-60 years; average nonunion duration, 6 ± 7 months; range, 1-36 months).Valgus intertrochanteric osteotomy.Clinical outcome was assessed with Harris hip score. Plain radiographs were evaluated for union, avascular necrosis, preoperative bone deficiency (neck resorption ratio), and postoperative femoral head fragment alignment (head-shaft angle).Follow-up at 5 ± 3 years (range, 2-12 years) after surgery showed union in 29 patients (91%), and Harris hip score was 82 ± 13 points (range, 63-100 points). The 3 patients with persistent nonunion at the neck of femur had neck resorption ratio &lt;0.52. Increased postoperative head-shaft angle was associated with lower follow-up Harris hip score; postoperative valgus alignment &gt;15 degrees compared with the contralateral side was associated with poor functional outcome. The presence of avascular necrosis did not affect the outcome.Valgus intertrochanteric osteotomy resulted in union and satisfactory functional outcome in most patients who had neglected femoral neck fractures and nonunions. Preoperative neck resorption ratio &lt;0.5 was a risk factor for nonunion, and excessive valgus alignment was a risk factor for poor functional outcome after osteotomy.Prognostic Level II. See Instructions for Authors for a complete description of levels of evidence.</t>
  </si>
  <si>
    <t>24154965</t>
  </si>
  <si>
    <t>Prevalence and spectrum of sexual abuse among adolescents in Kerala, South India.</t>
  </si>
  <si>
    <t>To study the prevalence and spectrum of sexual abuse among adolescents in Kerala, South India.A self- report survey was conducted among adolescents in the 15-19 y age group, studying in the plus one and plus two classes in selected schools.Of the 1614 respondents (688 boys and 926 girls), 36 % of boys and 35 % of girls had experienced sexual abuse at some point during their lifetime. Most instances were sexual advances while using public transport. Feelings of insecurity and isolation at home, of being disliked by parents and of being depressed were significantly more in adolescents who had experienced sexual abuse, compared to those who had not.Sexual abuse is widely prevalent and both boys and girls are equally susceptible. There is a need to evolve strategies to protect children from sexual abuse and the programmes should address both boys and girls.</t>
  </si>
  <si>
    <t>24152636</t>
  </si>
  <si>
    <t>68Ga DOTATATE PET/CT imaging of a solitary fibrous tumor of the nasopharynx.</t>
  </si>
  <si>
    <t>Solitary fibrous tumors (SFTs) are rare group of mesenchymal tumors that occurs predominantly in the pleura. The role of PET/CT imaging in characterizing the SFT is not well reported. Mesenchymal tumors may express somatostatin receptors. We hereby report a rare case of SFT of the nasopharynx showing Ga DOTATATE avidity.</t>
  </si>
  <si>
    <t>24140429</t>
  </si>
  <si>
    <t>Moving beyond energy homeostasis: new roles for glucagon-like peptide-1 in food and drug reward.</t>
  </si>
  <si>
    <t>Glucagon-like peptide-1 (GLP-1), a hormone and neuropeptide, is known to regulate energy homeostasis in part through an established central role in controlling food intake. Historically this central role has largely been attributed to GLP-1 receptor signaling in the brainstem and hypothalamus. However, emerging data indicate that GLP-1 also contributes to non-homeostatic regulation of food reward and motivated behaviors in brain reward centers, including the ventral tegmental area and nucleus accumbens. The hypothesis that GLP-1 signaling modulates reward circuitry has provided the impetus for studies demonstrating that GLP-1 attenuates reward for psychostimulants and alcohol. Here, we examine current evidence for GLP-1-mediated regulation of food and drug reward and use these findings to hypothesize mechanisms of action within brain reward centers.</t>
  </si>
  <si>
    <t>24135946</t>
  </si>
  <si>
    <t>Acute lymphoblastic leukemia mimicking metabolic bone disease.</t>
  </si>
  <si>
    <t>24134686</t>
  </si>
  <si>
    <t>Immunology of lymphatic filariasis.</t>
  </si>
  <si>
    <t>The immune responses to filarial parasites encompass a complex network of innate and adaptive cells whose interaction with the parasite underlies a spectrum of clinical manifestations. The predominant immunological feature of lymphatic filariasis is an antigen-specific Th2 response and an expansion of IL-10 producing CD4(+) T cells that is accompanied by a muted Th1 response. This antigen-specific T-cell hyporesponsiveness appears to be crucial for the maintenance of the sustained, long-standing infection often with high parasite densities. While the correlates of protective immunity to lymphatic filariasis are still incompletely understood, primarily due to the lack of suitable animal models to study susceptibility, it is clear that T cells and to a certain extent B cells are required for protective immunity. Host immune responses, especially CD4(+) T-cell responses clearly play a role in mediating pathological manifestations of LF, including lymphedema, hydrocele and elephantiasis. The main underlying defect in the development of clinical pathology appears to be a failure to induce T-cell hyporesponsiveness in the face of antigenic stimulation. Finally, another intriguing feature of filarial infections is their propensity to induce bystander effects on a variety of immune responses, including responses to vaccinations, allergens and to other infectious agents. The complexity of the immune response to filarial infection therefore provides an important gateway to understanding the regulation of immune responses to chronic infections, in general.</t>
  </si>
  <si>
    <t>24134338</t>
  </si>
  <si>
    <t>Post waxing folliculitis: a clinicopathological evaluation.</t>
  </si>
  <si>
    <t>Epilation by waxing is one of the common methods of removing unwanted body hair, and follicular papules following this cosmetic procedure are not uncommon. However, this not so uncommon problem has not been clinically and histopathologically evaluated.To study the clinicopathological profile of folliculitis temporally developing after epilation by waxing.Clinical and histopathological evaluation was done in 28 patients who developed follicular papules within a period of eight weeks following a history of epilation by waxing over the same area. The demographic profile and the method and frequency of waxing were noted. The symptoms associated with and the morphology and distribution of the follicular lesions were recorded. A punch biopsy was done from a representative follicular lesion to evaluate the pathological changes.All the patients recruited were females (100%) with a mean age of 24.33 + 2.43 years. While all 28 patients had waxed their forearms, 25 had waxed their arms, 18 their legs, and 10 their thighs. The most common sites affected by folliculitis were arms (25; 100%) and forearms (15/28; 53.6%). Thighs, though least frequently waxed, were involved in seven (70%) subjects. Of these, seven (25%) women complained of itching. The lesions in all patients were erythematous to skin colored follicular papules, though two (7.1%) patients also had nodular lesions. A punch biopsy done showed features suggestive of pseudofolliculitis. A granulomatous reaction was seen in nine (32.1%) biopsies. A foreign body identified as a hair shaft was seen in seven (25%) biopsies and keratin in one biopsy.Folliculitis following epilation by waxing is more frequent in proximal parts of the extremities than in distal parts, even though distal parts are more frequently waxed. In one-third of the cases, post-waxing folliculitis is due to foreign body reaction to hair shaft or keratin and resembles pseudofolliculitis. To know exact pathogenesis, additional biopsies with multiple step sections need to be taken to look for retained fragments of hair shaft and /or foreign body reaction.</t>
  </si>
  <si>
    <t>24132555</t>
  </si>
  <si>
    <t>Copy number variation of Chikungunya ECSA virus with disease symptoms among Indian patients.</t>
  </si>
  <si>
    <t>After a gap of three decades, from 2005 onwards, a series of Chikungunya virus (CHIKV) outbreaks occurred worldwide. This study was performed to detect CHIKV infection, its genotype among symptomatic Eastern Indian patients and to analyze any association between the presence of CHIKV genome in patient body with appearance of disease symptoms (n = 199). Plasma-extracted viral RNA was reverse transcribed to cDNA and PCR-amplified followed by agarose gel electrophoresis. Viral load among CHIKV-positive patients was determined by real time RT-PCR. CHIKV-IgM in sera was detected by ELISA. Sequencing and phylogenetic analysis of plasma-extracted PCR products was done. CHIKV genome and IgM were detected among 65.3% (n = 130) and 41.2% (n = 82) patients respectively. Joint swelling was significantly associated with CHIKV infection (P-value: 0.0003). CHIKV PCR positive patients were grouped in two categories: Group-I: viral load &lt;10(4)  copies/ml and Group-II: viral load ≥10(4)  copies/ml. Higher number of acute stage patients clustered in Group-II. Fever and joint swelling were significantly more prevalent among Group-II patients, whereas rash and diarrhoea among Group-I patients (P-value &lt;0.05). Patient-isolated CHIKV sequences clustered with CHIKV ECSA genotypes in the phylogenetic tree, with two types of CHIKV strains found to circulate among them-as indicated by their different nucleotide sequences. This is the first study detecting the presence of CHIKV ECSA genotype among Eastern Indian patients. Fever and joint swelling might have appeared first followed by rash, diarrhea during disease progression-as indicated by CHIK viral load in patients. Thus, viral load can be used as unique diagnostic and prognostic marker of Chikungunya disease pathogenesis.</t>
  </si>
  <si>
    <t>24131197</t>
  </si>
  <si>
    <t>Impact of chlorhexidine cleansing of the umbilical cord on cord separation time and neonatal mortality in comparison to dry cord care - a nursery-based randomized controlled trial.</t>
  </si>
  <si>
    <t>To study the impact of chlorhexidine cleansing of the umbilical cord on cord separation time and neonatal mortality in comparison to dry cord care.This is the secondary analysis of the data of the study which was conducted in the NICU of a teaching hospital in north India between 2010 and 2011. Newborns (&gt;32 weeks of gestation and weighing &gt;1500 g) were randomized into chlorhexidine application and dry cord care groups. Here, we analyze the data regarding time of cord separation, umbilical sepsis and mortality in both the groups.One hundred and forty (dry care group 70, chlorhexidine group 70) were enrolled and finally analyzed. A significant difference was observed among groups in terms of time to cord separation (8.92 ± 2.77 days versus 10.31 ± 3.23 days; t = 2.20; p = 0.02, significant) and neonatal mortality (χ(2) = 4.11; p = 0.042, significant).Use of chlorhexidine for umbilical cord care shortens duration of cord separation and decreases neonatal mortality in NICU. This simple intervention can be used as mode for decreasing neonatal mortality.</t>
  </si>
  <si>
    <t>24130215</t>
  </si>
  <si>
    <t>Di(2-ethylhexyl)phthalate exposure impairs insulin receptor and glucose transporter 4 gene expression in L6 myotubes.</t>
  </si>
  <si>
    <t>Di(2-ethyl hexyl)-phthalate (DEHP) is an endocrine disrupter and is the most abundantly used phthalate derivative, which is suspected to be an inevitable environmental exposure contributing to the increasing incidence of type-2 diabetes in humans. Therefore, the present study was designed to address the dose-dependent effects of DEHP on insulin signaling molecules in L6 myotubes. L6 myotubes were exposed to different concentrations (25, 50, and 100 μM) of DEHP for 24 h. At the end of exposure, cells were utilized for assessing various parameters. Insulin receptor and glucose transporter4 (GLUT4) gene expression, insulin receptor protein concentration, glucose uptake and oxidation, and enzymatic and nonenzymatic antioxidants were significantly reduced, but glutamine fructose-6-phosphate amidotransferase, nitric oxide, lipid peroxidation, and reactive oxygen species levels were elevated in a dose-dependent manner in L6 myotubes exposed to DEHP. The present study in turn shows the direct adverse effect of DEHP on the expression of insulin receptor and GLUT4 gene, glucose uptake, and oxidation in L6 myotubes suggesting that DEHP exposure may have a negative influence on insulin signaling.</t>
  </si>
  <si>
    <t>24128082</t>
  </si>
  <si>
    <t>Correlation of morphological markers of chromosomal instability in fine needle aspiration cytology with grade of breast cancer.</t>
  </si>
  <si>
    <t>The aim of the present study was to investigate morphological markers of chromosomal instability (CI) in relation to cytological grade of breast cancer in fine needle aspiration cytology (FNAC) specimens.Herein we selected 55 cases of invasive ductal carcinoma diagnosed on FNAC. Representative haematoxylin and eosin (H&amp;E)-stained smears were chosen to count chromatin bridges, multipolar mitoses per smear, and micronuclei and nuclear budding per 1000 carcinoma cells. The cases were also graded by two independent observers as grade I, II and III. The CI markers were correlated with the grade of breast carcinomas.Out of 55 carcinomas, nine were grade I, nine grade II and 37 grade III. While none of the grade I carcinomas showed chromosomal bridges, the number per smear was 0.4 (± 0.7) and 3.1 (± 2.5) for grade II and III carcinomas, respectively. No multipolar mitoses were observed in grade I or II carcinomas; the number per smear was 3.7 (±3.0) in grade III carcinomas. The mean number per 1000 malignant cells of micronuclei was 1.2 (±1.7), 3.7 (±2.1) and 12.2 (±5.1) and of nuclear buds was 2.3 (±3.2), 4.7 (±2.1) and 12.4 (±4.7) in grade I, II and III carcinomas, respectively. There was a significant increase in the mean numbers of chromatin bridges, micronuclei and nuclear buds in grade I, II and III carcinomas (anova test; P &lt; 0.001).This is the first study of four morphological markers of CI in FNAC smears of breast cancer. This study establishes strong correlation of these markers with other criteria for cytological grading.</t>
  </si>
  <si>
    <t>24127887</t>
  </si>
  <si>
    <t>Dental pulp stem cells immobilized in alginate microspheres for applications in bone tissue engineering.</t>
  </si>
  <si>
    <t>To immobilize dental pulp stem cells (DPSC) in alginate microspheres and to determine cell viability, proliferation, stem cell characteristics and osteogenic potential of the immobilized DPSCs.Human DPSCs isolated from the dental pulp were immobilized in 1% w/v alginate microspheres. Viability and proliferation of immobilized DPSCs were determined by trypan blue and MTT assay, respectively. Stem cell characteristics of DPSCs post immobilization were verified by labelling the cells with CD73 and CD90. Osteogenic potential of immobilized DPSCs was assessed by the presence of osteocalcin. Alizarin red staining and O-cresolphthalein complexone method confirmed and quantified calcium deposition. A final reverse transcriptase PCR evaluated the expression of osteogenic markers - ALP, Runx-2 and OCN.More than 80% of immobilized DPSCs were viable throughout the 3-week study. Proliferation appeared controlled and consistent unlike DPSCs in the control group. Presence of CD73 and CD90 markers confirmed the stem cell nature of immobilized DPSCs. The presence of osteocalcin, an osteoblastic marker, was confirmed in the microspheres on day 21. Mineralization assays showed high calcium deposition indicating elevated osteogenic potential of immobilized DPSCs. Osteogenic genes- ALP, Runx-2 and OCN were also upregulated in immobilized DPSCs. Surprisingly, immobilized DPSCs in the control group cultured in conventional stem cell media showed upregulation of osteogenic genes and expressed osteocalcin.Dental pulp stem cells immobilized in alginate hydrogels exhibit enhanced osteogenic potential while maintaining high cell viability both of which are fundamental for bone tissue regeneration.</t>
  </si>
  <si>
    <t>24123617</t>
  </si>
  <si>
    <t>Effect of Terminalia chebula extract and chlorhexidine on salivary pH and periodontal health: 2 weeks randomized control trial.</t>
  </si>
  <si>
    <t>A double blind, randomized, controlled study with three parallel treatment groups was done to evaluate the efficacy of a Terminalia chebula 10% mouth rinse compared with chlorhexidine 0.12% mouth rinse, applied two times daily for 2 weeks, in the treatment of dental plaque and gingivitis. Seventy-eight patients were included in the study. The efficacy variables were periodontal indices on days 0, 7 and 14 after commencement of therapy. Twenty six patients received chlorhexidine mouth rinse, twenty six Terminalia chebula mouth rinse and twenty six received saline solution. The clinical parameters were significantly reduced by both chlorhexidine and Terminalia chebula mouth rinse although no significant difference was seen between the two groups (P &gt; 0.05). This study demonstrated that Terminalia chebula mouth rinse is effective in reducing microbial plaque, gingival inflammation and neutralizing salivary pH.</t>
  </si>
  <si>
    <t>24122785</t>
  </si>
  <si>
    <t>Serine protease identification (in vitro) and molecular structure predictions (in silico) from a phytopathogenic fungus, Alternaria solani.</t>
  </si>
  <si>
    <t>Serine proteases are involved in an enormous number of biological processes. The present study aims at characterizing three-dimensional (3D) molecular architecture of serine proteases from early blight pathogen, Alternaria solani that are hypothesized to be markers of phytopathogenicity. A serine protease was purified to homogeneity and MALDI-TOF-MS/MS analysis revealed that protease produced by A. solani belongs to alkaline serine proteases (AsP). AsP is made up of 403 amino acid residues with molecular weight of 42.1 kDa (Isoelectric point - 6.51) and its molecular formula was C1859 H2930 N516 O595 S4 . AsP structure model was built based on its comparative homology with serine protease using the program, MODELER. AsP had 16 β-sheets and 10 α-helices, with Ser(350) (G347-G357), Asp(158) (D158-H169), and His(193) (H193-G203) in separate turn/coil structures. Biological metal binding region situated near 6th-helix and His(193) residue is responsible for metal binding site. Also, calcium ion (Ca(2+)) is coordinated by the carboxyl groups of Lys(84), Ile(85), Lys(86), Asp(87), Phe(88), Ala(89), Ala(90) (K84-A90) for first Ca(2+) binding site and carbonyl oxygen atom of Lys(244), Gly(245), Arg(246), Thr(247), Lys(248), Lys(249), and Ala(250) (K244-A250), for second Ca(2+) binding site. Moreover, Ramachandran plot analysis of protein residues falling into most favored secondary structures were determined (83.3%). The predicted molecular 3D structural model was further verified using PROCHECK, ERRAT, and VADAR servers to confirm the geometry and stereo-chemical parameters of the molecular structural design. The functional analysis of AsP 3D molecular structure predictions familiar in the current study may provide a new perspective in the understanding and identification of antifungal protease inhibitor designing.</t>
  </si>
  <si>
    <t>24121298</t>
  </si>
  <si>
    <t>Challenge of giant pituitary tumors.</t>
  </si>
  <si>
    <t>24119324</t>
  </si>
  <si>
    <t>Acceptability of oral and topical HIV chemoprophylaxis in India: implications for at-risk women and men who have sex with men.</t>
  </si>
  <si>
    <t>With reducing HIV prevalence, India has made gains in containing the epidemic. Yet, unprotected sex and commercial sex work, unprotected anal sex between men and needle sharing among intravenous drug users continue to drive the epidemic. Development of effective, safe and acceptable topical (microbicides) and oral (pre-exposure prophylaxis (PrEP)) chemoprophylaxis could augment the already available tools for HIV prevention. This paper reviews the acceptability of topical microbicides and oral PrEP, in the context of the nature of the HIV epidemic, the sociocultural norms and the acceptability data obtained from studies carried out in India. Overall, men and women have a positive attitude towards the concept and use of microbicide products. Self-perceptions of HIV risk, product attributes, ease and convenience of use during sex, gender norms, the sociocultural context and the potential for undisclosed use were important factors influencing acceptability. A multipurpose product that would simultaneously address women's contraceptive and disease prevention needs would be devoid of the stigma attached to an anti-HIV product and may be more acceptable. Limited information on the acceptability of oral PrEP amongst high-risk groups merits further research, including carrying out demonstration projects for program introduction.</t>
  </si>
  <si>
    <t>24118004</t>
  </si>
  <si>
    <t>Checking the cheek bite injury: fabrication of an interim cheek guard appliance.</t>
  </si>
  <si>
    <t>Among the various sequelae associated with the treatment of oral carcinoma (both surgical and radiotherapy), the two conditions that can be of serious concern are reduced mouth opening and mucositis. The limited mouth opening can lead to entrapment of buccal mucosa in between teeth during the chewing cycle, which in turn can lead to further injury of the mucosa. A simple method has been described by the authors to prevent the cheek bite by fabrication of a cheek guard appliance. Favorable results were seen within a few days after insertion of the appliance.</t>
  </si>
  <si>
    <t>24117452</t>
  </si>
  <si>
    <t>Unusual adverse choroidal reaction to intravitreal bevacizumab in aggressive posterior retinopathy of prematurity: the Indian Twin Cities ROP screening (ITCROPS) data base report number 7.</t>
  </si>
  <si>
    <t>To describe a case of choroidal ischemia in a neonate after single, bilateral, intravitreal bevacizumab (IVB) injection for severe zone 1 aggressive posterior retinopathy of prematurity (AP-ROP).A six-week-old baby, born at a gestation age of 28 weeks and birth weight of 1.08 kg, presented at a postconceptional age of 34 weeks for ROP screening. On examination, both eyes revealed engorged iris new vessels with poorly dilating pupils. Retinal examination showed media haze, severe zone 1 APROP with confluent new vessels, severe plus disease, and early vitreous condensation at the edge of new vessels for 12 clock hours. The child was treated bilaterally, with single IVB injection before laser. After 16 hours, hypotony and exudative retinal detachment with patches of choroidal whitening suggestive of choroidal ischemia were seen.The child was treated with topical steroids and cycloplegic drops and exudative retinal detachment resolved on the tenth day. Initial resolution of new vessels showed recurrence after two weeks and was treated with laser photocoagulation. Stable retinopathy status was noted up to six months follow-up.Choroidal ischemia secondary to a single IVB injection for the treatment of AP-ROP could be an unusual complication which raises the concern of its use as a monotherapy in neonates.</t>
  </si>
  <si>
    <t>24117228</t>
  </si>
  <si>
    <t>Cellular mechanisms of cadmium-induced toxicity: a review.</t>
  </si>
  <si>
    <t>Cadmium is a widespread toxic pollutant of occupational and environmental concern because of its diverse toxic effects: extremely protracted biological half-life (approximately 20-30 years in humans), low rate of excretion from the body and storage predominantly in soft tissues (primarily, liver and kidneys). It is an extremely toxic element of continuing concern because environmental levels have risen steadily due to continued worldwide anthropogenic mobilization. Cadmium is absorbed in significant quantities from cigarette smoke, food, water and air contamination and is known to have numerous undesirable effects in both humans and animals. Cadmium has a diversity of toxic effects including nephrotoxicity, carcinogenicity, teratogenicity and endocrine and reproductive toxicities. At the cellular level, cadmium affects cell proliferation, differentiation, apoptosis and other cellular activities. Current evidence suggests that exposure to cadmium induces genomic instability through complex and multifactorial mechanisms. Most important seems to be cadmium interaction with DNA repair mechanism, generation of reactive oxygen species and induction of apoptosis. In this article, we have reviewed recent developments and findings on cadmium toxicology.</t>
  </si>
  <si>
    <t>24113879</t>
  </si>
  <si>
    <t>First hour initiation of breastfeeding and exclusive breastfeeding at six weeks: prevalence and predictors in a tertiary care setting.</t>
  </si>
  <si>
    <t>To assess the prevalence of first hour breastfeeding initiation and exclusive breastfeeding at 6 wk and identify its barriers in healthy term babies born in a tertiary hospital setting.A prospective observational cohort study was carried out in consecutively selected 400 mothers who delivered (normal, instrumental or cesarean) term healthy babies in a tertiary care hospital setting. All mother-infant dyads were enrolled within 48 h of delivery.Breastfeeding was initiated within first hour in 255 out of 400, i.e., 64 % of babies. Cesarean delivery and male gender were strongest risk factors for delayed initiation of breastfeeding [OR (95 % CI) = 1.99 (1.14-3.48) and 34.17 (17.10-70.40) respectively]. Among the babies followed up till 6-8 wk, 83 % were exclusively breastfed. Breast milk substitutes were given in 172/400 (43 %) babies on day one, which emerged as an independent predictor of failure to continue exclusive breastfeeding at 6 wk (OR 2.96; 95 % CI 1.09-8.06). Odds of exclusive breastfeeding were two times higher in babies breastfed within first hour (n = 255/400, 64 %) when compared to babies initiated breastfeeds beyond first hour (n = 145/400, 36 %) (OR 2.01;05 % CI 1.12-3.61).Cesarean section and male gender emerged as significant risk factors for delayed initiation (beyond first hour) of breastfeeding in the index study cohort. In addition, use of breast milk substitute emerged as the only predictor for failure to continue exclusive breastfeeding at six weeks in a tertiary care hospital.</t>
  </si>
  <si>
    <t>24112367</t>
  </si>
  <si>
    <t>Cellular cannibalism in central and peripheral giant cell granuloma of the oral cavity can predict biological behavior of the lesion.</t>
  </si>
  <si>
    <t>Cancer cannibalism is used to differentiate benign tumors from malignant, but recently the phenomenon has been demonstrated in giant cell tumor of tendon sheath (localized type). Microscopically and pathogenetically, this tumor is similar to central giant cell granuloma (CGCG) and peripheral giant cell granuloma (PGCG) of oral cavity. Hence, attempt has been made to study the cannibalistic giant cells (GCs) in CGCG and PGCG with their correlation with the biological behavior.Surgically treated 16 CGCG and 23 PGCG cases with adequate clinical and radiographic documentation were selected. Quantification of cannibalistic GCs was performed using routine HE stain. Hundred GCs were examined in each section, and number of cannibalistic cells was expressed in percentage. Ten cases were randomly selected for further immunohistochemical analysis with CD68 and bcl-2.Cannibalism was found in all the cases (100%). The frequency of occurrence of cannibalistic GCs ranged from 20% to 56% with a mean of 33.62 ± 8.9. CGCG showed significantly higher mean cannibalistic GC frequency (38.06 ± 10.15) than PGCG (30.04 ± 5.63). In aggressive CGCG, mean cannibalistic GC frequency was significantly higher (42.20 ± 10.4) than non-aggressive type (31.17 ± 6.014). Similarly, recurrent cases showed significantly higher mean cannibalistic cell frequency (43 ± 6.26) than non-recurrent cases (30.81 ± 6.66). Immunohistochemistry results showed histiocytic nature of GCs as well as mononuclear cells. The internalized cells did not expressed bcl-2, suggesting that the internalization induces apoptotic cell death.Assessment of frequency of cannibalistic cells in CGCG and PCGC could help in predicting the biological behavior of the tumor.</t>
  </si>
  <si>
    <t>24112294</t>
  </si>
  <si>
    <t>Laser ionization mass spectrometry in oral squamous cell carcinoma.</t>
  </si>
  <si>
    <t>Biomarker research in oral squamous cell carcinoma (OSCC) aims for screening/early diagnosis and in predicting its recurrence, metastasis and overall prognosis. This article reviews the current molecular perspectives and diagnosis of oral cancer with proteomics using matrix-assisted laser desorption ionization (MALDI) and surface-enhanced laser desorption ionization (SELDI) mass spectrometry (MS). This method shows higher sensitivity, accuracy, reproducibility and ability to handle complex tissues and biological fluid samples. However, the data interpretation tools of contemporary mass spectrometry still warrant further improvement. Based on the data available with laser-based mass spectrometry, biomarkers of OSCC are classified as (i) diagnosis and prognosis, (ii) secretory, (iii) recurrence and metastasis, and (iv) drug targets. Majority of these biomarkers are involved in cell homeostasis and are either physiologic responders or enzymes. Therefore, proteins directly related to tumorigenesis have more diagnostic value. Salivary secretory markers are another group that offers a favourable and easy strategy for non-invasive screening and early diagnosis in oral cancer. Key molecular inter-related pathways in oral carcinogenesis are also intensely researched with software analysis to facilitate targeted drug therapeutics. The review suggested the need for incorporating 'multiple MS or tandem approaches' and focusing on a 'group of biomarkers' instead of single protein entities, for making early diagnosis and treatment for oral cancer a reality.</t>
  </si>
  <si>
    <t>24107320</t>
  </si>
  <si>
    <t>Effect of reciprocating file motion on microcrack formation in root canals: an SEM study.</t>
  </si>
  <si>
    <t>To compare dentinal microcrack formation whilst using Ni-Ti hand K-files, ProTaper hand and rotary files and the WaveOne reciprocating file.One hundred and fifty mandibular first molars were selected. Thirty teeth were left unprepared and served as controls, and the remaining 120 teeth were divided into four groups. Ni-Ti hand K-files, ProTaper hand files, ProTaper rotary files and WaveOne Primary reciprocating files were used to prepare the mesial canals. Roots were then sectioned 3, 6 and 9 mm from the apex, and the cut surface was observed under scanning electron microscope (SEM) and checked for the presence of dentinal microcracks.The control and Ni-Ti hand K-files groups were not associated with microcracks. In roots prepared with ProTaper hand files, ProTaper rotary files and WaveOne Primary reciprocating files, dentinal microcracks were present. There was a significant difference between control/Ni-Ti hand K-files group and ProTaper hand files/ProTaper rotary files/WaveOne Primary reciprocating file group (P &lt; 0.001) with ProTaper rotary files producing the most microcracks. No significant difference was observed between teeth prepared with ProTaper hand files and WaveOne Primary reciprocating files.ProTaper rotary files were associated with significantly more microcracks than ProTaper hand files and WaveOne Primary reciprocating files. Ni-Ti hand K-files did not produce microcracks at any levels inside the root canals.</t>
  </si>
  <si>
    <t>24105844</t>
  </si>
  <si>
    <t>Comparative evaluation of the diagnostic potential of recombinant envelope proteins and native cell culture purified viral antigens of Chikungunya virus.</t>
  </si>
  <si>
    <t>Despite the fact that Chikungunya resurgence is associated with epidemic of unprecedented magnitude, there are challenges in the field of its clinical diagnosis. However, serological tests in an ELISA format provide a rapid tool for the diagnosis of Chikungunya infection. Indeed, ELISAs based on recombinant proteins hold a great promise as these methods are cost effective and are free from the risk of handling biohazardous material. In this study, the performance of recombinant CHIKV antigens was compared in various ELISA formats for the diagnosis of Chikungunya. Two recombinant antigens derived from the envelope proteins of Chikungunya virus were prepared and evaluated by comparing their competence for detecting circulating antibodies in serum samples of patients infected with CHIKV using MAC-ELISA and indirect IgM-ELISA. The efficacy of the recombinant antigens was also compared with the native antigen. The indirect antibody capture IgM microplate ELISA revealed ≥90% concordance with the native antigen in detecting the CHIKV specific IgM antibodies whereas the recombinant antigen based MAC-ELISA showed 100% specificity. The recombinant antigens used in this study were effective and reliable targets for the diagnosis of CHIKV infection and also provide an alternative for native antigen use which is potentially biohazardous.</t>
  </si>
  <si>
    <t>24105666</t>
  </si>
  <si>
    <t>Absence of G1528C mutation in long-chain 3-hydroxyacyl-CoA dehydrogenase in four Indian patients with pregnancy-related liver disease.</t>
  </si>
  <si>
    <t>24103462</t>
  </si>
  <si>
    <t>Is buccal fat pad a better option than nasolabial flap for reconstruction of intraoral defects after surgical release of fibrous bands in patients with oral submucous fibrosis? A pilot study: a protocol for the management of oral submucous fibrosis.</t>
  </si>
  <si>
    <t>The aim this study was to compare the buccal fat pad (BFP) and nasolabial flap for reconstruction of intraoral defects after release of fibrous bands in patients with oral submucous fibrosis (OSF).This is a comparative study. The study sample was derived from the population of patients who presented, with restricted mouth opening of less than 20 mm, to the Department of Oral and Maxillofacial Surgery, Swargiya Dada Saheb Kalmegh Dental College and Hospital Hingna Nagpur. The patients were divided into two groups. In Group I (n = 10) reconstruction was performed with a nasolabial flap and in Group II (n = 10) with BFP. Both groups were analysed separately for mouth opening (interincisal distance in millimetres) preoperatively and 20 months postoperatively, time taken for epithelialization of BFP and nasolabial flaps. Statistical analysis was performed with SPSS statistical software for Windows, version 8.0 (SPSS, Inc, Chicago, IL) using the _2 test and Student's t test.In all 20 patients the interincisal mouth opening was (mean) 11 mm (3-19 mm) preoperatively which improved to a mean of 42 mm (23-52 mm). In Group I there were more complications as compared to Group II such as partial flap necrosis particularly at the tips, temporary widening of oral commissure and subluxation of TMJ. The unsightly extraoral scar and intraoral growth of hairs were not seen in Group II.BFP is the better choice for reconstruction in comparison to nasolabial flap.</t>
  </si>
  <si>
    <t>24101421</t>
  </si>
  <si>
    <t>Hemodialysis catheter-induced stroke.</t>
  </si>
  <si>
    <t>24101164</t>
  </si>
  <si>
    <t>Lack of thelarche as the presenting feature of bilateral congenital amastia.</t>
  </si>
  <si>
    <t>24101163</t>
  </si>
  <si>
    <t>Common conditions in pediatric surgery.</t>
  </si>
  <si>
    <t>Primary care physicians are generally the first contacts of the parents of children with any disease. Management protocols and methods of the surgical conditions in children have undergone changes over time and the aim of this review is to update the knowledge base of clinicians. New technologies like laparoscopy and endoscopic surgery are available for management. The optimal treatment of any surgical condition requires that appropriate procedure is performed at the optimal time by a pediatric surgeon who is best trained for management of these conditions.</t>
  </si>
  <si>
    <t>24099102</t>
  </si>
  <si>
    <t>Primary osteosarcoma of clivus: a short report.</t>
  </si>
  <si>
    <t>Next to multiple myeloma, osteosarcoma is the commonest primary malignant neoplasm of skeletal system. These are aggressive tumours, composed of spindle cells producing osteoid and rarely occur in calvaria. The authors report a 55-year-male harbouring clival osteosarcoma, his clinical presentation, radiological findings, management and outcome.</t>
  </si>
  <si>
    <t>24097078</t>
  </si>
  <si>
    <t>A new computer-based Farnsworth Munsell 100-hue test for evaluation of color vision.</t>
  </si>
  <si>
    <t>To evaluate a computer-based Farnsworth-Munsell (FM) 100-hue test and compare it with a manual FM 100-hue test in normal and congenital color-deficient individuals. Fifty color defective subjects and 200 normal subjects with a best-corrected visual acuity ≥ 6/12 were compared using a standard manual FM 100-hue test and a computer-based FM 100-hue test under standard operating conditions as recommended by the manufacturer after initial trial testing. Parameters evaluated were total error scores (TES), type of defect and testing time. Pearson's correlation coefficient was used to determine the relationship between the test scores. Cohen's kappa was used to assess agreement of color defect classification between the two tests. A receiver operating characteristic curve was used to determine the optimal cut-off score for the computer-based FM 100-hue test. The mean time was 16 ± 1.5 (range 6-20) min for the manual FM 100-hue test and 7.4 ± 1.4 (range 5-13) min for the computer-based FM 100-hue test, thus reducing testing time to &lt;50 % (p &lt; 0.05). For grading color discrimination, Pearson's correlation coefficient for TES between the two tests was 0.91 (p &lt; 0.001). For color defect classification, Cohen's agreement coefficient was 0.98 (p &lt; 0.01). The computer-based FM 100-hue is an effective and rapid method for detecting, classifying and grading color vision anomalies.</t>
  </si>
  <si>
    <t>24090423</t>
  </si>
  <si>
    <t>Identification and structure-activity relationship study of carvacrol derivatives as Mycobacterium tuberculosis chorismate mutase inhibitors.</t>
  </si>
  <si>
    <t>In the present study, we identified carvacrol, a major phenolic component of oregano oil as a novel small molecule inhibitor of Mycobacterium tuberculosis (MTB) chorismate mutase (CM) enzyme with IC50 of 1.06 ± 0.4 µM. Virtual screening of the BITS-Pilani in-house database using the crystal structure of the MTB CM bound transition state intermediate (PDB: 2FP2) as framework identified carvacrol as a potential lead. Further various carvacrol derivatives were evaluated in vitro for their ability to inhibit MTB CM enzyme, whole cell MTB and cytotoxicity as steps toward the derivation of structure-activity relationships (SAR) and lead optimization.</t>
  </si>
  <si>
    <t>24090419</t>
  </si>
  <si>
    <t>A systematic quantitative approach to rational drug design and discovery of novel human carbonic anhydrase IX inhibitors.</t>
  </si>
  <si>
    <t>Drug design involves the design of small molecules that are complementary in shape and charge to the biomolecular target with which they interact and therefore will bind to it. Three-dimensional quantitative structure-activity relationship (3D-QSAR) studies were performed for a series of carbonic anhydrase IX inhibitors using comparative molecular field analysis (CoMFA) and comparative molecular similarity indices analysis (CoMSIA) techniques with the help of SYBYL 7.1 software. The large set of 36 different aromatic/heterocyclic sulfamates carbonic anhydrase (CA, EC 4.2.1.1) inhibitors, such as hCA IX, was chosen for this study. The conventional ligand-based 3D-QSAR studies were performed based on the low energy conformations employing database alignment rule. The ligand-based model gave q(2) values 0.802 and 0.829 and r(2) values 1.000 and 0.994 for CoMFA and CoMSIA, respectively, and the predictive ability of the model was validated. The predicted r(2) values are 0.999 and 0.502 for CoMFA and CoMSIA, respectively. SEA (steric, electrostatic, hydrogen bond acceptor) of CoMSIA has the significant contribution for the model development. The docking of inhibitors into hCA IX active site using Glide XP (Schrödinger) software revealed the vital interactions and binding conformation of the inhibitors. The CoMFA and CoMSIA field contour maps are well in agreement with the structural characteristics of the binding pocket of hCA IX active site, which suggests that the information rendered by 3D-QSAR models and the docking interactions can provide guidelines for the development of improved hCA IX inhibitors as leads for various types of metastatic cancers including those of cervical, renal, breast and head and neck origin.</t>
  </si>
  <si>
    <t>24081896</t>
  </si>
  <si>
    <t>Evaluation of Integrated Management of Neonatal and Childhood Illness (IMNCI) algorithm for diagnosis and referral in under-five children.</t>
  </si>
  <si>
    <t>A prospective observational study was conducted on 500 children to evaluate the Integrated Management of Neonatal and Childhood Illnesses (IMNCI) algorithm for diagnosis and referral of children aged 0-59 mo. IMNCI algorithm performed well in diagnosis [except sepsis in 0-7 d (p &lt; 0.01) and malaria in 2-59 mo (p &lt; 0.01)] and referral of under five illnesses. The proportion of children with the mismatch between 'IMNCI' diagnosis and 'Gold Standard' diagnosis were highest (38.7 %) among children 0-7 d of age. The authors conclude that IMNCI algorithm in young children has good sensitivity for referring children with severe illnesses and is a good tool for diagnosis of most of childhood illnesses in under-five children.</t>
  </si>
  <si>
    <t>24080313</t>
  </si>
  <si>
    <t>Chemopreventive effect of quercetin, a natural dietary flavonoid on prostate cancer in in vivo model.</t>
  </si>
  <si>
    <t>Prostate cancer is one of the frequently diagnosed cancers in men. Increased Growth factor IGF-1/IGF-1R axis activation mediated by both PI3K/Akt or RAF/MEK/ERK system and AR expression remains important in the development and progression of prostate cancer. Targeting such system by dietary agents quercetin in vivo model could aid its application in both treatment as well as prevention of prostate cancer.In our study the rats were divided into four groups; Group I: control (propylene glycol-vehicle), Group II: cancer-induced (MNU and Testosterone treated) rats, Group III: cancer-induced + Quercetin (200 mg/kg body wt/orally) and Group IV: Quercetin (200 mg/kg body wt) thrice a week. After the treatment period rats were sacrificed and the ventral and dorsolateral prostate lobes were dissected.Antioxidant enzymes and apoptotic proteins were significantly decreased in cancer-induced animal and upon quercetin supplement its level was increased. The IGFIR, AKT, AR, cell proliferative and anti-apoptotic proteins were increased in cancer-induced group whereas supplement of quercetin decreased its expression.Quercetin down regulates the cell survival, proliferative and anti-apoptotic proteins thereby prevents prostate cancer, by acting as a chemopreventive agent in preclinical model.</t>
  </si>
  <si>
    <t>24077017</t>
  </si>
  <si>
    <t>Altered levels of amyloid precursor protein intracellular domain-interacting proteins in Alzheimer disease.</t>
  </si>
  <si>
    <t>The amyloid precursor protein intracellular domain (AICD) is an intrinsically unstructured molecule with functional promiscuity that plays an important role in determining the fate of the neurons during its degeneration. Its association with Alzheimer disease (AD) recently played a key role in propelling scientists to choose AICD as a major molecule of interest. Although several studies have been conducted elucidating AICD's participation in inducing neurodegenerative outcomes in AD condition, much remains to be deciphered regarding the linkage of AICD with cellular pathways in the AD scenario.In the present study, we have pulled down interactors of nonphosphorylated AICD from the cerebrospinal fluid of AD subjects, identified them by matrix assisted laser desorption ionization mass spectrometry, and subsequently studied the differential expression of these interactors in AD and control cases by 2-dimensional difference gel electrophoresis. The study has yielded some AICD-interactors that are differentially expressed in the AD cases and are involved in diverse cellular functions.This proteomic-based approach highlights the first step in finding the possible cellular pathways engaged in AD pathophysiology on the basis of interaction of one or more of their members with AICD.</t>
  </si>
  <si>
    <t>24068625</t>
  </si>
  <si>
    <t>Baygon (Propoxur) poisoning leading to acute respiratory distress syndrome (ARDS).</t>
  </si>
  <si>
    <t>24066683</t>
  </si>
  <si>
    <t>Radiation-induced opticochiasmatic glioblastoma multiforme following conventional radiotherapy for Cushing's disease.</t>
  </si>
  <si>
    <t>We report the rare occurrence of an opticochiasmatic glioblastoma multiforme 6 years following conventional radiotherapy for Cushing's disease. This article highlights the risks of collateral damage to the optic apparatus when irradiating the sellar region.</t>
  </si>
  <si>
    <t>24065736</t>
  </si>
  <si>
    <t>Multicentric Castleman's disease presenting with recurrent infections, rash, and malnutrition.</t>
  </si>
  <si>
    <t>24057973</t>
  </si>
  <si>
    <t>Evaluation of structural anomalies of kidney and urinary tract in children with Down syndrome.</t>
  </si>
  <si>
    <t>24048877</t>
  </si>
  <si>
    <t>Correlation of paraoxonase1 activities with birth weight.</t>
  </si>
  <si>
    <t>To evaluate arylesterase and lactonase activity of paraoxonase (PON)1 in cord blood of neonates in relation to their birth weight. The authors hypothesized that cord blood PON1 arylesterase and lactonase activities will be compromised in neonates having low birth weight.Eighty neonates born in authors' hospital, irrespective of mode of delivery were included. Forty children with low birth weight were included in case group and 40 with normal birth weight were included as controls. PON1 arylesterase and lactonase activities were measured.Serum arylesterase activity decreased significantly in low birth weight babies (p &lt; 0.05). Linear regression analysis (R = 0.728) indicated significant correlation between arylesterase and birth weight. Serum lactonase activity was also reduced in low birth weight babies. Its linear regression analysis (R = 0.727) indicated significant correlation between lactonase and birth weight.PON 1 activity is significantly reduced among low birth weight babies in comparison to normal weight babies.</t>
  </si>
  <si>
    <t>24048676</t>
  </si>
  <si>
    <t>Protein-losing enteropathy--vomiting the diagnosis.</t>
  </si>
  <si>
    <t>24045976</t>
  </si>
  <si>
    <t>A rare cause of bile duct rupture.</t>
  </si>
  <si>
    <t>24038900</t>
  </si>
  <si>
    <t>Synthesis, biological activities and SAR studies of novel 1-Ethyl-7-methyl-4-oxo-1,4-dihydro-[1,8]naphthyridine-3-carboxylic acid based diacyl and sulfonyl acyl hydrazines.</t>
  </si>
  <si>
    <t>Diacyl hydrazines have attracted significant interest in medicine, pesticide chemistry and material science. It is an important class of insect growth regulators. In this study, acyl hydrazine, the essential active group was incorporated in to nalidixic acid with the aim of combining the active groups to generate more potent agrochemical.Various nalidixic acid based diacyl and sulphonyl acyl hydrazines derivatives were synthesized and characterized by spectral techniques. These compounds were screened for the antifungal activity against five pathogenic fungi, nitrification inhibitory activity and insect growth regulator (IGR) activity against Spodoptera litura. The fungicidal activity was screened against R. bataticola, S. rolfsii, R. solani, F. oxysporum and A. porri. Most of the compounds showed moderate to good antifungal activity against A. porri (ED50 = 29.6-495.9 µg/mL). All the compounds showed significant nitrification inhibitory activity at 5% level. IGR activity was examined by feeding method against S. litura.The study revealed that a few compounds possessed good activity against three different pests namely certain fungus, soil bacteria and insect, among which, compound 37 (R' = 4-chlorophenyl) behaved the best.</t>
  </si>
  <si>
    <t>24038786</t>
  </si>
  <si>
    <t>5-Florouracil-loaded poly(lactic acid)-poly(caprolactone) hybrid scaffold: potential chemotherapeutic implant.</t>
  </si>
  <si>
    <t>Hybrid nanofibers of poly(lactic acid) and polycaprolactone have been developed by embedding cancerous drug through electrospinning technique. The composition of polymer has been varied to check the compositional effect on properties. The quality of nanofibers has been testified through surface morphology, wetting properties using contact angle and mechanical strength under uniaxial elongation. The compatibility of drug (5-fluorourasil) with matrix fiber has been verified using Fourier transform infrared, X-ray diffraction, Raman spectroscopy, and differential scanning calorimetry. The drug release study has been performed showing greater release in hybrid fibers when compared with pure polymers as a result of synergism of two immiscible polymers and quasi-Fickian diffusion mechanism in hybrid nanofiber as implants showing compositional effect on drug release. A model has been proposed showing faster release of drugs in hybrid systems. Biological responses through fluorescence imaging and MTT assay confirm the release of drug from hybrid nanofibers showing potential use of hybrid scaffolds as chemotherapeutic implant.</t>
  </si>
  <si>
    <t>24037904</t>
  </si>
  <si>
    <t>Flavonoid-metal ion complexes: a novel class of therapeutic agents.</t>
  </si>
  <si>
    <t>Flavonoids are among the most investigated phytochemicals due to their pharmacological and therapeutic activities. Their ability to chelate with metal ions has resulted in the emergence of a new category of molecules with a broader spectrum of pharmacological activities. However, the biological significance of these flavonoid-metal ion complexes is yet to be completely explored. Moreover, no concerted efforts have been made to elucidate their molecular targets and mechanisms of action. This review attempts to provide a snapshot of the various biological activities reported for flavonoid-metal ion complexes and their potential as therapeutic agents. Understanding the mechanism of action and the influence of structure will provide a strong basis to design novel flavonoid-metal ion complexes of therapeutic significance.</t>
  </si>
  <si>
    <t>24037494</t>
  </si>
  <si>
    <t>Iodopovidone pleurodesis for isolated pulmonary Langerhan's cell histiocytosis in a two year old child.</t>
  </si>
  <si>
    <t>Isolated pulmonary involvement in Langerhans Cell Histiocytosis (LCH) is rare in childhood. The authors report a 2-y-old boy who presented with acute history of fever, cough and respiratory distress; later developed pneumothorax; whose CT thorax showed diffuse pulmonary cystic lucencies bilaterally. Lung biopsy confirmed pulmonary LCH with CD1a positivity. Recurrent spontaneous pneumothoraces are common in patients of pulmonary LCH; which necessitates rapid intervention. The authors share their experience of successfully using iodopovidone in pleurodesis for repeated pneumothorax episodes in this child with rare diagnosis of isolated pulmonary LCH.</t>
  </si>
  <si>
    <t>24033912</t>
  </si>
  <si>
    <t>A resequencing program in India detects the rare JAK2 L579F mutation in patients suffering from polycythemia vera and negative for JAK2 V617F.</t>
  </si>
  <si>
    <t>24029246</t>
  </si>
  <si>
    <t>Explanatory models of somatoform disorder patients attending a psychiatry outpatient clinic: a study from North India.</t>
  </si>
  <si>
    <t>The symptoms of somatoform disorders are very distressing to the sufferer as well as pose significant burden on the health-care delivery system. Although the nature of symptoms is physical, the underlying mechanisms are not clearly understood.The purpose of this study was to assess the explanatory models of patients with somatoform disorders presenting to a tertiary care hospital in Northern India.A total of 99 consecutive adult patients (≥ 18 years) with diagnosis of somatoform disorders according to the International Classification of Diseases-10th Revision (ICD-10) were evaluated for their explanatory models using the causal models section of Explanatory Model Interview Catalogue (EMIC).The mean age of the study sample was 36.52 years, and the mean duration of illness was 59.39 ± 57.68 months. The most common clinical diagnosis was that of persistent somatoform pain disorder. The most common explanations given belonged to the category of psychological factors (68.7%) followed by weakness (67.7%), social causes (51%) and karma-deed-heredity (53.5%) category. The mean number of etiological categories reported were 2.6 (standard deviation (SD) = 1.7). Among the various specific causes, the commonly reported explanations by one half of the sample in decreasing order were general weakness (63.6%), mind-thoughts-worry category (59.6%) and loneliness (53.5%). The mean number of specific etiologies was 4.9 (SD = 3.83).Most of the patients with somatoform disorder attribute their symptoms to psychological factors. It also becomes imperative to understand the physical symptoms in somatoform disorders from the sociocultural aspects of patients.</t>
  </si>
  <si>
    <t>24026915</t>
  </si>
  <si>
    <t>Acute myeloid leukemia presenting as mediastinal mass.</t>
  </si>
  <si>
    <t>24020981</t>
  </si>
  <si>
    <t>Aortopulmonary window: a rare mechanism of inter-circulatory mixing and prepared left ventricle in transposition of the great arteries with intact ventricular septum.</t>
  </si>
  <si>
    <t>Transposition of the great arteries with intact ventricular septum and aortopulmonary window is an extremely rare anatomic combination associated with high morbidity and mortality. We report a case of a 3-month-old baby with d-transposition of the great arteries with intact ventricular septum and a large aortopulmonary window as a mechanism of inter-circulatory mixing.</t>
  </si>
  <si>
    <t>24014187</t>
  </si>
  <si>
    <t>Bronchiolitis obliterans associated with Stevens-Johnson syndrome and response to azathioprine.</t>
  </si>
  <si>
    <t>24014185</t>
  </si>
  <si>
    <t>Incidentally detected hepatocellular carcinoma in cirrhotic children.</t>
  </si>
  <si>
    <t>23999592</t>
  </si>
  <si>
    <t>Endoscopic vs microscopic myringoplasty: a different perspective.</t>
  </si>
  <si>
    <t>The objectives of this study were to ascertain the feasibility of transcanal endoscopic underlay myringoplasty using temporalis fascia and compare the results with microscopic myringoplasty. This prospective randomized trial included 60 patients with mucosal chronic otitis media with tympanic membrane perforations of all sizes and locations apart from posteriorly based small or moderate sized perforations. In the endoscopy group, 30 patients underwent exclusive transcanal myringoplasty using tympanomeatal flap elevation with underlay graft placement. In the microscopy group, 30 patients underwent myringoplasty using the postaural approach. Intra-operative variables compared were canalplasty and canal wall curettage for assessment of ossicular status. Graft uptake, hearing outcomes using pure tone audiometry and subjective cosmetic outcomes were assessed 24 weeks post-operatively and compared in the two groups. Resident feedback on the feasibility of endoscopic myringoplasty was obtained using a questionnaire. In the microscopy group, 5/30 patients required canalplasty due to canal overhangs and 4/30 required canal wall curettage for ossicular assessment, whereas none of the patients in the endoscopy group required these procedures. A graft uptake rate of 83.3% was observed in both groups post-operatively after 24 weeks. Mean air-bone gap pre- and post-operatively in the endoscopy group was 28.5 and 18.13 dB, respectively, whereas these values were 32.4 and 16.9 dB, respectively, in the microscopy group. Subjective cosmetic outcomes were better in the endoscopy group. Resident feedback on endoscopic myringoplasty was positive. Endoscopic myringoplasty appears to be an effective alternative to microscopic myringoplasty and results in excellent hearing with good cosmetic outcomes.</t>
  </si>
  <si>
    <t>23996303</t>
  </si>
  <si>
    <t>Aeromonas punctata derived depolymerase that disrupts the integrity of Klebsiella pneumoniae capsule: optimization of depolymerase production.</t>
  </si>
  <si>
    <t>Formation of dense, highly hydrated biofilm structures pose a risk for public and environmental health. Extracellular polymeric substances encompassing biofilms offer 1000-fold greater resistance as compared to the planktonic cells. Using enzymes as anti-biofouling agents, will improve penetration of antimicrobials and increase susceptibility of biofilms to components of immune system. The challenge of using enzymes derived from unrelated bacteria for the degradation of capsular matrix of Klebsiella pneumoniae has not been dealt in the past. Thus, statistical optimization was done to enhance depolymerase production by Aeromonas punctata, directed against the exopolysaccharide matrix of Klebsiella pneumoniae B5055, capable of substituting the available phage borne depolymerase enzyme. Optimization via central composite design (CCD) resulted in 16-fold enhancement in depolymerase yield (166.65 µmoles ml(-1)  min(-1) ) over unoptimized medium. Out of the 19 variables, media composition giving maximum expression levels of the enzyme consisted of 1 mg ml(-1) galactose and ammonium chloride, 1.5 mg ml(-1) each of capsular polysaccharide (CPS) and magnesium sulfate. Tryptic peptide analysis of the purified 29 kDa band by Matrix assisted laser desorption ionization-time of flight (MALDI-TOF) showed a high homology with a protein of unknown function from Aeromonas cavaie Ae398. Further improvements in the enzyme can lead to its successful development as prophylactic and/or a therapeutic agent.</t>
  </si>
  <si>
    <t>28251073</t>
  </si>
  <si>
    <t>Surgical treatment for epilepsy.</t>
  </si>
  <si>
    <t>Surgical treatment for epilepsy remains highly underutilized: in the United States, there has been no increase in the number of surgical procedures performed annually since 1990(1); for most patients referred, the average duration of epilepsy is 22 years(2); and there has been no change in this delay to surgery(3), despite two randomized controlled trials(4, 5) and an American Academy of Neurology practice parameter that recommended surgery as the treatment of choice for medically refractory temporal lobe epilepsy(6). This session addressed issues relevant to increasing the availability of epilepsy surgery, particularly in countries with limited resources.</t>
  </si>
  <si>
    <t>23990388</t>
  </si>
  <si>
    <t>Psychological morbidity in children undergoing chemotherapy for acute lymphoblastic leukemia.</t>
  </si>
  <si>
    <t>Diagnosis of leukemia causes severe stress in the child and family. Present work was carried out to study emotional and behavioral problems in children with acute lymphoblastic leukemia (ALL) undergoing chemotherapy. Psychopathology was assessed using childhood psychopathology measurement schedule (CPMS) in three groups of children aged 6-14 y: ALL, non-oncologic chronic disease (bronchial asthma) and minor ailment (control). Mean CPMS score in ALL group was 8.76 ± 4.66 (range 1-20); in asthma group 5.72 ± 3.13 (range 2-14) and 5.44 ± 3.37 (range 1-13) in control group (p &lt; 0.01). Fourteen of 40 (35.0 %) children with ALL had a CPMS score of ≥10 as against 11 of 50 (22.0 %) in the chronic disease group. Children with ALL scored higher on the conduct disorder, depression and physical illness with emotional problems. Older age (10-14 y) and male gender had significant correlation with depression. Male children also had more conduct disorders.</t>
  </si>
  <si>
    <t>23983083</t>
  </si>
  <si>
    <t>Synthesis and characterization of diphenyl quinoline and bromine-activated diphenyl quinoline organic phosphors.</t>
  </si>
  <si>
    <t>A diphenyl quinoline (DPQ)-conjugated derivative and bromine-activated DPQ (Br-DPQ) were synthesized in an inert gas atmosphere at 140 °C using Friedlander condensation. The compounds showed blue emission under a UV source. The structures were characterized by X-ray diffraction and Fourier transform infrared spectroscopy. The photoluminescence properties of the compounds were analysed using excitation and emission spectra. The synthesized organic phosphors shows bright emission in the blue region, with peaks at 445 and 453 nm, respectively, for DPQ and Br-DPQ in the powder form. The physical and photoluminescence properties of these organic compounds reveal promising blue emitters for high-efficiency organic light-emitting diodes.</t>
  </si>
  <si>
    <t>23982703</t>
  </si>
  <si>
    <t>Torus hyperplasia of pyloric antrum.</t>
  </si>
  <si>
    <t>23982670</t>
  </si>
  <si>
    <t>Characterization of age-related changes in sacculocolic response parameters assessed by cervical vestibular evoked myogenic potentials.</t>
  </si>
  <si>
    <t>Age-related changes have been documented in anatomical studies on peripheral as well as central vestibular systems. Similar changes have also been observed for saccular responses evaluated through Cervical vestibular evoked myogenic potential (cVEMP) after the age of 60 years. Nevertheless, most of these studies have either made use of small sample sizes, considered inappropriate for normative studies of such kind, or incorporated wider age groups which might have confounded the conclusions. In order to overcome the above shortcomings, the present study aimed at evaluating the effect of age on cVEMP using larger sample size and distributing the participants to smaller age group divisions. A cross-sectional design was employed to record cVEMPs from 280 healthy volunteers in the age range of 10-85 years who were distributed to seven age groups (10-20, 20-30, 30-40, 40-50, 50-60, 60-70 and above 70 years). The latency, amplitude, inter-aural asymmetry ratio, and threshold were compared using one-way analysis of variance, whereas the response rate was calculated in terms of percentage of ears in which the responses were identifiable. The results revealed a steady decline in response rate and amplitude with advancing age beyond 5th decade (50-60 years). In addition, the latency of P13 and N23 was prolonged, while the thresholds worsened with increasing age also after 50 years. Hence, age-matched norms have to be considered while interpreting the results of cVEMP, especially in individuals above 50 years of age.</t>
  </si>
  <si>
    <t>23975441</t>
  </si>
  <si>
    <t>Efficacy and safety of tenecteplase in pulmonary embolism.</t>
  </si>
  <si>
    <t>Pulmonary embolism (PE) is a relatively common life-threatening cardiovascular condition associated with significant morbidity and mortality. We present the efficacy and safety data of weight-adjusted tenecteplase in 30 consecutive patients of acute PE. 30 patients (22 male, 8 female) with acute PE were included in the study and divided into three groups: (1) Acute PE complicated by shock stage and/or persistent hypotension (12 patients). (2) RV dilatation and/or dysfunction without hypotension (14 patients). (3) Severe hypoxemia without hypotension and RV dysfunction (4 patients). Predominant symptoms were dyspnoea, cough, chest pain, syncope and haemoptysis, noted in 100% (30), 40% (12), 54% (16), 32% (9) and 10% (3) of patients respectively. RV dilatation and dyskinesia were present in 86%, septal paradoxical movement in 73% and inferior venacava collapse absent in 53% of patients respectively. 12 patients presented with acute PE and cardiogenic shock, 14 patients showed RV dilatation and dysfunction with systolic BP &gt;90 mmHg and four patients were having RV dilation without dysfunction but severe hypoxemia. There was significant reduction in right ventricular systolic pressure and improvement in right ventricular dysfunction. Our study shows that tenecteplase is very effective and safe in the treatment of PE with minimal risk of bleeding in high risk group and intermediate risk and even in selective low risk category group of patients. However, in view of small number of patients in study group, a large multicentre randomized study would be required to draw a firm conclusion regarding the thrombolysis in low risk category patient.</t>
  </si>
  <si>
    <t>23971718</t>
  </si>
  <si>
    <t>Suppression of NF-κB p65 nuclear translocation and tumor necrosis factor-α by Pongamia pinnata seed extract in adjuvant-induced arthritis.</t>
  </si>
  <si>
    <t>Pongamia pinnata is a plant known for its therapeutic usage in Indian traditional medicine. Despite the controversy regarding toxic flavonoid and erucic acid content, the seed of this plant is consumed in tribal medicine and its oil is used in Ayurveda to treat psoriasis and arthritis. This study explored the potential anti-arthritic effects of a P. pinnata seed (hexane) extract (PSE) at non-lethal doses in an adjuvant-induced arthritic rat model; possible mechanisms of any observed effects were also explored. After establishing the lethal doses arising from oral exposure to the extract, the material was administered per os daily at two doses (0.3 g/kg/day; 0.5 g/kg/day) to arthritic rats. Other rats received indomethacin or vehicle (control). Treatments were performed for a total of 14 days. One day after the final exposure, the rats were euthanized to permit harvest of various cells, blood, and tissues for analyses. Paw diameter and tissue myeloperoxidase activity in the paws were evaluated as indices for edema and neutrophil infiltration into the tissue. The severity of arthritis in the experimental rats was assessed via measures of urinary hydroxyproline (HP) and glucosamine, and of serum pro-inflammatory TNFα and anti-inflammatory IL-10. The extent of NF-κB p65 nuclear translocation in peritoneal macrophages harvested from naïve rats and then treated in vitro was also assessed. The results indicated that exposure to PSE significantly decreased paw diameter, tissue myeloperoxidase level, and levels of urinary HP and glucosamine, as well as of serum TNFα and IL-10 in adjuvant-injected (arthritic) rats. In vitro PSE treatment also resulted in a marked inhibition of NF-κB p65 nuclear translocation in primary cultures of peritoneal macrophages. Thus, PSE appears to be able to prevent experimental arthritis, in part, by helping to maintain the balance between pro- and anti-inflammatory cytokines and by inhibiting NF-κB activation.</t>
  </si>
  <si>
    <t>23966360</t>
  </si>
  <si>
    <t>Effect of imatinib on male reproductive hormones in BCR-ABL positive CML patients: A preliminary report.</t>
  </si>
  <si>
    <t>Multiple animal studies, few clinical case reports and one study have observed decreased testosterone production and gynaecomastia as adverse effect of imatinib therapy. We have prospectively studied testosterone, LH and FSH levels at baseline and at 6 months of imatinib treatment in 34 newly diagnosed male BCR-ABL positive CML patients. While none of the patients had gynaecomastia at 6 months, the proportion of patients with low testosterone level increased significantly from 11.8% at baseline to 58.8% (p &lt; 0.001) and those with high LH and FSH increased significantly from 26.4% and 23.5% to 82.4% and 76.4%, respectively (p &lt; 0.001 and p &lt; 0.001). Serum testosterone levels decreased significantly (p = 0.002) and serum LH and FSH levels increased significantly at 6 months of imatinib therapy (p = 0.001 and p = 0.003) in comparison to baseline levels. The findings document the effect of imatinib on testosterone levels in adult CML patients much before than reported earlier.</t>
  </si>
  <si>
    <t>23963297</t>
  </si>
  <si>
    <t>Clinical and biochemical features guiding the diagnostics in neurometabolic cutis laxa.</t>
  </si>
  <si>
    <t>Patients with cutis laxa (CL) have wrinkled, sagging skin with decreased elasticity. Skin symptoms are associated with variable systemic involvement. The most common, genetically highly heterogeneous form of autosomal recessive CL, ARCL2, is frequently associated with variable metabolic and neurological symptoms. Progeroid symptoms, dysmorphic features, hypotonia and psychomotor retardation are highly overlapping in the early phase of these disorders. This makes the genetic diagnosis often challenging. In search for discriminatory symptoms, we prospectively evaluated clinical, neurologic, metabolic and genetic features in our patient cohort referred for suspected ARCL. From a cohort of 26 children, we confirmed mutations in genes associated with ARCL in 16 children (14 probands), including 12 novel mutations. Abnormal glycosylation and gyration abnormalities were mostly, but not always associated with ATP6V0A2 mutations. Epilepsy was most common in ATP6V0A2 defects. Corpus callosum dysgenesis was associated with PYCR1 and ALDH18A1 mutations. Dystonic posturing was discriminatory for PYCR1 and ALDH18A1 defects. Metabolic markers of mitochondrial dysfunction were found in one patient with PYCR1 mutations. So far unreported white matter abnormalities were found associated with GORAB and RIN2 mutations. We describe a large cohort of CL patients with neurologic involvement. Migration defects and corpus callosum hypoplasia were not always diagnostic for a specific genetic defect in CL. All patients with ATP6V0A2 defects had abnormal glycosylation. To conclude, central nervous system and metabolic abnormalities were discriminatory in this genetically heterogeneous group, although not always diagnostic for a certain genetic defect in CL.</t>
  </si>
  <si>
    <t>23957231</t>
  </si>
  <si>
    <t>Bioefficacy of hydromethanolic extract of tuber of Chlorophytum borivilianum (Safed Musli) for the management of male infertility in cyproterone acetate-treated albino rats.</t>
  </si>
  <si>
    <t>Increase in male sexual dysfunction, and its treatment with conventional aphrodisiac drugs with side effects lead to investigate the spermatogenesis and androgenesis augmentative efficacy of hydromethanolic (40 : 60) extract of root of Chlorophytum borivilianum (family - Liliaceae) against cyproterone acetate-induced subfertility in Wistar strain male albino rat. For this purpose, experimental rats were divided into three treatment groups: vehicle (received distilled water), cyproterone acetate (gastric intubation at 250 mg kg(-1) twice daily for 35 days) and cyproterone acetate plus root extract of C. borivilianum (gastric intubation at 250 mg kg(-1) plus 400 mg kg(-1) with an interval of 20 min twice daily for 35 days). After 35-day treatment, all rats were euthanised. Reproductive deviations towards negative side were investigated by screening the spermatogenic and steroidogenic biosensors. Oxidative stress profile in reproductive organs and sperm pellet was evaluated by biochemical assessment of antioxidative enzyme activities and level of end products of the lipid peroxidation. Apoptosis profile was evaluated by Western blot study, TUNEL assay and DNA fragmentation study of testicular tissues. Evaluation of toxicity profile was included for experimental investigation. After cyproterone acetate treatment, the pituitary-testicular axis was deviated towards the negative side and its tuning system was affected by oxidative stress and apoptosis-mediated process, which reduced the quality of semen and finally led to subfertility. Co-administration of C. borivilianum root extract enhanced male reproductive potentiality and prevented the negative deviations after the treatment with cyproterone acetate by means of increasing oxidative defence and maintaining homeostasis in testicular apoptosis process.</t>
  </si>
  <si>
    <t>23952017</t>
  </si>
  <si>
    <t>Production of recombinant capsid protein of Macrobrachium rosenbergii nodavirus (r-MCP43) of giant freshwater prawn, M. rosenbergii (de Man) for immunological diagnostic methods.</t>
  </si>
  <si>
    <t>White tail disease (WTD) caused by Macrobrachium rosenbergii nodavirus (MrNV) and extra small virus (XSV) is a serious problem in prawn hatcheries. The gene for capsid protein of MrNV (MCP43) was cloned into pRSET B expression vector. The MCP43 protein was expressed as a protein with a 6-histidine tag in Escherichia coli GJ1158 with NaCl induction. This recombinant protein, which was used to raise the antiserum in rabbits, recognized capsid protein in different WTD-infected post-larvae and adult prawn. Various immunological methods such as Western blot, dot blot and ELISA techniques were employed to detect MrNV in infected samples using the antiserum raised against recombinant MCP43 of MrNV. The dot blot assay using anti-rMCP43 was found to be capable of detecting MrNV in WTD-infected post-larvae as early as at 24 h post-infection. The antiserum raised against r-MCP43 could detect the MrNV in the infected samples at the level of 100 pg of total protein. The capsid protein of MrNV estimated by ELISA using anti-rMCP43 and pure r-MCP43 as a standard was found to increase gradually during the course of infection from 24 h p.i. to moribund stage. The results of immunological diagnostic methods employed in this study were compared with that of RT-PCR to test the efficiency of antiserum raised against r-MCP43 for the detection of MrNV. The Western blot, dot blot and ELISA detected all MrNV-positive coded samples as detected by RT-PCR.</t>
  </si>
  <si>
    <t>23946324</t>
  </si>
  <si>
    <t>Nephrotic syndrome in Kawasaki disease.</t>
  </si>
  <si>
    <t>23946097</t>
  </si>
  <si>
    <t>Synthesis and characterization of pure and Li⁺ activated Alq₃ complexes for green and blue organic light emitting diodes and display devices.</t>
  </si>
  <si>
    <t>Pure and Li(+)-doped Alq3 complexes were synthesized by simple precipitation method at room temperature, maintaining the stoichiometric ratio. These complexes were characterized by X-ray diffraction, ultraviolet-visible absorption and Fourier transform infrared and photoluminescence (PL) spectra. X-ray diffraction analysis reveals the crystalline nature of the synthesized complexes, while Fourier transform infrared spectroscopy confirm the molecular structure, the completion of quinoline ring formation and presence of quinoline structure in the metal complex. Ultraviolet-visible and PL spectra revealed that Li(+) activated Alq3 complexes exhibit the highest intensity in comparison to pure Alq3 phosphor. Thus, Li(+) enhances PL emission intensity when doped into Alq3 phosphor. The excitation spectra lie in the range of 383-456 nm. All the synthesized complexes other than Liq give green emission, while Liq gives blue emission with enhanced intensity. Thus, he synthesized phosphors are the best suitable candidates for green- and blue-emitting organic light emitting diode, PL liquid-crystal display and solid-state lighting applications.</t>
  </si>
  <si>
    <t>23934782</t>
  </si>
  <si>
    <t>Sparsely populated residue conformations in protein structures: revisiting "experimental" Ramachandran maps.</t>
  </si>
  <si>
    <t>The Ramachandran map clearly delineates the regions of accessible conformational (φ-ψ) space for amino acid residues in proteins. Experimental distributions of φ, ψ values in high-resolution protein structures, reveal sparsely populated zones within fully allowed regions and distinct clusters in apparently disallowed regions. Conformational space has been divided into 14 distinct bins. Residues adopting these relatively rare conformations are presented and amino acid propensities for these regions are estimated. Inspection of specific examples in a completely "arid", fully allowed region in the top left quadrant establishes that side-chain and backbone interactions may provide the energetic compensation necessary for populating this region of φ-ψ space. Asn, Asp, and His residues showed the highest propensities in this region. The two distinct clusters in the bottom right quadrant which are formally disallowed on strict steric considerations correspond to the gamma turn (C7 axial) conformation (Bin 12) and the i + 1 position of Type II' β turns (Bin 13). Of the 516 non-Gly residues in Bin 13, 384 occupied the i + 1 position of Type II' β turns. Further examination of these turn segments revealed a high propensity to occur at the N-terminus of helices and as a tight turn in β hairpins. The β strand-helix motif with the Type II' β turn as a connecting element was also found in as many as 57 examples.</t>
  </si>
  <si>
    <t>23933961</t>
  </si>
  <si>
    <t>An unusual pressure-time curve.</t>
  </si>
  <si>
    <t>23929277</t>
  </si>
  <si>
    <t>Carcinoma gallbladder in a patient with choledochal cyst, cysto-hepatolithiasis, and simple liver cyst.</t>
  </si>
  <si>
    <t>23925993</t>
  </si>
  <si>
    <t>Carotid intima-media thickness in children with Kawasaki disease.</t>
  </si>
  <si>
    <t>Kawasaki disease (KD) is an acute medium vessel vasculitis seen in children. The most significant long-term complication is related to coronary artery abnormalities. Use of intravenous immunoglobulins, however, has led to significant reduction in incidence of coronary aneurysms. What is more alarming is the fact that higher risk of cardiovascular disease is seen in even those children who do not have coronary artery aneurysms during subacute phase. Various factors like abnormal lipid profiles, abnormal vessel wall reactivity and endothelial dysfunction have been implicated for this. Carotid intima-media thickness (cIMT) has been used as a surrogate marker for atherosclerosis. This study was planned to evaluate cIMT in children with KD. Twenty-seven children with diagnosis of KD at least 1 year prior to enrolment were evaluated for cIMT at enrolment and then after 3 months. Fasting lipid profile was done for all patients. Mean cIMT was significantly higher in children with KD compared to controls. In lipid profiles, undesirable HDL-C and triglyceride levels were seen in 2 and 3 children, respectively. Undesirable and borderline LDL-C levels were seen in 1 and 2 patients, respectively. Undesirable and borderline total cholesterol levels were seen in 1 and 3 patients, respectively. Higher cIMTs were seen in our cohort of KD patients. Proatherogenic abnormalities in lipid profile were seen in a few patients. Both abnormalities may predict a higher risk of atherosclerosis in future. The results of this study need to be replicated on a larger study sample and over longer follow-up periods.</t>
  </si>
  <si>
    <t>23920299</t>
  </si>
  <si>
    <t>Neurosurgery in the semisitting position in patients with a patent foramen ovale.</t>
  </si>
  <si>
    <t>23918321</t>
  </si>
  <si>
    <t>Bardet-Biedl syndrome with urogenital sinus presenting with acute renal failure in a neonate.</t>
  </si>
  <si>
    <t>This is a case report of Bardet-Biedl syndrome with a urogenital sinus and an ectopic right ureter presenting with acute renal failure in the neonatal period in a female baby. Acute renal failure in these patients is commonly known to occur around 5-7 y of age and neonatal presentation is extremely rare.</t>
  </si>
  <si>
    <t>23914929</t>
  </si>
  <si>
    <t>Design and synthesis of (5-amino-1, 2, 4-triazin-6-yl)(2-(benzo[d] isoxazol-3-yl) pyrrolidin-1-yl)methanone derivatives as sodium channel blocker and anticonvulsant agents.</t>
  </si>
  <si>
    <t>A series of novel (5-amino-3-substituted-1, 2, 4-triazin-6-yl) (2-(6-halo-substituted benzo[d]isoxazol-3-yl) pyrrolidin-1-yl) methanone 5a-5r was synthesized. Their anticonvulsant activities were evaluated by the maximal electroshock (MES) test and neurotoxicity was evaluated by the rotorod test. The MES test showed that (5-amino-3-phenyl-1, 2, 4-triazin-6-yl)(2-(6-fluorobenzo[d]isoxazol-3-yl) pyrrolidin-1-yl) methanone 5c was found to be the most potent compound with ED50 value of 6.20 mg/kg (oral/rat) and a protective index (PI = ED50/TD50) value of &gt;48.38, which was much higher than the PI of the reference drug phenytoin. To explain the possible mechanism of action of selected derivatives 5 b, 5 c, 5 i and 5 o, their influence on sodium channel was evaluated in vitro.</t>
  </si>
  <si>
    <t>23902624</t>
  </si>
  <si>
    <t>Thymolipoma in child: a case diagnosed by correlation of ultrasound-guided fine needle aspiration (EUS-FNA) cytology and computed tomography with histological confirmation.</t>
  </si>
  <si>
    <t>23901807</t>
  </si>
  <si>
    <t>Papillary cystadenoma of the epididymis associated with von Hippel-Lindau disease diagnosed on fine needle aspiration cytology.</t>
  </si>
  <si>
    <t>23901019</t>
  </si>
  <si>
    <t>Energy transfer in M₅(PO₄)₃  F:Eu²⁺,Ce³⁺ (M = Ca and Ba) phosphors.</t>
  </si>
  <si>
    <t>M5(PO4)3F:Eu(2+) (M = Ca and Ba) co-doped with Ce(3+) phosphors were successfully prepared by the combustion synthesis method. The introduction of co-dopant (Ce(3+)) into the host enhanced the luminescent intensity of the M5(PO4)3F:Eu(2+) (M = Ca and Ba) efficiently. Previously, we have reported the synthesis and photoluminescence properties of same phosphors. The aim of this article is to report energy transfer mechanism between Ce(3+) ➔Eu(2+) ions in M5(PO4)3F:Eu(2+) (M = Ca and Ba) phosphors, where Ce(3+) ions act as sensitizers and Eu(2+) ions act as activators. The M5(PO4)3F:Eu(2+) (M = Ca and Ba) co-doped with Ce(3+) phosphor exhibits great potential for use in white ultraviolet (UV) light-emitting diode applications to serve as a single-phased phosphor that can be pumped with near-UV or UV light-emitting diodes.</t>
  </si>
  <si>
    <t>23900508</t>
  </si>
  <si>
    <t>Unique variation in the course of maxillary artery in infratemporal fossa: a case report.</t>
  </si>
  <si>
    <t>Maxillary artery is one of the key contents of the infratemporal fossa. Mandibular nerve and its branches form a clinically important relation of maxillary artery in this region. A comprehensive knowledge of variations of maxillary artery in the fossa is of special relevance in oral maxillofacial surgeries, management of epistaxis, intractable neuralgias or headaches. We found a unique variation of maxillary artery, presenting bilaterally, in relation to branches of mandibular nerve. During routine dissection in a 55-year-old male cadaver, maxillary artery was seen passing deep to lateral pterygoid muscle and crossed through the nerve loop formed between two roots of auriculotemporal nerve and posterior division of mandibular nerve. Further course of maxillary artery was medial to the posterior division of mandibular nerve. Maxillary artery gave its middle meningeal artery branch as it traversed through the nerve loop. A tortuous course taken by maxillary artery can lead to its entrapment causing headaches or nerve irritation presenting with neuralgia.</t>
  </si>
  <si>
    <t>23894028</t>
  </si>
  <si>
    <t>Biosynthetic hydrogels--studies on chemical and physical characteristics on long-term cellular response for tissue engineering.</t>
  </si>
  <si>
    <t>Biosynthetic hydrogels can meet the drawbacks caused by natural and synthetic ones for biomedical applications. In the current article we present a novel biosynthetic alginate-poly(propylene fumarate) copolymer based chemically crosslinked hydrogel scaffolds for cardiac tissue engineering applications. Partially crosslinked PA hydrogel and fully cross linked PA-A hydrogel scaffolds were prepared. The influence of chemical and physical (morphology and architecture of hydrogel) characteristics on the long term cellular response was studied. Both these hydrogels were cytocompatible and showed no genotoxicity upon contact with fibroblast cells. Both PA and PA-A were able to resist deleterious effects of reactive oxygen species and sustain the viability of L929 cells. The hydrogel incubated oxidative stress induced cells were capable of maintaining the intra cellular reduced glutathione (GSH) expression to the normal level confirmed their protective effect. Relatively the PA hydrogel was found to be unstable in the cell culture medium. The PA-A hydrogel was able to withstand appreciable cyclic stretching. The cyclic stretching introduced complex macro and microarchitectural features with interconnected pores and more structured bound water which would provide long-term viability of around 250% after the 24th day of culture. All these qualities make PA-A hydrogel form a potent candidate for cardiac tissue engineering.</t>
  </si>
  <si>
    <t>23887684</t>
  </si>
  <si>
    <t>Comparing the effects of oral clonidine premedication with intraoperative dexmedetomidine infusion on anesthetic requirement and recovery from anesthesia in patients undergoing major spine surgery.</t>
  </si>
  <si>
    <t>Clonidine, an α2 agonist, has been used in anesthesia for many years to provide sedation, anxiolysis, analgesia, controlled hypotension, and to provide opioid-sparing anesthesia. Recently, there has been a great interest in using the newer α2 agonist, dexmedetomidine, because of its more selectivity toward α2 adrenoreceptors. We compared the effects of clonidine with dexmedetomidine on anesthetic requirement and recovery from anesthesia.Seventy-four patients undergoing major spine surgery were randomly allocated to receive either oral clonidine premedication followed by an intraoperative saline infusion (group A) or placebo premedication followed by dexmedetomidine infusion in the intraoperative period (group B). Standard anesthesia protocols were followed for induction and maintenance. Heart rate, blood pressure, and end-tidal concentrations of isoflurane were noted every 15 minutes after proning. Hypertensive responses were treated with bolus doses of propofol and fentanyl. Hypotensive episodes were treated with bolus doses of ephedrine or phenylephrine. Primary outcomes were the comparisons of the effect of these 2 drugs on anesthetic requirement and recovery from anesthesia. Secondary outcomes were the comparisons of the hemodynamic response, intraoperative analgesic requirement, and blood loss during surgery.Demographic data, duration of surgery, total dose of fentanyl and propofol requirement, blood loss, and the recovery time were comparable between the 2 groups. Both drugs reduced the isoflurane requirement during surgery. However, the reduction was more and statistically significant with dexmedetomidine compared with clonidine group at 1 and 2 hours after proning (P=0.001, 0.039 at 1 and 2 h). Both drugs are equally effective in controlling the hemodynamics, and the number of episodes of hypotension, hypertension, and bradycardia were comparable between the 2 groups.Both clonidine and dexmedetomidine have anesthetic-sparing effect; however, it was more with dexmedetomidine than with clonidine. Recovery from isoflurane anesthesia was similar between both groups. Both are equally effective in controlling the hemodynamic response and reducing the blood loss during spine surgery.</t>
  </si>
  <si>
    <t>23883097</t>
  </si>
  <si>
    <t>Pulmonary delivery of nanosized alendronate for decorporation of inhaled heavy metals: formulation development, characterization and gamma scintigraphic evaluation.</t>
  </si>
  <si>
    <t>Medical management of heavy metal toxicity including radioactive ones is the cause of concern because of their increased use in energy production, healthcare and mining. As inhalation is one of the primary routes for internalization, a formulation is needed to trap metal(s) at the portal of entry itself.Objective was to formulate and characterize a nanonized dry powder inhaler (DPI) formulation of alendronate sodium as potential inhalable antidote for chelating metal toxicants.In vitro binding studies of alendronate with respect to seven non-radioactive heavy metals were carried out using UV-spectroscopy and HPLC. Nanonizing of alendronate particles was achieved by antisolvent precipitation using Pluronic-F68 as stabilizer. Characterization was done with the help of SEM, TEM FT-IR, XRD, DSC, NMR spectroscopy and PSD studies. In vitro and in vivo pulmonary deposition studies were carried out using gamma scintigraphy, followed by a limited pharmacokinetic study in humans.In vitro binding studies confirmed the chelating action of alendronate. Anderson cascade impaction showed that nano-alendronate exhibited significantly higher respirable fraction (58.25 ± 1.32%) compared to the micronized form (28.7 ± 0.59%). Scintigraphy results showed significant increase in the alveolar deposition of drug post-nanonizing.Results strongly indicate the role of nano-alendronate DPI as potential inhalable antidote for neutralizing heavy metal toxicity, including radio-metal contamination.</t>
  </si>
  <si>
    <t>23877524</t>
  </si>
  <si>
    <t>Focal fat sparing of the liver: a nonmalignant cause of focal FDG uptake on FDG PET/CT.</t>
  </si>
  <si>
    <t>Fat spared area of liver can appear as focal areas of elevated FDG uptake on a PET scan. This may mimic metastases. PET scan performed for metastatic workup in a 35-year-old female patient, a case of exocrine tumor of the pancreas, showed focal areas of increased FDG uptake. Contrast-enhanced CT performed as a part of the PET/CT study showed enlarged fatty liver with focal hyperdense areas suggesting fat sparing. Sulfur colloid scan showed physiological colloid uptake in the suspicious areas indicating preserved Kupffer cell function. The patient is on close follow-up without any evidence of metastatic disease.</t>
  </si>
  <si>
    <t>23873300</t>
  </si>
  <si>
    <t>Risk factors for severe acute malnutrition in children below 5 y of age in India: a case-control study.</t>
  </si>
  <si>
    <t>To determine the possible risk factors for severe acute malnutrition (SAM) in children below 5 y admitted in a hospital in north India.This case-control study was conducted in a medical college hospital in children below 5 y of age. All cases of SAM (diagnosed as per WHO definition) between 6 and 59 mo of age were compared with age-matched controls with weight for height above -2SD of WHO 2006 growth standards. Data regarding socio-demographic parameters, feeding practices and immunization were compared between the groups by univariable and multivariable logistic regression models.A total of 76 cases and 115 controls were enrolled. Among the 14 factors compared, maternal illiteracy, daily family income less than Rs. 200, large family size, lack of exclusive breast feeding in first 6 mo, bottle feeding, administration of pre-lacteals, deprivation of colostrum and incomplete immunization were significant risk factors for SAM. Regarding complementary feeding, it was the consistency, rather than the age of initiation, frequency and variety which showed a significant influence on occurrence of SAM. Multivariate analysis revealed that the risk of SAM was independently associated with 6 factors, namely, illiteracy among mothers, incomplete immunization, practice of bottle feeding, consistency of complementary feeding, deprivation of colostrum and receipt of pre-lacteals at birth.The present study identifies certain risk factors which need to be focused on during health planning and policy making related to children with SAM in India.</t>
  </si>
  <si>
    <t>23865921</t>
  </si>
  <si>
    <t>Clinical significance of aberrant vimentin expression in oral premalignant lesions and carcinomas.</t>
  </si>
  <si>
    <t>To investigate the clinical significance of vimentin expression at early and late events of tobacco/areca nut-associated oral tumorigenesis.Immunohistochemistry (IHC) was carried out on paraffin-embedded tissues of oral mucosa normal (n = 10), inflammatory lesions (n = 19), leukoplakia (n = 52), submucous fibrosis (n = 71) and tumours/cut margins (n = 227 each), using anti-vimentin antibody, and the expression profile was correlated with patients' clinical parameters. Immunofluorescence, Western blot and RT-PCR analysis were also carried out wherever adequate and fresh tissues were available.Aberrant vimentin expression was seen in hyperplastic, dysplastic and fibrotic tissues, which showed statistically significant correlation with the histopathological grade of dysplasia (P = 0.001) and fibrosis (P = 0.009). Vimentin expression also showed statistically significant correlation with tumour size (P = 0.048), clinical stage (P = 0.013), regional lymph node metastases (P = 0.001), local recurrence (P = 0.001) and survival (P = 0.021) of patients with oral squamous cell carcinoma (OSCC). Its expression in invasive fronts statistically correlated with development of nodal metastasis and local recurrence.Our results suggest possible role of vimentin in early events of tobacco/areca nut-associated oral tumorigenesis, which may prove useful to predict the malignant potential of high-risk oral lesions. Further, association between vimentin expression in invasive fronts and aggressive phenotype of tumours may help clinicians to choose the appropriate treatment modality for OSCC management.</t>
  </si>
  <si>
    <t>23863770</t>
  </si>
  <si>
    <t>Stability-indicating UPLC method for determining related substances and degradants in dronedarone.</t>
  </si>
  <si>
    <t>A simple, sensitive and reproducible method was developed on ultra-performance liquid chromatography coupled with photodiode array detection for the quantitative determination of dronedarone hydrochloride (DRO) in drug substance and pharmaceutical dosage forms. The method is applicable for the quantification of related substances and assays of drug substances. Chromatographic separation was achieved on Acquity UPLC BEH C8 100 mm, 2.1 mm and 1.7 µm columns, using gradient elution within a short run time of 10.0 min. The eluted compounds were monitored at 288 nm, the flow rate was 0.5 mL/min and the column oven temperature was maintained at 40°C. The resolution of DRO and 11 impurities (potentials and by-products) was greater than 2.0 for all pairs of components. The high correlation coefficient value (&gt;0.9995) indicates the clear correlations between the concentrations of investigated compound and their peak areas within the test ranges. The repeatability and intermediate precision, expressed by the relative standard deviation, were less than 2.5%. The accuracy and validity of the method were further ascertained by performing recovery studies via a spike method. The accuracy of the method, expressed as relative error, was satisfactory. No interference was observed from concomitant substances normally added to the tablets. DRO was subjected to the stress conditions of oxidative, acid, base, hydrolytic, thermal and photolytic degradation. DRO was found to degrade significantly in acid and base stress conditions and to remain stable in thermal, photolytic degradation, oxidative and hydrolytic conditions. The degradation products were well resolved from primary peak and its impurities, proving that the method is stability indicating. The developed method was validated as per International Conference on Harmonization guidelines with respect to specificity, limit of detection, limit of quantification, linearity, accuracy, precision, solution stability and robustness. This method is also suitable for the determination of DRO drug substance and pharmaceutical dosage forms.</t>
  </si>
  <si>
    <t>23859698</t>
  </si>
  <si>
    <t>Bioadhesive polymers: novel tool for drug delivery.</t>
  </si>
  <si>
    <t>Mucoadhesive drug delivery systems came into picture in the early 1980s and are one of the most studied novel delivery systems. Several researchers have focused on the investigations of the interfacial phenomena of mucoadhesion with the mucus. Mucoadhesion can be defined as a state in which two components, of which one is of biological origin, are held together for an extended period of time by the help of interfacial forces. A number of polymers have shown characteristics of bioadhesion and have been used in the formulation of various conventional and novel drug delivery systems. Studies demonstrated that these carriers not only increase the local therapeutic activity, but also increase the systemic availability of the drugs by increasing the residence time at the site of application. The current review is an attempt to throw some light on the basics of the mucoadhesion: the mechanism of bioadhesion and the polymers that are used in the design of the bioadhesive delivery system with their properties that affect the bioadhesion.</t>
  </si>
  <si>
    <t>23848841</t>
  </si>
  <si>
    <t>Resveratrol - an ingredient of red wine abrogates the reproductive capacity in male mice.</t>
  </si>
  <si>
    <t>Resveratrol has been considered as an antioxidant in biological system. However, its role in male reproductive biology has not yet been evaluated in much detail. Present study analysed its effect on male reproductive function in adult mouse, after its intraperitoneal administration (2, 8 and 20 mg kg b.wt.(-1) per day) for 2 weeks. The generation of reactive oxygen species and lipid peroxidation in testis increased with concomitant decrease in sperm count and motility following resveratrol treatment as compared with the control group. Resveratrol had a negative impact on the activities of antioxidant enzymes namely catalase and superoxide dismutase and on the level of reduced glutathione. Increase in the level of oxidised glutathione by resveratrol lead to a shift in the redox ratio. Additionally, a significant loss of Leydig cells and alterations in testicular histomorphology (excessive vacuolisation and shrinkage of seminiferous tubules) was also observed. In conclusion, the deleterious effects of resveratrol on germ cells could be attributed to its pro-oxidant ability leading to testicular tissue damage.</t>
  </si>
  <si>
    <t>23845884</t>
  </si>
  <si>
    <t>Development of stability-indicating UHPLC method for the quantitative determination of silodosin and its related substances.</t>
  </si>
  <si>
    <t>A novel, specific and stability-indicating reversed-phase (RP) ultra-high-performance liquid chromatography (UHPLC) method, which is mass compatible, was developed and validated for the quantitative determination of silodosin and its related substances. Silodosin was subjected to stress conditions like hydrolysis (acid and basic), oxidation, photolysis and thermal degradation, as per the guidelines of the International Conference Harmonization, to show that the method is stability-indicating. The proposed UHPLC method has a resolution of greater than 2.0 between silodosin and its process-related impurities. The chromatographic separation was achieved on an Agilent Poroshell 120 EC-C18 column (50 × 4.6mm i.d.; particle size, 2.7 µm). The method employed a linear gradient elution using a mobile phase consisting of acetonitrile and 10 mM ammonium acetate buffer with 0.1% triethyl amine, with pH adjusted to 6.0, monitored at 273 nm. The developed RP-LC method was validated with respect to linearity, accuracy, precision and robustness. The known process impurities were separated and their structure was confirmed by using liquid chromatography-mass spectrometry and direct mass analysis.</t>
  </si>
  <si>
    <t>23843442</t>
  </si>
  <si>
    <t>Development and validation of the HPLC method for simultaneous estimation of Paclitaxel and topotecan.</t>
  </si>
  <si>
    <t>A simple, rapid, accurate and precise high performance liquid chromatography (HPLC) method for simultaneous analysis of Paclitaxel and Topotecan was developed. Different analytical parameters, such as linearity, accuracy, precision, specificity with intentional degradation, limit of detection and limit of quantification (LOQ), were determined according to the ICH guidelines. Acetonitrile-water (70:30, 0.1% trifluoroacetic acid) was run on a Phenomenex Luna C-18(2) column in isocratic mode at a flow rate of 1.2 mL/min for simultaneous analysis of the two drugs using a UV detector set at 227 nm. The proposed method showed a retention time (Rt) of 14.56 min for Topotecan and 23.81 min for Paclitaxel with a continuous run up to 30 min. The linearity of the calibration curves for each analyte in the desired concentration range was found to be good (r(2) &gt; 0.9995). The recovery ranged from 97.9 to 101% for each drug with a relative standard deviation (%RSD) of &lt;2%. Peaks corresponding to each of the drugs exhibited  positive values for the minimum peak purity index over the entire range of integrated chromatographic peak indicating high purity of the peaks. Stability analysis revealed that the drugs remained stable for sufficient time. Thus, the developed method was found to be robust and it can be employed to quantify Paclitaxel and Topotecan in commercial sample and rat blood/serum.</t>
  </si>
  <si>
    <t>23843199</t>
  </si>
  <si>
    <t>Phthalates efficiently bind to human peroxisome proliferator activated receptor and retinoid X receptor α, β, γ subtypes: an in silico approach.</t>
  </si>
  <si>
    <t>This exhaustive in silico study looks into the molecular interactions of phthalates and their metabolites with human peroxisome proliferator-activated receptor (hPPAR) and retinoid X receptor (hRXR) α, β and γ subtypes--the nuclear receptor proteins function as transcription factors by regulating the expression of downstream genes. Apart from the much discussed plasticizer bisphenol A, we examined the binding affinities of 15 common diphthalates and their monophthalates, natural (linoleic acid, conjugated linoleic acid) and synthetic (bezafibrate, pioglitazone, GW 50156) ligands with hPPARs. In addition to these phthalates, specific natural (retinoic and phytanic acids) and synthetic (bexarotene, rosiglitazone) ligands were examined with hRXRs. The Maestro, Schrödinger Suite 2012 was used for the molecular docking study. In general, natural ligands of hPPAR showed less binding efficiencies than phthalic acid esters and drugs. The diphthalate di-iso-decyl phthalate showed the highest G score (-9.99) with hPPAR (γ), while its monophthalate (mono-iso-decyl phthalate) showed a comparatively less G score (-9.56). Though the PPAR modulator GW 50156 showed strong affinity with all hPPAR subtypes, its highest G score (-12.43) was with hPPARβ. Hazardous di(2-ethylhexyl)phthalate generally showed a greater preference to hRXRs than hPPARs, but its highest G score (-10.87) was with hRXRα; while its monophthalate (Mono(2-ethylhexyl)phthalate) showed a lesser G score (-8.59). The drug bexarotene showed the highest G score (-13.32) with hRXRβ. Moreover, bisphenol A showed more affinity towards hRXR. Briefly, this study gives an overview on the preference of phthalic acid esters, natural and synthetic ligands on to hPPAR and hRXR subtypes, which would lead to further in vitro mechanistic as well as in vivo preclinical and clinical studies.</t>
  </si>
  <si>
    <t>23841979</t>
  </si>
  <si>
    <t>Pericardiectomy in children &lt;15 years of age.</t>
  </si>
  <si>
    <t>Between January, 2002 and December, 2011, 27 patients (19 boys) underwent pericardiectomy. The mean age was 9.3 ± 4.96 years (range 0.4 to 15 years) and the mean duration of symptoms was 16.9 ± 22.15 months. In all, 25 patients had dyspnoea; eight were in New York Heart Association (NYHA) class IV; six had bacterial pericarditis; and 18 were on anti-tuberculosis treatment, although only nine had records suggesting tuberculosis. There were nine patients who underwent pre-operative pigtail catheter drainage of pericardial fluid. Surgical procedures were complete pericardiectomy (n = 20), partial pericardiectomy (n = 6), and pleuropericardial window (n = 1).The mean pre-operative right atrial pressure was 20.4 ± 4.93 mmHg. There were six hospital deaths due to low cardiac output (n = 5) and arrhythmia (n = 1). The mean intensive care unit stay was 2.7 ± 1.2 days and mean post-operative stay was 9.9 days. The mean right atrial pressure dropped to 8.7 ± 1.15 mmHg. Adverse outcomes defined as death/prolonged intensive care unit stay, prolonged post-operative stay were not associated with sex, diagnosis of tuberculosis or pyopericardium, or the duration of symptoms or pre-operative right atrial pressure. Younger patients had prolonged intensive care unit stay (p = 0.03) but not increased mortality. Advanced NYHA class predicted death (p = 0.02). The mean follow-up was 23.1 ± 23.8 months. All except one survivor are in NYHA class I and off all cardiac medications. Despite adequate surgery, pericardiectomy in children is associated with a high mortality, which is related to delayed surgery and poor pre-operative general condition. No specific pre-operative variable other than worse pre-operative NYHA class is a predictor of survival. Therefore, early pericardiectomy should be undertaken in such patients.</t>
  </si>
  <si>
    <t>23834022</t>
  </si>
  <si>
    <t>Cyanotic nephropathy--a morphometric analysis.</t>
  </si>
  <si>
    <t>Nephropathy is a known complication in cyanotic congenital heart disease (CCHD). This study was undertaken for an objective analysis of histopathological changes of cyanotic nephropathy at autopsy.Retrospective case records studied.Tertiary care teaching hospital affiliated to medical college in Mumbai, India.The renal histopathological findings of 50 consecutive autopsies in patients with CCHD were compared with 25 age-matched controls. The Bowman's capsular, glomerular tuft, and hilar arteriolar diameters were measured morphometrically. Statistical analysis was performed using unpaired t-test. A P value equal to or less than .05 was considered significant.Among the 50 autopsied cases of CCHD, there were 35 males and 15 females, with a mean age of 4.64 years. The renal changes observed were glomerulomegaly, glomerulosclerosis, periglomerular fibrosis, hyperplastic arteriolosclerosis, and interstitial fibrosis. The objectively measured parameters were higher in cases as compared with controls in all age groups, and further these were also found to be higher in patients having decreased pulmonary arterial blood flow than those having normal to increased pulmonary arterial blood flow. The difference in Bowman's capsular and glomerular tuft diameters was statistically significant in the neonates and children in the age groups, 1-5 years and above 10 years. The difference in hilar arteriolar diameter was statistically significant for all age groups except neonates.Patients with CCHD show significant changes in the kidneys as assessed morphometrically, leading to renal dysfunction, and the age of the patients plays a role in their development.</t>
  </si>
  <si>
    <t>23832828</t>
  </si>
  <si>
    <t>Thermodynamics and kinetic properties of halostable endoglucanase from Aspergillus fumigatus ABK9.</t>
  </si>
  <si>
    <t>An endoglucanase from Aspergillus fumigatus ABK9 was purified from the culture extract of solid-state fermentation and its some characteristics were evaluated. The molecular weight of the purified enzyme (56.3 kDa) was determined by sodium dodecyl sulfate-polyacrylamide gel electrophoresis, zymogram analysis and confirmed by MALDI-TOF mass spectrometry. The enzyme was active optimally at 50 °C, pH 5.0 and stable over a broad range of pH (4.0-7.0) and NaCl concentration of 0-3.0 M. The pKa1 and pKa2 of the ionizable groups of the active sites were 2.94 and 6.53, respectively. The apparent Km , Vmax , and Kcat values for carboxymethyl cellulose were 6.7 mg ml(-1), 775.4 µmol min(-1) , and 42.84 × 10(4)  s(-1), respectively. Thermostability of the enzyme was evidenced by the high activation energy (91.45 kJ mol(-1)), large enthalpy for activation of denaturation (88.77 kJ mol(-1)), longer half-life (T1/2) (433 min at 50 °C), higher melting temperature (Tm ) (73.5 °C), and Q10 (1.3) values. All the characteristics favors its suitability as halotolerant and thermostable enzyme during bioprocessing of lignocellulosic materials.</t>
  </si>
  <si>
    <t>23828308</t>
  </si>
  <si>
    <t>Characterization of an extremely halotolerant Staphylococcus arlettae HPSSN35C isolated from Dwarka Beach, India.</t>
  </si>
  <si>
    <t>An extremely halotolerant bacterium designated as HPSSN35C was isolated from saline soil of Dwarka beach, India. It exhibited growth over a wide range of NaCl in medium varying from 0 to 6 M. The isolate produced peach-pink pigment above ∼1.3 M NaCl. The culture was characterized using biochemical tests, bioMerieux Staph identification kit, API ID32 Staph system, and Biolog. Due to slow growth and extreme salt tolerance no ID was obtained in Biolog. Antibiotic sensitivity to various antibiotics was tested. Phenotypic characterization showed that it belonged to the novobiocin resistant staphylococci group. Analysis of 16S rRNA gene sequence comparison of 1452 base pairs showed that isolate is closely related to Staphylococcus saprophyticus group with close relationship to Staphylococcus arlettae (99% similarity). The halotolerant S. arlettae described in literature till date have been reported to tolerate 4.5 M NaCl and produce white to yellow pigment. The present study reports for the first time extremely halotolerant S. arlettae exhibiting growth up to ∼6 M NaCl and producing peach-pink pigment above ∼1.3 M NaCl.</t>
  </si>
  <si>
    <t>23825352</t>
  </si>
  <si>
    <t>A validated stability-indicating UPLC method for the determination of impurities in Maraviroc.</t>
  </si>
  <si>
    <t>Maraviroc is an antiretroviral drug in the CCR5 receptor antagonist class, which is used in the treatment of HIV. Maraviroc has six impurities. A novel, stability-indicating reversed-phase ultra-performance liquid chromatography (RP-UPLC) method has been developed for the quantitative determination of maraviroc in active pharmaceutical ingredients, along with its six impurities. The method is applicable to the quantification of related compounds and the assay of maraviroc. Efficient chromatographic separation was achieved on a BEH Shield RP-18 column, 100 × 2.1 mm, 1.7 µm, in isocratic elution within 12 min. The mobile phase was 0.01 M ammonium acetate in water and acetonitrile in the ratio of 63:37 (v/v). The flow rate was 0.4 mL/min, column oven temperature was maintained at 40°C and detection was conducted at 210 nm. Stress degradation conditions were established for maraviroc by subjecting it to acid, base, oxidation, water, humidity, thermal and photolysis stress. The stress samples were assayed against a qualified reference standard and the mass balance was close to 98.0%. The developed UPLC method was validated according to the current International Conference on Harmonization guidelines for specificity, detection limit, quantitation limit, linearity, accuracy, precision, intermediate precision and robustness. The resolution between maraviroc and its six impurities was greater than 3.0. A regression analysis showed that the correlation coefficient value was greater than 0.999 for maraviroc and its six impurities.</t>
  </si>
  <si>
    <t>23825351</t>
  </si>
  <si>
    <t>Stability-indicating LC method for the estimation of bendamustine hydrochloride and its related impurities.</t>
  </si>
  <si>
    <t>A novel, simple, sensitive and stability-indicating high-performance liquid chromatography method was developed and validated for the quantification of impurities (process related and degradants) and the assay determination of Bendamustine hydrochloride. A chromatographic separation of Bendamustine and its impurities was achieved with an Inertsil ODS-2 analytical column, 250 × 4.6 mm, 5 µm, using gradient elution with mobile phase A consisting of a mixture of water and trifluoroacetic acid (1000:1, v/v) and mobile phase B consisting of acetonitrile. The instrumental settings included a flow rate of 1.0 mL/min, column temperature of 27°C and a detector wavelength of 233 nm, using a photodiode array detector. The tailing factor for Bendamustine was 1.10. Bendamustine hydrochloride was exposed to thermal, photolytic, hydrolytic and oxidative stress conditions and the stressed samples were analyzed by the proposed method. Peak homogeneity data of Bendamustine were obtained by using a photodiode array detector in the stressed sample chromatograms, which demonstrated the specificity of the method for estimation in the presence of degradants. The developed method was validated for parameters such as precision, accuracy, linearity, limit of detection, limit of quantification, ruggedness and robustness. The stability tests were also performed on drug substances as per International Conference on Harmonization guidelines.</t>
  </si>
  <si>
    <t>23815286</t>
  </si>
  <si>
    <t>Development and characterization of LTA-appended chitosan nanoparticles for mucosal immunization against hepatitis B.</t>
  </si>
  <si>
    <t>The present study was aimed at exploring the targeting potential of LTA-anchored chitosan nanoparticles (CH-NP) specifically to M cell following oral immunization. The lectinized CH-NP exhibited 7-29% coupling capacity depending upon the amount of glutaraldehyde added. Induction of the mucosal immunity was assessed by estimating secretory IgA level in the salivary, intestinal and vaginal secretions, and cytokine (IL-2 and IFN-γ) levels in the spleen homogenates. The results demonstrated that LTA-anchored CH-NP elicited strong humoral and cellular responses and hence could be a competent carrier-adjuvant delivery system for oral mucosal immunization against Hepatitis B.</t>
  </si>
  <si>
    <t>23795834</t>
  </si>
  <si>
    <t>Complete mitochondrial genome organization of Tor putitora.</t>
  </si>
  <si>
    <t>The complete mitochondrial genome of Tor putitora, an endemic coldwater fish of Himalayas was determined for the first time. The genome is 16,576 bp in length and consists of 13 protein coding genes, 22 tRNAs, 2 rRNA genes and 1 putative control region. The gene organization and its order were similar to other vertebrates. The overall base composition was; A: 31.9%, G: 15.6%, C: 27.5%, T: 25%, A + T content 56.9% and the G + C content 43.1%. The control region was also consisted of a microsatellite locus (TA) 13 between 16,456 to 16,481 bp. The present study will provide the rationale for the management and conservation of T. putitora.</t>
  </si>
  <si>
    <t>23786496</t>
  </si>
  <si>
    <t>Piedra: an ethnicity-related trichosis?</t>
  </si>
  <si>
    <t>23783832</t>
  </si>
  <si>
    <t>Factors associated with maternal healthcare services utilization in nine high focus states in India: a multilevel analysis based on 14 385 communities in 292 districts.</t>
  </si>
  <si>
    <t>Studies have often ignored examining the role of community- and district-level factors in the utilization of maternity healthcare services, particularly in Indian contexts. The Social Determinants of Health framework emphasizes the role of governance and government policies, the measures for which are rarely incorporated in single-level individual analysis. This study examines factors associated with maternal healthcare utilization in nine high focus states in India, which shares more than half of the total maternal deaths in the country; accounting for individual-, household-, community- and district-level characteristics.The required data are extracted from the third round of the nationally representative District Level Household and Facility Survey conducted during 2007-08. Multilevel analyses were applied to three maternity outcomes, namely, four or more antenatal care visits, skilled birth attendance and post-natal care after birth.Results show that along with individual-/household-level factors, community and district-level factors influence the pattern of utilization of maternal healthcare services significantly. At the community level, the odds of maternal healthcare utilization were lower in rural areas and in communities with a high concentration of poor and illiterate women. Moreover, the average population coverage of primary health centres (PHCs), availability of labour room in PHC and percentage of registered pregnancies were significant factors at the district level that influenced the use of maternity care services. The study also found a strong association between the extent of previous use of maternal healthcare and its effect on subsequent usage patterns.This study highlights the role of strengthening public health infrastructure at district level in the study area, and promoting awareness about available healthcare services and subsidized schemes in the community. To reach out to rural and underprivileged communities and to apply a participatory approach from the programme officials are issues to delve into.</t>
  </si>
  <si>
    <t>23783769</t>
  </si>
  <si>
    <t>Dense deposit disease: a rare cause of steroid resistant nephrotic syndrome.</t>
  </si>
  <si>
    <t>23783767</t>
  </si>
  <si>
    <t>Neonatal diabetes mellitus due to a novel ABCC8 gene mutation mimicking an organic acidemia.</t>
  </si>
  <si>
    <t>Neonatal diabetes mellitus and organic acidemias, may present with similar features like hyperglycemia, ketoacidosis and failure to thrive. A four-mo-old girl presented with diabetic ketoacidosis following a febrile respiratory illness during which high anion gap metabolic acidosis and hyperglycemia were detected. She also had hyperammonemia, which led to diagnostic uncertainty. Euglycemia was achieved with insulin injections. Genotyping revealed a homozygous novel mutation of the ABCC8 gene coding for the SUR1 subunit of the pancreatic beta cell potassium channel. Subsequently, the child was successfully transitioned to oral glibenclamide therapy. Developmental delay was noted on follow-up which raised the possibility of intermediate DEND syndrome. A possible cause for hyperammonemia in neonatal diabetes mellitus has been postulated in the discussion.</t>
  </si>
  <si>
    <t>23783763</t>
  </si>
  <si>
    <t>Karate related injury--are we prepared?</t>
  </si>
  <si>
    <t>23781847</t>
  </si>
  <si>
    <t>Solubility enhancement of miconazole nitrate: binary and ternary mixture approach.</t>
  </si>
  <si>
    <t>Enhancement of aqueous solubility of very slightly soluble Miconazole Nitrate (MN) is required to widen its application from topical formulation to oral/mucoadhesive formulations.Aim of the present investigation was to enhance the aqueous solubility of MN using binary and ternary mixture approach.Binary mixtures such as solvent deposition, inclusion complexation and solid dispersion were adopted to enhance solubility using different polymers like lactose, beta-cyclodextrin (β-CD) and polyethylene-glycol 6000 (PEG 6000), respectively. Batches of binary mixtures with highest solubility enhancement potentials were further mixed to form ternary mixture by a simple kneading method. Drug polymer interaction and mixture morphology was studied using the Fourier transform infrared spectroscopy and the scanning electron microscopy, respectively along with their saturation solubility studies and drug release.An excellent solubility enhancement, i.e. up to 72 folds and 316 folds of MN was seen by binary and ternary mixture, respectively. Up to 99.5% drug was released in 2 h from the mixtures of MN and polymers.RESULTS revealed that solubility enhancement by binary mixtures is achieved due to surface modification and by increasing wettability of MN. Tremendous increase in solubility of MN by ternary mixture could possibly be due to blending of water soluble polymers, i.e. lactose and PEG 6000 with β-CD which was found to enhance the solubilizing nature of β-CD.Owing to the excellent solubility enhancement potential of ternary mixtures in enhancing MN solubility from 110.4 μg/ml to 57640.0 μg/ml, ternary mixture approach could prove to be promising in the development of oral/mucoadhesive formulations.</t>
  </si>
  <si>
    <t>23781018</t>
  </si>
  <si>
    <t>Vincristine-induced neuropathy in childhood ALL (acute lymphoblastic leukemia) survivors: prevalence and electrophysiological characteristics.</t>
  </si>
  <si>
    <t>The prevalence and the burden of vincristine-induced neuropathy have been poorly documented in childhood acute lymphoblastic leukemia survivors. This cross-sectional study was carried out at a tertiary care center in northern India from October 2011 to June 2012. Eighty consecutive acute lymphoblastic leukemia survivors aged 5 to 18 years, within 3 years of completion of their chemotherapy, were enrolled. After clinical evaluation, detailed nerve conduction studies were performed and the reduced version of the Total Neuropathy Score was calculated. The mean age at the time of evaluation was 11.2 ± 3.2 years. 33.75% had neuropathy electrophysiologically. Symmetric motor axonal polyneuropathy was the most common pattern of involvement seen in 19 (23.8%) children. There was significant improvement with time, as revealed by lower prevalence of neuropathy with increasing interval following vincristine injection. 33.75% of the children had Reduced version of Total Neuropathy Score ≥ 1.</t>
  </si>
  <si>
    <t>23777557</t>
  </si>
  <si>
    <t>Dual evaluation of some novel 2-amino-substituted coumarinylthiazoles as anti-inflammatory-antimicrobial agents and their docking studies with COX-1/COX-2 active sites.</t>
  </si>
  <si>
    <t>Synthesis of total eighteen 2-amino-substituted 4-coumarinylthiazoles including sixteen new compounds (3a-o and 5b) bearing the benzenesulfonamide moiety is described in the present report. All the synthesized target compounds were examined for their in vivo anti-inflammatory (AI) activity and in vitro antimicrobial activity. Results revealed that six compounds (3 d, 3 f, 3 g, 3 h, 3 j and 3 n) exhibited pronounced anti-inflammatory activity comparable to the standard drug indomethacin. AI results were further confirmed by the docking studies of the most active (3n) and the least active compound (3a) with COX-1 and COX-2 active sites. In addition, most of the compounds exhibited moderate antimicrobial activity against Gram-positive bacteria as well as fungal yeast, S. cervisiae. Comparison between 3 and 5 indicated that incorporation of additional substituted pyrazole nucleus into the scaffold significantly enhanced AI activity.</t>
  </si>
  <si>
    <t>23776093</t>
  </si>
  <si>
    <t>Immunohistochemical detection of p53 and p63 in oral squamous cell carcinoma, oral leukoplakia, and oral submucous fibrosis.</t>
  </si>
  <si>
    <t>Oral squamous cell carcinoma (OSCC) may be preceded by potentially malignant disorders such as leukoplakia and oral submucous fibrosis (OSF). p63 in concert with p53 regulates cell proliferation and differentiation and may have a role in potentially malignant and malignant lesions of the oral cavity. The aim of the study was to evaluate and compare the expression of p53 and p63 proteins in OSCC, leukoplakia, and OSF by immunohistochemistry (IHC).Tissue sections of OSCC (n = 20), leukoplakia (n = 20), OSF (n = 20) and normal oral mucosa (n = 10) were stained with p53 and p63 antibodies by IHC. Mean labeling index (LI) among the study groups were compared using the Kruskal-Wallis test.The mean LI of p53 for OSCC, leukoplakia, OSF, and normal mucosa were 56.9 ± 21.3, 37.6 ± 12.6, 34.6 ± 8.7 and 15.1 ± 9, while mean LI of p63 were 56.8 ± 19.6, 42.3 ± 10.5, 32.8 ± 12.1, and 26.4 ± 9.4. The mean LI of p53 and p63 were significantly higher in OSCC, leukoplakia and OSF compared to normal mucosa (P &lt; 0.01; P &lt; 0.01).The significant increase in expression of p53 and p63 proteins in OSCC, leukoplakia, and OSF suggests their role as surrogate markers of malignant transformation.</t>
  </si>
  <si>
    <t>23775888</t>
  </si>
  <si>
    <t>Plant growth promoting properties of Halobacillus sp. and Halomonas sp. in presence of salinity and heavy metals.</t>
  </si>
  <si>
    <t>Salinity and heavy metal stress are challenging problems in agriculture. Here we report the plant growth promoting ability of three moderate halophiles, Halobacillus sp. ADN1, Halomonas sp. MAN5, and Halobacillus sp. MAN6, in presence of both salinity and heavy metal stress. Halobacillus sp. ADN1, Halomonas sp. MAN5, and Halobacillus sp. MAN6 can tolerate 25, 21, and 29% NaCl, respectively and grow in presence of 1 mM cobalt, cadmium, and nickel and 0.04 mM mercury and 0.03 mM silver. Halobacillus sp. ADN1, Halomonas sp. MAN5, and Halobacillus sp. MAN6 produced 152.5, 95.3, and 167.3 µg/ml indole acetic acid (IAA) and could solubilize 61, 53, and 75 parts per million (ppm) phosphate, respectively in the presence of 15% NaCl. The production of IAA and solubilization of phosphate was well retained in the presence of salinity and heavy metals like 1 mM cadmium, 0.7 mM nickel, 0.04 mM mercury, and 0.03 mM silver. Besides, the strains showed amylase and protease activities and could produce hydrogen cyanide and ammonia in presence of salinity and heavy metals. A mixture of three strains enhanced the root growth of Sesuvium portulacastrum under saline and heavy metal stress, where the root length increased nearly 4.5 ± 0.6 times and root dry weight increased 5.4 ± 0.5 times as compared to control. These strains can thus be useful in microbial assisted phytoremediation of polluted saline soils.</t>
  </si>
  <si>
    <t>23775203</t>
  </si>
  <si>
    <t>Nephrotic range proteinuria as a presenting feature of classical nephropathic cystinosis.</t>
  </si>
  <si>
    <t>Patients with renal tubular acidosis (RTA) usually have tubular or low molecular weight proteinuria. The authors present a rare case of a 6-y-old girl with Fanconi syndrome secondary to cystinosis, who at presentation had nephrotic range proteinuria along with rickets and failure to thrive. Although hypoalbuminemia and massive proteinuria are characteristics of nephrotic syndrome, there are other conditions which can present with massive proteinuria.</t>
  </si>
  <si>
    <t>23771852</t>
  </si>
  <si>
    <t>Congenital rickets presenting as refractory respiratory distress at birth.</t>
  </si>
  <si>
    <t>Congenital rickets is a very rare entity in the spectrum of metabolic bone disease in children. The authors report an as yet unreported case of congenital rickets presenting with respiratory distress at birth. The radiographs of long bones and wrist showed generalized osteopenia with cupping and fraying of epiphyseal ends in the second week of life. The patient was managed with very high doses of vitamin D which led to clinico-radiological and biochemical improvement. More than being interesting for its extreme rarity, this report assumes importance as it brings forth the possibility of congenital rickets being a differential diagnosis for a newborn with respiratory distress.</t>
  </si>
  <si>
    <t>23768518</t>
  </si>
  <si>
    <t>Resolution of Bitot's spots following mega-dose vitamin A supplementation in children between 1 and 5 years of age.</t>
  </si>
  <si>
    <t>The prevalence of Bitot's spots (BS) is often used to quantify vitamin A deficiency burden in India, both before and after mega-dose vitamin A supplementation (MVAS) programmes. However, the proportion of BS cured following this intervention is unclear in contemporary times. The current study evaluated the responsiveness of BS over 1 year to MVAS administered as per the national programme in rural India.Prospective, community-based, 1-year follow-up of a cohort.Rural Uttar Pradesh, India.Two hundred and sixty-two children with BS, aged between 1 and 5 years, administered 60 mg (retinol equivalent) of vitamin A on diagnosis and after 1 month. Cure or resolution was defined if there was no discernible BS in either eye.During 1 year, only three children were lost to follow-up. At 6 months of follow-up (MVAS at baseline and 1 month later), 51·1 (95% CI 45·3, 57·3) % were classified as cured. The corresponding figure at 1 year (additional MVAS at 6 months) was 59·9 (95% CI 54·1, 65·9) %. Among those cured at 6 months, about half and three-quarters had resolved at 2 and 3 months, respectively. Apart from male gender, there were no significant sociodemographic or clinical predictors of response.Substantial non-response to MVAS at 6 months (49%) and 1 year (40%) of follow-up suggests that presently in the Indian subcontinent, BS is a relatively crude indicator of severe current vitamin A deficiency. For programmatic decisions and evaluation, the public health burden of vitamin A deficiency should not be assessed solely through BS.</t>
  </si>
  <si>
    <t>23768422</t>
  </si>
  <si>
    <t>Psychological distress, gender and dietary factors in South Asians: a cross-sectional survey.</t>
  </si>
  <si>
    <t>Psychological distress, defined as symptoms of depression and anxiety, is an increasingly important public health issue in developing countries. Little is known about the extent to which adverse dietary factors are associated with psychological distress in South Asians. Our aim was to compare the associations of diet and psychological distress in men and women in Goa, India.Cross-sectional study of consecutive attendees in nine urban and rural general practices in Goa, India in 2004-2005. All participants completed an FFQ on their dietary intake in a typical week. Psychological distress was measured using the Kessler Psychological Distress Scale (K10), a WHO-validated screening instrument.Consecutive attendees (n 1512; 601 men and 911 women) aged 30 to 75 years participated. Moderate and high scores of psychological distress were detected in significantly more women than men (eighty-eight men v. 264 women, unadjusted OR = 0·39; 95 % CI 0·29, 0·52). Those who ate one or more portions of fish weekly had nearly half the prevalence of distress in both sexes (women, OR = 0·52; 95 % CI 0·29, 0·91; men, OR = 0·50; 95 % CI 0·25, 0·99) and this was independent of age, marital status, education, income, religion and living alone.Psychological distress is significantly lower with fish intake in both sexes. Further longitudinal work is needed to establish temporal relationships. Addressing psychological distress is becoming an increasingly significant public health priority in both high- and low-income countries.</t>
  </si>
  <si>
    <t>23761035</t>
  </si>
  <si>
    <t>Hyperactivity, unexplained speech delay, and coarse facies--is it Sanfilippo syndrome?</t>
  </si>
  <si>
    <t>Mucopolysaccharidosis-IIIB or Sanfilippo-B syndrome is caused by deficiency of lysosomal α-N-acetylglucosaminidase that leads to accumulation of heparan-sulphate and degeneration of central nervous system with progressive dementia, hyperactivity, and aggressive behavior. Mucopolysaccharidosis-III remains underdiagnosed as a cause of developmental delay and hyperactivity both in adults and children because in contrast to other mucopolysaccharidoses, they have little somatic disease, coarse facial features, hepatosplenomegaly or skeletal changes, and a high incidence of false-negative results on the urinary screening tests. We describe here a girl with the classic phenotype of mucopolysaccharidosis-IIIB to alert pediatricians to the possibility of this disorder in children with unexplained speech delay and hyperactivity and prevent unnecessary investigations.</t>
  </si>
  <si>
    <t>23740226</t>
  </si>
  <si>
    <t>Efficacy and safety of golimumab as add-on therapy to disease-modifying antirheumatic drugs: results of the GO-MORE study.</t>
  </si>
  <si>
    <t>To evaluate the efficacy and safety of subcutaneous golimumab as add-on therapy in patients with active rheumatoid arthritis (RA) despite disease-modifying antirheumatic drug (DMARD) treatment. To evaluate an intravenous plus subcutaneous (IV+SC) golimumab strategy in patients who had not attained remission.GO-MORE was an open-label, multinational, prospective study in patients with active RA in typical clinical practice settings. In part 1, patients received add-on monthly 50-mg subcutaneous golimumab for 6 months. The percentage of patients with good/moderate European League Against Rheumatism (EULAR) 28-joint disease activity score (DAS28)-erythrocyte sedimentation rate (ESR) response was compared in patient subgroups with various concurrent or previous DMARD treatments. In part 2, patients with EULAR responses but not remission were randomly assigned to receive IV+SC or subcutaneous golimumab to month 12; DAS28-ESR remission was measured.3366 patients were enrolled. At baseline of part 1, 3280 efficacy-evaluable patients had mean disease duration of 7.6 years and mean DAS28-ESR of 5.97 (SD=1.095). At month 6, 82.1% achieved good/moderate EULAR responses and 23.9% attained remission. When EULAR responses were analysed by the number of previously failed DMARD or the concomitant methotrexate dose, DMARD type, or corticosteroid use, no statistically significant differences were observed. Part 2 patients (N=490) who received IV+SC or subcutaneous golimumab achieved similar remission rates (∼25%). Adverse events were consistent with previous reports of golimumab and other tumour necrosis antagonists in this population.Add-on monthly subcutaneous golimumab resulted in good/moderate EULAR response in most patients; 25% achieved remission after 6 more months of golimumab, but an IV+SC regimen provided no additional efficacy over the subcutaneous regimen.</t>
  </si>
  <si>
    <t>23738504</t>
  </si>
  <si>
    <t>Improved oral bioavailability of fexofenadine hydrochloride using lipid surfactants: ex vivo, in situ and in vivo studies.</t>
  </si>
  <si>
    <t>Abstract The aim of the present study was to improve the dissolution, permeability and therefore oral bioavailability of the fexofenadine hydrochloride (FEX), by preparing lipid surfactant based dispersions using self-emulsifying carriers, i.e. Gelucire 44/14 (GLC) and d-α-tocopheryl polyethylene glycol 1000 succinate (Vitamin E TPGS or TPGS). The reprecipitation studies were conducted using these carriers to evaluate inhibition of reprecipitation by maintaining super saturation state. The aqueous solubility of the FEX was increased linearly with increasing GLC, TPGS concentrations as verified by the phase solubility studies. The dispersions of FEX were prepared in different drug/GLC (GD) and drug/TPGS (TD) ratios by melt method and evaluated. The prepared dispersions showed improved dissolution rate in distilled water as dissolution media and highest dissolution rate was achieved with dispersions prepared using TPGS. The solid state characterization was carried by differential scanning calorimetry and scanning electron microscopy indicated reduced crystallinity of the drug. Fourier transform infrared spectroscopy revealed the compatibility of drug with carriers. The ex vivo permeation studies conducted using intestinal gut sac technique, resulted in reduced efflux of the drug by inhibiting intestinal P-glycoprotein from the dispersions. The in situ perfusion studies and in vivo pharmacokinetic studies in male wistar rats showed improved absorption and oral bioavailability from the prepared dispersions as compared to pure drug.</t>
  </si>
  <si>
    <t>23735185</t>
  </si>
  <si>
    <t>Left main coronary atresia in a child with absent pulmonary valve syndrome: early entrapment of an innocent bystander.</t>
  </si>
  <si>
    <t>Atresia of the left main coronary artery is a rare anomaly that, if left untreated, has an unfavorable outcome. We hereby report left main coronary artery atresia in a child with tetralogy of Fallot with absent pulmonary valve and discuss the possible developmental basis of the association.</t>
  </si>
  <si>
    <t>23722673</t>
  </si>
  <si>
    <t>Reduced ocular blood flow in asymmetric glaucoma: cause or effect?</t>
  </si>
  <si>
    <t>Carotid Doppler measures blood flow velocity and vascular resistance index in the central retinal arteries and short posterior ciliary arteries. The blood flow profile of the optic nerve in chronic angle-closure glaucoma (CACG), however, has not been well documented. We report a 48-year-old female patient who presented with grossly asymmetric CACG and was evaluated by carotid Doppler. The patient had coexistent reduced blood flow in the ophthalmic artery of the more afflicted eye. Color Doppler imaging clarifies hemodynamic alterations in the glaucomatous optic nerve and helps to identify vascular aspects of the disease and its treatment.</t>
  </si>
  <si>
    <t>23722306</t>
  </si>
  <si>
    <t>The k-sample problem in a multi-state model and testing transition probability matrices.</t>
  </si>
  <si>
    <t>The choice of multi-state models is natural in analysis of survival data, e.g., when the subjects in a study pass through different states like 'healthy', 'in a state of remission', 'relapse' or 'dead' in a health related quality of life study. Competing risks is another common instance of the use of multi-state models. Statistical inference for such event history data can be carried out by assuming a stochastic process model. Under such a setting, comparison of the event history data generated by two different treatments calls for testing equality of the corresponding transition probability matrices. The present paper proposes solution to this class of problems by assuming a non-homogeneous Markov process to describe the transitions among the health states. A class of test statistics are derived for comparison of [Formula: see text] treatments by using a 'weight process'. This class, in particular, yields generalisations of the log-rank, Gehan, Peto-Peto and Harrington-Fleming tests. For an intrinsic comparison of the treatments, the 'leave-one-out' jackknife method is employed for identifying influential observations. The proposed methods are then used to develop the Kolmogorov-Smirnov type supremum tests corresponding to the various extended tests. To demonstrate the usefulness of the test procedures developed, a simulation study was carried out and an application to the Trial V data provided by International Breast Cancer Study Group is discussed.</t>
  </si>
  <si>
    <t>23715795</t>
  </si>
  <si>
    <t>Isolated severe bilateral bronchomalacia.</t>
  </si>
  <si>
    <t>Airway malacia is uncommon condition having symptoms similar to common respiratory illnesses. Any child having persistent wheeze during infancy should be evaluated for airway malacia. The authors report a case of isolated severe bilateral bronchomalacia managed with tracheostomy and continuous positive pressure ventilation.</t>
  </si>
  <si>
    <t>23712903</t>
  </si>
  <si>
    <t>Influence of sclerotia formation on ligninolytic enzyme production in Morchella crassipes.</t>
  </si>
  <si>
    <t>Morels are wild edible ascomycetous mushrooms that are highly prized because of their medicinal and nutritional qualities. Ligninolytic enzymes are considered as one of the most important enzymes in fungi due to their involvement in fruiting body formation during artificial cultivation on different substrates. In the life cycle of morels, sclerotia are the intermediate stage to form a fruiting body from mycelia. We have studied the production of ligninolytic enzymes by Morchella crassipes MR8 growing on different substrates and during sclerotia formation. This fungus is able to produce ligninolytic enzymes such as laccase (Lac), lignin peroxidase (LiP), and manganese-dependent peroxidase (MnP) when grown on different substrates. Maximum Lac activity was observed when grown in wheat grains whereas maximum activities of MnP and LiP were observed when grown in rice straw. Laccase enzyme was produced in high titers during sclerotia formation and maturation when grown in combinations of soil and substrates. A large number of sclerotia was observed in soil and wheat grains, along with high titers of laccase. Cellulase activity was observed to be constant during sclerotia formation and maturation. The present study results suggest that laccase enzyme might play an important role in sclerotia formation in morels.</t>
  </si>
  <si>
    <t>23712833</t>
  </si>
  <si>
    <t>Halotolerant, acid-alkali stable, chelator resistant and raw starch digesting α-amylase from a marine bacterium Bacillus subtilis S8-18.</t>
  </si>
  <si>
    <t>A halotolerant α-amylase having the ability of digesting the insoluble raw starches was characterized from Bacillus subtilis S8-18, a marine sediment isolate from Palk Bay region. The electrophoresis techniques unveiled that the α-amylase was indeed a monomer with a molecular weight of 57 kDa. The optimum temperature and pH for the enzyme activity were 60 °C and 6.0 respectively. The enzyme was highly stable for 24 h over a wide range of pH from 4.0 to 12.0 by showing 84-94% activity. Interestingly, by retaining 72% activity even after 24 h, the enzyme also showed tolerance towards 28% NaCl. The α-amylase retained a minimum of 93% residual activity in 1 mM concentration for the selected divalent metal ions. The enzyme was found to be chelator resistant as it remained unaffected by 1 mM of EDTA and exhibited 96% activity even at 5 mM concentration. Furthermore, though 1% SDS caused remarkable reduction (68%) in amylase activity, the enzyme showed tolerance towards other detergents (1% of Triton-X and Tween 80) with 85% activity. Additionally, the α-amylase enzyme is capable of hydrolyzing the insoluble raw starch substrates which was evident from the scanning electron microscopic (SEM) and spectrophotometric analyses.</t>
  </si>
  <si>
    <t>23712744</t>
  </si>
  <si>
    <t>Production, partial purification and characterization of protease from a phytopathogenic fungi Alternaria solani (Ell. and Mart.) Sorauer.</t>
  </si>
  <si>
    <t>An alkaline serine protease producing strain Alternaria solani was optimized for its enzyme production under submerged conditions. The maximum production of protease by A. solani was achieved by using sodium nitrate at the optimum concentration of 0.2% w/v. A. solani produced higher quantities (3.75 [unit/mg of protein]) of an inducible extracellular proteases on day 9 after incubation in czapek's dox broth medium amended with 1% casein as an inducer at pH 8.5, temperature 27 °C and 3% sucrose as carbon source. Extracellular proteases were precipitated by ammonium sulphate saturation (80%) method and purified on Sephadex G-100 column chromatography. The molecular mass of SDS-PAGE and Sephadex G-100 Column Gel permeation chromatography purified protease was estimated to 42 kDa. In addition, trypsin digestion of 42 kDa protein band was carried out and analyzed by MALDI-TOF for the identification of protease. The sequence IKELATNGVVTNVK (378-391) segment of the alkaline serine protease was found by using MS/MS spectrum at 1485 m/z from the purified fraction. It showed optimal activity at 50 °C and pH 9-10 and broad pH stability between pH 6-12. The protease activity was inhibited by phenyl methyl sulfonyl fluoride (PMSF), all the results indicated that the presence of a serine residue in the active site and is thus most likely a member of the serine protease family. This may function as a virulence protein during pathogenesis by A. solani. The results suggested that the presence of appreciable extracellular proteolytic activity in filamentous fungi may serve as a marker of their phytopathogenicity.</t>
  </si>
  <si>
    <t>23710567</t>
  </si>
  <si>
    <t>Evaluation of 5α-reductase inhibitory activity of certain herbs useful as antiandrogens.</t>
  </si>
  <si>
    <t>This study demonstrates 5α-reductase inhibitory activity of certain herbs useful in the management of androgenic disorders. Ganoderma lucidum (Curtis) P. Karst (GL), Urtica dioica Linn. (UD), Caesalpinia bonducella Fleming. (CB), Tribulus terrestris Linn. (TT), Pedalium murex Linn. (PM), Sphaeranthus indicus Linn. (SI), Cuscuta reflexa Roxb. (CR), Citrullus colocynthis Schrad. (CC), Benincasa hispida Cogn. (BH), Phyllanthus niruri Linn. (PN) and Echinops echinatus Linn. (EE) were included in the study. Petroleum ether, ethanol and aqueous extracts of these herbs were tested for their 5α-reductase inhibitory activity against the standard 5α-reductase inhibitor, finasteride. A biochemical method to determine the activity of 5α-reductase was used to evaluate the inhibition of different extracts to the enzyme. The optical density (OD) value of each sample was measured continuously with ultraviolet spectrophotometer for the reason that the substrate NADPH has a specific absorbance at 340 nm. As the enzyme 5α-reductase uses NADPH as a substrate, so in the presence of 5α-reductase inhibitor, the NADPH concentration will increase with the function of time. This method thus implicates the activity of 5α-reductase. The method proved to be extremely useful to screen the herbs for their 5α-reductase inhibitory potential. GL, UD, BH, SI and CR came out to be promising candidates for further exploring their antiandrogenic properties.</t>
  </si>
  <si>
    <t>23702801</t>
  </si>
  <si>
    <t>5 α-reductase type 2 deficiency: response to dihydrotestosterone gel.</t>
  </si>
  <si>
    <t>5α-reductase (5α-R) deficiency is an important cause of ambiguious genitalia in genetic males; however therapeutic experience in literature is limited. In this report authors describe a child with 46 XY Disorder of Sexual Differentiation (DSD), due to 5α-reductase deficiency, who was managed with Dihydrotestosterone (DHT) gel.</t>
  </si>
  <si>
    <t>23701359</t>
  </si>
  <si>
    <t>Physicochemical and structural characterization of iron-sucrose formulations: a comparative study.</t>
  </si>
  <si>
    <t>Intravenous polynuclear iron formulations are vital components in the treatment of iron deficiency anemia associated with chronic kidney disease as well as other diseases associated with gastro-intestinal and cardio-vascular system. Intravenous iron preparations consist of iron-carbohydrate nanoparticles with iron-oxyhydroxide as a core covered by carbohydrate shell. These preparations should be very well characterized in terms of their physicochemical properties and pharmacological profile in order to establish safety and efficacy. The present research work was aimed to physicochemically characterize a new generic iron-sucrose preparation (IS-Claris) and establish its equivalency with the reference product (Venofer®). Various analytical techniques including gel permeation chromatography (GPC), mass spectroscopy (MALDI-TOF), absorption spectroscopy, X-ray diffraction analysis (XRD), nuclear magnetic resonance spectroscopy (proton and (13)C NMR), Fourier transform infrared spectroscopy (FTIR) and thermal gravimetric analysis (TGA) were employed. It was observed that the specifications of IS-Claris obtained through these analyses reflect those of Venofer® and hence the two formulations were considered comparable.</t>
  </si>
  <si>
    <t>23688247</t>
  </si>
  <si>
    <t>Friendly pathogens: prevent or provoke autoimmunity.</t>
  </si>
  <si>
    <t>The gut microflora is an immense health asset for human beings. The mammalian gut harbors trillions of commensals. These microbes not only modulate local but also systemic immunity. Recently, various reports are evolving, which signify that the gut microbes can modulate, tune and tame the host immune response. Consequently, it advocates the significance of the microbial composition. Further, the microbiota provides a fine equilibrium to host by regulating immune homeostasis. Furthermore, disturbance in this population can incite imbalance in immune system, leading to molecular mimicry and therefore autoimmunity. Hence, it is imperative to understand the influence of these bugs in preventing or provoking immune system against the self-components. In this article, we highlight the interaction between different gut microbes and cells of immune system and the mechanism involved in controlling and curtailing various autoimmune diseases.</t>
  </si>
  <si>
    <t>23686665</t>
  </si>
  <si>
    <t>Rectal pouch index: a prognostic indicator for constipation after surgery for high and intermediate anorectal malformations.</t>
  </si>
  <si>
    <t>Constipation following posterior sagittal anorectoplasty (PSARP) is common. We correlated the dimensions of rectal pouch before PSARP with the postoperative bowel habit. Classical PSARP was modified with tapering of rectal pouch by plication of its walls thus preserving the internal sphincter because we believe that this preserves continence and lead to better results. It was observed that a distinct relationship exists between the preoperative size of the rectal pouch and constipation.The aim of this study is to correlate the dimensions of preoperative rectal pouch with postoperative constipation.PSARP was performed (n: 45) in anorectal malformations using an indigenous muscle stimulator. Before PSARP, a distal cologram via high sigmoid colostomy was performed. All the distal cologram were performed by a single senior radiologist and the pressure was kept constant between 15 and 20 cm of water while filling to rule out the confounding factor related to incomplete filling. Rectum index was calculated as follows: The maximum radiological diameter of the rectum within the pelvis in the sagittal plane was multiplied by the maximum diameter of the rectum in the frontal plane. The result of this calculation was divided by the product of multiplying the distance between the ischial spines and the distance between the posterior surface of the pubic symphysis and the anterior surface of the last sacral vertebrae.Symptomatic constipation requiring treatment developed in 25 patients (48%). None of these patients had anal stenosis or stricture. Constipation was managed by dietary measures and laxatives. Fifteen patients (60%) had grade 1 constipation and responded favorably. Eight and two patients had grades 2 and 3 constipation, respectively. Those patients who had a rectal pouch index of less than 0.8 had mild constipation grades 0 and 1, whereas those in whom the rectal pouch index was more than 0.8 had severe degrees of constipation (grades 2 and 3).Measuring the rectal pouch index can help in identifying the group which is likely to develop constipation after PSARP. These patients can be put on bowel training early on, after the colostomy closure, instead of waiting.</t>
  </si>
  <si>
    <t>23686366</t>
  </si>
  <si>
    <t>Essential role of calcium in the infection process of broad-spectrum methicillin-resistant Staphylococcus aureus bacteriophage.</t>
  </si>
  <si>
    <t>Phage therapy presents an alternative therapeutic option in treating infections caused by methicillin-resistant Staphylococcus aureus (MRSA) strains not responding to antibiotic therapy. However, it is essential to study the role of external factors that may influence the yield and potency of phage preparations intended for use in various in vitro and in vivo studies. The present study focuses on the effects of calcium in the entire infection process of a broad-spectrum lytic bacteriophage: MR-10. The presence of calcium increased the adsorption rate of the phage and also participated in the process of penetration of the phage genome into the host cytoplasm. A final concentration of 5 mM of calcium ions supplemented in soft agar during the phage titration process significantly increased the phage titer. Hence, incorporation of such divalent cations during the isolation of lytic phages active against MRSA strains and during the preparation of high-titer active phage preparations would definitely increase the isolation frequency and the final phage yield. This will contribute towards more effective phage preparations for use in treatments against MRSA infections.</t>
  </si>
  <si>
    <t>23681833</t>
  </si>
  <si>
    <t>Gamma interferon receptor defect presenting as recurrent tuberculosis.</t>
  </si>
  <si>
    <t>Failure of response to therapy in childhood tuberculosis may be due to resistance, paradoxical response or immunodeficiency. Interferon-γ (IFNγ) plays a major role during host defense against Mycobacterium tuberculosis (Mtb). An 8-y-old boy presented with fever, hepatosplenomegaly and parotid abscess. He had been earlier treated for BCG adenitis in infancy and at 5 y for TB osteomyelitis of iliac bone and recovered. Investigations confirmed disseminated Mycobacterium Avium Intracellulare infection. He was investigated for immunodeficiency because of recurrent mycobacterial disease and a partial defect of γ-interferon receptor was identified. He required a 2 y course of therapy with a 7 drug regimen and recovered. The authors report this case because of its rarity and to highlight the need to consider γ-interferon receptor defect in the presence of recurrent tuberculosis (TB) and also review the options for therapy.</t>
  </si>
  <si>
    <t>23681707</t>
  </si>
  <si>
    <t>Mechanisms of plant growth promotion and disease suppression by Pseudomonas aeruginosa strain 2apa.</t>
  </si>
  <si>
    <t>A new Pseudomonas strain, designated as 2apa was isolated from tomato rhizosphere and identified as a member of species Pseudomonas aeruginosa based on its morphology, conventional, biochemical, cell wall fatty acid methyl ester analysis, and 16S rRNA gene sequence analysis. The strain 2apa was positive for root colonization, indole acetic acid (IAA), salicylic acid and siderophore production and inhibited the growth of wide range of microorganisms. Antimicrobial substances produced by this strain with further purification and structure elucidation proved to be phenazine. Under laboratory and greenhouse conditions the strain promoted plant growth and suppressed a wide range of foliar and root pathogens in tomato. The protection offered by strain 2apa to foliar pathogens is considered as induced systemic resistance and was further confirmed by enhanced accumulation of phenolics, elicitation of lipoxygenas activity, and jasmonic acid levels. The broad-spectrum antimicrobial and induced systemic resistance exhibiting strain P. aeruginosa 2apa can be used as an effective biological control candidate against devastating fungal and bacterial pathogens, which attack both root and foliar portions of tomato plant. Production of other functional traits such as IAA and siderophore may enhance its potential as biofertilizer.</t>
  </si>
  <si>
    <t>23680947</t>
  </si>
  <si>
    <t>Skin biopsy: a new tool to diagnose sarcoglycanopathy.</t>
  </si>
  <si>
    <t>Muscular dystrophies are progressive, genetic disorders of muscle degeneration. The current gold standard for diagnosis is muscle biopsy or genetic studies. Muscle biopsy is an invasive procedure and genetic testing facilities are available only in a few centers. Thus, a diagnostic test that is easily available, simpler, and less invasive is desirable. Over the past 2 decades, skin biopsy has been evolving as a suitable option. Two cases of sarcoglycanopathy are described here, which have been correctly diagnosed by skin biopsy. Muscle biopsy has been used as the gold-standard diagnostic method. Skin biopsy can substitute for muscle biopsy as the preliminary diagnostic tool directing appropriate molecular testing. However, these results require validation in studies with an adequate sample size. This holds promise for the future when repeated biopsies will be required for evaluating protein rescue in trials of novel treatment options in these disorders.</t>
  </si>
  <si>
    <t>23666038</t>
  </si>
  <si>
    <t>Hypomyelination with T2-hypointense globi pallidi in a child with fucosidosis.</t>
  </si>
  <si>
    <t>A 4-year-old boy presented with progressive neurodegeneration, mild coarsening of facies and spasticity. The classical neuroimaging guided the subsequent investigation of enzyme assay which confirmed the diagnosis of fucosidosis.</t>
  </si>
  <si>
    <t>23652854</t>
  </si>
  <si>
    <t>Large-scale reorganization of the somatosensory cortex of adult macaque monkeys revealed by fMRI.</t>
  </si>
  <si>
    <t>Somatosensory cortex of adult primates undergoes topographic reorganization following spinal cord or peripheral nerve injuries. Electrophysiological studies in monkeys show that after chronic lesions of dorsal columns of the spinal cord at cervical levels, there is an expansion of face representation into the deafferented hand region of area 3b of cortex. However, these techniques can sample only a limited portion of the brain. In order to help understand mechanisms of brain reorganization use of noninvasive tools in non-human primate experimental model is important. Use of blood oxygen level dependent-functional magnetic resonance imaging (BOLD-fMRI) to study brain reorganization in non-human primates has been extremely limited. Here, we show that in monkeys with long-term unilateral lesions of the dorsal columns at cervical levels, tactile stimulation of the chin showed BOLD activation in the deafferented hand region of contralesional area 3b in the post-central gyrus. In a monkey with a partial lesion of the dorsal columns, stimulations of both hand and chin activated the partially deafferented hand region. We also show that the somatotopic organization in the non-deafferented ipsilesional somatosensory cortex remained normal.</t>
  </si>
  <si>
    <t>23625126</t>
  </si>
  <si>
    <t>Perspectives of Indian traditional and allopathic professionals on religion/spirituality and its role in medicine: basis for developing an integrative medicine program.</t>
  </si>
  <si>
    <t>Allopathic medical professionals in developed nations have started to collaborate with traditional, complementary, and alternative medicine (TCAM) to enquire on the role of religion/spirituality (r/s) in patient care. There is scant evidence of such movement in the Indian medical community. We aim to understand the perspectives of Indian TCAM and allopathic professionals on the influence of r/s in health. Using RSMPP (Religion, Spirituality and Medicine, Physician Perspectives) questionnaire, a cross-sectional survey was conducted at seven (five TCAM and two allopathic) pre-selected tertiary care medical institutes in India. Findings of TCAM and allopathic groups were compared. Majority in both groups (75% of TCAM and 84.6% of allopathic practitioners) believed that patients' spiritual focus increases with illness. Up to 58% of TCAM and allopathic respondents report patients receiving support from their religious communities; 87% of TCAM and 73% of allopaths believed spiritual healing to be beneficial and complementary to allopathic medical care. Only 11% of allopaths, as against 40% of TCAM, had reportedly received 'formal' training in r/s. Both TCAM (81.8%) and allopathic (63.7%) professionals agree that spirituality as an academic subject merits inclusion in health education programs (p = 0.0003). Inclusion of spirituality in the health care system is a need for Indian medical professionals as well as their patients, and it could form the basis for integrating TCAM and allopathic medical systems in India.</t>
  </si>
  <si>
    <t>23604613</t>
  </si>
  <si>
    <t>Ischemic infarction of cerebral cortex in a child with scorpion sting envenomation.</t>
  </si>
  <si>
    <t>Ischemic infarction in scorpion sting envenomation is rare and only few cases have been reported in adults. A 3-y-old child is reported who developed recurrent generalized tonic-clonic seizures 2 h after admission and hemiparesis on third day of admission following scorpion sting. Cranial tomography showed infarction in right and left frontoparietal lobes. The child was managed conservatively with prazosin, lorazepam and phenytoin sodium and made a complete recovery.</t>
  </si>
  <si>
    <t>23599247</t>
  </si>
  <si>
    <t>The "double panda" sign in Leigh disease.</t>
  </si>
  <si>
    <t>Although the "face of the giant panda" sign on magnetic resonance imaging (MRI) is traditionally considered to be characteristic of Wilson disease, it has also been reported in other metabolic disorders. This study describes the characteristic "giant panda" sign on MRI in a child with Leigh disease. The diagnosis was based on the history of neurological regression; examination findings of oculomotor abnormalities, hypotonia, and dystonia; raised serum lactate levels; and characteristic brain stem and basal ganglia signal changes on MRI. The midbrain and pontine tegmental signal changes were consistent with the "face of the giant panda and her cub" sign. In addition to Wilson disease, metabolic disorders such as Leigh disease should also be considered in the differential diagnosis of this rare imaging finding.</t>
  </si>
  <si>
    <t>23596010</t>
  </si>
  <si>
    <t>In vitro bonding effectiveness of three different one-step self-etch adhesives with additional enamel etching.</t>
  </si>
  <si>
    <t>To evaluate the effect of additional enamel etching on the shear bond strength of three self-etch adhesives.Class II box type cavities were made on extracted human molars. Teeth were randomly divided into one control group of etch and rinse adhesive and three test groups of self-etch adhesives (Clearfil S3 Bond, Futurabond NR, Xeno V). The teeth in the control group (n = 10) were treated with Adper™ Single Bond 2. The three test groups were further divided into two subgroups (n = 10): (i) self-etch adhesive was applied as per the manufacturer's instructions; (ii) additional etching of enamel surfaces was done prior to the application of self-etch adhesives. All cavities were restored with Filtek Z250. After thermocycling, shear bond strength was evaluated using a Universal testing machine. Data were analyzed using anova independent sample's 't' test and Dunnett's test. The failure modes were evaluated with a stereomicroscope at a magnification of 10×.Additional phosphoric acid etching of the enamel surface prior to the application of the adhesive system significantly increased the shear bond strength of all the examined self-etch adhesives.Additional phosphoric acid etching of enamel surface significantly improved the shear bond strength.</t>
  </si>
  <si>
    <t>23595996</t>
  </si>
  <si>
    <t>Effect of passive ultrasonic irrigation and manual dynamic irrigation on smear layer removal from root canals in a closed apex in vitro model.</t>
  </si>
  <si>
    <t>To compare the effect of passive ultrasonic irrigation with manual dynamic irrigation on smear layer removal from root canals using a closed apex in vitro model.The root canals of 45 freshly-extracted human single-rooted mandibular premolar teeth were prepared by the Pro-Taper rotary system to an apical preparation of F4 size. Prepared teeth were randomly divided into three groups; two experimental groups and one control group (n = 15) on the basis of the type of activation of final irrigation as follows: (a) Group A, 3% sodium hypochlorite (NaOCl) and 17% ethylenediaminetetraacetic acid (EDTA), no activation received; (b) Group B, 3% NaOCl and 17% EDTA, ultrasonic activation with a small file; and (c) Group C, 3% NaOCl and 17% EDTA, manual activation with a master gutta-percha point. The prepared teeth were decoronated and split into two halves longitudinally, and observed under a scanning electron microscope to assess the removal of the smear layer.In the apical-third region, the mean smear scores for groups B and C were significantly less than those of Group A (control group) (P &lt; 0.05).Both activation techniques are important adjuncts in removing the smear layer, with manual dynamic activation being a simpler, safer, and more cost-effective technique.</t>
  </si>
  <si>
    <t>23585121</t>
  </si>
  <si>
    <t>Quantification of doxorubicin in biofluids using white light excitation fluorescence.</t>
  </si>
  <si>
    <t>A fiber optic spectrometer setup was designed for white light excitation fluorescence 'WLEF' based measurements. Using this setup, two different analytical methods, a self referencing ratio-metric and a difference WLEF methods, were developed for the quantification of doxorubicin (DXR) in biofluids. It was seen that Acetonitrile (ACN) acts as an efficient and transparent extracting medium for DXR. The figures of merit and the percent recoveries of DXR in blood serum, even in presence of external fluorophores and in urine samples are comparable with existing analytical methods. The compact spectrometer is expected to be useful for easy quantification of fluorescent pharmaceuticals in biofluids.</t>
  </si>
  <si>
    <t>23571751</t>
  </si>
  <si>
    <t>Effect of material and structure of compression bandage on interface pressure variation over time.</t>
  </si>
  <si>
    <t>Compression bandage consists of fibrous materials which are viscoelastic in nature due to which the internal stress developed in the compression bandage under wrapped position may decay over time. The viscoelastic behaviour of a textile material depends on the fibre type as well as on its structure, and hence these factors could play a prominent role in interface pressure variation over time.To explore the influence of different materials and varying structures on the interface pressure profile generated by the bandages over time during static state of the limb.The material and construction of several compression bandages were engineered first and based on that different knitted bandages were prepared using several yarns (cotton, viscose, polyethylene terephthalate [PET], cotton-Lycra and PET-Lycra) and varying thread density in the structure. Three important factors, namely the material type, the applied tension and the tightness of the structure, were selected to examine their influence on interface pressure variation over time. The interface pressure measurement over time was done using a leg-segment prototype, which allows continuous online measurement of interface pressure over a static mannequin leg.More than 40% reduction of interface pressure was obtained for bandages made of spun yarns (cotton or viscose) in eight hours. Reduction of interface pressure for these bandages was higher when wrapped at a higher tension level. Lower reduction of interface pressure was obtained for the sample having higher thread density as compared with lower thread density in the structure, for the same applied tension level during wrapping. Bandages containing elastomeric yarn in the structure showed good sustenance of pressure for longer period.Bandages made up of elastic core spun yarns are effective for maintaining uniform interface pressure for longer period due to sustained compression developed by the elastic filament and tight structure of these bandages.</t>
  </si>
  <si>
    <t>23553336</t>
  </si>
  <si>
    <t>The challenges for global harmonisation of food safety norms and regulations: issues for India.</t>
  </si>
  <si>
    <t>Safe and adequate food is a human right, safety being a prime quality attribute without which food is unfit for consumption. Food safety regulations are framed to exercise control over all types of food produced, processed and sold so that the customer is assured that the food consumed will not cause any harm. From the Indian perspective, global harmonisation of food regulations is needed to improve food and nutrition security, the food trade and delivery of safe ready-to-eat (RTE) foods at all places and at all times. The Millennium Development Goals (MDGs) put forward to transform developing societies incorporate many food safety issues. The success of the MDGs, including that of poverty reduction, will in part depend on an effective reduction of food-borne diseases, particularly among the vulnerable group, which includes women and children. Food- and water-borne illnesses can be a serious health hazard, being responsible for high incidences of morbidity and mortality across all age groups of people. Global harmonisation of food regulations would assist in facilitating food trade within and outside India through better compliance, ensuring the safety of RTE catered foods, as well as addressing issues related to the environment. At the same time, regulations need to be optimum, as overregulation may have undue negative effects on the food trade.</t>
  </si>
  <si>
    <t>23539252</t>
  </si>
  <si>
    <t>Adolescent sleep problems and behavior: a school survey.</t>
  </si>
  <si>
    <t>23535177</t>
  </si>
  <si>
    <t>Cerebellar sensory processing alterations impact motor cortical plasticity in Parkinson's disease: clues from dyskinetic patients.</t>
  </si>
  <si>
    <t>The plasticity of primary motor cortex (M1) in patients with Parkinson's disease (PD) and levodopa-induced dyskinesias (LIDs) is severely impaired. We recently reported in young healthy subjects that inhibitory cerebellar stimulation enhanced the sensorimotor plasticity of M1 that was induced by paired associative stimulation (PAS). This study demonstrates that the deficient sensorimotor M1 plasticity in 16 patients with LIDs could be reinstated by a single session of real inhibitory cerebellar stimulation but not sham stimulation. This was evident only when a sensory component was involved in the induction of plasticity, indicating that cerebellar sensory processing function is involved in the resurgence of M1 plasticity. The benefit of inhibitory cerebellar stimulation on LIDs is known. To explore whether this benefit is linked to the restoration of sensorimotor plasticity of M1, we conducted an additional study looking at changes in LIDs and PAS-induced plasticity after 10 sessions of either bilateral, real inhibitory cerebellar stimulation or sham stimulation. Only real and not sham stimulation had an antidyskinetic effect and it was paralleled by a resurgence in the sensorimotor plasticity of M1. These results suggest that alterations in cerebellar sensory processing function, occurring secondary to abnormal basal ganglia signals reaching it, may be an important element contributing to the maladaptive sensorimotor plasticity of M1 and the emergence of abnormal involuntary movements.</t>
  </si>
  <si>
    <t>23525121</t>
  </si>
  <si>
    <t>Association between smoke-free workplace and second-hand smoke exposure at home in India.</t>
  </si>
  <si>
    <t>The implementation of comprehensive smoke-free laws has been associated with reductions in second-hand smoke exposure at home in several high income countries. There is little information on whether these benefits extend to low income and middle income countries with a growing tobacco-related disease burden such as India.State and individual-level analysis of cross-sectional data from the Global Adult Tobacco Survey India, 2009/2010. Associations between working in a smoke-free indoor environment and living in a smoke-free home were examined using correlation at the state level, and multivariate logistic regression at the individual level.The percentage of respondents employed indoors (outside the home) working in smoke-free environments who lived in a smoke-free home was 64.0% compared with 41.7% of those who worked where smoking occurred. Indian states with higher proportions of smoke-free workplaces had higher proportions of smoke-free homes (rs=0.54, p&lt;0.005). In the individual-level analysis, working in a smoke-free workplace was associated with a significantly higher likelihood of living in a smoke-free home (adjusted OR=2.07; 95% CI 1.64 to 2.52) after adjustment for potential confounders.Implementation of smoke-free legislation in India was associated with a higher proportion of adults reporting a smoke-free home. These findings further strengthen the case for accelerated implementation of Article 8 of the Framework Convention on Tobacco Control (FCTC) in low and middle income countries.</t>
  </si>
  <si>
    <t>23475563</t>
  </si>
  <si>
    <t>AMR-Me inhibits PI3K/Akt signaling in hormone-dependent MCF-7 breast cancer cells and inactivates NF-κB in hormone-independent MDA-MB-231 cells.</t>
  </si>
  <si>
    <t>AMR-Me, a C-28 methylester derivative of triterpenoid compound Amooranin isolated from Amoora rohituka stem bark and the plant has been reported to possess multitude of medicinal properties. Our previous studies have shown that AMR-Me can induce apoptosis through mitochondrial apoptotic and MAPK signaling pathways by regulating the expression of apoptosis related genes in human breast cancer MCF-7 cells. However, the molecular mechanism of AMR-Me induced apoptotic cell death remains unclear. Our results showed that AMR-Me dose-dependently inhibited the proliferation of MCF-7 and MDA-MB-231 cells under serum-free conditions supplemented with 1 nM estrogen (E2) with an IC50 value of 0.15 µM, 0.45 µM, respectively. AMR-Me had minimal effects on human normal breast epithelial MCF-10A + ras and MCF-10A cells with IC50 value of 6 and 6.5 µM, respectively. AMR-Me downregulated PI3K p85, Akt1, and p-Akt in an ERα-independent manner in MCF-7 cells and no change in expression levels of PI3K p85 and Akt were observed in MDA-MB-231 cells treated under similar conditions. The PI3K inhibitor LY294002 suppressed Akt activation similar to AMR-Me and potentiated AMR-Me induced apoptosis in MCF-7 cells. EMSA revealed that AMR-Me inhibited nuclear factor-kappaB (NF-κB) DNA binding activity in MDA-MB-231 cells in a time-dependent manner and abrogated EGF induced NF-κB activation. From these studies we conclude that AMR-Me decreased ERα expression and effectively inhibited Akt phosphorylation in MCF-7 cells and inactivate constitutive nuclear NF-κB and its regulated proteins in MDA-MB-231 cells. Due to this multifactorial effect in hormone-dependent and independent breast cancer cells AMR-Me deserves attention for use in breast cancer prevention and therapy.</t>
  </si>
  <si>
    <t>23456982</t>
  </si>
  <si>
    <t>Carcinoid of the ovary: diagnostic challenge on fine-needle aspiration cytology.</t>
  </si>
  <si>
    <t>Carcinoid of the ovary is an uncommon tumor. In the present article we have described the cytological features of carcinoid of the ovary in a 53-year old post-menopausal female. The patient presented with abdominal discomfort and loose stools. Ultrasound-guided fine-needle aspiration cytology (FNAC) of the left adnexal mass showed clusters and also scattered, relatively monomorphic population of tumor cells with vague rosette-like structures. Cytological diagnosis of malignant ovarian tumor possibly sex cord stromal tumor or carcinoid of ovary was offered and subsequent histopathology and immunohistochemistry confirmed the diagnosis of carcinoid.</t>
  </si>
  <si>
    <t>23447375</t>
  </si>
  <si>
    <t>Genetic analysis of Porphyromonas gingivalis (fimA), Aggregatibacter actinomycetemcomitans, and red complex in coronary plaque.</t>
  </si>
  <si>
    <t>The objective of the present study was to detect the presence of Porphyromonas gingivalis (fimA), Aggregatibacter actinomycetemcomitans, and red complex in the coronary plaque of patients with coronary artery disease.The study population consisted of 51 patients with chronic periodontitis undergoing coronary artery bypass grafting. DNA was extracted from subgingival and coronary atherosclerotic plaque samples. Polymerase chain reaction was used to amplify the part of 16S rRNA gene to detect the presence of Aggregatibacter actinomycetemcomitans, Porphyromonas gingivalis (fimA), Porphyromonas gingivalis, Tannerella forsythia, and Treponema denticola.Aggregatibacter actinomycetemcomitans, Tannerella forsythia, Porphyromonas gingivalis, Porphyromonas gingivalis (fimA), and Treponema denticola were detected in 0%, 31.4%, 45.1%, 39.2%, and 51% of the atherosclerotic plaque samples, respectively. In both subgingival and coronary atherosclerotic plaque samples, Tannerella forsythia was detected in 19.6%, Porphyromonas gingivalis in 39.2%, Porphyromonas gingivalis (fimA) in 33.3%, and Treponema denticola in 35.3% of the samples.The study confirmed the detection of red complex bacteria in coronary plaque samples. However Aggregatibacter actinomycetemcomitans could not be detected in these samples.</t>
  </si>
  <si>
    <t>23447363</t>
  </si>
  <si>
    <t>Viruses: are they really culprits for periodontal disease? A critical review.</t>
  </si>
  <si>
    <t>Periodontal diseases are multifactorial, and many etiological agents are suggested to play a role in their etiopathogenesis. Various risk factors are also suggested to influence the progression of periodontal disease. Until recently, specific bacteria were considered the major pathogens for the disease. However, the occurrence of periodontal disease in some patient groups is still poorly understood, and the role of other initiating agents is being investigated. Evidence strongly suggests the presence of many strains of viruses in the periodontal environment, and possible mechanisms have also been suggested. Periodontal disease as a risk factor for other systemic diseases can also be better explained based on this viral etiology. In this review, we critically analyze the role of viruses in different periodontal diseases, and provide a categorical description of the underlying mechanisms. Clinical implications and future directions are also discussed. Evidence of a causal role of herpes viruses in periodontitis might revolutionize existing strategies to diagnose, prevent, and treat the disease.</t>
  </si>
  <si>
    <t>23438971</t>
  </si>
  <si>
    <t>Intraoperative coregistration of magnetic resonance imaging, positron emission tomography, and electrocorticographic data for neocortical lesional epilepsies may improve the localization of the epileptogenic focus: a pilot study.</t>
  </si>
  <si>
    <t>To objectively mark out abnormal areas of magnetic resonance imaging (MRI), positron emission tomography (PET), and electrocorticography (ECoG) using neuronavigation so as to 1) enhance the accuracy of margins of the epileptogenic zone and 2) understand the relationships of all the three modalities with each other.A prospective study was conducted of 37 patients with intractable epilepsy due to lesional, neocortical pathologies from noneloquent areas. Prior to surgery, fusion and transfer of MRI and PET images onto a neuronavigation system was performed. At surgery, this was correlated to intraoperative ECoG using the electrode as referential points. An objective score was created for every electrode point that was correlated with MRI and PET abnormality at the point. The extent of surgical resection was mapped out using these data.From a total of the data recorded from 1280 electrode points, 23.5% were located over the lesion. In addition, over the lesions, 93% of PET and 66% of ECoG points were abnormal. Over the perilesional areas, 43% of PET and 45% of ECoG points were abnormal. Using these data for surgery, both lesional and perileisonal areas were resected; 33/37 patients had good outcome (25 Engel I, 8 Engel II) (mean follow-up: 23.6 ± 3.2 months; range 18-31 months).Multimodal imaging and ECoG using this method seems to provide a better objective localization of the epileptogenic foci.</t>
  </si>
  <si>
    <t>23435162</t>
  </si>
  <si>
    <t>Traumatic brain injury and hypopituitarism: a legal relationship?</t>
  </si>
  <si>
    <t>23388556</t>
  </si>
  <si>
    <t>Role of dynamic MRI and clinical assessment in predicting histologic response to neoadjuvant chemotherapy in bone sarcomas.</t>
  </si>
  <si>
    <t>Neoadjuvant chemotherapy has become the first-line therapy in management of malignant bone tumors. Response to it is best assessed with evaluation of tumor necrosis postoperatively. This study was carried out to evaluate the role of clinical parameters and dynamic magnetic resonance imaging (MRI) to predict the histologic response before surgery.Our study included 14 patients (12 osteosarcoma and 2 malignant fibrous histiocytoma) with mean age of 21.8 years, treated with neoadjuvant chemotherapy followed by surgery, who were evaluated clinically and with dynamic MRI twice, before starting chemotherapy and before surgery. Clinical parameters (pain, tumor girth, maximum tumor diameter, surface temperature, and consistency) and dynamic MRI parameter (slope of signal intensity-time curve) were correlated with histologic response (percentage of necrosis) using Pearson and Spearman correlation test.Significant correlation with histologic necrosis was seen in change in pain, tumor girth, maximum tumor diameter, surface temperature, and dynamic MRI slope (P&lt;0.01). Change in consistency did not show significant correlation (P&gt;0.05). Complete relieve of pain with reduction of &gt;4 grades, ≥5% reduction in tumor girth, ≥8% reduction in tumor diameter, attainment of normal body temperature or decrease of ≥2°F temperature, and ≥60% reduction in slope proved to be an indicator of good histologic response.Both dynamic MRI and clinical evaluation are reliable methods of assessment of response of the bone tumors to neoadjuvant chemotherapy.</t>
  </si>
  <si>
    <t>23371877</t>
  </si>
  <si>
    <t>Palatal rugae and their role in forensic odontology.</t>
  </si>
  <si>
    <t>Establishing a person's identity can be a difficult task in cases of traffic accidents or in mass disaster situations. The records collected to identify a decedent should be accurate and totally inclusive of objective findings. When a victim has no teeth, information for use in personal identification based on methods available in forensic odontology is much more limited than in the case of dentate victims. Palatal rugae have been considered relevant for human identification due to its stability, which is equivalent to the fingerprint, in that it is unique for each ruga pattern. Palatal rugae appear to possess the features of an ideal forensic identification parameter, that is, uniqueness, postmortem resistance, and stability. The purpose of this article was to review the literature, in order to determine if there is enough evidence to establish the use of palatal rugae in dental identification.</t>
  </si>
  <si>
    <t>23371838</t>
  </si>
  <si>
    <t>Reconstruction with fibular autograft and silicone implant arthroplasty after resection of giant-cell tumour of the proximal phalanx: a case report with 18-month follow-up.</t>
  </si>
  <si>
    <t>Primary giant-cell tumour of phalanx is a rare entity. Only few cases are described in the literature. Giant-cell tumour of hand is reported to have high local recurrence rate. Curettage and bone grafting have been performed by few authors with limited success. Most of the cases have been treated with ray amputation. We report this case as the first reported case in the literature that has been treated with fibular autograft and silicone implant arthroplasty for giant-cell tumour of the proximal phalanx.</t>
  </si>
  <si>
    <t>23322311</t>
  </si>
  <si>
    <t>Effective smoke-free policies in achieving a high level of compliance with smoke-free law: experiences from a district of North India.</t>
  </si>
  <si>
    <t>Compliance survey of smoke-free law is an effective means of measuring progress towards a smoke-free society. They also help policy makers to take action where strengthening measures are required. India has a comprehensive tobacco control law known as Cigarettes and Other Tobacco Products Act (COTPA 2003) which prohibits smoking in public places and requires display of 'No smoking' signages with proper specifications at conspicuous points. However, its implementation and enforcement are still a matter of concern.To ascertain the level of compliance with smoke-free law in public places of a district of North India.A cross sectional study was conducted in the months of November-December 2011 in district SAS Nagar Mohali of North India. The public places including hotels/restaurants/bars/shopping malls, government offices, educational institutions, healthcare facilities and transit stations were surveyed. The study tool was adapted from the guide on 'Assessing compliance with smoke-free law' developed jointly by the Campaign for Tobacco Free Kids, Johns Hopkins Bloomberg School of Public Health and International Union against Tuberculosis and Lung Disease.The overall compliance rate towards section 4 of COTPA was 92.3%. No active smoking was observed in 94.2% of the public places. In 90% of the public places 'No Smoking' signage were displayed as per COTPA. Health and educational institutions had maximum compliance with the smoke-free law while transit sites showed the least compliance.Compliance to the smoke-free law was high in the study.</t>
  </si>
  <si>
    <t>23221904</t>
  </si>
  <si>
    <t>Relationship of central corneal thickness and intraocular pressure by iCare rebound tonometer.</t>
  </si>
  <si>
    <t>To evaluate the relationship between central corneal thickness and intraocular pressure (IOP) measured by iCare rebound tonometry (RBT) in normals and glaucomatous patients.Of 102 patients screened, we included 62 eyes with glaucoma and 77 normal eyes in this hospital-based cross-sectional study. IOP was measured with RBT which averages 6 readings followed by Goldmann applanation tonometry (GAT). Central corneal thickness (CCT) was obtained by ultrasound pachymetry with an average of 5 consecutive readings. Relationship between RBT and CCT was studied by regression techniques using clustered data.A total of 62 eyes of 33 patients with known glaucoma and 77 eyes of 40 normal patients (male: female=72.6%:27.4%) with a mean age of 51±17.7 years were included. The mean CCT was 531±32.9 μm (range, 448 to 626 μm). The median deviation of iCare RBT from GAT was 1 mm Hg (range, -7 to 20 mm Hg), which was not statistically different between normals and glaucomatous patients. The difference in IOP obtained by the 2 measurements (RBT-GAT) was found to be significantly influenced by CCT in all eyes combined (β=0.04, P=0.01).and in glaucomatous eyes (β=0.06, P=0.01) increasing maximally by 1 mm Hg for every 10 μm increase in corneal thickness in those with glaucoma. Comparing the difference between eyes with different corneal thickness, the influence was seen maximally in glaucomatous eyes with cornea thicker than 531 μm, (β=2.3, P=0.03).Difference of IOP obtained by RBT and GAT increases with increasing CCT. Consideration of this must be kept in mind while using rebound tonometer for IOP recording in glaucomatous patients.</t>
  </si>
  <si>
    <t>23147276</t>
  </si>
  <si>
    <t>SURF - SUrvey of Risk Factor management: first report of an international audit.</t>
  </si>
  <si>
    <t>Despite the fact that subjects with established coronary heart disease (CHD) are at high risk of further events and deserve meticulous secondary prevention, current audits such as EUROASPIRE show poor control of major risk factors. Ongoing monitoring is required. We present a new risk factor audit system, SURF (Survey of Risk Factor management), that can be conducted much more quickly and easily than existing audit systems and has the potential to allow hospitals of all sizes to participate in a unified international audit system that will complement EUROASPIRE. Initial experience indicates that SURF is truly simple to undertake in an international setting, and this is illustrated with the results of a substantive pilot project conducted in Europe and Asia.The data collection system was designed to allow rapid and easy data collection as part of routine clinic work. Consecutive patients (aged 18 and over) with established CHD attending outpatient cardiology clinics were included. Information on demographics, previous coronary medical history, smoking history, history of hypertension, dyslipidaemia or diabetes, physical activity, attendance at cardiac rehabilitation, cardiac medications, lipid and glucose levels (and HbA1c in diabetics) if available within the last year, blood pressure, heart rate, body mass index, and waist circumference were collected using a one-page data collection sheet. Years spent in full time education was added as an additional question during the pilot phase.Three European countries - Ireland (n = 251), Belgium (n = 122), and Croatia (n = 124) - and four Asian countries - Singapore (n = 142), Taiwan (n = 334), India (n = 97), and Korea (n = 45) - were included in the pilot study. The results of initial field testing were confirmed in that it proved possible to collect data within 60-90 seconds per subject. There was poor control of several risk factors including high levels of physical inactivity (41-45%), overweight and obesity (59-78%), and ongoing smoking (15%). There were lower levels of individuals attending cardiac rehabilitation in Asia. More Europeans than Asians reached the low-density lipoprotein cholesterol target of &lt;2.5 mmol/l (66 vs. 59%) reflecting differences in medication usage. However, blood pressure control was superior in Asia, with 71% &lt;140/90 compared with 66% of Europeans (NS).This phase of SURF has confirmed its ease of use which should allow wide participation and the collection of representative risk factor data in subjects with CHD as well as ongoing data collection to monitor secular trends in risk factor control. Notwithstanding that this is a pilot study, the results suggest that risk factor control, particularly for lifestyle-related measures, is poor in both Europe and Asia.</t>
  </si>
  <si>
    <t>23116214</t>
  </si>
  <si>
    <t>Management of non-healing leg ulcers in Unani system of medicine.</t>
  </si>
  <si>
    <t>Non-healing leg ulcers are becoming a major public health problem. The high prevalence of leg ulcer directly affects patients' quality of life because it produces psychological (anxiety, depression), social and physical (amputation) handicap. Most leg ulcers become unsightly and they hardly if ever, yield to conventional treatment. Healing of an amputated part may pose a problem, hence amputation cannot be recommended without extensive pre-operative investigations. Prevalence is high among the poor, for whom expenses of surgery are not affordable. Few surgeons try skin graft but unfavourable local condition of the ulcer leads to rejection and all efforts prove futile. Keeping all these factors in mind, we have tested a Unani formulation for its ulcer healing properties; early results were surprising and in some cases unbelievable.</t>
  </si>
  <si>
    <t>23111214</t>
  </si>
  <si>
    <t>Hemodynamic derangements with hydrogen peroxide instillation in neurosurgery: need for awareness among anesthesiologists and surgeons.</t>
  </si>
  <si>
    <t>23064765</t>
  </si>
  <si>
    <t>Toxicity of titanium oxide nanoparticles causes functionality and DNA damage in buffalo (Bubalus bubalis) sperm in vitro.</t>
  </si>
  <si>
    <t>The present study has examined the effect of different concentrations (1 μg/ml, 10 μg/ml and 100 μg/ml) of titanium oxide (TiO2) nanoparticles (NPs) (&lt;100 nm) on viability, membrane integrity, capacitation status and DNA integrity of buffalo spermatozoa. Characterization of NPs was done by the transmission electron microscopy (TEM) and dynamic light scattering (DLS). Sperm chromatin dispersion (SCD) test and acridine orange test (AOT) were employed to detect DNA fragmentation in sperm treated with NPs. There was significant (p &lt; 0.05) decrease in cell viability and membrane integrity (assessed by enzyme leakage) at 6 h of incubation with NPs. However, significant (p &lt; 0.05) increase in sperm capacitation was observed for TiO2 NP albeit at lower concentrations. In DNA fragmentation assay, there was dose-dependent increase in the DNA fragmentation (r = 0.96). Ultrathin cross-sections revealed TiO2 NPs inside head and plasma membrane of the buffalo spermatozoa as assessed by TEM. These studies suggest that TiO2 NPs may have cytotoxic effect on buffalo spermatozoa by affecting sperm functionality and causing high amount of DNA fragmentations.</t>
  </si>
  <si>
    <t>23050944</t>
  </si>
  <si>
    <t>Squamous cell carcinoma arising from pilonidal sinus.</t>
  </si>
  <si>
    <t>Pilonidal sinus is usually present in the sacrococcygeal region. The common presentations are cellulitis, abscess or sinus. Rarely malignant change may be seen in chronic pilonidal sinus. We report a case of chronic pilonidal sinus complicated with squamous cell carcinoma.</t>
  </si>
  <si>
    <t>23033210</t>
  </si>
  <si>
    <t>Low concentration of mercury induces autophagic cell death in rat hepatocytes.</t>
  </si>
  <si>
    <t>In the present study, we attempted to elucidate the induction of autophagy in rat hepatocytes by a low concentration of mercury. Hepatocytes treated with different doses of mercuric chloride (HgCl2; 1, 2.5, 5 and 10 µM) and at different time intervals (0 min, 30 min, 1 h, 2 h and 4 h) show autophagic cell death only at 5 µM HgCl2 within 30 min of incubation. At 1 and 2.5 µM HgCl2, no cell death is recorded, while apoptosis is found at 10 µM HgCl2, as evidenced by the activation of caspase 3. Autophagic cell death is confirmed by the presence of monodansylcadaverine (MDC) positive hepatocytes which is found to be highest at 1 h. Atg5-Atg12 covalent-conjugation triggers the autophagic pathway within 30 min of 5 µM HgCl2 treatment and continues till 4 h of incubation. In addition, damage-regulated autophagy modulator (DRAM) expression gradually increases from 30 min to 4 h of treatment with mercury and a corresponding linear decrease in p53 has been observed. It is concluded that a low concentration (5 µM HgCl2) of mercury induces autophagy or nonapoptotic programmed cell death following an Atg5-Atg12 covalent-conjugation pathway, which is modulated by DRAM in a p53-dependent manner.</t>
  </si>
  <si>
    <t>23033209</t>
  </si>
  <si>
    <t>Arsenic residue in the products and by-products of chicken and ducks: a possible concern of avian health and environmental hazard to the population in West Bengal, India.</t>
  </si>
  <si>
    <t>Arsenicosis caused due to drinking of arsenic contaminated ground water is a major environmental health hazard throughout the world. We evaluated the ecotoxicological effect of arsenic on chicken and duck in an arsenic endemic zone. The concentration of arsenic was higher in chicken and duck feed and their by-products than that in the respective samples of control area. Arsenic concentration in the eggs of both chicken and duck was higher than that in the respective samples of control area. Thus, we concluded that arsenic enters into food chain through the intake of contaminated eggs. Furthermore, adverse health effect of arsenic on avian population is due to the alteration in haematobiochemical indices.</t>
  </si>
  <si>
    <t>23024109</t>
  </si>
  <si>
    <t>Quercetin protected isolated human erythrocytes against mancozeb-induced oxidative stress.</t>
  </si>
  <si>
    <t>Mancozeb is a fungicide belonging to the ethylene-bisdithiocarbamate group and is widely used in agriculture. The aim of this study was to examine the protective effect of quercetin (QRN) against oxidative stress induced by mancozeb in human erythrocytes. In order to verify this, 5 ml of venous blood was collected and the erythrocytes were separated and divided into equal parts. One part was incubated with different concentrations of mancozeb (0, 10, 30, 100 µM) for 4 h at 37°C. The other part was preincubated with QRN (40 and 80 μM) for 30 min, followed by mancozeb (0, 10, 30, 100 µM) incubation for 4 h. We found reduction in the levels of superoxide dismutase (SOD), catalase (CAT), glutathione peroxidase (GPx), and glutathione (GSH) along with elevated levels of lipid peroxide (LPO) in erythrocytes incubated with 30 and 100 µm of mancozeb. Pre-incubation with QRN (80 μM) reversed oxidative stress induced by mancozeb (30 μM) and inhibited LPO induced at 100 μM by 64.36%. QRN also reduced the haemolytic effect on erythrocytes but could not prevent the induction of haemolysis by mancozeb. Therefore, these results suggest that QRN may play a role in preventing the oxidative stress induced by mancozeb in human erythrocytes.</t>
  </si>
  <si>
    <t>23024108</t>
  </si>
  <si>
    <t>Testing the efficacy of quercetin in mitigating bisphenol A toxicity in liver and kidney of mice.</t>
  </si>
  <si>
    <t>Quercetin (3,5,7,3',4'-pentahydroxy flavone) is a potent antioxidant found in various fruits and vegetables. The present investigation was an attempt to evaluate the mitigatory effect of quercetin on the damage caused by bisphenol A (BPA; 2,2-bis (4-hydroxyphenyl) propane), a well-known xenoestrogen, on liver and kidney of mice. Swiss strain adult male albino mice were orally administered with 120 and 240 mg/kg body weight (bw)/day BPA with or without quercetin (60 mg/kg bw/day) for 30 days. On the completion of the treatment period, animals were killed; organs were isolated and used for the study. Results revealed that oral administration of BPA for 30 days caused significant and dose-dependent decrease in body weight. Absolute and relative organ weights, total lipid and cholesterol contents were significantly increased in liver and kidney of mice when compared with vehicle control. BPA treatment also caused, when compared with vehicle control, a statistically significant reductions in the activities of catalase, superoxide dismutase, glutathione peroxidase, glutathione reductase and glutathione-S-transferase as well as in glutathione and total ascorbic acid contents; however, significant increase was found in malondialdehyde (MDA) levels. Histopathological studies revealed hepatocellular necrosis, cytoplasmic vacuolization and decrease in hepatocellular compactness in liver as well as distortion of the tubules, increased vacuolization, necrosis and disorganization of glomerulus in the kidney of BPA-treated mice. All these effects were dose-dependent. Co-treatment with quercetin (60 mg/kg bw) and BPA (low dose and high dose) alleviates the changes in body weight, as well as absolute and relative organ weights of mice. It also ameliorates the oxidative stress created by BPA by lowering MDA levels and by increasing enzymatic and nonenzymatic antioxidants as well as it brings back the normal histoarchitecture of liver and kidney of mice. The present results revealed that graded doses of BPA caused oxidative damage in liver and kidney of mice, which is mitigated by quercetin.</t>
  </si>
  <si>
    <t>23013350</t>
  </si>
  <si>
    <t>A comparative study of neuroprotective effect of single and combined blockade of AT1 receptor and PARP-1 in focal cerebral ischaemia in rat.</t>
  </si>
  <si>
    <t>Cerebral ischaemia results in enhanced expression of type 1 angiotensin receptor and oxidative stress. Free radicals due to oxidative stress lead to excessive DNA damage causing overactivation of poly (ADP-ribose) polymerase-1 resulting in neuronal death. Activation of both type 1 angiotensin receptors and poly (ADP-ribose) polymerase-1 following cerebral ischaemia takes place simultaneously, but until now, no study has explored the effect of combined blockade of both angiotensin type 1 angiotensin receptor and poly (ADP-ribose) polymerase-1 in cerebral ischaemia.Our purpose was to compare the effect of single and combined treatment with angiotensin type 1 angiotensin receptor blocker, candesartan, and the poly (ADP-ribose) polymerase-1 inhibitor, 1, 5 isoquinolinediol, on brain damage and oxidative stress in transient focal cerebral ischaemia in rats.Transient focal cerebral ischaemia was induced in Sprague-Dawley rats by an intraluminal technique for two-hours following 48 h of reperfusion. Candesartan (0·05 mg/kg) was administered just after initiation of ischaemia followed by a repeat administration at 24 h while 1, 5 isoquinolinediol (0·1 mg/kg) was given one-hour after of ischaemia. After 24 h of reperfusion, neurological deficit was evaluated in the different treatment groups. After 48 h of reperfusion, the rats were sacrificed and the brain was isolated. Ischaemic brain damage by 2,3,5 triphenyl tetrazolium chloride staining, oxidative stress markers, and levels of reactive oxygen species were determined biochemically.Single treatment with candesartan and 1, 5 isoquinolinediol significantly reduced neurological deficit, infarct, and oedema volume as compared to ischaemic control and different vehicle groups for each of the drugs. However, treatment with candesartan + 1, 5 isoquinolinediol offered greater reduction in neurological deficit, cerebral infarct volume, and oedema as compared to single-drug treatments. Furthermore, treatment with candesartan + 1, 5 isoquinolinediol significantly decreased oxidative stress as compared to single treatments with each drug.The study suggests that blockade of either type 1 angiotensin receptor or poly (ADP-ribose) polymerase-1 alone provides neuroprotection, but the better result was achieved when both type 1 angiotensin receptor and poly (ADP-ribose) polymerase-1 were blocked together by the combined use of their pharmacological inhibitor in transient cerebral ischaemia in rat.</t>
  </si>
  <si>
    <t>23012342</t>
  </si>
  <si>
    <t>Health hazards associated with nanomaterials.</t>
  </si>
  <si>
    <t>Nanotechnology is a major scientific and economic growth area and presents a variety of hazards for human health and environment. It is widely believed that engineered nanomaterials will be increasingly used in biomedical applications (as therapeutics and as diagnostic tools). However, before these novel materials can be safely applied in a clinical setting, their toxicity needs to be carefully assessed. Nanoscale materials often behave different from the materials with a larger structure, even when the basic material is same. Many mammals get exposed to these nanomaterials, which can reach almost every cell of the mammalian body, causing the cells to respond against nanoparticles (NPs) resulting in cytotoxicity and/or genotoxicity. The important key to understand the toxicity of nanomaterials is that their minute size, smaller than cellular organelles, allows them to penetrate the basic biological structures, disrupting their normal function. There is a wealth of evidence for the noxious and harmful effects of engineered NPs as well as other nanomaterials. The rapid commercialization of nanotechnology field requires thoughtful, attentive environmental, animal and human health safety research and should be an open discussion for broader societal impacts and urgent toxicological oversight action. While 'nanotoxicity' is a relatively new concept to science, this comprehensive review focuses on the nanomaterials exposure through the skin, respiratory tract, and gastrointestinal tract and their mechanism of toxicity and effect on various organs of the body.</t>
  </si>
  <si>
    <t>22990983</t>
  </si>
  <si>
    <t>Multifocal metachronous giant cell tumour in bilateral upper limb: a rare case presentation.</t>
  </si>
  <si>
    <t>Giant cell tumour (GCT) of bone is a benign but locally aggressive tumour and accounts for 20 % of all benign bone tumours and 5 % of all bone tumours. Multicentric GCT of bone is a rare entity and has increased prevalence of involvement of the small bones of hands and feet in multicentric GCT. The clinical behaviour in multicentric GCTs tends to be aggressive as in recurrent GCTs. En-bloc resection remains the most successful surgical technique for treating both multicentric and solitary lesions. We report a 14-year-old female patient presenting with metachronous benign GCT located at the right proximal humerus and subsequent lesions in left hand and left proximal humerus. The case was treated with multimodality therapy including en-bloc resection along with bisphosphonate therapy over a period of 5 years.</t>
  </si>
  <si>
    <t>22807125</t>
  </si>
  <si>
    <t>Development and evaluation of axially aligned nanofibres for blood vessel tissue engineering.</t>
  </si>
  <si>
    <t>Biodegradable polymers have been extensively used as scaffolds to regenerate lost tissues. The geometry of the three-dimensional (3D) scaffolds has an influence on the cellular behaviour. In this study, we have developed 3D-scaffolds of axially aligned nanofibres of poly(lactic acid) (PLA), poly(caprolactone) (PCL) and PLA:CL (50:50) with diameters in the range 100-400 nm, internal diameter 4 mm, length 4 cm and wall thickness 0.2 mm, by using a dynamic collector. PCL and PLA:CL nanofibres were significantly less hydrophobic than PLA nanofibres. The porosity of PCL (16.23 ± 9.88%) and PLA:CL nanofibres (14.77 ± 3.41%) were comparable, while PLA (6.57 ± 1.54%) nanofibres had lower porosity. The tensile strength and Young's modulus of PLA was significantly lower than PCL and PLA:CL nanofibres and the suture retention strengths of all three scaffolds were comparable. After 4 weeks, the molecular weight of PLA nanofibres was reduced by 53% compared to 44% and 41% for PCL and the PLA:CL nanofibres, respectively. However, the PLA:CL nanofibres maintained their structural integrity even after 28 days. Platelet adhesion studies showed that PCL nanofibres had least tendency to be thrombogenic, while PLA:CL blend nanofibres were highly thrombogenic. Further, in vitro responses such as cell adhesion, proliferation and gene expression of human umbilical vascular endothelial cells (HUVECs) were evaluated. After 6 days of culture, the surfaces of all the three scaffolds were completely covered with cells. Our results demonstrate that expression levels of elastin, angiopoietin, laminin-4α and -5α were upregulated in PCL and PLA:CL nanofibres without the addition of any exogenous factors.</t>
  </si>
  <si>
    <t>22743593</t>
  </si>
  <si>
    <t>Amoebic cervicitis mimicking posterior wall fibroid: a rare presentation.</t>
  </si>
  <si>
    <t>Amoebiasis of the uterine cervix is an extremely rare entity, and presentation as fibroid uterus has not been reported, to the best of our knowledge in our extensive search of the English literature. It can clinically simulate cervical malignancy by virtue of surface papillomatous and overall ulcerated and necrotic appearance. We present a case of amoebic infection of the cervix in a 45-year-old female which was suspected to be a posterior wall fibroid with degeneration until a histopathological examination of the surgical specimen revealed the presence of Entamoeba histolytica trophozoites. The patient recovered after surgery and antiamoebic therapy.</t>
  </si>
  <si>
    <t>22734965</t>
  </si>
  <si>
    <t>Breast milk zinc transfer and early post-natal growth among urban South Indian term infants using measures of breast milk volume and breast milk zinc concentrations.</t>
  </si>
  <si>
    <t>Zinc (Zn) deficiency in infancy and early childhood is of public health concern in developing countries. This study aimed to longitudinally assess Zn intake of urban South Indian term infants in the first 6 months of life using measures of breast milk (BM) volume and BM Zn concentrations and, additionally, to study the effect of BM Zn intake on infant length and weight gain. BM intake by the deuterium dilution technique, BM Zn concentration at months 1, 3 and 6, as well as serum Zn level at months 3 and 6 were assessed in 50 mother-infant pairs. BM intake significantly declined from 627 mL day(-1) at month 1 to 608 mL day(-1) at month 6 (P &lt; 0.01). BM Zn concentration and intake significantly declined from month 1 to month 6 (P &lt; 0.001 for both). Mean infant serum Zn level at months 3 and 6 were 93.0 ± 27.1 and 99.6 ± 30.1 µg dL(-1), respectively. Infant BM Zn intake at months 1 and 3 was not associated with the weight and length gain between 1-3 and 3-6 months, respectively. Zn intake from BM, maternal BM Zn content and serum Zn levels were not significantly different between small-for-gestational age and appropriate-for-gestational age infants. Therefore, among urban south Indian term infants less than 6 months of age, BM Zn intakes were low, owing to low volumes of BM intake, despite BM Zn concentrations being in the normal range. Promotion of breastfeeding and thereby increasing the volumes of milk produced is a first important step towards improving Zn intake among infants.</t>
  </si>
  <si>
    <t>22631881</t>
  </si>
  <si>
    <t>Association of leptin in periodontitis and acute myocardial infarction.</t>
  </si>
  <si>
    <t>Serum leptin concentrations are reported to be elevated in patients with periodontal diseases and may have a modulating role in cardiovascular diseases. Serum leptin concentrations have not been assessed in periodontitis associated with acute myocardial infarction (AMI) to date. The purpose of this study was to assess the concentration of serum leptin in periodontitis associated with AMI.A cross-sectional clinical study was conducted comprising a sample size of 120 participants divided into four groups (n = 30 each) based on their clinical signs: 1) control; 2) AMI; 3) generalized chronic periodontitis (GCP); and 4) GCP + AMI. Body mass index (BMI) was calculated and recorded for all the subjects based on BMI chart of the World Health Organization. After thorough clinical and oral examination, plaque index (PI), gingival index (GI), probing depth (PD), and clinical attachment loss (AL) were recorded. In addition, 2 mL venous blood was collected by venipuncture from all participants to determine serum leptin concentration using the enzyme-linked immunosorbent assay method.A strong correlation of serum leptin concentration to BMI was observed in AMI, GCP, and GCP + AMI groups. Serum leptin levels were significantly elevated in AMI, GCP, and GCP + AMI groups compared to the control group. Significant associations between serum leptin concentration and PI, GI, PD, and AL were also seen in the GCP group. PI, GI, PD, and AL were statistically significantly elevated in GCP + AMI and AMI groups.Elevated serum leptin concentration was associated with increased BMI, GCP, and AMI and may serve as a risk marker for these conditions.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</si>
</sst>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name val="Arial"/>
    </font>
    <font>
      <sz val="12.0"/>
      <color rgb="FF000000"/>
      <name val="Calibri"/>
    </font>
    <font>
      <u/>
      <sz val="10.0"/>
      <color rgb="FF0000FF"/>
      <name val="Arial"/>
    </font>
    <font>
      <sz val="1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xf>
    <xf borderId="1" fillId="2" fontId="2" numFmtId="0" xfId="0" applyAlignment="1" applyBorder="1" applyFont="1">
      <alignment horizontal="center"/>
    </xf>
    <xf borderId="1" fillId="2" fontId="2" numFmtId="0" xfId="0" applyAlignment="1" applyBorder="1" applyFont="1">
      <alignment horizontal="center"/>
    </xf>
    <xf borderId="0" fillId="2" fontId="2" numFmtId="0" xfId="0" applyAlignment="1" applyFont="1">
      <alignment horizontal="center" readingOrder="0"/>
    </xf>
    <xf borderId="0" fillId="0" fontId="3" numFmtId="0" xfId="0" applyFont="1"/>
    <xf borderId="0" fillId="0" fontId="4" numFmtId="0" xfId="0" applyFont="1"/>
    <xf borderId="1" fillId="2" fontId="0" numFmtId="0" xfId="0" applyBorder="1" applyFont="1"/>
    <xf borderId="1" fillId="2" fontId="0" numFmtId="0" xfId="0" applyBorder="1" applyFont="1"/>
    <xf borderId="0" fillId="2" fontId="0" numFmtId="0" xfId="0" applyFont="1"/>
    <xf borderId="1" fillId="2" fontId="0" numFmtId="0" xfId="0" applyAlignment="1" applyBorder="1" applyFont="1">
      <alignment readingOrder="0"/>
    </xf>
    <xf borderId="1" fillId="2" fontId="0" numFmtId="0" xfId="0" applyAlignment="1" applyBorder="1" applyFont="1">
      <alignment readingOrder="0"/>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PubMed2X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D1:F8061" displayName="Table_1" id="1">
  <tableColumns count="3">
    <tableColumn name="Broad disease category" id="1"/>
    <tableColumn name="Health Codes" id="2"/>
    <tableColumn name="Research Activity Code" id="3"/>
  </tableColumns>
  <tableStyleInfo name="PubMed2XL-style" showColumnStripes="0" showFirstColumn="1" showLastColumn="1" showRowStripes="1"/>
</table>
</file>

<file path=xl/worksheets/_rels/sheet1.xml.rels><?xml version="1.0" encoding="UTF-8" standalone="yes"?><Relationships xmlns="http://schemas.openxmlformats.org/package/2006/relationships"><Relationship Id="rId2180" Type="http://schemas.openxmlformats.org/officeDocument/2006/relationships/hyperlink" Target="http://www.ncbi.nlm.nih.gov/pubmed/25172495" TargetMode="External"/><Relationship Id="rId2181" Type="http://schemas.openxmlformats.org/officeDocument/2006/relationships/hyperlink" Target="http://www.ncbi.nlm.nih.gov/pubmed/25172463" TargetMode="External"/><Relationship Id="rId2182" Type="http://schemas.openxmlformats.org/officeDocument/2006/relationships/hyperlink" Target="http://www.ncbi.nlm.nih.gov/pubmed/25172420" TargetMode="External"/><Relationship Id="rId2183" Type="http://schemas.openxmlformats.org/officeDocument/2006/relationships/hyperlink" Target="http://www.ncbi.nlm.nih.gov/pubmed/25172418" TargetMode="External"/><Relationship Id="rId2184" Type="http://schemas.openxmlformats.org/officeDocument/2006/relationships/hyperlink" Target="http://www.ncbi.nlm.nih.gov/pubmed/25172358" TargetMode="External"/><Relationship Id="rId2185" Type="http://schemas.openxmlformats.org/officeDocument/2006/relationships/hyperlink" Target="http://www.ncbi.nlm.nih.gov/pubmed/25172221" TargetMode="External"/><Relationship Id="rId2186" Type="http://schemas.openxmlformats.org/officeDocument/2006/relationships/hyperlink" Target="http://www.ncbi.nlm.nih.gov/pubmed/25172219" TargetMode="External"/><Relationship Id="rId2187" Type="http://schemas.openxmlformats.org/officeDocument/2006/relationships/hyperlink" Target="http://www.ncbi.nlm.nih.gov/pubmed/25172211" TargetMode="External"/><Relationship Id="rId2188" Type="http://schemas.openxmlformats.org/officeDocument/2006/relationships/hyperlink" Target="http://www.ncbi.nlm.nih.gov/pubmed/25172152" TargetMode="External"/><Relationship Id="rId2189" Type="http://schemas.openxmlformats.org/officeDocument/2006/relationships/hyperlink" Target="http://www.ncbi.nlm.nih.gov/pubmed/25172146" TargetMode="External"/><Relationship Id="rId2170" Type="http://schemas.openxmlformats.org/officeDocument/2006/relationships/hyperlink" Target="http://www.ncbi.nlm.nih.gov/pubmed/25172721" TargetMode="External"/><Relationship Id="rId2171" Type="http://schemas.openxmlformats.org/officeDocument/2006/relationships/hyperlink" Target="http://www.ncbi.nlm.nih.gov/pubmed/25172700" TargetMode="External"/><Relationship Id="rId2172" Type="http://schemas.openxmlformats.org/officeDocument/2006/relationships/hyperlink" Target="http://www.ncbi.nlm.nih.gov/pubmed/25172693" TargetMode="External"/><Relationship Id="rId2173" Type="http://schemas.openxmlformats.org/officeDocument/2006/relationships/hyperlink" Target="http://www.ncbi.nlm.nih.gov/pubmed/25172685" TargetMode="External"/><Relationship Id="rId2174" Type="http://schemas.openxmlformats.org/officeDocument/2006/relationships/hyperlink" Target="http://www.ncbi.nlm.nih.gov/pubmed/25172681" TargetMode="External"/><Relationship Id="rId2175" Type="http://schemas.openxmlformats.org/officeDocument/2006/relationships/hyperlink" Target="http://www.ncbi.nlm.nih.gov/pubmed/25172636" TargetMode="External"/><Relationship Id="rId2176" Type="http://schemas.openxmlformats.org/officeDocument/2006/relationships/hyperlink" Target="http://www.ncbi.nlm.nih.gov/pubmed/25172577" TargetMode="External"/><Relationship Id="rId2177" Type="http://schemas.openxmlformats.org/officeDocument/2006/relationships/hyperlink" Target="http://www.ncbi.nlm.nih.gov/pubmed/25172576" TargetMode="External"/><Relationship Id="rId2178" Type="http://schemas.openxmlformats.org/officeDocument/2006/relationships/hyperlink" Target="http://www.ncbi.nlm.nih.gov/pubmed/25172521" TargetMode="External"/><Relationship Id="rId2179" Type="http://schemas.openxmlformats.org/officeDocument/2006/relationships/hyperlink" Target="http://www.ncbi.nlm.nih.gov/pubmed/25172514" TargetMode="External"/><Relationship Id="rId2190" Type="http://schemas.openxmlformats.org/officeDocument/2006/relationships/hyperlink" Target="http://www.ncbi.nlm.nih.gov/pubmed/25172060" TargetMode="External"/><Relationship Id="rId2191" Type="http://schemas.openxmlformats.org/officeDocument/2006/relationships/hyperlink" Target="http://www.ncbi.nlm.nih.gov/pubmed/25172059" TargetMode="External"/><Relationship Id="rId2192" Type="http://schemas.openxmlformats.org/officeDocument/2006/relationships/hyperlink" Target="http://www.ncbi.nlm.nih.gov/pubmed/25172058" TargetMode="External"/><Relationship Id="rId2193" Type="http://schemas.openxmlformats.org/officeDocument/2006/relationships/hyperlink" Target="http://www.ncbi.nlm.nih.gov/pubmed/25172055" TargetMode="External"/><Relationship Id="rId2194" Type="http://schemas.openxmlformats.org/officeDocument/2006/relationships/hyperlink" Target="http://www.ncbi.nlm.nih.gov/pubmed/25172017" TargetMode="External"/><Relationship Id="rId2195" Type="http://schemas.openxmlformats.org/officeDocument/2006/relationships/hyperlink" Target="http://www.ncbi.nlm.nih.gov/pubmed/25171974" TargetMode="External"/><Relationship Id="rId2196" Type="http://schemas.openxmlformats.org/officeDocument/2006/relationships/hyperlink" Target="http://www.ncbi.nlm.nih.gov/pubmed/25171960" TargetMode="External"/><Relationship Id="rId2197" Type="http://schemas.openxmlformats.org/officeDocument/2006/relationships/hyperlink" Target="http://www.ncbi.nlm.nih.gov/pubmed/25171821" TargetMode="External"/><Relationship Id="rId2198" Type="http://schemas.openxmlformats.org/officeDocument/2006/relationships/hyperlink" Target="http://www.ncbi.nlm.nih.gov/pubmed/25171781" TargetMode="External"/><Relationship Id="rId2199" Type="http://schemas.openxmlformats.org/officeDocument/2006/relationships/hyperlink" Target="http://www.ncbi.nlm.nih.gov/pubmed/25171772" TargetMode="External"/><Relationship Id="rId7030" Type="http://schemas.openxmlformats.org/officeDocument/2006/relationships/hyperlink" Target="http://www.ncbi.nlm.nih.gov/pubmed/24771137" TargetMode="External"/><Relationship Id="rId7034" Type="http://schemas.openxmlformats.org/officeDocument/2006/relationships/hyperlink" Target="http://www.ncbi.nlm.nih.gov/pubmed/24770789" TargetMode="External"/><Relationship Id="rId7033" Type="http://schemas.openxmlformats.org/officeDocument/2006/relationships/hyperlink" Target="http://www.ncbi.nlm.nih.gov/pubmed/24770873" TargetMode="External"/><Relationship Id="rId7032" Type="http://schemas.openxmlformats.org/officeDocument/2006/relationships/hyperlink" Target="http://www.ncbi.nlm.nih.gov/pubmed/24771023" TargetMode="External"/><Relationship Id="rId7031" Type="http://schemas.openxmlformats.org/officeDocument/2006/relationships/hyperlink" Target="http://www.ncbi.nlm.nih.gov/pubmed/24771067" TargetMode="External"/><Relationship Id="rId7038" Type="http://schemas.openxmlformats.org/officeDocument/2006/relationships/hyperlink" Target="http://www.ncbi.nlm.nih.gov/pubmed/24769236" TargetMode="External"/><Relationship Id="rId7037" Type="http://schemas.openxmlformats.org/officeDocument/2006/relationships/hyperlink" Target="http://www.ncbi.nlm.nih.gov/pubmed/24769308" TargetMode="External"/><Relationship Id="rId7036" Type="http://schemas.openxmlformats.org/officeDocument/2006/relationships/hyperlink" Target="http://www.ncbi.nlm.nih.gov/pubmed/24769512" TargetMode="External"/><Relationship Id="rId7035" Type="http://schemas.openxmlformats.org/officeDocument/2006/relationships/hyperlink" Target="http://www.ncbi.nlm.nih.gov/pubmed/24769915" TargetMode="External"/><Relationship Id="rId7039" Type="http://schemas.openxmlformats.org/officeDocument/2006/relationships/hyperlink" Target="http://www.ncbi.nlm.nih.gov/pubmed/24769130" TargetMode="External"/><Relationship Id="rId7023" Type="http://schemas.openxmlformats.org/officeDocument/2006/relationships/hyperlink" Target="http://www.ncbi.nlm.nih.gov/pubmed/24777103" TargetMode="External"/><Relationship Id="rId7022" Type="http://schemas.openxmlformats.org/officeDocument/2006/relationships/hyperlink" Target="http://www.ncbi.nlm.nih.gov/pubmed/24777152" TargetMode="External"/><Relationship Id="rId7021" Type="http://schemas.openxmlformats.org/officeDocument/2006/relationships/hyperlink" Target="http://www.ncbi.nlm.nih.gov/pubmed/24777295" TargetMode="External"/><Relationship Id="rId7020" Type="http://schemas.openxmlformats.org/officeDocument/2006/relationships/hyperlink" Target="http://www.ncbi.nlm.nih.gov/pubmed/24777641" TargetMode="External"/><Relationship Id="rId7027" Type="http://schemas.openxmlformats.org/officeDocument/2006/relationships/hyperlink" Target="http://www.ncbi.nlm.nih.gov/pubmed/24773509" TargetMode="External"/><Relationship Id="rId7026" Type="http://schemas.openxmlformats.org/officeDocument/2006/relationships/hyperlink" Target="http://www.ncbi.nlm.nih.gov/pubmed/24776663" TargetMode="External"/><Relationship Id="rId7025" Type="http://schemas.openxmlformats.org/officeDocument/2006/relationships/hyperlink" Target="http://www.ncbi.nlm.nih.gov/pubmed/24776671" TargetMode="External"/><Relationship Id="rId7024" Type="http://schemas.openxmlformats.org/officeDocument/2006/relationships/hyperlink" Target="http://www.ncbi.nlm.nih.gov/pubmed/24777098" TargetMode="External"/><Relationship Id="rId7029" Type="http://schemas.openxmlformats.org/officeDocument/2006/relationships/hyperlink" Target="http://www.ncbi.nlm.nih.gov/pubmed/24771288" TargetMode="External"/><Relationship Id="rId7028" Type="http://schemas.openxmlformats.org/officeDocument/2006/relationships/hyperlink" Target="http://www.ncbi.nlm.nih.gov/pubmed/24771463" TargetMode="External"/><Relationship Id="rId7052" Type="http://schemas.openxmlformats.org/officeDocument/2006/relationships/hyperlink" Target="http://www.ncbi.nlm.nih.gov/pubmed/24768082" TargetMode="External"/><Relationship Id="rId7051" Type="http://schemas.openxmlformats.org/officeDocument/2006/relationships/hyperlink" Target="http://www.ncbi.nlm.nih.gov/pubmed/24768121" TargetMode="External"/><Relationship Id="rId7050" Type="http://schemas.openxmlformats.org/officeDocument/2006/relationships/hyperlink" Target="http://www.ncbi.nlm.nih.gov/pubmed/24768409" TargetMode="External"/><Relationship Id="rId7056" Type="http://schemas.openxmlformats.org/officeDocument/2006/relationships/hyperlink" Target="http://www.ncbi.nlm.nih.gov/pubmed/24767793" TargetMode="External"/><Relationship Id="rId7055" Type="http://schemas.openxmlformats.org/officeDocument/2006/relationships/hyperlink" Target="http://www.ncbi.nlm.nih.gov/pubmed/24767863" TargetMode="External"/><Relationship Id="rId7054" Type="http://schemas.openxmlformats.org/officeDocument/2006/relationships/hyperlink" Target="http://www.ncbi.nlm.nih.gov/pubmed/24767940" TargetMode="External"/><Relationship Id="rId7053" Type="http://schemas.openxmlformats.org/officeDocument/2006/relationships/hyperlink" Target="http://www.ncbi.nlm.nih.gov/pubmed/24767976" TargetMode="External"/><Relationship Id="rId7059" Type="http://schemas.openxmlformats.org/officeDocument/2006/relationships/hyperlink" Target="http://www.ncbi.nlm.nih.gov/pubmed/24766571" TargetMode="External"/><Relationship Id="rId7058" Type="http://schemas.openxmlformats.org/officeDocument/2006/relationships/hyperlink" Target="http://www.ncbi.nlm.nih.gov/pubmed/24766906" TargetMode="External"/><Relationship Id="rId7057" Type="http://schemas.openxmlformats.org/officeDocument/2006/relationships/hyperlink" Target="http://www.ncbi.nlm.nih.gov/pubmed/24767678" TargetMode="External"/><Relationship Id="rId7041" Type="http://schemas.openxmlformats.org/officeDocument/2006/relationships/hyperlink" Target="http://www.ncbi.nlm.nih.gov/pubmed/24768987" TargetMode="External"/><Relationship Id="rId7040" Type="http://schemas.openxmlformats.org/officeDocument/2006/relationships/hyperlink" Target="http://www.ncbi.nlm.nih.gov/pubmed/24769003" TargetMode="External"/><Relationship Id="rId7045" Type="http://schemas.openxmlformats.org/officeDocument/2006/relationships/hyperlink" Target="http://www.ncbi.nlm.nih.gov/pubmed/24768782" TargetMode="External"/><Relationship Id="rId7044" Type="http://schemas.openxmlformats.org/officeDocument/2006/relationships/hyperlink" Target="http://www.ncbi.nlm.nih.gov/pubmed/24768912" TargetMode="External"/><Relationship Id="rId7043" Type="http://schemas.openxmlformats.org/officeDocument/2006/relationships/hyperlink" Target="http://www.ncbi.nlm.nih.gov/pubmed/24768968" TargetMode="External"/><Relationship Id="rId7042" Type="http://schemas.openxmlformats.org/officeDocument/2006/relationships/hyperlink" Target="http://www.ncbi.nlm.nih.gov/pubmed/24768969" TargetMode="External"/><Relationship Id="rId7049" Type="http://schemas.openxmlformats.org/officeDocument/2006/relationships/hyperlink" Target="http://www.ncbi.nlm.nih.gov/pubmed/24768426" TargetMode="External"/><Relationship Id="rId7048" Type="http://schemas.openxmlformats.org/officeDocument/2006/relationships/hyperlink" Target="http://www.ncbi.nlm.nih.gov/pubmed/24768580" TargetMode="External"/><Relationship Id="rId7047" Type="http://schemas.openxmlformats.org/officeDocument/2006/relationships/hyperlink" Target="http://www.ncbi.nlm.nih.gov/pubmed/24768764" TargetMode="External"/><Relationship Id="rId7046" Type="http://schemas.openxmlformats.org/officeDocument/2006/relationships/hyperlink" Target="http://www.ncbi.nlm.nih.gov/pubmed/24768774" TargetMode="External"/><Relationship Id="rId7012" Type="http://schemas.openxmlformats.org/officeDocument/2006/relationships/hyperlink" Target="http://www.ncbi.nlm.nih.gov/pubmed/24780377" TargetMode="External"/><Relationship Id="rId7011" Type="http://schemas.openxmlformats.org/officeDocument/2006/relationships/hyperlink" Target="http://www.ncbi.nlm.nih.gov/pubmed/24780386" TargetMode="External"/><Relationship Id="rId7010" Type="http://schemas.openxmlformats.org/officeDocument/2006/relationships/hyperlink" Target="http://www.ncbi.nlm.nih.gov/pubmed/24780403" TargetMode="External"/><Relationship Id="rId7016" Type="http://schemas.openxmlformats.org/officeDocument/2006/relationships/hyperlink" Target="http://www.ncbi.nlm.nih.gov/pubmed/24777942" TargetMode="External"/><Relationship Id="rId7015" Type="http://schemas.openxmlformats.org/officeDocument/2006/relationships/hyperlink" Target="http://www.ncbi.nlm.nih.gov/pubmed/24778085" TargetMode="External"/><Relationship Id="rId7014" Type="http://schemas.openxmlformats.org/officeDocument/2006/relationships/hyperlink" Target="http://www.ncbi.nlm.nih.gov/pubmed/24779896" TargetMode="External"/><Relationship Id="rId7013" Type="http://schemas.openxmlformats.org/officeDocument/2006/relationships/hyperlink" Target="http://www.ncbi.nlm.nih.gov/pubmed/24780159" TargetMode="External"/><Relationship Id="rId7019" Type="http://schemas.openxmlformats.org/officeDocument/2006/relationships/hyperlink" Target="http://www.ncbi.nlm.nih.gov/pubmed/24777664" TargetMode="External"/><Relationship Id="rId7018" Type="http://schemas.openxmlformats.org/officeDocument/2006/relationships/hyperlink" Target="http://www.ncbi.nlm.nih.gov/pubmed/24777843" TargetMode="External"/><Relationship Id="rId7017" Type="http://schemas.openxmlformats.org/officeDocument/2006/relationships/hyperlink" Target="http://www.ncbi.nlm.nih.gov/pubmed/24777883" TargetMode="External"/><Relationship Id="rId7001" Type="http://schemas.openxmlformats.org/officeDocument/2006/relationships/hyperlink" Target="http://www.ncbi.nlm.nih.gov/pubmed/24781660" TargetMode="External"/><Relationship Id="rId7000" Type="http://schemas.openxmlformats.org/officeDocument/2006/relationships/hyperlink" Target="http://www.ncbi.nlm.nih.gov/pubmed/24781661" TargetMode="External"/><Relationship Id="rId7005" Type="http://schemas.openxmlformats.org/officeDocument/2006/relationships/hyperlink" Target="http://www.ncbi.nlm.nih.gov/pubmed/24780862" TargetMode="External"/><Relationship Id="rId7004" Type="http://schemas.openxmlformats.org/officeDocument/2006/relationships/hyperlink" Target="http://www.ncbi.nlm.nih.gov/pubmed/24781104" TargetMode="External"/><Relationship Id="rId7003" Type="http://schemas.openxmlformats.org/officeDocument/2006/relationships/hyperlink" Target="http://www.ncbi.nlm.nih.gov/pubmed/24781153" TargetMode="External"/><Relationship Id="rId7002" Type="http://schemas.openxmlformats.org/officeDocument/2006/relationships/hyperlink" Target="http://www.ncbi.nlm.nih.gov/pubmed/24781439" TargetMode="External"/><Relationship Id="rId7009" Type="http://schemas.openxmlformats.org/officeDocument/2006/relationships/hyperlink" Target="http://www.ncbi.nlm.nih.gov/pubmed/24780430" TargetMode="External"/><Relationship Id="rId7008" Type="http://schemas.openxmlformats.org/officeDocument/2006/relationships/hyperlink" Target="http://www.ncbi.nlm.nih.gov/pubmed/24780504" TargetMode="External"/><Relationship Id="rId7007" Type="http://schemas.openxmlformats.org/officeDocument/2006/relationships/hyperlink" Target="http://www.ncbi.nlm.nih.gov/pubmed/24780566" TargetMode="External"/><Relationship Id="rId7006" Type="http://schemas.openxmlformats.org/officeDocument/2006/relationships/hyperlink" Target="http://www.ncbi.nlm.nih.gov/pubmed/24780591" TargetMode="External"/><Relationship Id="rId3513" Type="http://schemas.openxmlformats.org/officeDocument/2006/relationships/hyperlink" Target="http://www.ncbi.nlm.nih.gov/pubmed/25114128" TargetMode="External"/><Relationship Id="rId4844" Type="http://schemas.openxmlformats.org/officeDocument/2006/relationships/hyperlink" Target="http://www.ncbi.nlm.nih.gov/pubmed/25043776" TargetMode="External"/><Relationship Id="rId3512" Type="http://schemas.openxmlformats.org/officeDocument/2006/relationships/hyperlink" Target="http://www.ncbi.nlm.nih.gov/pubmed/25114134" TargetMode="External"/><Relationship Id="rId4843" Type="http://schemas.openxmlformats.org/officeDocument/2006/relationships/hyperlink" Target="http://www.ncbi.nlm.nih.gov/pubmed/25043851" TargetMode="External"/><Relationship Id="rId3515" Type="http://schemas.openxmlformats.org/officeDocument/2006/relationships/hyperlink" Target="http://www.ncbi.nlm.nih.gov/pubmed/25114053" TargetMode="External"/><Relationship Id="rId4846" Type="http://schemas.openxmlformats.org/officeDocument/2006/relationships/hyperlink" Target="http://www.ncbi.nlm.nih.gov/pubmed/25043774" TargetMode="External"/><Relationship Id="rId3514" Type="http://schemas.openxmlformats.org/officeDocument/2006/relationships/hyperlink" Target="http://www.ncbi.nlm.nih.gov/pubmed/25114127" TargetMode="External"/><Relationship Id="rId4845" Type="http://schemas.openxmlformats.org/officeDocument/2006/relationships/hyperlink" Target="http://www.ncbi.nlm.nih.gov/pubmed/25043775" TargetMode="External"/><Relationship Id="rId3517" Type="http://schemas.openxmlformats.org/officeDocument/2006/relationships/hyperlink" Target="http://www.ncbi.nlm.nih.gov/pubmed/25114046" TargetMode="External"/><Relationship Id="rId4848" Type="http://schemas.openxmlformats.org/officeDocument/2006/relationships/hyperlink" Target="http://www.ncbi.nlm.nih.gov/pubmed/25043772" TargetMode="External"/><Relationship Id="rId3516" Type="http://schemas.openxmlformats.org/officeDocument/2006/relationships/hyperlink" Target="http://www.ncbi.nlm.nih.gov/pubmed/25114050" TargetMode="External"/><Relationship Id="rId4847" Type="http://schemas.openxmlformats.org/officeDocument/2006/relationships/hyperlink" Target="http://www.ncbi.nlm.nih.gov/pubmed/25043773" TargetMode="External"/><Relationship Id="rId3519" Type="http://schemas.openxmlformats.org/officeDocument/2006/relationships/hyperlink" Target="http://www.ncbi.nlm.nih.gov/pubmed/25113933" TargetMode="External"/><Relationship Id="rId3518" Type="http://schemas.openxmlformats.org/officeDocument/2006/relationships/hyperlink" Target="http://www.ncbi.nlm.nih.gov/pubmed/25113958" TargetMode="External"/><Relationship Id="rId4849" Type="http://schemas.openxmlformats.org/officeDocument/2006/relationships/hyperlink" Target="http://www.ncbi.nlm.nih.gov/pubmed/25043753" TargetMode="External"/><Relationship Id="rId4840" Type="http://schemas.openxmlformats.org/officeDocument/2006/relationships/hyperlink" Target="http://www.ncbi.nlm.nih.gov/pubmed/25044047" TargetMode="External"/><Relationship Id="rId3511" Type="http://schemas.openxmlformats.org/officeDocument/2006/relationships/hyperlink" Target="http://www.ncbi.nlm.nih.gov/pubmed/25114165" TargetMode="External"/><Relationship Id="rId4842" Type="http://schemas.openxmlformats.org/officeDocument/2006/relationships/hyperlink" Target="http://www.ncbi.nlm.nih.gov/pubmed/25044026" TargetMode="External"/><Relationship Id="rId3510" Type="http://schemas.openxmlformats.org/officeDocument/2006/relationships/hyperlink" Target="http://www.ncbi.nlm.nih.gov/pubmed/25114174" TargetMode="External"/><Relationship Id="rId4841" Type="http://schemas.openxmlformats.org/officeDocument/2006/relationships/hyperlink" Target="http://www.ncbi.nlm.nih.gov/pubmed/25044028" TargetMode="External"/><Relationship Id="rId3502" Type="http://schemas.openxmlformats.org/officeDocument/2006/relationships/hyperlink" Target="http://www.ncbi.nlm.nih.gov/pubmed/25114339" TargetMode="External"/><Relationship Id="rId4833" Type="http://schemas.openxmlformats.org/officeDocument/2006/relationships/hyperlink" Target="http://www.ncbi.nlm.nih.gov/pubmed/25044340" TargetMode="External"/><Relationship Id="rId3501" Type="http://schemas.openxmlformats.org/officeDocument/2006/relationships/hyperlink" Target="http://www.ncbi.nlm.nih.gov/pubmed/25114340" TargetMode="External"/><Relationship Id="rId4832" Type="http://schemas.openxmlformats.org/officeDocument/2006/relationships/hyperlink" Target="http://www.ncbi.nlm.nih.gov/pubmed/25044345" TargetMode="External"/><Relationship Id="rId3504" Type="http://schemas.openxmlformats.org/officeDocument/2006/relationships/hyperlink" Target="http://www.ncbi.nlm.nih.gov/pubmed/25114333" TargetMode="External"/><Relationship Id="rId4835" Type="http://schemas.openxmlformats.org/officeDocument/2006/relationships/hyperlink" Target="http://www.ncbi.nlm.nih.gov/pubmed/25044244" TargetMode="External"/><Relationship Id="rId3503" Type="http://schemas.openxmlformats.org/officeDocument/2006/relationships/hyperlink" Target="http://www.ncbi.nlm.nih.gov/pubmed/25114338" TargetMode="External"/><Relationship Id="rId4834" Type="http://schemas.openxmlformats.org/officeDocument/2006/relationships/hyperlink" Target="http://www.ncbi.nlm.nih.gov/pubmed/25044284" TargetMode="External"/><Relationship Id="rId3506" Type="http://schemas.openxmlformats.org/officeDocument/2006/relationships/hyperlink" Target="http://www.ncbi.nlm.nih.gov/pubmed/25114292" TargetMode="External"/><Relationship Id="rId4837" Type="http://schemas.openxmlformats.org/officeDocument/2006/relationships/hyperlink" Target="http://www.ncbi.nlm.nih.gov/pubmed/25044210" TargetMode="External"/><Relationship Id="rId3505" Type="http://schemas.openxmlformats.org/officeDocument/2006/relationships/hyperlink" Target="http://www.ncbi.nlm.nih.gov/pubmed/25114323" TargetMode="External"/><Relationship Id="rId4836" Type="http://schemas.openxmlformats.org/officeDocument/2006/relationships/hyperlink" Target="http://www.ncbi.nlm.nih.gov/pubmed/25044228" TargetMode="External"/><Relationship Id="rId3508" Type="http://schemas.openxmlformats.org/officeDocument/2006/relationships/hyperlink" Target="http://www.ncbi.nlm.nih.gov/pubmed/25114201" TargetMode="External"/><Relationship Id="rId4839" Type="http://schemas.openxmlformats.org/officeDocument/2006/relationships/hyperlink" Target="http://www.ncbi.nlm.nih.gov/pubmed/25044128" TargetMode="External"/><Relationship Id="rId3507" Type="http://schemas.openxmlformats.org/officeDocument/2006/relationships/hyperlink" Target="http://www.ncbi.nlm.nih.gov/pubmed/25114246" TargetMode="External"/><Relationship Id="rId4838" Type="http://schemas.openxmlformats.org/officeDocument/2006/relationships/hyperlink" Target="http://www.ncbi.nlm.nih.gov/pubmed/25044136" TargetMode="External"/><Relationship Id="rId3509" Type="http://schemas.openxmlformats.org/officeDocument/2006/relationships/hyperlink" Target="http://www.ncbi.nlm.nih.gov/pubmed/25114200" TargetMode="External"/><Relationship Id="rId3500" Type="http://schemas.openxmlformats.org/officeDocument/2006/relationships/hyperlink" Target="http://www.ncbi.nlm.nih.gov/pubmed/25114341" TargetMode="External"/><Relationship Id="rId4831" Type="http://schemas.openxmlformats.org/officeDocument/2006/relationships/hyperlink" Target="http://www.ncbi.nlm.nih.gov/pubmed/25044402" TargetMode="External"/><Relationship Id="rId4830" Type="http://schemas.openxmlformats.org/officeDocument/2006/relationships/hyperlink" Target="http://www.ncbi.nlm.nih.gov/pubmed/25044420" TargetMode="External"/><Relationship Id="rId2203" Type="http://schemas.openxmlformats.org/officeDocument/2006/relationships/hyperlink" Target="http://www.ncbi.nlm.nih.gov/pubmed/25171149" TargetMode="External"/><Relationship Id="rId3535" Type="http://schemas.openxmlformats.org/officeDocument/2006/relationships/hyperlink" Target="http://www.ncbi.nlm.nih.gov/pubmed/25113081" TargetMode="External"/><Relationship Id="rId4866" Type="http://schemas.openxmlformats.org/officeDocument/2006/relationships/hyperlink" Target="http://www.ncbi.nlm.nih.gov/pubmed/25042954" TargetMode="External"/><Relationship Id="rId2204" Type="http://schemas.openxmlformats.org/officeDocument/2006/relationships/hyperlink" Target="http://www.ncbi.nlm.nih.gov/pubmed/25171051" TargetMode="External"/><Relationship Id="rId3534" Type="http://schemas.openxmlformats.org/officeDocument/2006/relationships/hyperlink" Target="http://www.ncbi.nlm.nih.gov/pubmed/25113082" TargetMode="External"/><Relationship Id="rId4865" Type="http://schemas.openxmlformats.org/officeDocument/2006/relationships/hyperlink" Target="http://www.ncbi.nlm.nih.gov/pubmed/25042964" TargetMode="External"/><Relationship Id="rId2205" Type="http://schemas.openxmlformats.org/officeDocument/2006/relationships/hyperlink" Target="http://www.ncbi.nlm.nih.gov/pubmed/25170990" TargetMode="External"/><Relationship Id="rId3537" Type="http://schemas.openxmlformats.org/officeDocument/2006/relationships/hyperlink" Target="http://www.ncbi.nlm.nih.gov/pubmed/25112801" TargetMode="External"/><Relationship Id="rId4868" Type="http://schemas.openxmlformats.org/officeDocument/2006/relationships/hyperlink" Target="http://www.ncbi.nlm.nih.gov/pubmed/25042952" TargetMode="External"/><Relationship Id="rId2206" Type="http://schemas.openxmlformats.org/officeDocument/2006/relationships/hyperlink" Target="http://www.ncbi.nlm.nih.gov/pubmed/25170921" TargetMode="External"/><Relationship Id="rId3536" Type="http://schemas.openxmlformats.org/officeDocument/2006/relationships/hyperlink" Target="http://www.ncbi.nlm.nih.gov/pubmed/25112842" TargetMode="External"/><Relationship Id="rId4867" Type="http://schemas.openxmlformats.org/officeDocument/2006/relationships/hyperlink" Target="http://www.ncbi.nlm.nih.gov/pubmed/25042953" TargetMode="External"/><Relationship Id="rId2207" Type="http://schemas.openxmlformats.org/officeDocument/2006/relationships/hyperlink" Target="http://www.ncbi.nlm.nih.gov/pubmed/25170846" TargetMode="External"/><Relationship Id="rId3539" Type="http://schemas.openxmlformats.org/officeDocument/2006/relationships/hyperlink" Target="http://www.ncbi.nlm.nih.gov/pubmed/25112688" TargetMode="External"/><Relationship Id="rId2208" Type="http://schemas.openxmlformats.org/officeDocument/2006/relationships/hyperlink" Target="http://www.ncbi.nlm.nih.gov/pubmed/25170843" TargetMode="External"/><Relationship Id="rId3538" Type="http://schemas.openxmlformats.org/officeDocument/2006/relationships/hyperlink" Target="http://www.ncbi.nlm.nih.gov/pubmed/25112689" TargetMode="External"/><Relationship Id="rId4869" Type="http://schemas.openxmlformats.org/officeDocument/2006/relationships/hyperlink" Target="http://www.ncbi.nlm.nih.gov/pubmed/25042951" TargetMode="External"/><Relationship Id="rId2209" Type="http://schemas.openxmlformats.org/officeDocument/2006/relationships/hyperlink" Target="http://www.ncbi.nlm.nih.gov/pubmed/25170768" TargetMode="External"/><Relationship Id="rId4860" Type="http://schemas.openxmlformats.org/officeDocument/2006/relationships/hyperlink" Target="http://www.ncbi.nlm.nih.gov/pubmed/25043165" TargetMode="External"/><Relationship Id="rId3531" Type="http://schemas.openxmlformats.org/officeDocument/2006/relationships/hyperlink" Target="http://www.ncbi.nlm.nih.gov/pubmed/25113252" TargetMode="External"/><Relationship Id="rId4862" Type="http://schemas.openxmlformats.org/officeDocument/2006/relationships/hyperlink" Target="http://www.ncbi.nlm.nih.gov/pubmed/25043129" TargetMode="External"/><Relationship Id="rId2200" Type="http://schemas.openxmlformats.org/officeDocument/2006/relationships/hyperlink" Target="http://www.ncbi.nlm.nih.gov/pubmed/25171518" TargetMode="External"/><Relationship Id="rId3530" Type="http://schemas.openxmlformats.org/officeDocument/2006/relationships/hyperlink" Target="http://www.ncbi.nlm.nih.gov/pubmed/25113402" TargetMode="External"/><Relationship Id="rId4861" Type="http://schemas.openxmlformats.org/officeDocument/2006/relationships/hyperlink" Target="http://www.ncbi.nlm.nih.gov/pubmed/25043150" TargetMode="External"/><Relationship Id="rId2201" Type="http://schemas.openxmlformats.org/officeDocument/2006/relationships/hyperlink" Target="http://www.ncbi.nlm.nih.gov/pubmed/25171269" TargetMode="External"/><Relationship Id="rId3533" Type="http://schemas.openxmlformats.org/officeDocument/2006/relationships/hyperlink" Target="http://www.ncbi.nlm.nih.gov/pubmed/25113246" TargetMode="External"/><Relationship Id="rId4864" Type="http://schemas.openxmlformats.org/officeDocument/2006/relationships/hyperlink" Target="http://www.ncbi.nlm.nih.gov/pubmed/25042966" TargetMode="External"/><Relationship Id="rId2202" Type="http://schemas.openxmlformats.org/officeDocument/2006/relationships/hyperlink" Target="http://www.ncbi.nlm.nih.gov/pubmed/25171211" TargetMode="External"/><Relationship Id="rId3532" Type="http://schemas.openxmlformats.org/officeDocument/2006/relationships/hyperlink" Target="http://www.ncbi.nlm.nih.gov/pubmed/25113248" TargetMode="External"/><Relationship Id="rId4863" Type="http://schemas.openxmlformats.org/officeDocument/2006/relationships/hyperlink" Target="http://www.ncbi.nlm.nih.gov/pubmed/25043044" TargetMode="External"/><Relationship Id="rId3524" Type="http://schemas.openxmlformats.org/officeDocument/2006/relationships/hyperlink" Target="http://www.ncbi.nlm.nih.gov/pubmed/25113784" TargetMode="External"/><Relationship Id="rId4855" Type="http://schemas.openxmlformats.org/officeDocument/2006/relationships/hyperlink" Target="http://www.ncbi.nlm.nih.gov/pubmed/25043500" TargetMode="External"/><Relationship Id="rId3523" Type="http://schemas.openxmlformats.org/officeDocument/2006/relationships/hyperlink" Target="http://www.ncbi.nlm.nih.gov/pubmed/25113785" TargetMode="External"/><Relationship Id="rId4854" Type="http://schemas.openxmlformats.org/officeDocument/2006/relationships/hyperlink" Target="http://www.ncbi.nlm.nih.gov/pubmed/25043519" TargetMode="External"/><Relationship Id="rId3526" Type="http://schemas.openxmlformats.org/officeDocument/2006/relationships/hyperlink" Target="http://www.ncbi.nlm.nih.gov/pubmed/25113550" TargetMode="External"/><Relationship Id="rId4857" Type="http://schemas.openxmlformats.org/officeDocument/2006/relationships/hyperlink" Target="http://www.ncbi.nlm.nih.gov/pubmed/25043328" TargetMode="External"/><Relationship Id="rId3525" Type="http://schemas.openxmlformats.org/officeDocument/2006/relationships/hyperlink" Target="http://www.ncbi.nlm.nih.gov/pubmed/25113736" TargetMode="External"/><Relationship Id="rId4856" Type="http://schemas.openxmlformats.org/officeDocument/2006/relationships/hyperlink" Target="http://www.ncbi.nlm.nih.gov/pubmed/25043389" TargetMode="External"/><Relationship Id="rId3528" Type="http://schemas.openxmlformats.org/officeDocument/2006/relationships/hyperlink" Target="http://www.ncbi.nlm.nih.gov/pubmed/25113430" TargetMode="External"/><Relationship Id="rId4859" Type="http://schemas.openxmlformats.org/officeDocument/2006/relationships/hyperlink" Target="http://www.ncbi.nlm.nih.gov/pubmed/25043206" TargetMode="External"/><Relationship Id="rId3527" Type="http://schemas.openxmlformats.org/officeDocument/2006/relationships/hyperlink" Target="http://www.ncbi.nlm.nih.gov/pubmed/25113511" TargetMode="External"/><Relationship Id="rId4858" Type="http://schemas.openxmlformats.org/officeDocument/2006/relationships/hyperlink" Target="http://www.ncbi.nlm.nih.gov/pubmed/25043268" TargetMode="External"/><Relationship Id="rId3529" Type="http://schemas.openxmlformats.org/officeDocument/2006/relationships/hyperlink" Target="http://www.ncbi.nlm.nih.gov/pubmed/25113423" TargetMode="External"/><Relationship Id="rId3520" Type="http://schemas.openxmlformats.org/officeDocument/2006/relationships/hyperlink" Target="http://www.ncbi.nlm.nih.gov/pubmed/25113874" TargetMode="External"/><Relationship Id="rId4851" Type="http://schemas.openxmlformats.org/officeDocument/2006/relationships/hyperlink" Target="http://www.ncbi.nlm.nih.gov/pubmed/25043700" TargetMode="External"/><Relationship Id="rId4850" Type="http://schemas.openxmlformats.org/officeDocument/2006/relationships/hyperlink" Target="http://www.ncbi.nlm.nih.gov/pubmed/25043738" TargetMode="External"/><Relationship Id="rId3522" Type="http://schemas.openxmlformats.org/officeDocument/2006/relationships/hyperlink" Target="http://www.ncbi.nlm.nih.gov/pubmed/25113826" TargetMode="External"/><Relationship Id="rId4853" Type="http://schemas.openxmlformats.org/officeDocument/2006/relationships/hyperlink" Target="http://www.ncbi.nlm.nih.gov/pubmed/25043554" TargetMode="External"/><Relationship Id="rId3521" Type="http://schemas.openxmlformats.org/officeDocument/2006/relationships/hyperlink" Target="http://www.ncbi.nlm.nih.gov/pubmed/25113858" TargetMode="External"/><Relationship Id="rId4852" Type="http://schemas.openxmlformats.org/officeDocument/2006/relationships/hyperlink" Target="http://www.ncbi.nlm.nih.gov/pubmed/25043587" TargetMode="External"/><Relationship Id="rId4800" Type="http://schemas.openxmlformats.org/officeDocument/2006/relationships/hyperlink" Target="http://www.ncbi.nlm.nih.gov/pubmed/25045840" TargetMode="External"/><Relationship Id="rId4802" Type="http://schemas.openxmlformats.org/officeDocument/2006/relationships/hyperlink" Target="http://www.ncbi.nlm.nih.gov/pubmed/25045459" TargetMode="External"/><Relationship Id="rId4801" Type="http://schemas.openxmlformats.org/officeDocument/2006/relationships/hyperlink" Target="http://www.ncbi.nlm.nih.gov/pubmed/25045782" TargetMode="External"/><Relationship Id="rId4804" Type="http://schemas.openxmlformats.org/officeDocument/2006/relationships/hyperlink" Target="http://www.ncbi.nlm.nih.gov/pubmed/25045450" TargetMode="External"/><Relationship Id="rId4803" Type="http://schemas.openxmlformats.org/officeDocument/2006/relationships/hyperlink" Target="http://www.ncbi.nlm.nih.gov/pubmed/25045454" TargetMode="External"/><Relationship Id="rId4806" Type="http://schemas.openxmlformats.org/officeDocument/2006/relationships/hyperlink" Target="http://www.ncbi.nlm.nih.gov/pubmed/25045156" TargetMode="External"/><Relationship Id="rId4805" Type="http://schemas.openxmlformats.org/officeDocument/2006/relationships/hyperlink" Target="http://www.ncbi.nlm.nih.gov/pubmed/25045168" TargetMode="External"/><Relationship Id="rId4808" Type="http://schemas.openxmlformats.org/officeDocument/2006/relationships/hyperlink" Target="http://www.ncbi.nlm.nih.gov/pubmed/25045087" TargetMode="External"/><Relationship Id="rId4807" Type="http://schemas.openxmlformats.org/officeDocument/2006/relationships/hyperlink" Target="http://www.ncbi.nlm.nih.gov/pubmed/25045153" TargetMode="External"/><Relationship Id="rId4809" Type="http://schemas.openxmlformats.org/officeDocument/2006/relationships/hyperlink" Target="http://www.ncbi.nlm.nih.gov/pubmed/25045026" TargetMode="External"/><Relationship Id="rId7081" Type="http://schemas.openxmlformats.org/officeDocument/2006/relationships/hyperlink" Target="http://www.ncbi.nlm.nih.gov/pubmed/24756580" TargetMode="External"/><Relationship Id="rId7080" Type="http://schemas.openxmlformats.org/officeDocument/2006/relationships/hyperlink" Target="http://www.ncbi.nlm.nih.gov/pubmed/24756858" TargetMode="External"/><Relationship Id="rId7074" Type="http://schemas.openxmlformats.org/officeDocument/2006/relationships/hyperlink" Target="http://www.ncbi.nlm.nih.gov/pubmed/24759756" TargetMode="External"/><Relationship Id="rId7073" Type="http://schemas.openxmlformats.org/officeDocument/2006/relationships/hyperlink" Target="http://www.ncbi.nlm.nih.gov/pubmed/24759769" TargetMode="External"/><Relationship Id="rId7072" Type="http://schemas.openxmlformats.org/officeDocument/2006/relationships/hyperlink" Target="http://www.ncbi.nlm.nih.gov/pubmed/24759803" TargetMode="External"/><Relationship Id="rId7071" Type="http://schemas.openxmlformats.org/officeDocument/2006/relationships/hyperlink" Target="http://www.ncbi.nlm.nih.gov/pubmed/24760471" TargetMode="External"/><Relationship Id="rId7078" Type="http://schemas.openxmlformats.org/officeDocument/2006/relationships/hyperlink" Target="http://www.ncbi.nlm.nih.gov/pubmed/24758870" TargetMode="External"/><Relationship Id="rId7077" Type="http://schemas.openxmlformats.org/officeDocument/2006/relationships/hyperlink" Target="http://www.ncbi.nlm.nih.gov/pubmed/24759128" TargetMode="External"/><Relationship Id="rId7076" Type="http://schemas.openxmlformats.org/officeDocument/2006/relationships/hyperlink" Target="http://www.ncbi.nlm.nih.gov/pubmed/24759352" TargetMode="External"/><Relationship Id="rId7075" Type="http://schemas.openxmlformats.org/officeDocument/2006/relationships/hyperlink" Target="http://www.ncbi.nlm.nih.gov/pubmed/24759755" TargetMode="External"/><Relationship Id="rId7079" Type="http://schemas.openxmlformats.org/officeDocument/2006/relationships/hyperlink" Target="http://www.ncbi.nlm.nih.gov/pubmed/24758334" TargetMode="External"/><Relationship Id="rId7070" Type="http://schemas.openxmlformats.org/officeDocument/2006/relationships/hyperlink" Target="http://www.ncbi.nlm.nih.gov/pubmed/24760598" TargetMode="External"/><Relationship Id="rId7063" Type="http://schemas.openxmlformats.org/officeDocument/2006/relationships/hyperlink" Target="http://www.ncbi.nlm.nih.gov/pubmed/24763618" TargetMode="External"/><Relationship Id="rId7062" Type="http://schemas.openxmlformats.org/officeDocument/2006/relationships/hyperlink" Target="http://www.ncbi.nlm.nih.gov/pubmed/24763825" TargetMode="External"/><Relationship Id="rId7061" Type="http://schemas.openxmlformats.org/officeDocument/2006/relationships/hyperlink" Target="http://www.ncbi.nlm.nih.gov/pubmed/24763920" TargetMode="External"/><Relationship Id="rId7060" Type="http://schemas.openxmlformats.org/officeDocument/2006/relationships/hyperlink" Target="http://www.ncbi.nlm.nih.gov/pubmed/24764544" TargetMode="External"/><Relationship Id="rId7067" Type="http://schemas.openxmlformats.org/officeDocument/2006/relationships/hyperlink" Target="http://www.ncbi.nlm.nih.gov/pubmed/24760969" TargetMode="External"/><Relationship Id="rId7066" Type="http://schemas.openxmlformats.org/officeDocument/2006/relationships/hyperlink" Target="http://www.ncbi.nlm.nih.gov/pubmed/24762541" TargetMode="External"/><Relationship Id="rId7065" Type="http://schemas.openxmlformats.org/officeDocument/2006/relationships/hyperlink" Target="http://www.ncbi.nlm.nih.gov/pubmed/24762858" TargetMode="External"/><Relationship Id="rId7064" Type="http://schemas.openxmlformats.org/officeDocument/2006/relationships/hyperlink" Target="http://www.ncbi.nlm.nih.gov/pubmed/24763607" TargetMode="External"/><Relationship Id="rId7069" Type="http://schemas.openxmlformats.org/officeDocument/2006/relationships/hyperlink" Target="http://www.ncbi.nlm.nih.gov/pubmed/24760721" TargetMode="External"/><Relationship Id="rId7068" Type="http://schemas.openxmlformats.org/officeDocument/2006/relationships/hyperlink" Target="http://www.ncbi.nlm.nih.gov/pubmed/24760798" TargetMode="External"/><Relationship Id="rId4822" Type="http://schemas.openxmlformats.org/officeDocument/2006/relationships/hyperlink" Target="http://www.ncbi.nlm.nih.gov/pubmed/25044639" TargetMode="External"/><Relationship Id="rId4821" Type="http://schemas.openxmlformats.org/officeDocument/2006/relationships/hyperlink" Target="http://www.ncbi.nlm.nih.gov/pubmed/25044713" TargetMode="External"/><Relationship Id="rId4824" Type="http://schemas.openxmlformats.org/officeDocument/2006/relationships/hyperlink" Target="http://www.ncbi.nlm.nih.gov/pubmed/25044602" TargetMode="External"/><Relationship Id="rId4823" Type="http://schemas.openxmlformats.org/officeDocument/2006/relationships/hyperlink" Target="http://www.ncbi.nlm.nih.gov/pubmed/25044630" TargetMode="External"/><Relationship Id="rId4826" Type="http://schemas.openxmlformats.org/officeDocument/2006/relationships/hyperlink" Target="http://www.ncbi.nlm.nih.gov/pubmed/25044566" TargetMode="External"/><Relationship Id="rId4825" Type="http://schemas.openxmlformats.org/officeDocument/2006/relationships/hyperlink" Target="http://www.ncbi.nlm.nih.gov/pubmed/25044573" TargetMode="External"/><Relationship Id="rId4828" Type="http://schemas.openxmlformats.org/officeDocument/2006/relationships/hyperlink" Target="http://www.ncbi.nlm.nih.gov/pubmed/25044446" TargetMode="External"/><Relationship Id="rId4827" Type="http://schemas.openxmlformats.org/officeDocument/2006/relationships/hyperlink" Target="http://www.ncbi.nlm.nih.gov/pubmed/25044531" TargetMode="External"/><Relationship Id="rId4829" Type="http://schemas.openxmlformats.org/officeDocument/2006/relationships/hyperlink" Target="http://www.ncbi.nlm.nih.gov/pubmed/25044423" TargetMode="External"/><Relationship Id="rId7096" Type="http://schemas.openxmlformats.org/officeDocument/2006/relationships/hyperlink" Target="http://www.ncbi.nlm.nih.gov/pubmed/24752898" TargetMode="External"/><Relationship Id="rId7095" Type="http://schemas.openxmlformats.org/officeDocument/2006/relationships/hyperlink" Target="http://www.ncbi.nlm.nih.gov/pubmed/24752957" TargetMode="External"/><Relationship Id="rId7094" Type="http://schemas.openxmlformats.org/officeDocument/2006/relationships/hyperlink" Target="http://www.ncbi.nlm.nih.gov/pubmed/24753140" TargetMode="External"/><Relationship Id="rId7093" Type="http://schemas.openxmlformats.org/officeDocument/2006/relationships/hyperlink" Target="http://www.ncbi.nlm.nih.gov/pubmed/24753494" TargetMode="External"/><Relationship Id="rId7099" Type="http://schemas.openxmlformats.org/officeDocument/2006/relationships/hyperlink" Target="http://www.ncbi.nlm.nih.gov/pubmed/24752408" TargetMode="External"/><Relationship Id="rId7098" Type="http://schemas.openxmlformats.org/officeDocument/2006/relationships/hyperlink" Target="http://www.ncbi.nlm.nih.gov/pubmed/24752561" TargetMode="External"/><Relationship Id="rId7097" Type="http://schemas.openxmlformats.org/officeDocument/2006/relationships/hyperlink" Target="http://www.ncbi.nlm.nih.gov/pubmed/24752721" TargetMode="External"/><Relationship Id="rId4820" Type="http://schemas.openxmlformats.org/officeDocument/2006/relationships/hyperlink" Target="http://www.ncbi.nlm.nih.gov/pubmed/25044714" TargetMode="External"/><Relationship Id="rId4811" Type="http://schemas.openxmlformats.org/officeDocument/2006/relationships/hyperlink" Target="http://www.ncbi.nlm.nih.gov/pubmed/25045008" TargetMode="External"/><Relationship Id="rId4810" Type="http://schemas.openxmlformats.org/officeDocument/2006/relationships/hyperlink" Target="http://www.ncbi.nlm.nih.gov/pubmed/25045016" TargetMode="External"/><Relationship Id="rId4813" Type="http://schemas.openxmlformats.org/officeDocument/2006/relationships/hyperlink" Target="http://www.ncbi.nlm.nih.gov/pubmed/25044956" TargetMode="External"/><Relationship Id="rId4812" Type="http://schemas.openxmlformats.org/officeDocument/2006/relationships/hyperlink" Target="http://www.ncbi.nlm.nih.gov/pubmed/25044964" TargetMode="External"/><Relationship Id="rId4815" Type="http://schemas.openxmlformats.org/officeDocument/2006/relationships/hyperlink" Target="http://www.ncbi.nlm.nih.gov/pubmed/25044804" TargetMode="External"/><Relationship Id="rId4814" Type="http://schemas.openxmlformats.org/officeDocument/2006/relationships/hyperlink" Target="http://www.ncbi.nlm.nih.gov/pubmed/25044831" TargetMode="External"/><Relationship Id="rId4817" Type="http://schemas.openxmlformats.org/officeDocument/2006/relationships/hyperlink" Target="http://www.ncbi.nlm.nih.gov/pubmed/25044732" TargetMode="External"/><Relationship Id="rId4816" Type="http://schemas.openxmlformats.org/officeDocument/2006/relationships/hyperlink" Target="http://www.ncbi.nlm.nih.gov/pubmed/25044734" TargetMode="External"/><Relationship Id="rId4819" Type="http://schemas.openxmlformats.org/officeDocument/2006/relationships/hyperlink" Target="http://www.ncbi.nlm.nih.gov/pubmed/25044725" TargetMode="External"/><Relationship Id="rId4818" Type="http://schemas.openxmlformats.org/officeDocument/2006/relationships/hyperlink" Target="http://www.ncbi.nlm.nih.gov/pubmed/25044730" TargetMode="External"/><Relationship Id="rId7092" Type="http://schemas.openxmlformats.org/officeDocument/2006/relationships/hyperlink" Target="http://www.ncbi.nlm.nih.gov/pubmed/24754237" TargetMode="External"/><Relationship Id="rId7091" Type="http://schemas.openxmlformats.org/officeDocument/2006/relationships/hyperlink" Target="http://www.ncbi.nlm.nih.gov/pubmed/24755515" TargetMode="External"/><Relationship Id="rId7090" Type="http://schemas.openxmlformats.org/officeDocument/2006/relationships/hyperlink" Target="http://www.ncbi.nlm.nih.gov/pubmed/24755636" TargetMode="External"/><Relationship Id="rId7085" Type="http://schemas.openxmlformats.org/officeDocument/2006/relationships/hyperlink" Target="http://www.ncbi.nlm.nih.gov/pubmed/24756333" TargetMode="External"/><Relationship Id="rId7084" Type="http://schemas.openxmlformats.org/officeDocument/2006/relationships/hyperlink" Target="http://www.ncbi.nlm.nih.gov/pubmed/24756423" TargetMode="External"/><Relationship Id="rId7083" Type="http://schemas.openxmlformats.org/officeDocument/2006/relationships/hyperlink" Target="http://www.ncbi.nlm.nih.gov/pubmed/24756424" TargetMode="External"/><Relationship Id="rId7082" Type="http://schemas.openxmlformats.org/officeDocument/2006/relationships/hyperlink" Target="http://www.ncbi.nlm.nih.gov/pubmed/24756543" TargetMode="External"/><Relationship Id="rId7089" Type="http://schemas.openxmlformats.org/officeDocument/2006/relationships/hyperlink" Target="http://www.ncbi.nlm.nih.gov/pubmed/24755638" TargetMode="External"/><Relationship Id="rId7088" Type="http://schemas.openxmlformats.org/officeDocument/2006/relationships/hyperlink" Target="http://www.ncbi.nlm.nih.gov/pubmed/24755639" TargetMode="External"/><Relationship Id="rId7087" Type="http://schemas.openxmlformats.org/officeDocument/2006/relationships/hyperlink" Target="http://www.ncbi.nlm.nih.gov/pubmed/24756027" TargetMode="External"/><Relationship Id="rId7086" Type="http://schemas.openxmlformats.org/officeDocument/2006/relationships/hyperlink" Target="http://www.ncbi.nlm.nih.gov/pubmed/24756201" TargetMode="External"/><Relationship Id="rId2269" Type="http://schemas.openxmlformats.org/officeDocument/2006/relationships/hyperlink" Target="http://www.ncbi.nlm.nih.gov/pubmed/25165683" TargetMode="External"/><Relationship Id="rId3591" Type="http://schemas.openxmlformats.org/officeDocument/2006/relationships/hyperlink" Target="http://www.ncbi.nlm.nih.gov/pubmed/25110286" TargetMode="External"/><Relationship Id="rId2260" Type="http://schemas.openxmlformats.org/officeDocument/2006/relationships/hyperlink" Target="http://www.ncbi.nlm.nih.gov/pubmed/25166615" TargetMode="External"/><Relationship Id="rId3590" Type="http://schemas.openxmlformats.org/officeDocument/2006/relationships/hyperlink" Target="http://www.ncbi.nlm.nih.gov/pubmed/25110317" TargetMode="External"/><Relationship Id="rId2261" Type="http://schemas.openxmlformats.org/officeDocument/2006/relationships/hyperlink" Target="http://www.ncbi.nlm.nih.gov/pubmed/25165880" TargetMode="External"/><Relationship Id="rId3593" Type="http://schemas.openxmlformats.org/officeDocument/2006/relationships/hyperlink" Target="http://www.ncbi.nlm.nih.gov/pubmed/25110060" TargetMode="External"/><Relationship Id="rId2262" Type="http://schemas.openxmlformats.org/officeDocument/2006/relationships/hyperlink" Target="http://www.ncbi.nlm.nih.gov/pubmed/25165744" TargetMode="External"/><Relationship Id="rId3592" Type="http://schemas.openxmlformats.org/officeDocument/2006/relationships/hyperlink" Target="http://www.ncbi.nlm.nih.gov/pubmed/25110070" TargetMode="External"/><Relationship Id="rId2263" Type="http://schemas.openxmlformats.org/officeDocument/2006/relationships/hyperlink" Target="http://www.ncbi.nlm.nih.gov/pubmed/25165716" TargetMode="External"/><Relationship Id="rId3595" Type="http://schemas.openxmlformats.org/officeDocument/2006/relationships/hyperlink" Target="http://www.ncbi.nlm.nih.gov/pubmed/25109886" TargetMode="External"/><Relationship Id="rId2264" Type="http://schemas.openxmlformats.org/officeDocument/2006/relationships/hyperlink" Target="http://www.ncbi.nlm.nih.gov/pubmed/25165707" TargetMode="External"/><Relationship Id="rId3594" Type="http://schemas.openxmlformats.org/officeDocument/2006/relationships/hyperlink" Target="http://www.ncbi.nlm.nih.gov/pubmed/25110048" TargetMode="External"/><Relationship Id="rId2265" Type="http://schemas.openxmlformats.org/officeDocument/2006/relationships/hyperlink" Target="http://www.ncbi.nlm.nih.gov/pubmed/25165697" TargetMode="External"/><Relationship Id="rId3597" Type="http://schemas.openxmlformats.org/officeDocument/2006/relationships/hyperlink" Target="http://www.ncbi.nlm.nih.gov/pubmed/25109749" TargetMode="External"/><Relationship Id="rId2266" Type="http://schemas.openxmlformats.org/officeDocument/2006/relationships/hyperlink" Target="http://www.ncbi.nlm.nih.gov/pubmed/25165686" TargetMode="External"/><Relationship Id="rId3596" Type="http://schemas.openxmlformats.org/officeDocument/2006/relationships/hyperlink" Target="http://www.ncbi.nlm.nih.gov/pubmed/25109770" TargetMode="External"/><Relationship Id="rId2267" Type="http://schemas.openxmlformats.org/officeDocument/2006/relationships/hyperlink" Target="http://www.ncbi.nlm.nih.gov/pubmed/25165685" TargetMode="External"/><Relationship Id="rId3599" Type="http://schemas.openxmlformats.org/officeDocument/2006/relationships/hyperlink" Target="http://www.ncbi.nlm.nih.gov/pubmed/25109679" TargetMode="External"/><Relationship Id="rId2268" Type="http://schemas.openxmlformats.org/officeDocument/2006/relationships/hyperlink" Target="http://www.ncbi.nlm.nih.gov/pubmed/25165684" TargetMode="External"/><Relationship Id="rId3598" Type="http://schemas.openxmlformats.org/officeDocument/2006/relationships/hyperlink" Target="http://www.ncbi.nlm.nih.gov/pubmed/25109680" TargetMode="External"/><Relationship Id="rId2258" Type="http://schemas.openxmlformats.org/officeDocument/2006/relationships/hyperlink" Target="http://www.ncbi.nlm.nih.gov/pubmed/25166890" TargetMode="External"/><Relationship Id="rId2259" Type="http://schemas.openxmlformats.org/officeDocument/2006/relationships/hyperlink" Target="http://www.ncbi.nlm.nih.gov/pubmed/25166857" TargetMode="External"/><Relationship Id="rId3589" Type="http://schemas.openxmlformats.org/officeDocument/2006/relationships/hyperlink" Target="http://www.ncbi.nlm.nih.gov/pubmed/25110318" TargetMode="External"/><Relationship Id="rId3580" Type="http://schemas.openxmlformats.org/officeDocument/2006/relationships/hyperlink" Target="http://www.ncbi.nlm.nih.gov/pubmed/25110646" TargetMode="External"/><Relationship Id="rId2250" Type="http://schemas.openxmlformats.org/officeDocument/2006/relationships/hyperlink" Target="http://www.ncbi.nlm.nih.gov/pubmed/25168004" TargetMode="External"/><Relationship Id="rId3582" Type="http://schemas.openxmlformats.org/officeDocument/2006/relationships/hyperlink" Target="http://www.ncbi.nlm.nih.gov/pubmed/25110629" TargetMode="External"/><Relationship Id="rId2251" Type="http://schemas.openxmlformats.org/officeDocument/2006/relationships/hyperlink" Target="http://www.ncbi.nlm.nih.gov/pubmed/25167962" TargetMode="External"/><Relationship Id="rId3581" Type="http://schemas.openxmlformats.org/officeDocument/2006/relationships/hyperlink" Target="http://www.ncbi.nlm.nih.gov/pubmed/25110643" TargetMode="External"/><Relationship Id="rId2252" Type="http://schemas.openxmlformats.org/officeDocument/2006/relationships/hyperlink" Target="http://www.ncbi.nlm.nih.gov/pubmed/25167883" TargetMode="External"/><Relationship Id="rId3584" Type="http://schemas.openxmlformats.org/officeDocument/2006/relationships/hyperlink" Target="http://www.ncbi.nlm.nih.gov/pubmed/25110556" TargetMode="External"/><Relationship Id="rId2253" Type="http://schemas.openxmlformats.org/officeDocument/2006/relationships/hyperlink" Target="http://www.ncbi.nlm.nih.gov/pubmed/25167831" TargetMode="External"/><Relationship Id="rId3583" Type="http://schemas.openxmlformats.org/officeDocument/2006/relationships/hyperlink" Target="http://www.ncbi.nlm.nih.gov/pubmed/25110589" TargetMode="External"/><Relationship Id="rId2254" Type="http://schemas.openxmlformats.org/officeDocument/2006/relationships/hyperlink" Target="http://www.ncbi.nlm.nih.gov/pubmed/25167761" TargetMode="External"/><Relationship Id="rId3586" Type="http://schemas.openxmlformats.org/officeDocument/2006/relationships/hyperlink" Target="http://www.ncbi.nlm.nih.gov/pubmed/25110430" TargetMode="External"/><Relationship Id="rId2255" Type="http://schemas.openxmlformats.org/officeDocument/2006/relationships/hyperlink" Target="http://www.ncbi.nlm.nih.gov/pubmed/25167463" TargetMode="External"/><Relationship Id="rId3585" Type="http://schemas.openxmlformats.org/officeDocument/2006/relationships/hyperlink" Target="http://www.ncbi.nlm.nih.gov/pubmed/25110503" TargetMode="External"/><Relationship Id="rId2256" Type="http://schemas.openxmlformats.org/officeDocument/2006/relationships/hyperlink" Target="http://www.ncbi.nlm.nih.gov/pubmed/25167332" TargetMode="External"/><Relationship Id="rId3588" Type="http://schemas.openxmlformats.org/officeDocument/2006/relationships/hyperlink" Target="http://www.ncbi.nlm.nih.gov/pubmed/25110321" TargetMode="External"/><Relationship Id="rId2257" Type="http://schemas.openxmlformats.org/officeDocument/2006/relationships/hyperlink" Target="http://www.ncbi.nlm.nih.gov/pubmed/25167200" TargetMode="External"/><Relationship Id="rId3587" Type="http://schemas.openxmlformats.org/officeDocument/2006/relationships/hyperlink" Target="http://www.ncbi.nlm.nih.gov/pubmed/25110379" TargetMode="External"/><Relationship Id="rId2280" Type="http://schemas.openxmlformats.org/officeDocument/2006/relationships/hyperlink" Target="http://www.ncbi.nlm.nih.gov/pubmed/25165672" TargetMode="External"/><Relationship Id="rId2281" Type="http://schemas.openxmlformats.org/officeDocument/2006/relationships/hyperlink" Target="http://www.ncbi.nlm.nih.gov/pubmed/25165671" TargetMode="External"/><Relationship Id="rId2282" Type="http://schemas.openxmlformats.org/officeDocument/2006/relationships/hyperlink" Target="http://www.ncbi.nlm.nih.gov/pubmed/25165670" TargetMode="External"/><Relationship Id="rId2283" Type="http://schemas.openxmlformats.org/officeDocument/2006/relationships/hyperlink" Target="http://www.ncbi.nlm.nih.gov/pubmed/25165669" TargetMode="External"/><Relationship Id="rId2284" Type="http://schemas.openxmlformats.org/officeDocument/2006/relationships/hyperlink" Target="http://www.ncbi.nlm.nih.gov/pubmed/25165667" TargetMode="External"/><Relationship Id="rId2285" Type="http://schemas.openxmlformats.org/officeDocument/2006/relationships/hyperlink" Target="http://www.ncbi.nlm.nih.gov/pubmed/25165666" TargetMode="External"/><Relationship Id="rId2286" Type="http://schemas.openxmlformats.org/officeDocument/2006/relationships/hyperlink" Target="http://www.ncbi.nlm.nih.gov/pubmed/25165664" TargetMode="External"/><Relationship Id="rId2287" Type="http://schemas.openxmlformats.org/officeDocument/2006/relationships/hyperlink" Target="http://www.ncbi.nlm.nih.gov/pubmed/25165662" TargetMode="External"/><Relationship Id="rId2288" Type="http://schemas.openxmlformats.org/officeDocument/2006/relationships/hyperlink" Target="http://www.ncbi.nlm.nih.gov/pubmed/25165661" TargetMode="External"/><Relationship Id="rId2289" Type="http://schemas.openxmlformats.org/officeDocument/2006/relationships/hyperlink" Target="http://www.ncbi.nlm.nih.gov/pubmed/25165660" TargetMode="External"/><Relationship Id="rId2270" Type="http://schemas.openxmlformats.org/officeDocument/2006/relationships/hyperlink" Target="http://www.ncbi.nlm.nih.gov/pubmed/25165682" TargetMode="External"/><Relationship Id="rId2271" Type="http://schemas.openxmlformats.org/officeDocument/2006/relationships/hyperlink" Target="http://www.ncbi.nlm.nih.gov/pubmed/25165681" TargetMode="External"/><Relationship Id="rId2272" Type="http://schemas.openxmlformats.org/officeDocument/2006/relationships/hyperlink" Target="http://www.ncbi.nlm.nih.gov/pubmed/25165680" TargetMode="External"/><Relationship Id="rId2273" Type="http://schemas.openxmlformats.org/officeDocument/2006/relationships/hyperlink" Target="http://www.ncbi.nlm.nih.gov/pubmed/25165679" TargetMode="External"/><Relationship Id="rId2274" Type="http://schemas.openxmlformats.org/officeDocument/2006/relationships/hyperlink" Target="http://www.ncbi.nlm.nih.gov/pubmed/25165678" TargetMode="External"/><Relationship Id="rId2275" Type="http://schemas.openxmlformats.org/officeDocument/2006/relationships/hyperlink" Target="http://www.ncbi.nlm.nih.gov/pubmed/25165677" TargetMode="External"/><Relationship Id="rId2276" Type="http://schemas.openxmlformats.org/officeDocument/2006/relationships/hyperlink" Target="http://www.ncbi.nlm.nih.gov/pubmed/25165676" TargetMode="External"/><Relationship Id="rId2277" Type="http://schemas.openxmlformats.org/officeDocument/2006/relationships/hyperlink" Target="http://www.ncbi.nlm.nih.gov/pubmed/25165675" TargetMode="External"/><Relationship Id="rId2278" Type="http://schemas.openxmlformats.org/officeDocument/2006/relationships/hyperlink" Target="http://www.ncbi.nlm.nih.gov/pubmed/25165674" TargetMode="External"/><Relationship Id="rId2279" Type="http://schemas.openxmlformats.org/officeDocument/2006/relationships/hyperlink" Target="http://www.ncbi.nlm.nih.gov/pubmed/25165673" TargetMode="External"/><Relationship Id="rId2225" Type="http://schemas.openxmlformats.org/officeDocument/2006/relationships/hyperlink" Target="http://www.ncbi.nlm.nih.gov/pubmed/25169718" TargetMode="External"/><Relationship Id="rId3557" Type="http://schemas.openxmlformats.org/officeDocument/2006/relationships/hyperlink" Target="http://www.ncbi.nlm.nih.gov/pubmed/25111801" TargetMode="External"/><Relationship Id="rId4888" Type="http://schemas.openxmlformats.org/officeDocument/2006/relationships/hyperlink" Target="http://www.ncbi.nlm.nih.gov/pubmed/25042075" TargetMode="External"/><Relationship Id="rId2226" Type="http://schemas.openxmlformats.org/officeDocument/2006/relationships/hyperlink" Target="http://www.ncbi.nlm.nih.gov/pubmed/25169416" TargetMode="External"/><Relationship Id="rId3556" Type="http://schemas.openxmlformats.org/officeDocument/2006/relationships/hyperlink" Target="http://www.ncbi.nlm.nih.gov/pubmed/25111803" TargetMode="External"/><Relationship Id="rId4887" Type="http://schemas.openxmlformats.org/officeDocument/2006/relationships/hyperlink" Target="http://www.ncbi.nlm.nih.gov/pubmed/25042163" TargetMode="External"/><Relationship Id="rId2227" Type="http://schemas.openxmlformats.org/officeDocument/2006/relationships/hyperlink" Target="http://www.ncbi.nlm.nih.gov/pubmed/25168887" TargetMode="External"/><Relationship Id="rId3559" Type="http://schemas.openxmlformats.org/officeDocument/2006/relationships/hyperlink" Target="http://www.ncbi.nlm.nih.gov/pubmed/25111709" TargetMode="External"/><Relationship Id="rId2228" Type="http://schemas.openxmlformats.org/officeDocument/2006/relationships/hyperlink" Target="http://www.ncbi.nlm.nih.gov/pubmed/25168852" TargetMode="External"/><Relationship Id="rId3558" Type="http://schemas.openxmlformats.org/officeDocument/2006/relationships/hyperlink" Target="http://www.ncbi.nlm.nih.gov/pubmed/25111795" TargetMode="External"/><Relationship Id="rId4889" Type="http://schemas.openxmlformats.org/officeDocument/2006/relationships/hyperlink" Target="http://www.ncbi.nlm.nih.gov/pubmed/25042038" TargetMode="External"/><Relationship Id="rId2229" Type="http://schemas.openxmlformats.org/officeDocument/2006/relationships/hyperlink" Target="http://www.ncbi.nlm.nih.gov/pubmed/25168848" TargetMode="External"/><Relationship Id="rId4880" Type="http://schemas.openxmlformats.org/officeDocument/2006/relationships/hyperlink" Target="http://www.ncbi.nlm.nih.gov/pubmed/25042338" TargetMode="External"/><Relationship Id="rId3551" Type="http://schemas.openxmlformats.org/officeDocument/2006/relationships/hyperlink" Target="http://www.ncbi.nlm.nih.gov/pubmed/25112150" TargetMode="External"/><Relationship Id="rId4882" Type="http://schemas.openxmlformats.org/officeDocument/2006/relationships/hyperlink" Target="http://www.ncbi.nlm.nih.gov/pubmed/25042299" TargetMode="External"/><Relationship Id="rId2220" Type="http://schemas.openxmlformats.org/officeDocument/2006/relationships/hyperlink" Target="http://www.ncbi.nlm.nih.gov/pubmed/25170248" TargetMode="External"/><Relationship Id="rId3550" Type="http://schemas.openxmlformats.org/officeDocument/2006/relationships/hyperlink" Target="http://www.ncbi.nlm.nih.gov/pubmed/25112164" TargetMode="External"/><Relationship Id="rId4881" Type="http://schemas.openxmlformats.org/officeDocument/2006/relationships/hyperlink" Target="http://www.ncbi.nlm.nih.gov/pubmed/25042312" TargetMode="External"/><Relationship Id="rId2221" Type="http://schemas.openxmlformats.org/officeDocument/2006/relationships/hyperlink" Target="http://www.ncbi.nlm.nih.gov/pubmed/25170244" TargetMode="External"/><Relationship Id="rId3553" Type="http://schemas.openxmlformats.org/officeDocument/2006/relationships/hyperlink" Target="http://www.ncbi.nlm.nih.gov/pubmed/28626661" TargetMode="External"/><Relationship Id="rId4884" Type="http://schemas.openxmlformats.org/officeDocument/2006/relationships/hyperlink" Target="http://www.ncbi.nlm.nih.gov/pubmed/25042229" TargetMode="External"/><Relationship Id="rId2222" Type="http://schemas.openxmlformats.org/officeDocument/2006/relationships/hyperlink" Target="http://www.ncbi.nlm.nih.gov/pubmed/25169770" TargetMode="External"/><Relationship Id="rId3552" Type="http://schemas.openxmlformats.org/officeDocument/2006/relationships/hyperlink" Target="http://www.ncbi.nlm.nih.gov/pubmed/28962270" TargetMode="External"/><Relationship Id="rId4883" Type="http://schemas.openxmlformats.org/officeDocument/2006/relationships/hyperlink" Target="http://www.ncbi.nlm.nih.gov/pubmed/25042245" TargetMode="External"/><Relationship Id="rId2223" Type="http://schemas.openxmlformats.org/officeDocument/2006/relationships/hyperlink" Target="http://www.ncbi.nlm.nih.gov/pubmed/25169767" TargetMode="External"/><Relationship Id="rId3555" Type="http://schemas.openxmlformats.org/officeDocument/2006/relationships/hyperlink" Target="http://www.ncbi.nlm.nih.gov/pubmed/25111815" TargetMode="External"/><Relationship Id="rId4886" Type="http://schemas.openxmlformats.org/officeDocument/2006/relationships/hyperlink" Target="http://www.ncbi.nlm.nih.gov/pubmed/25042166" TargetMode="External"/><Relationship Id="rId2224" Type="http://schemas.openxmlformats.org/officeDocument/2006/relationships/hyperlink" Target="http://www.ncbi.nlm.nih.gov/pubmed/25169741" TargetMode="External"/><Relationship Id="rId3554" Type="http://schemas.openxmlformats.org/officeDocument/2006/relationships/hyperlink" Target="http://www.ncbi.nlm.nih.gov/pubmed/25111851" TargetMode="External"/><Relationship Id="rId4885" Type="http://schemas.openxmlformats.org/officeDocument/2006/relationships/hyperlink" Target="http://www.ncbi.nlm.nih.gov/pubmed/25042225" TargetMode="External"/><Relationship Id="rId2214" Type="http://schemas.openxmlformats.org/officeDocument/2006/relationships/hyperlink" Target="http://www.ncbi.nlm.nih.gov/pubmed/25170431" TargetMode="External"/><Relationship Id="rId3546" Type="http://schemas.openxmlformats.org/officeDocument/2006/relationships/hyperlink" Target="http://www.ncbi.nlm.nih.gov/pubmed/25112369" TargetMode="External"/><Relationship Id="rId4877" Type="http://schemas.openxmlformats.org/officeDocument/2006/relationships/hyperlink" Target="http://www.ncbi.nlm.nih.gov/pubmed/25042513" TargetMode="External"/><Relationship Id="rId2215" Type="http://schemas.openxmlformats.org/officeDocument/2006/relationships/hyperlink" Target="http://www.ncbi.nlm.nih.gov/pubmed/25170426" TargetMode="External"/><Relationship Id="rId3545" Type="http://schemas.openxmlformats.org/officeDocument/2006/relationships/hyperlink" Target="http://www.ncbi.nlm.nih.gov/pubmed/25112407" TargetMode="External"/><Relationship Id="rId4876" Type="http://schemas.openxmlformats.org/officeDocument/2006/relationships/hyperlink" Target="http://www.ncbi.nlm.nih.gov/pubmed/25042526" TargetMode="External"/><Relationship Id="rId2216" Type="http://schemas.openxmlformats.org/officeDocument/2006/relationships/hyperlink" Target="http://www.ncbi.nlm.nih.gov/pubmed/25170417" TargetMode="External"/><Relationship Id="rId3548" Type="http://schemas.openxmlformats.org/officeDocument/2006/relationships/hyperlink" Target="http://www.ncbi.nlm.nih.gov/pubmed/25112241" TargetMode="External"/><Relationship Id="rId4879" Type="http://schemas.openxmlformats.org/officeDocument/2006/relationships/hyperlink" Target="http://www.ncbi.nlm.nih.gov/pubmed/25042451" TargetMode="External"/><Relationship Id="rId2217" Type="http://schemas.openxmlformats.org/officeDocument/2006/relationships/hyperlink" Target="http://www.ncbi.nlm.nih.gov/pubmed/25170399" TargetMode="External"/><Relationship Id="rId3547" Type="http://schemas.openxmlformats.org/officeDocument/2006/relationships/hyperlink" Target="http://www.ncbi.nlm.nih.gov/pubmed/25112249" TargetMode="External"/><Relationship Id="rId4878" Type="http://schemas.openxmlformats.org/officeDocument/2006/relationships/hyperlink" Target="http://www.ncbi.nlm.nih.gov/pubmed/25042467" TargetMode="External"/><Relationship Id="rId2218" Type="http://schemas.openxmlformats.org/officeDocument/2006/relationships/hyperlink" Target="http://www.ncbi.nlm.nih.gov/pubmed/25170288" TargetMode="External"/><Relationship Id="rId2219" Type="http://schemas.openxmlformats.org/officeDocument/2006/relationships/hyperlink" Target="http://www.ncbi.nlm.nih.gov/pubmed/25170251" TargetMode="External"/><Relationship Id="rId3549" Type="http://schemas.openxmlformats.org/officeDocument/2006/relationships/hyperlink" Target="http://www.ncbi.nlm.nih.gov/pubmed/25112240" TargetMode="External"/><Relationship Id="rId3540" Type="http://schemas.openxmlformats.org/officeDocument/2006/relationships/hyperlink" Target="http://www.ncbi.nlm.nih.gov/pubmed/25112687" TargetMode="External"/><Relationship Id="rId4871" Type="http://schemas.openxmlformats.org/officeDocument/2006/relationships/hyperlink" Target="http://www.ncbi.nlm.nih.gov/pubmed/25042944" TargetMode="External"/><Relationship Id="rId4870" Type="http://schemas.openxmlformats.org/officeDocument/2006/relationships/hyperlink" Target="http://www.ncbi.nlm.nih.gov/pubmed/25042949" TargetMode="External"/><Relationship Id="rId2210" Type="http://schemas.openxmlformats.org/officeDocument/2006/relationships/hyperlink" Target="http://www.ncbi.nlm.nih.gov/pubmed/25170701" TargetMode="External"/><Relationship Id="rId3542" Type="http://schemas.openxmlformats.org/officeDocument/2006/relationships/hyperlink" Target="http://www.ncbi.nlm.nih.gov/pubmed/25112608" TargetMode="External"/><Relationship Id="rId4873" Type="http://schemas.openxmlformats.org/officeDocument/2006/relationships/hyperlink" Target="http://www.ncbi.nlm.nih.gov/pubmed/25042876" TargetMode="External"/><Relationship Id="rId2211" Type="http://schemas.openxmlformats.org/officeDocument/2006/relationships/hyperlink" Target="http://www.ncbi.nlm.nih.gov/pubmed/25170591" TargetMode="External"/><Relationship Id="rId3541" Type="http://schemas.openxmlformats.org/officeDocument/2006/relationships/hyperlink" Target="http://www.ncbi.nlm.nih.gov/pubmed/25112668" TargetMode="External"/><Relationship Id="rId4872" Type="http://schemas.openxmlformats.org/officeDocument/2006/relationships/hyperlink" Target="http://www.ncbi.nlm.nih.gov/pubmed/25042884" TargetMode="External"/><Relationship Id="rId2212" Type="http://schemas.openxmlformats.org/officeDocument/2006/relationships/hyperlink" Target="http://www.ncbi.nlm.nih.gov/pubmed/25170572" TargetMode="External"/><Relationship Id="rId3544" Type="http://schemas.openxmlformats.org/officeDocument/2006/relationships/hyperlink" Target="http://www.ncbi.nlm.nih.gov/pubmed/25112551" TargetMode="External"/><Relationship Id="rId4875" Type="http://schemas.openxmlformats.org/officeDocument/2006/relationships/hyperlink" Target="http://www.ncbi.nlm.nih.gov/pubmed/25042809" TargetMode="External"/><Relationship Id="rId2213" Type="http://schemas.openxmlformats.org/officeDocument/2006/relationships/hyperlink" Target="http://www.ncbi.nlm.nih.gov/pubmed/25170539" TargetMode="External"/><Relationship Id="rId3543" Type="http://schemas.openxmlformats.org/officeDocument/2006/relationships/hyperlink" Target="http://www.ncbi.nlm.nih.gov/pubmed/25112578" TargetMode="External"/><Relationship Id="rId4874" Type="http://schemas.openxmlformats.org/officeDocument/2006/relationships/hyperlink" Target="http://www.ncbi.nlm.nih.gov/pubmed/25042843" TargetMode="External"/><Relationship Id="rId2247" Type="http://schemas.openxmlformats.org/officeDocument/2006/relationships/hyperlink" Target="http://www.ncbi.nlm.nih.gov/pubmed/25168230" TargetMode="External"/><Relationship Id="rId3579" Type="http://schemas.openxmlformats.org/officeDocument/2006/relationships/hyperlink" Target="http://www.ncbi.nlm.nih.gov/pubmed/25110665" TargetMode="External"/><Relationship Id="rId2248" Type="http://schemas.openxmlformats.org/officeDocument/2006/relationships/hyperlink" Target="http://www.ncbi.nlm.nih.gov/pubmed/25168218" TargetMode="External"/><Relationship Id="rId3578" Type="http://schemas.openxmlformats.org/officeDocument/2006/relationships/hyperlink" Target="http://www.ncbi.nlm.nih.gov/pubmed/25110683" TargetMode="External"/><Relationship Id="rId2249" Type="http://schemas.openxmlformats.org/officeDocument/2006/relationships/hyperlink" Target="http://www.ncbi.nlm.nih.gov/pubmed/25168130" TargetMode="External"/><Relationship Id="rId3571" Type="http://schemas.openxmlformats.org/officeDocument/2006/relationships/hyperlink" Target="http://www.ncbi.nlm.nih.gov/pubmed/25111071" TargetMode="External"/><Relationship Id="rId2240" Type="http://schemas.openxmlformats.org/officeDocument/2006/relationships/hyperlink" Target="http://www.ncbi.nlm.nih.gov/pubmed/25168426" TargetMode="External"/><Relationship Id="rId3570" Type="http://schemas.openxmlformats.org/officeDocument/2006/relationships/hyperlink" Target="http://www.ncbi.nlm.nih.gov/pubmed/25111192" TargetMode="External"/><Relationship Id="rId2241" Type="http://schemas.openxmlformats.org/officeDocument/2006/relationships/hyperlink" Target="http://www.ncbi.nlm.nih.gov/pubmed/25168420" TargetMode="External"/><Relationship Id="rId3573" Type="http://schemas.openxmlformats.org/officeDocument/2006/relationships/hyperlink" Target="http://www.ncbi.nlm.nih.gov/pubmed/25111047" TargetMode="External"/><Relationship Id="rId2242" Type="http://schemas.openxmlformats.org/officeDocument/2006/relationships/hyperlink" Target="http://www.ncbi.nlm.nih.gov/pubmed/25168284" TargetMode="External"/><Relationship Id="rId3572" Type="http://schemas.openxmlformats.org/officeDocument/2006/relationships/hyperlink" Target="http://www.ncbi.nlm.nih.gov/pubmed/25111064" TargetMode="External"/><Relationship Id="rId2243" Type="http://schemas.openxmlformats.org/officeDocument/2006/relationships/hyperlink" Target="http://www.ncbi.nlm.nih.gov/pubmed/25168236" TargetMode="External"/><Relationship Id="rId3575" Type="http://schemas.openxmlformats.org/officeDocument/2006/relationships/hyperlink" Target="http://www.ncbi.nlm.nih.gov/pubmed/25110893" TargetMode="External"/><Relationship Id="rId2244" Type="http://schemas.openxmlformats.org/officeDocument/2006/relationships/hyperlink" Target="http://www.ncbi.nlm.nih.gov/pubmed/25168235" TargetMode="External"/><Relationship Id="rId3574" Type="http://schemas.openxmlformats.org/officeDocument/2006/relationships/hyperlink" Target="http://www.ncbi.nlm.nih.gov/pubmed/25110943" TargetMode="External"/><Relationship Id="rId2245" Type="http://schemas.openxmlformats.org/officeDocument/2006/relationships/hyperlink" Target="http://www.ncbi.nlm.nih.gov/pubmed/25168233" TargetMode="External"/><Relationship Id="rId3577" Type="http://schemas.openxmlformats.org/officeDocument/2006/relationships/hyperlink" Target="http://www.ncbi.nlm.nih.gov/pubmed/25110688" TargetMode="External"/><Relationship Id="rId2246" Type="http://schemas.openxmlformats.org/officeDocument/2006/relationships/hyperlink" Target="http://www.ncbi.nlm.nih.gov/pubmed/25168231" TargetMode="External"/><Relationship Id="rId3576" Type="http://schemas.openxmlformats.org/officeDocument/2006/relationships/hyperlink" Target="http://www.ncbi.nlm.nih.gov/pubmed/25110702" TargetMode="External"/><Relationship Id="rId2236" Type="http://schemas.openxmlformats.org/officeDocument/2006/relationships/hyperlink" Target="http://www.ncbi.nlm.nih.gov/pubmed/25168610" TargetMode="External"/><Relationship Id="rId3568" Type="http://schemas.openxmlformats.org/officeDocument/2006/relationships/hyperlink" Target="http://www.ncbi.nlm.nih.gov/pubmed/25111257" TargetMode="External"/><Relationship Id="rId4899" Type="http://schemas.openxmlformats.org/officeDocument/2006/relationships/hyperlink" Target="http://www.ncbi.nlm.nih.gov/pubmed/25041463" TargetMode="External"/><Relationship Id="rId2237" Type="http://schemas.openxmlformats.org/officeDocument/2006/relationships/hyperlink" Target="http://www.ncbi.nlm.nih.gov/pubmed/25168603" TargetMode="External"/><Relationship Id="rId3567" Type="http://schemas.openxmlformats.org/officeDocument/2006/relationships/hyperlink" Target="http://www.ncbi.nlm.nih.gov/pubmed/25111267" TargetMode="External"/><Relationship Id="rId4898" Type="http://schemas.openxmlformats.org/officeDocument/2006/relationships/hyperlink" Target="http://www.ncbi.nlm.nih.gov/pubmed/25041522" TargetMode="External"/><Relationship Id="rId2238" Type="http://schemas.openxmlformats.org/officeDocument/2006/relationships/hyperlink" Target="http://www.ncbi.nlm.nih.gov/pubmed/25168582" TargetMode="External"/><Relationship Id="rId2239" Type="http://schemas.openxmlformats.org/officeDocument/2006/relationships/hyperlink" Target="http://www.ncbi.nlm.nih.gov/pubmed/25168578" TargetMode="External"/><Relationship Id="rId3569" Type="http://schemas.openxmlformats.org/officeDocument/2006/relationships/hyperlink" Target="http://www.ncbi.nlm.nih.gov/pubmed/25111193" TargetMode="External"/><Relationship Id="rId3560" Type="http://schemas.openxmlformats.org/officeDocument/2006/relationships/hyperlink" Target="http://www.ncbi.nlm.nih.gov/pubmed/25111624" TargetMode="External"/><Relationship Id="rId4891" Type="http://schemas.openxmlformats.org/officeDocument/2006/relationships/hyperlink" Target="http://www.ncbi.nlm.nih.gov/pubmed/25041996" TargetMode="External"/><Relationship Id="rId4890" Type="http://schemas.openxmlformats.org/officeDocument/2006/relationships/hyperlink" Target="http://www.ncbi.nlm.nih.gov/pubmed/25042006" TargetMode="External"/><Relationship Id="rId2230" Type="http://schemas.openxmlformats.org/officeDocument/2006/relationships/hyperlink" Target="http://www.ncbi.nlm.nih.gov/pubmed/25168747" TargetMode="External"/><Relationship Id="rId3562" Type="http://schemas.openxmlformats.org/officeDocument/2006/relationships/hyperlink" Target="http://www.ncbi.nlm.nih.gov/pubmed/25111495" TargetMode="External"/><Relationship Id="rId4893" Type="http://schemas.openxmlformats.org/officeDocument/2006/relationships/hyperlink" Target="http://www.ncbi.nlm.nih.gov/pubmed/25041900" TargetMode="External"/><Relationship Id="rId2231" Type="http://schemas.openxmlformats.org/officeDocument/2006/relationships/hyperlink" Target="http://www.ncbi.nlm.nih.gov/pubmed/25168734" TargetMode="External"/><Relationship Id="rId3561" Type="http://schemas.openxmlformats.org/officeDocument/2006/relationships/hyperlink" Target="http://www.ncbi.nlm.nih.gov/pubmed/25111614" TargetMode="External"/><Relationship Id="rId4892" Type="http://schemas.openxmlformats.org/officeDocument/2006/relationships/hyperlink" Target="http://www.ncbi.nlm.nih.gov/pubmed/25041979" TargetMode="External"/><Relationship Id="rId2232" Type="http://schemas.openxmlformats.org/officeDocument/2006/relationships/hyperlink" Target="http://www.ncbi.nlm.nih.gov/pubmed/25168700" TargetMode="External"/><Relationship Id="rId3564" Type="http://schemas.openxmlformats.org/officeDocument/2006/relationships/hyperlink" Target="http://www.ncbi.nlm.nih.gov/pubmed/25111439" TargetMode="External"/><Relationship Id="rId4895" Type="http://schemas.openxmlformats.org/officeDocument/2006/relationships/hyperlink" Target="http://www.ncbi.nlm.nih.gov/pubmed/25041736" TargetMode="External"/><Relationship Id="rId2233" Type="http://schemas.openxmlformats.org/officeDocument/2006/relationships/hyperlink" Target="http://www.ncbi.nlm.nih.gov/pubmed/25168674" TargetMode="External"/><Relationship Id="rId3563" Type="http://schemas.openxmlformats.org/officeDocument/2006/relationships/hyperlink" Target="http://www.ncbi.nlm.nih.gov/pubmed/25111492" TargetMode="External"/><Relationship Id="rId4894" Type="http://schemas.openxmlformats.org/officeDocument/2006/relationships/hyperlink" Target="http://www.ncbi.nlm.nih.gov/pubmed/25041846" TargetMode="External"/><Relationship Id="rId2234" Type="http://schemas.openxmlformats.org/officeDocument/2006/relationships/hyperlink" Target="http://www.ncbi.nlm.nih.gov/pubmed/25168656" TargetMode="External"/><Relationship Id="rId3566" Type="http://schemas.openxmlformats.org/officeDocument/2006/relationships/hyperlink" Target="http://www.ncbi.nlm.nih.gov/pubmed/25111338" TargetMode="External"/><Relationship Id="rId4897" Type="http://schemas.openxmlformats.org/officeDocument/2006/relationships/hyperlink" Target="http://www.ncbi.nlm.nih.gov/pubmed/25041702" TargetMode="External"/><Relationship Id="rId2235" Type="http://schemas.openxmlformats.org/officeDocument/2006/relationships/hyperlink" Target="http://www.ncbi.nlm.nih.gov/pubmed/25168634" TargetMode="External"/><Relationship Id="rId3565" Type="http://schemas.openxmlformats.org/officeDocument/2006/relationships/hyperlink" Target="http://www.ncbi.nlm.nih.gov/pubmed/25111372" TargetMode="External"/><Relationship Id="rId4896" Type="http://schemas.openxmlformats.org/officeDocument/2006/relationships/hyperlink" Target="http://www.ncbi.nlm.nih.gov/pubmed/25041730" TargetMode="External"/><Relationship Id="rId2290" Type="http://schemas.openxmlformats.org/officeDocument/2006/relationships/hyperlink" Target="http://www.ncbi.nlm.nih.gov/pubmed/25165659" TargetMode="External"/><Relationship Id="rId2291" Type="http://schemas.openxmlformats.org/officeDocument/2006/relationships/hyperlink" Target="http://www.ncbi.nlm.nih.gov/pubmed/25165656" TargetMode="External"/><Relationship Id="rId2292" Type="http://schemas.openxmlformats.org/officeDocument/2006/relationships/hyperlink" Target="http://www.ncbi.nlm.nih.gov/pubmed/25165655" TargetMode="External"/><Relationship Id="rId2293" Type="http://schemas.openxmlformats.org/officeDocument/2006/relationships/hyperlink" Target="http://www.ncbi.nlm.nih.gov/pubmed/25165654" TargetMode="External"/><Relationship Id="rId2294" Type="http://schemas.openxmlformats.org/officeDocument/2006/relationships/hyperlink" Target="http://www.ncbi.nlm.nih.gov/pubmed/25165653" TargetMode="External"/><Relationship Id="rId2295" Type="http://schemas.openxmlformats.org/officeDocument/2006/relationships/hyperlink" Target="http://www.ncbi.nlm.nih.gov/pubmed/25165652" TargetMode="External"/><Relationship Id="rId2296" Type="http://schemas.openxmlformats.org/officeDocument/2006/relationships/hyperlink" Target="http://www.ncbi.nlm.nih.gov/pubmed/25165651" TargetMode="External"/><Relationship Id="rId2297" Type="http://schemas.openxmlformats.org/officeDocument/2006/relationships/hyperlink" Target="http://www.ncbi.nlm.nih.gov/pubmed/25165649" TargetMode="External"/><Relationship Id="rId2298" Type="http://schemas.openxmlformats.org/officeDocument/2006/relationships/hyperlink" Target="http://www.ncbi.nlm.nih.gov/pubmed/25165647" TargetMode="External"/><Relationship Id="rId2299" Type="http://schemas.openxmlformats.org/officeDocument/2006/relationships/hyperlink" Target="http://www.ncbi.nlm.nih.gov/pubmed/25165646" TargetMode="External"/><Relationship Id="rId7151" Type="http://schemas.openxmlformats.org/officeDocument/2006/relationships/hyperlink" Target="http://www.ncbi.nlm.nih.gov/pubmed/24746619" TargetMode="External"/><Relationship Id="rId7150" Type="http://schemas.openxmlformats.org/officeDocument/2006/relationships/hyperlink" Target="http://www.ncbi.nlm.nih.gov/pubmed/24746694" TargetMode="External"/><Relationship Id="rId7155" Type="http://schemas.openxmlformats.org/officeDocument/2006/relationships/hyperlink" Target="http://www.ncbi.nlm.nih.gov/pubmed/24744124" TargetMode="External"/><Relationship Id="rId7154" Type="http://schemas.openxmlformats.org/officeDocument/2006/relationships/hyperlink" Target="http://www.ncbi.nlm.nih.gov/pubmed/24746339" TargetMode="External"/><Relationship Id="rId7153" Type="http://schemas.openxmlformats.org/officeDocument/2006/relationships/hyperlink" Target="http://www.ncbi.nlm.nih.gov/pubmed/24746358" TargetMode="External"/><Relationship Id="rId7152" Type="http://schemas.openxmlformats.org/officeDocument/2006/relationships/hyperlink" Target="http://www.ncbi.nlm.nih.gov/pubmed/24746438" TargetMode="External"/><Relationship Id="rId7159" Type="http://schemas.openxmlformats.org/officeDocument/2006/relationships/hyperlink" Target="http://www.ncbi.nlm.nih.gov/pubmed/24743572" TargetMode="External"/><Relationship Id="rId7158" Type="http://schemas.openxmlformats.org/officeDocument/2006/relationships/hyperlink" Target="http://www.ncbi.nlm.nih.gov/pubmed/24743640" TargetMode="External"/><Relationship Id="rId7157" Type="http://schemas.openxmlformats.org/officeDocument/2006/relationships/hyperlink" Target="http://www.ncbi.nlm.nih.gov/pubmed/24743766" TargetMode="External"/><Relationship Id="rId7156" Type="http://schemas.openxmlformats.org/officeDocument/2006/relationships/hyperlink" Target="http://www.ncbi.nlm.nih.gov/pubmed/24743858" TargetMode="External"/><Relationship Id="rId7140" Type="http://schemas.openxmlformats.org/officeDocument/2006/relationships/hyperlink" Target="http://www.ncbi.nlm.nih.gov/pubmed/24747424" TargetMode="External"/><Relationship Id="rId7144" Type="http://schemas.openxmlformats.org/officeDocument/2006/relationships/hyperlink" Target="http://www.ncbi.nlm.nih.gov/pubmed/24747082" TargetMode="External"/><Relationship Id="rId7143" Type="http://schemas.openxmlformats.org/officeDocument/2006/relationships/hyperlink" Target="http://www.ncbi.nlm.nih.gov/pubmed/24747086" TargetMode="External"/><Relationship Id="rId7142" Type="http://schemas.openxmlformats.org/officeDocument/2006/relationships/hyperlink" Target="http://www.ncbi.nlm.nih.gov/pubmed/24747330" TargetMode="External"/><Relationship Id="rId7141" Type="http://schemas.openxmlformats.org/officeDocument/2006/relationships/hyperlink" Target="http://www.ncbi.nlm.nih.gov/pubmed/24747332" TargetMode="External"/><Relationship Id="rId7148" Type="http://schemas.openxmlformats.org/officeDocument/2006/relationships/hyperlink" Target="http://www.ncbi.nlm.nih.gov/pubmed/24746767" TargetMode="External"/><Relationship Id="rId7147" Type="http://schemas.openxmlformats.org/officeDocument/2006/relationships/hyperlink" Target="http://www.ncbi.nlm.nih.gov/pubmed/24746769" TargetMode="External"/><Relationship Id="rId7146" Type="http://schemas.openxmlformats.org/officeDocument/2006/relationships/hyperlink" Target="http://www.ncbi.nlm.nih.gov/pubmed/24747034" TargetMode="External"/><Relationship Id="rId7145" Type="http://schemas.openxmlformats.org/officeDocument/2006/relationships/hyperlink" Target="http://www.ncbi.nlm.nih.gov/pubmed/24747068" TargetMode="External"/><Relationship Id="rId7149" Type="http://schemas.openxmlformats.org/officeDocument/2006/relationships/hyperlink" Target="http://www.ncbi.nlm.nih.gov/pubmed/24746751" TargetMode="External"/><Relationship Id="rId4901" Type="http://schemas.openxmlformats.org/officeDocument/2006/relationships/hyperlink" Target="http://www.ncbi.nlm.nih.gov/pubmed/25041160" TargetMode="External"/><Relationship Id="rId4900" Type="http://schemas.openxmlformats.org/officeDocument/2006/relationships/hyperlink" Target="http://www.ncbi.nlm.nih.gov/pubmed/25041224" TargetMode="External"/><Relationship Id="rId4903" Type="http://schemas.openxmlformats.org/officeDocument/2006/relationships/hyperlink" Target="http://www.ncbi.nlm.nih.gov/pubmed/25040871" TargetMode="External"/><Relationship Id="rId4902" Type="http://schemas.openxmlformats.org/officeDocument/2006/relationships/hyperlink" Target="http://www.ncbi.nlm.nih.gov/pubmed/25041077" TargetMode="External"/><Relationship Id="rId4905" Type="http://schemas.openxmlformats.org/officeDocument/2006/relationships/hyperlink" Target="http://www.ncbi.nlm.nih.gov/pubmed/25040654" TargetMode="External"/><Relationship Id="rId4904" Type="http://schemas.openxmlformats.org/officeDocument/2006/relationships/hyperlink" Target="http://www.ncbi.nlm.nih.gov/pubmed/25040840" TargetMode="External"/><Relationship Id="rId4907" Type="http://schemas.openxmlformats.org/officeDocument/2006/relationships/hyperlink" Target="http://www.ncbi.nlm.nih.gov/pubmed/25040544" TargetMode="External"/><Relationship Id="rId4906" Type="http://schemas.openxmlformats.org/officeDocument/2006/relationships/hyperlink" Target="http://www.ncbi.nlm.nih.gov/pubmed/25040568" TargetMode="External"/><Relationship Id="rId4909" Type="http://schemas.openxmlformats.org/officeDocument/2006/relationships/hyperlink" Target="http://www.ncbi.nlm.nih.gov/pubmed/25040437" TargetMode="External"/><Relationship Id="rId4908" Type="http://schemas.openxmlformats.org/officeDocument/2006/relationships/hyperlink" Target="http://www.ncbi.nlm.nih.gov/pubmed/25040494" TargetMode="External"/><Relationship Id="rId7180" Type="http://schemas.openxmlformats.org/officeDocument/2006/relationships/hyperlink" Target="http://www.ncbi.nlm.nih.gov/pubmed/24738724" TargetMode="External"/><Relationship Id="rId7173" Type="http://schemas.openxmlformats.org/officeDocument/2006/relationships/hyperlink" Target="http://www.ncbi.nlm.nih.gov/pubmed/24740757" TargetMode="External"/><Relationship Id="rId7172" Type="http://schemas.openxmlformats.org/officeDocument/2006/relationships/hyperlink" Target="http://www.ncbi.nlm.nih.gov/pubmed/24740803" TargetMode="External"/><Relationship Id="rId7171" Type="http://schemas.openxmlformats.org/officeDocument/2006/relationships/hyperlink" Target="http://www.ncbi.nlm.nih.gov/pubmed/24742367" TargetMode="External"/><Relationship Id="rId7170" Type="http://schemas.openxmlformats.org/officeDocument/2006/relationships/hyperlink" Target="http://www.ncbi.nlm.nih.gov/pubmed/24742379" TargetMode="External"/><Relationship Id="rId7177" Type="http://schemas.openxmlformats.org/officeDocument/2006/relationships/hyperlink" Target="http://www.ncbi.nlm.nih.gov/pubmed/24738981" TargetMode="External"/><Relationship Id="rId7176" Type="http://schemas.openxmlformats.org/officeDocument/2006/relationships/hyperlink" Target="http://www.ncbi.nlm.nih.gov/pubmed/24739497" TargetMode="External"/><Relationship Id="rId7175" Type="http://schemas.openxmlformats.org/officeDocument/2006/relationships/hyperlink" Target="http://www.ncbi.nlm.nih.gov/pubmed/24740361" TargetMode="External"/><Relationship Id="rId7174" Type="http://schemas.openxmlformats.org/officeDocument/2006/relationships/hyperlink" Target="http://www.ncbi.nlm.nih.gov/pubmed/24740551" TargetMode="External"/><Relationship Id="rId7179" Type="http://schemas.openxmlformats.org/officeDocument/2006/relationships/hyperlink" Target="http://www.ncbi.nlm.nih.gov/pubmed/24738843" TargetMode="External"/><Relationship Id="rId7178" Type="http://schemas.openxmlformats.org/officeDocument/2006/relationships/hyperlink" Target="http://www.ncbi.nlm.nih.gov/pubmed/24738909" TargetMode="External"/><Relationship Id="rId7162" Type="http://schemas.openxmlformats.org/officeDocument/2006/relationships/hyperlink" Target="http://www.ncbi.nlm.nih.gov/pubmed/24742957" TargetMode="External"/><Relationship Id="rId7161" Type="http://schemas.openxmlformats.org/officeDocument/2006/relationships/hyperlink" Target="http://www.ncbi.nlm.nih.gov/pubmed/24742959" TargetMode="External"/><Relationship Id="rId7160" Type="http://schemas.openxmlformats.org/officeDocument/2006/relationships/hyperlink" Target="http://www.ncbi.nlm.nih.gov/pubmed/24743025" TargetMode="External"/><Relationship Id="rId7166" Type="http://schemas.openxmlformats.org/officeDocument/2006/relationships/hyperlink" Target="http://www.ncbi.nlm.nih.gov/pubmed/24742608" TargetMode="External"/><Relationship Id="rId7165" Type="http://schemas.openxmlformats.org/officeDocument/2006/relationships/hyperlink" Target="http://www.ncbi.nlm.nih.gov/pubmed/24742716" TargetMode="External"/><Relationship Id="rId7164" Type="http://schemas.openxmlformats.org/officeDocument/2006/relationships/hyperlink" Target="http://www.ncbi.nlm.nih.gov/pubmed/24742772" TargetMode="External"/><Relationship Id="rId7163" Type="http://schemas.openxmlformats.org/officeDocument/2006/relationships/hyperlink" Target="http://www.ncbi.nlm.nih.gov/pubmed/24742909" TargetMode="External"/><Relationship Id="rId7169" Type="http://schemas.openxmlformats.org/officeDocument/2006/relationships/hyperlink" Target="http://www.ncbi.nlm.nih.gov/pubmed/24742380" TargetMode="External"/><Relationship Id="rId7168" Type="http://schemas.openxmlformats.org/officeDocument/2006/relationships/hyperlink" Target="http://www.ncbi.nlm.nih.gov/pubmed/24742552" TargetMode="External"/><Relationship Id="rId7167" Type="http://schemas.openxmlformats.org/officeDocument/2006/relationships/hyperlink" Target="http://www.ncbi.nlm.nih.gov/pubmed/24742607" TargetMode="External"/><Relationship Id="rId7111" Type="http://schemas.openxmlformats.org/officeDocument/2006/relationships/hyperlink" Target="http://www.ncbi.nlm.nih.gov/pubmed/24751248" TargetMode="External"/><Relationship Id="rId7110" Type="http://schemas.openxmlformats.org/officeDocument/2006/relationships/hyperlink" Target="http://www.ncbi.nlm.nih.gov/pubmed/24751256" TargetMode="External"/><Relationship Id="rId7115" Type="http://schemas.openxmlformats.org/officeDocument/2006/relationships/hyperlink" Target="http://www.ncbi.nlm.nih.gov/pubmed/24750048" TargetMode="External"/><Relationship Id="rId7114" Type="http://schemas.openxmlformats.org/officeDocument/2006/relationships/hyperlink" Target="http://www.ncbi.nlm.nih.gov/pubmed/24750100" TargetMode="External"/><Relationship Id="rId7113" Type="http://schemas.openxmlformats.org/officeDocument/2006/relationships/hyperlink" Target="http://www.ncbi.nlm.nih.gov/pubmed/24750487" TargetMode="External"/><Relationship Id="rId7112" Type="http://schemas.openxmlformats.org/officeDocument/2006/relationships/hyperlink" Target="http://www.ncbi.nlm.nih.gov/pubmed/24750565" TargetMode="External"/><Relationship Id="rId7119" Type="http://schemas.openxmlformats.org/officeDocument/2006/relationships/hyperlink" Target="http://www.ncbi.nlm.nih.gov/pubmed/24748025" TargetMode="External"/><Relationship Id="rId7118" Type="http://schemas.openxmlformats.org/officeDocument/2006/relationships/hyperlink" Target="http://www.ncbi.nlm.nih.gov/pubmed/24748414" TargetMode="External"/><Relationship Id="rId7117" Type="http://schemas.openxmlformats.org/officeDocument/2006/relationships/hyperlink" Target="http://www.ncbi.nlm.nih.gov/pubmed/24749811" TargetMode="External"/><Relationship Id="rId7116" Type="http://schemas.openxmlformats.org/officeDocument/2006/relationships/hyperlink" Target="http://www.ncbi.nlm.nih.gov/pubmed/24750040" TargetMode="External"/><Relationship Id="rId7109" Type="http://schemas.openxmlformats.org/officeDocument/2006/relationships/hyperlink" Target="http://www.ncbi.nlm.nih.gov/pubmed/24751257" TargetMode="External"/><Relationship Id="rId7100" Type="http://schemas.openxmlformats.org/officeDocument/2006/relationships/hyperlink" Target="http://www.ncbi.nlm.nih.gov/pubmed/24752257" TargetMode="External"/><Relationship Id="rId7104" Type="http://schemas.openxmlformats.org/officeDocument/2006/relationships/hyperlink" Target="http://www.ncbi.nlm.nih.gov/pubmed/24751731" TargetMode="External"/><Relationship Id="rId7103" Type="http://schemas.openxmlformats.org/officeDocument/2006/relationships/hyperlink" Target="http://www.ncbi.nlm.nih.gov/pubmed/24751781" TargetMode="External"/><Relationship Id="rId7102" Type="http://schemas.openxmlformats.org/officeDocument/2006/relationships/hyperlink" Target="http://www.ncbi.nlm.nih.gov/pubmed/24751782" TargetMode="External"/><Relationship Id="rId7101" Type="http://schemas.openxmlformats.org/officeDocument/2006/relationships/hyperlink" Target="http://www.ncbi.nlm.nih.gov/pubmed/24752009" TargetMode="External"/><Relationship Id="rId7108" Type="http://schemas.openxmlformats.org/officeDocument/2006/relationships/hyperlink" Target="http://www.ncbi.nlm.nih.gov/pubmed/24751261" TargetMode="External"/><Relationship Id="rId7107" Type="http://schemas.openxmlformats.org/officeDocument/2006/relationships/hyperlink" Target="http://www.ncbi.nlm.nih.gov/pubmed/24751375" TargetMode="External"/><Relationship Id="rId7106" Type="http://schemas.openxmlformats.org/officeDocument/2006/relationships/hyperlink" Target="http://www.ncbi.nlm.nih.gov/pubmed/24751701" TargetMode="External"/><Relationship Id="rId7105" Type="http://schemas.openxmlformats.org/officeDocument/2006/relationships/hyperlink" Target="http://www.ncbi.nlm.nih.gov/pubmed/24751704" TargetMode="External"/><Relationship Id="rId7133" Type="http://schemas.openxmlformats.org/officeDocument/2006/relationships/hyperlink" Target="http://www.ncbi.nlm.nih.gov/pubmed/24747845" TargetMode="External"/><Relationship Id="rId7132" Type="http://schemas.openxmlformats.org/officeDocument/2006/relationships/hyperlink" Target="http://www.ncbi.nlm.nih.gov/pubmed/24747848" TargetMode="External"/><Relationship Id="rId7131" Type="http://schemas.openxmlformats.org/officeDocument/2006/relationships/hyperlink" Target="http://www.ncbi.nlm.nih.gov/pubmed/24747850" TargetMode="External"/><Relationship Id="rId7130" Type="http://schemas.openxmlformats.org/officeDocument/2006/relationships/hyperlink" Target="http://www.ncbi.nlm.nih.gov/pubmed/24747852" TargetMode="External"/><Relationship Id="rId7137" Type="http://schemas.openxmlformats.org/officeDocument/2006/relationships/hyperlink" Target="http://www.ncbi.nlm.nih.gov/pubmed/24747611" TargetMode="External"/><Relationship Id="rId7136" Type="http://schemas.openxmlformats.org/officeDocument/2006/relationships/hyperlink" Target="http://www.ncbi.nlm.nih.gov/pubmed/24747753" TargetMode="External"/><Relationship Id="rId7135" Type="http://schemas.openxmlformats.org/officeDocument/2006/relationships/hyperlink" Target="http://www.ncbi.nlm.nih.gov/pubmed/24747772" TargetMode="External"/><Relationship Id="rId7134" Type="http://schemas.openxmlformats.org/officeDocument/2006/relationships/hyperlink" Target="http://www.ncbi.nlm.nih.gov/pubmed/24747844" TargetMode="External"/><Relationship Id="rId7139" Type="http://schemas.openxmlformats.org/officeDocument/2006/relationships/hyperlink" Target="http://www.ncbi.nlm.nih.gov/pubmed/24747605" TargetMode="External"/><Relationship Id="rId7138" Type="http://schemas.openxmlformats.org/officeDocument/2006/relationships/hyperlink" Target="http://www.ncbi.nlm.nih.gov/pubmed/24747608" TargetMode="External"/><Relationship Id="rId7122" Type="http://schemas.openxmlformats.org/officeDocument/2006/relationships/hyperlink" Target="http://www.ncbi.nlm.nih.gov/pubmed/24747928" TargetMode="External"/><Relationship Id="rId7121" Type="http://schemas.openxmlformats.org/officeDocument/2006/relationships/hyperlink" Target="http://www.ncbi.nlm.nih.gov/pubmed/24747930" TargetMode="External"/><Relationship Id="rId7120" Type="http://schemas.openxmlformats.org/officeDocument/2006/relationships/hyperlink" Target="http://www.ncbi.nlm.nih.gov/pubmed/24747931" TargetMode="External"/><Relationship Id="rId7126" Type="http://schemas.openxmlformats.org/officeDocument/2006/relationships/hyperlink" Target="http://www.ncbi.nlm.nih.gov/pubmed/24747861" TargetMode="External"/><Relationship Id="rId7125" Type="http://schemas.openxmlformats.org/officeDocument/2006/relationships/hyperlink" Target="http://www.ncbi.nlm.nih.gov/pubmed/24747862" TargetMode="External"/><Relationship Id="rId7124" Type="http://schemas.openxmlformats.org/officeDocument/2006/relationships/hyperlink" Target="http://www.ncbi.nlm.nih.gov/pubmed/24747865" TargetMode="External"/><Relationship Id="rId7123" Type="http://schemas.openxmlformats.org/officeDocument/2006/relationships/hyperlink" Target="http://www.ncbi.nlm.nih.gov/pubmed/24747866" TargetMode="External"/><Relationship Id="rId7129" Type="http://schemas.openxmlformats.org/officeDocument/2006/relationships/hyperlink" Target="http://www.ncbi.nlm.nih.gov/pubmed/24747857" TargetMode="External"/><Relationship Id="rId7128" Type="http://schemas.openxmlformats.org/officeDocument/2006/relationships/hyperlink" Target="http://www.ncbi.nlm.nih.gov/pubmed/24747859" TargetMode="External"/><Relationship Id="rId7127" Type="http://schemas.openxmlformats.org/officeDocument/2006/relationships/hyperlink" Target="http://www.ncbi.nlm.nih.gov/pubmed/24747860" TargetMode="External"/><Relationship Id="rId2302" Type="http://schemas.openxmlformats.org/officeDocument/2006/relationships/hyperlink" Target="http://www.ncbi.nlm.nih.gov/pubmed/25165642" TargetMode="External"/><Relationship Id="rId3634" Type="http://schemas.openxmlformats.org/officeDocument/2006/relationships/hyperlink" Target="http://www.ncbi.nlm.nih.gov/pubmed/25107843" TargetMode="External"/><Relationship Id="rId4965" Type="http://schemas.openxmlformats.org/officeDocument/2006/relationships/hyperlink" Target="http://www.ncbi.nlm.nih.gov/pubmed/25037108" TargetMode="External"/><Relationship Id="rId2303" Type="http://schemas.openxmlformats.org/officeDocument/2006/relationships/hyperlink" Target="http://www.ncbi.nlm.nih.gov/pubmed/25165641" TargetMode="External"/><Relationship Id="rId3633" Type="http://schemas.openxmlformats.org/officeDocument/2006/relationships/hyperlink" Target="http://www.ncbi.nlm.nih.gov/pubmed/25107877" TargetMode="External"/><Relationship Id="rId4964" Type="http://schemas.openxmlformats.org/officeDocument/2006/relationships/hyperlink" Target="http://www.ncbi.nlm.nih.gov/pubmed/25037145" TargetMode="External"/><Relationship Id="rId2304" Type="http://schemas.openxmlformats.org/officeDocument/2006/relationships/hyperlink" Target="http://www.ncbi.nlm.nih.gov/pubmed/25165640" TargetMode="External"/><Relationship Id="rId3636" Type="http://schemas.openxmlformats.org/officeDocument/2006/relationships/hyperlink" Target="http://www.ncbi.nlm.nih.gov/pubmed/25107739" TargetMode="External"/><Relationship Id="rId4967" Type="http://schemas.openxmlformats.org/officeDocument/2006/relationships/hyperlink" Target="http://www.ncbi.nlm.nih.gov/pubmed/25037066" TargetMode="External"/><Relationship Id="rId2305" Type="http://schemas.openxmlformats.org/officeDocument/2006/relationships/hyperlink" Target="http://www.ncbi.nlm.nih.gov/pubmed/25165639" TargetMode="External"/><Relationship Id="rId3635" Type="http://schemas.openxmlformats.org/officeDocument/2006/relationships/hyperlink" Target="http://www.ncbi.nlm.nih.gov/pubmed/25107842" TargetMode="External"/><Relationship Id="rId4966" Type="http://schemas.openxmlformats.org/officeDocument/2006/relationships/hyperlink" Target="http://www.ncbi.nlm.nih.gov/pubmed/25037076" TargetMode="External"/><Relationship Id="rId2306" Type="http://schemas.openxmlformats.org/officeDocument/2006/relationships/hyperlink" Target="http://www.ncbi.nlm.nih.gov/pubmed/25165638" TargetMode="External"/><Relationship Id="rId3638" Type="http://schemas.openxmlformats.org/officeDocument/2006/relationships/hyperlink" Target="http://www.ncbi.nlm.nih.gov/pubmed/25107406" TargetMode="External"/><Relationship Id="rId4969" Type="http://schemas.openxmlformats.org/officeDocument/2006/relationships/hyperlink" Target="http://www.ncbi.nlm.nih.gov/pubmed/25036900" TargetMode="External"/><Relationship Id="rId2307" Type="http://schemas.openxmlformats.org/officeDocument/2006/relationships/hyperlink" Target="http://www.ncbi.nlm.nih.gov/pubmed/25165620" TargetMode="External"/><Relationship Id="rId3637" Type="http://schemas.openxmlformats.org/officeDocument/2006/relationships/hyperlink" Target="http://www.ncbi.nlm.nih.gov/pubmed/25107506" TargetMode="External"/><Relationship Id="rId4968" Type="http://schemas.openxmlformats.org/officeDocument/2006/relationships/hyperlink" Target="http://www.ncbi.nlm.nih.gov/pubmed/25036947" TargetMode="External"/><Relationship Id="rId2308" Type="http://schemas.openxmlformats.org/officeDocument/2006/relationships/hyperlink" Target="http://www.ncbi.nlm.nih.gov/pubmed/25165585" TargetMode="External"/><Relationship Id="rId2309" Type="http://schemas.openxmlformats.org/officeDocument/2006/relationships/hyperlink" Target="http://www.ncbi.nlm.nih.gov/pubmed/25165570" TargetMode="External"/><Relationship Id="rId3639" Type="http://schemas.openxmlformats.org/officeDocument/2006/relationships/hyperlink" Target="http://www.ncbi.nlm.nih.gov/pubmed/25107355" TargetMode="External"/><Relationship Id="rId3630" Type="http://schemas.openxmlformats.org/officeDocument/2006/relationships/hyperlink" Target="http://www.ncbi.nlm.nih.gov/pubmed/25108042" TargetMode="External"/><Relationship Id="rId4961" Type="http://schemas.openxmlformats.org/officeDocument/2006/relationships/hyperlink" Target="http://www.ncbi.nlm.nih.gov/pubmed/25037224" TargetMode="External"/><Relationship Id="rId4960" Type="http://schemas.openxmlformats.org/officeDocument/2006/relationships/hyperlink" Target="http://www.ncbi.nlm.nih.gov/pubmed/25037230" TargetMode="External"/><Relationship Id="rId2300" Type="http://schemas.openxmlformats.org/officeDocument/2006/relationships/hyperlink" Target="http://www.ncbi.nlm.nih.gov/pubmed/25165645" TargetMode="External"/><Relationship Id="rId3632" Type="http://schemas.openxmlformats.org/officeDocument/2006/relationships/hyperlink" Target="http://www.ncbi.nlm.nih.gov/pubmed/25107936" TargetMode="External"/><Relationship Id="rId4963" Type="http://schemas.openxmlformats.org/officeDocument/2006/relationships/hyperlink" Target="http://www.ncbi.nlm.nih.gov/pubmed/25037163" TargetMode="External"/><Relationship Id="rId2301" Type="http://schemas.openxmlformats.org/officeDocument/2006/relationships/hyperlink" Target="http://www.ncbi.nlm.nih.gov/pubmed/25165644" TargetMode="External"/><Relationship Id="rId3631" Type="http://schemas.openxmlformats.org/officeDocument/2006/relationships/hyperlink" Target="http://www.ncbi.nlm.nih.gov/pubmed/25108011" TargetMode="External"/><Relationship Id="rId4962" Type="http://schemas.openxmlformats.org/officeDocument/2006/relationships/hyperlink" Target="http://www.ncbi.nlm.nih.gov/pubmed/25037167" TargetMode="External"/><Relationship Id="rId3623" Type="http://schemas.openxmlformats.org/officeDocument/2006/relationships/hyperlink" Target="http://www.ncbi.nlm.nih.gov/pubmed/25108369" TargetMode="External"/><Relationship Id="rId4954" Type="http://schemas.openxmlformats.org/officeDocument/2006/relationships/hyperlink" Target="http://www.ncbi.nlm.nih.gov/pubmed/25037646" TargetMode="External"/><Relationship Id="rId3622" Type="http://schemas.openxmlformats.org/officeDocument/2006/relationships/hyperlink" Target="http://www.ncbi.nlm.nih.gov/pubmed/25108398" TargetMode="External"/><Relationship Id="rId4953" Type="http://schemas.openxmlformats.org/officeDocument/2006/relationships/hyperlink" Target="http://www.ncbi.nlm.nih.gov/pubmed/25037650" TargetMode="External"/><Relationship Id="rId3625" Type="http://schemas.openxmlformats.org/officeDocument/2006/relationships/hyperlink" Target="http://www.ncbi.nlm.nih.gov/pubmed/25108330" TargetMode="External"/><Relationship Id="rId4956" Type="http://schemas.openxmlformats.org/officeDocument/2006/relationships/hyperlink" Target="http://www.ncbi.nlm.nih.gov/pubmed/25037485" TargetMode="External"/><Relationship Id="rId3624" Type="http://schemas.openxmlformats.org/officeDocument/2006/relationships/hyperlink" Target="http://www.ncbi.nlm.nih.gov/pubmed/25108346" TargetMode="External"/><Relationship Id="rId4955" Type="http://schemas.openxmlformats.org/officeDocument/2006/relationships/hyperlink" Target="http://www.ncbi.nlm.nih.gov/pubmed/25037575" TargetMode="External"/><Relationship Id="rId3627" Type="http://schemas.openxmlformats.org/officeDocument/2006/relationships/hyperlink" Target="http://www.ncbi.nlm.nih.gov/pubmed/25108240" TargetMode="External"/><Relationship Id="rId4958" Type="http://schemas.openxmlformats.org/officeDocument/2006/relationships/hyperlink" Target="http://www.ncbi.nlm.nih.gov/pubmed/25037301" TargetMode="External"/><Relationship Id="rId3626" Type="http://schemas.openxmlformats.org/officeDocument/2006/relationships/hyperlink" Target="http://www.ncbi.nlm.nih.gov/pubmed/25108260" TargetMode="External"/><Relationship Id="rId4957" Type="http://schemas.openxmlformats.org/officeDocument/2006/relationships/hyperlink" Target="http://www.ncbi.nlm.nih.gov/pubmed/25037476" TargetMode="External"/><Relationship Id="rId3629" Type="http://schemas.openxmlformats.org/officeDocument/2006/relationships/hyperlink" Target="http://www.ncbi.nlm.nih.gov/pubmed/25108096" TargetMode="External"/><Relationship Id="rId3628" Type="http://schemas.openxmlformats.org/officeDocument/2006/relationships/hyperlink" Target="http://www.ncbi.nlm.nih.gov/pubmed/25108167" TargetMode="External"/><Relationship Id="rId4959" Type="http://schemas.openxmlformats.org/officeDocument/2006/relationships/hyperlink" Target="http://www.ncbi.nlm.nih.gov/pubmed/25037247" TargetMode="External"/><Relationship Id="rId4950" Type="http://schemas.openxmlformats.org/officeDocument/2006/relationships/hyperlink" Target="http://www.ncbi.nlm.nih.gov/pubmed/25037869" TargetMode="External"/><Relationship Id="rId3621" Type="http://schemas.openxmlformats.org/officeDocument/2006/relationships/hyperlink" Target="http://www.ncbi.nlm.nih.gov/pubmed/25108457" TargetMode="External"/><Relationship Id="rId4952" Type="http://schemas.openxmlformats.org/officeDocument/2006/relationships/hyperlink" Target="http://www.ncbi.nlm.nih.gov/pubmed/25037773" TargetMode="External"/><Relationship Id="rId3620" Type="http://schemas.openxmlformats.org/officeDocument/2006/relationships/hyperlink" Target="http://www.ncbi.nlm.nih.gov/pubmed/25108459" TargetMode="External"/><Relationship Id="rId4951" Type="http://schemas.openxmlformats.org/officeDocument/2006/relationships/hyperlink" Target="http://www.ncbi.nlm.nih.gov/pubmed/25037805" TargetMode="External"/><Relationship Id="rId2324" Type="http://schemas.openxmlformats.org/officeDocument/2006/relationships/hyperlink" Target="http://www.ncbi.nlm.nih.gov/pubmed/25164033" TargetMode="External"/><Relationship Id="rId3656" Type="http://schemas.openxmlformats.org/officeDocument/2006/relationships/hyperlink" Target="http://www.ncbi.nlm.nih.gov/pubmed/25106526" TargetMode="External"/><Relationship Id="rId4987" Type="http://schemas.openxmlformats.org/officeDocument/2006/relationships/hyperlink" Target="http://www.ncbi.nlm.nih.gov/pubmed/25035637" TargetMode="External"/><Relationship Id="rId2325" Type="http://schemas.openxmlformats.org/officeDocument/2006/relationships/hyperlink" Target="http://www.ncbi.nlm.nih.gov/pubmed/25163972" TargetMode="External"/><Relationship Id="rId3655" Type="http://schemas.openxmlformats.org/officeDocument/2006/relationships/hyperlink" Target="http://www.ncbi.nlm.nih.gov/pubmed/25106583" TargetMode="External"/><Relationship Id="rId4986" Type="http://schemas.openxmlformats.org/officeDocument/2006/relationships/hyperlink" Target="http://www.ncbi.nlm.nih.gov/pubmed/25035641" TargetMode="External"/><Relationship Id="rId2326" Type="http://schemas.openxmlformats.org/officeDocument/2006/relationships/hyperlink" Target="http://www.ncbi.nlm.nih.gov/pubmed/25163971" TargetMode="External"/><Relationship Id="rId3658" Type="http://schemas.openxmlformats.org/officeDocument/2006/relationships/hyperlink" Target="http://www.ncbi.nlm.nih.gov/pubmed/25106523" TargetMode="External"/><Relationship Id="rId4989" Type="http://schemas.openxmlformats.org/officeDocument/2006/relationships/hyperlink" Target="http://www.ncbi.nlm.nih.gov/pubmed/25035635" TargetMode="External"/><Relationship Id="rId2327" Type="http://schemas.openxmlformats.org/officeDocument/2006/relationships/hyperlink" Target="http://www.ncbi.nlm.nih.gov/pubmed/25163956" TargetMode="External"/><Relationship Id="rId3657" Type="http://schemas.openxmlformats.org/officeDocument/2006/relationships/hyperlink" Target="http://www.ncbi.nlm.nih.gov/pubmed/25106524" TargetMode="External"/><Relationship Id="rId4988" Type="http://schemas.openxmlformats.org/officeDocument/2006/relationships/hyperlink" Target="http://www.ncbi.nlm.nih.gov/pubmed/25035636" TargetMode="External"/><Relationship Id="rId2328" Type="http://schemas.openxmlformats.org/officeDocument/2006/relationships/hyperlink" Target="http://www.ncbi.nlm.nih.gov/pubmed/25163951" TargetMode="External"/><Relationship Id="rId2329" Type="http://schemas.openxmlformats.org/officeDocument/2006/relationships/hyperlink" Target="http://www.ncbi.nlm.nih.gov/pubmed/25163942" TargetMode="External"/><Relationship Id="rId3659" Type="http://schemas.openxmlformats.org/officeDocument/2006/relationships/hyperlink" Target="http://www.ncbi.nlm.nih.gov/pubmed/25106476" TargetMode="External"/><Relationship Id="rId3650" Type="http://schemas.openxmlformats.org/officeDocument/2006/relationships/hyperlink" Target="http://www.ncbi.nlm.nih.gov/pubmed/25106794" TargetMode="External"/><Relationship Id="rId4981" Type="http://schemas.openxmlformats.org/officeDocument/2006/relationships/hyperlink" Target="http://www.ncbi.nlm.nih.gov/pubmed/25036110" TargetMode="External"/><Relationship Id="rId4980" Type="http://schemas.openxmlformats.org/officeDocument/2006/relationships/hyperlink" Target="http://www.ncbi.nlm.nih.gov/pubmed/25036197" TargetMode="External"/><Relationship Id="rId2320" Type="http://schemas.openxmlformats.org/officeDocument/2006/relationships/hyperlink" Target="http://www.ncbi.nlm.nih.gov/pubmed/25164338" TargetMode="External"/><Relationship Id="rId3652" Type="http://schemas.openxmlformats.org/officeDocument/2006/relationships/hyperlink" Target="http://www.ncbi.nlm.nih.gov/pubmed/25106761" TargetMode="External"/><Relationship Id="rId4983" Type="http://schemas.openxmlformats.org/officeDocument/2006/relationships/hyperlink" Target="http://www.ncbi.nlm.nih.gov/pubmed/25035926" TargetMode="External"/><Relationship Id="rId2321" Type="http://schemas.openxmlformats.org/officeDocument/2006/relationships/hyperlink" Target="http://www.ncbi.nlm.nih.gov/pubmed/25164243" TargetMode="External"/><Relationship Id="rId3651" Type="http://schemas.openxmlformats.org/officeDocument/2006/relationships/hyperlink" Target="http://www.ncbi.nlm.nih.gov/pubmed/25106773" TargetMode="External"/><Relationship Id="rId4982" Type="http://schemas.openxmlformats.org/officeDocument/2006/relationships/hyperlink" Target="http://www.ncbi.nlm.nih.gov/pubmed/25036097" TargetMode="External"/><Relationship Id="rId2322" Type="http://schemas.openxmlformats.org/officeDocument/2006/relationships/hyperlink" Target="http://www.ncbi.nlm.nih.gov/pubmed/25164102" TargetMode="External"/><Relationship Id="rId3654" Type="http://schemas.openxmlformats.org/officeDocument/2006/relationships/hyperlink" Target="http://www.ncbi.nlm.nih.gov/pubmed/25106588" TargetMode="External"/><Relationship Id="rId4985" Type="http://schemas.openxmlformats.org/officeDocument/2006/relationships/hyperlink" Target="http://www.ncbi.nlm.nih.gov/pubmed/25035642" TargetMode="External"/><Relationship Id="rId2323" Type="http://schemas.openxmlformats.org/officeDocument/2006/relationships/hyperlink" Target="http://www.ncbi.nlm.nih.gov/pubmed/25164097" TargetMode="External"/><Relationship Id="rId3653" Type="http://schemas.openxmlformats.org/officeDocument/2006/relationships/hyperlink" Target="http://www.ncbi.nlm.nih.gov/pubmed/25106608" TargetMode="External"/><Relationship Id="rId4984" Type="http://schemas.openxmlformats.org/officeDocument/2006/relationships/hyperlink" Target="http://www.ncbi.nlm.nih.gov/pubmed/25035921" TargetMode="External"/><Relationship Id="rId2313" Type="http://schemas.openxmlformats.org/officeDocument/2006/relationships/hyperlink" Target="http://www.ncbi.nlm.nih.gov/pubmed/25164955" TargetMode="External"/><Relationship Id="rId3645" Type="http://schemas.openxmlformats.org/officeDocument/2006/relationships/hyperlink" Target="http://www.ncbi.nlm.nih.gov/pubmed/25106887" TargetMode="External"/><Relationship Id="rId4976" Type="http://schemas.openxmlformats.org/officeDocument/2006/relationships/hyperlink" Target="http://www.ncbi.nlm.nih.gov/pubmed/25036554" TargetMode="External"/><Relationship Id="rId2314" Type="http://schemas.openxmlformats.org/officeDocument/2006/relationships/hyperlink" Target="http://www.ncbi.nlm.nih.gov/pubmed/25164856" TargetMode="External"/><Relationship Id="rId3644" Type="http://schemas.openxmlformats.org/officeDocument/2006/relationships/hyperlink" Target="http://www.ncbi.nlm.nih.gov/pubmed/25106894" TargetMode="External"/><Relationship Id="rId4975" Type="http://schemas.openxmlformats.org/officeDocument/2006/relationships/hyperlink" Target="http://www.ncbi.nlm.nih.gov/pubmed/25036598" TargetMode="External"/><Relationship Id="rId2315" Type="http://schemas.openxmlformats.org/officeDocument/2006/relationships/hyperlink" Target="http://www.ncbi.nlm.nih.gov/pubmed/25164760" TargetMode="External"/><Relationship Id="rId3647" Type="http://schemas.openxmlformats.org/officeDocument/2006/relationships/hyperlink" Target="http://www.ncbi.nlm.nih.gov/pubmed/25106843" TargetMode="External"/><Relationship Id="rId4978" Type="http://schemas.openxmlformats.org/officeDocument/2006/relationships/hyperlink" Target="http://www.ncbi.nlm.nih.gov/pubmed/25036364" TargetMode="External"/><Relationship Id="rId2316" Type="http://schemas.openxmlformats.org/officeDocument/2006/relationships/hyperlink" Target="http://www.ncbi.nlm.nih.gov/pubmed/25164625" TargetMode="External"/><Relationship Id="rId3646" Type="http://schemas.openxmlformats.org/officeDocument/2006/relationships/hyperlink" Target="http://www.ncbi.nlm.nih.gov/pubmed/25106885" TargetMode="External"/><Relationship Id="rId4977" Type="http://schemas.openxmlformats.org/officeDocument/2006/relationships/hyperlink" Target="http://www.ncbi.nlm.nih.gov/pubmed/25036466" TargetMode="External"/><Relationship Id="rId2317" Type="http://schemas.openxmlformats.org/officeDocument/2006/relationships/hyperlink" Target="http://www.ncbi.nlm.nih.gov/pubmed/25164573" TargetMode="External"/><Relationship Id="rId3649" Type="http://schemas.openxmlformats.org/officeDocument/2006/relationships/hyperlink" Target="http://www.ncbi.nlm.nih.gov/pubmed/25106827" TargetMode="External"/><Relationship Id="rId2318" Type="http://schemas.openxmlformats.org/officeDocument/2006/relationships/hyperlink" Target="http://www.ncbi.nlm.nih.gov/pubmed/25164549" TargetMode="External"/><Relationship Id="rId3648" Type="http://schemas.openxmlformats.org/officeDocument/2006/relationships/hyperlink" Target="http://www.ncbi.nlm.nih.gov/pubmed/25106842" TargetMode="External"/><Relationship Id="rId4979" Type="http://schemas.openxmlformats.org/officeDocument/2006/relationships/hyperlink" Target="http://www.ncbi.nlm.nih.gov/pubmed/25036297" TargetMode="External"/><Relationship Id="rId2319" Type="http://schemas.openxmlformats.org/officeDocument/2006/relationships/hyperlink" Target="http://www.ncbi.nlm.nih.gov/pubmed/25164426" TargetMode="External"/><Relationship Id="rId4970" Type="http://schemas.openxmlformats.org/officeDocument/2006/relationships/hyperlink" Target="http://www.ncbi.nlm.nih.gov/pubmed/25036796" TargetMode="External"/><Relationship Id="rId3641" Type="http://schemas.openxmlformats.org/officeDocument/2006/relationships/hyperlink" Target="http://www.ncbi.nlm.nih.gov/pubmed/25107325" TargetMode="External"/><Relationship Id="rId4972" Type="http://schemas.openxmlformats.org/officeDocument/2006/relationships/hyperlink" Target="http://www.ncbi.nlm.nih.gov/pubmed/25036603" TargetMode="External"/><Relationship Id="rId2310" Type="http://schemas.openxmlformats.org/officeDocument/2006/relationships/hyperlink" Target="http://www.ncbi.nlm.nih.gov/pubmed/25165080" TargetMode="External"/><Relationship Id="rId3640" Type="http://schemas.openxmlformats.org/officeDocument/2006/relationships/hyperlink" Target="http://www.ncbi.nlm.nih.gov/pubmed/25107348" TargetMode="External"/><Relationship Id="rId4971" Type="http://schemas.openxmlformats.org/officeDocument/2006/relationships/hyperlink" Target="http://www.ncbi.nlm.nih.gov/pubmed/25036664" TargetMode="External"/><Relationship Id="rId2311" Type="http://schemas.openxmlformats.org/officeDocument/2006/relationships/hyperlink" Target="http://www.ncbi.nlm.nih.gov/pubmed/25165069" TargetMode="External"/><Relationship Id="rId3643" Type="http://schemas.openxmlformats.org/officeDocument/2006/relationships/hyperlink" Target="http://www.ncbi.nlm.nih.gov/pubmed/25106896" TargetMode="External"/><Relationship Id="rId4974" Type="http://schemas.openxmlformats.org/officeDocument/2006/relationships/hyperlink" Target="http://www.ncbi.nlm.nih.gov/pubmed/25036601" TargetMode="External"/><Relationship Id="rId2312" Type="http://schemas.openxmlformats.org/officeDocument/2006/relationships/hyperlink" Target="http://www.ncbi.nlm.nih.gov/pubmed/25165061" TargetMode="External"/><Relationship Id="rId3642" Type="http://schemas.openxmlformats.org/officeDocument/2006/relationships/hyperlink" Target="http://www.ncbi.nlm.nih.gov/pubmed/25106940" TargetMode="External"/><Relationship Id="rId4973" Type="http://schemas.openxmlformats.org/officeDocument/2006/relationships/hyperlink" Target="http://www.ncbi.nlm.nih.gov/pubmed/25036602" TargetMode="External"/><Relationship Id="rId4921" Type="http://schemas.openxmlformats.org/officeDocument/2006/relationships/hyperlink" Target="http://www.ncbi.nlm.nih.gov/pubmed/25039486" TargetMode="External"/><Relationship Id="rId4920" Type="http://schemas.openxmlformats.org/officeDocument/2006/relationships/hyperlink" Target="http://www.ncbi.nlm.nih.gov/pubmed/25039788" TargetMode="External"/><Relationship Id="rId4923" Type="http://schemas.openxmlformats.org/officeDocument/2006/relationships/hyperlink" Target="http://www.ncbi.nlm.nih.gov/pubmed/25039397" TargetMode="External"/><Relationship Id="rId4922" Type="http://schemas.openxmlformats.org/officeDocument/2006/relationships/hyperlink" Target="http://www.ncbi.nlm.nih.gov/pubmed/25039470" TargetMode="External"/><Relationship Id="rId4925" Type="http://schemas.openxmlformats.org/officeDocument/2006/relationships/hyperlink" Target="http://www.ncbi.nlm.nih.gov/pubmed/25039005" TargetMode="External"/><Relationship Id="rId4924" Type="http://schemas.openxmlformats.org/officeDocument/2006/relationships/hyperlink" Target="http://www.ncbi.nlm.nih.gov/pubmed/25039065" TargetMode="External"/><Relationship Id="rId4927" Type="http://schemas.openxmlformats.org/officeDocument/2006/relationships/hyperlink" Target="http://www.ncbi.nlm.nih.gov/pubmed/25038884" TargetMode="External"/><Relationship Id="rId4926" Type="http://schemas.openxmlformats.org/officeDocument/2006/relationships/hyperlink" Target="http://www.ncbi.nlm.nih.gov/pubmed/25038907" TargetMode="External"/><Relationship Id="rId4929" Type="http://schemas.openxmlformats.org/officeDocument/2006/relationships/hyperlink" Target="http://www.ncbi.nlm.nih.gov/pubmed/25038863" TargetMode="External"/><Relationship Id="rId4928" Type="http://schemas.openxmlformats.org/officeDocument/2006/relationships/hyperlink" Target="http://www.ncbi.nlm.nih.gov/pubmed/25038875" TargetMode="External"/><Relationship Id="rId7195" Type="http://schemas.openxmlformats.org/officeDocument/2006/relationships/hyperlink" Target="http://www.ncbi.nlm.nih.gov/pubmed/24731713" TargetMode="External"/><Relationship Id="rId7194" Type="http://schemas.openxmlformats.org/officeDocument/2006/relationships/hyperlink" Target="http://www.ncbi.nlm.nih.gov/pubmed/24732716" TargetMode="External"/><Relationship Id="rId7193" Type="http://schemas.openxmlformats.org/officeDocument/2006/relationships/hyperlink" Target="http://www.ncbi.nlm.nih.gov/pubmed/24733437" TargetMode="External"/><Relationship Id="rId7192" Type="http://schemas.openxmlformats.org/officeDocument/2006/relationships/hyperlink" Target="http://www.ncbi.nlm.nih.gov/pubmed/24735708" TargetMode="External"/><Relationship Id="rId7199" Type="http://schemas.openxmlformats.org/officeDocument/2006/relationships/hyperlink" Target="http://www.ncbi.nlm.nih.gov/pubmed/24729100" TargetMode="External"/><Relationship Id="rId7198" Type="http://schemas.openxmlformats.org/officeDocument/2006/relationships/hyperlink" Target="http://www.ncbi.nlm.nih.gov/pubmed/24729458" TargetMode="External"/><Relationship Id="rId7197" Type="http://schemas.openxmlformats.org/officeDocument/2006/relationships/hyperlink" Target="http://www.ncbi.nlm.nih.gov/pubmed/24730623" TargetMode="External"/><Relationship Id="rId7196" Type="http://schemas.openxmlformats.org/officeDocument/2006/relationships/hyperlink" Target="http://www.ncbi.nlm.nih.gov/pubmed/24731267" TargetMode="External"/><Relationship Id="rId4910" Type="http://schemas.openxmlformats.org/officeDocument/2006/relationships/hyperlink" Target="http://www.ncbi.nlm.nih.gov/pubmed/25040365" TargetMode="External"/><Relationship Id="rId4912" Type="http://schemas.openxmlformats.org/officeDocument/2006/relationships/hyperlink" Target="http://www.ncbi.nlm.nih.gov/pubmed/25040168" TargetMode="External"/><Relationship Id="rId4911" Type="http://schemas.openxmlformats.org/officeDocument/2006/relationships/hyperlink" Target="http://www.ncbi.nlm.nih.gov/pubmed/25040301" TargetMode="External"/><Relationship Id="rId4914" Type="http://schemas.openxmlformats.org/officeDocument/2006/relationships/hyperlink" Target="http://www.ncbi.nlm.nih.gov/pubmed/25040057" TargetMode="External"/><Relationship Id="rId4913" Type="http://schemas.openxmlformats.org/officeDocument/2006/relationships/hyperlink" Target="http://www.ncbi.nlm.nih.gov/pubmed/25040064" TargetMode="External"/><Relationship Id="rId4916" Type="http://schemas.openxmlformats.org/officeDocument/2006/relationships/hyperlink" Target="http://www.ncbi.nlm.nih.gov/pubmed/25039876" TargetMode="External"/><Relationship Id="rId4915" Type="http://schemas.openxmlformats.org/officeDocument/2006/relationships/hyperlink" Target="http://www.ncbi.nlm.nih.gov/pubmed/25040048" TargetMode="External"/><Relationship Id="rId4918" Type="http://schemas.openxmlformats.org/officeDocument/2006/relationships/hyperlink" Target="http://www.ncbi.nlm.nih.gov/pubmed/25039836" TargetMode="External"/><Relationship Id="rId4917" Type="http://schemas.openxmlformats.org/officeDocument/2006/relationships/hyperlink" Target="http://www.ncbi.nlm.nih.gov/pubmed/25039864" TargetMode="External"/><Relationship Id="rId4919" Type="http://schemas.openxmlformats.org/officeDocument/2006/relationships/hyperlink" Target="http://www.ncbi.nlm.nih.gov/pubmed/25039812" TargetMode="External"/><Relationship Id="rId7191" Type="http://schemas.openxmlformats.org/officeDocument/2006/relationships/hyperlink" Target="http://www.ncbi.nlm.nih.gov/pubmed/24735753" TargetMode="External"/><Relationship Id="rId7190" Type="http://schemas.openxmlformats.org/officeDocument/2006/relationships/hyperlink" Target="http://www.ncbi.nlm.nih.gov/pubmed/24735943" TargetMode="External"/><Relationship Id="rId7184" Type="http://schemas.openxmlformats.org/officeDocument/2006/relationships/hyperlink" Target="http://www.ncbi.nlm.nih.gov/pubmed/24737146" TargetMode="External"/><Relationship Id="rId7183" Type="http://schemas.openxmlformats.org/officeDocument/2006/relationships/hyperlink" Target="http://www.ncbi.nlm.nih.gov/pubmed/24737192" TargetMode="External"/><Relationship Id="rId7182" Type="http://schemas.openxmlformats.org/officeDocument/2006/relationships/hyperlink" Target="http://www.ncbi.nlm.nih.gov/pubmed/24737391" TargetMode="External"/><Relationship Id="rId7181" Type="http://schemas.openxmlformats.org/officeDocument/2006/relationships/hyperlink" Target="http://www.ncbi.nlm.nih.gov/pubmed/24737886" TargetMode="External"/><Relationship Id="rId7188" Type="http://schemas.openxmlformats.org/officeDocument/2006/relationships/hyperlink" Target="http://www.ncbi.nlm.nih.gov/pubmed/24736327" TargetMode="External"/><Relationship Id="rId7187" Type="http://schemas.openxmlformats.org/officeDocument/2006/relationships/hyperlink" Target="http://www.ncbi.nlm.nih.gov/pubmed/24736941" TargetMode="External"/><Relationship Id="rId7186" Type="http://schemas.openxmlformats.org/officeDocument/2006/relationships/hyperlink" Target="http://www.ncbi.nlm.nih.gov/pubmed/24737074" TargetMode="External"/><Relationship Id="rId7185" Type="http://schemas.openxmlformats.org/officeDocument/2006/relationships/hyperlink" Target="http://www.ncbi.nlm.nih.gov/pubmed/24737079" TargetMode="External"/><Relationship Id="rId7189" Type="http://schemas.openxmlformats.org/officeDocument/2006/relationships/hyperlink" Target="http://www.ncbi.nlm.nih.gov/pubmed/24736130" TargetMode="External"/><Relationship Id="rId3612" Type="http://schemas.openxmlformats.org/officeDocument/2006/relationships/hyperlink" Target="http://www.ncbi.nlm.nih.gov/pubmed/25108762" TargetMode="External"/><Relationship Id="rId4943" Type="http://schemas.openxmlformats.org/officeDocument/2006/relationships/hyperlink" Target="http://www.ncbi.nlm.nih.gov/pubmed/25038167" TargetMode="External"/><Relationship Id="rId3611" Type="http://schemas.openxmlformats.org/officeDocument/2006/relationships/hyperlink" Target="http://www.ncbi.nlm.nih.gov/pubmed/25109277" TargetMode="External"/><Relationship Id="rId4942" Type="http://schemas.openxmlformats.org/officeDocument/2006/relationships/hyperlink" Target="http://www.ncbi.nlm.nih.gov/pubmed/25038208" TargetMode="External"/><Relationship Id="rId3614" Type="http://schemas.openxmlformats.org/officeDocument/2006/relationships/hyperlink" Target="http://www.ncbi.nlm.nih.gov/pubmed/25108674" TargetMode="External"/><Relationship Id="rId4945" Type="http://schemas.openxmlformats.org/officeDocument/2006/relationships/hyperlink" Target="http://www.ncbi.nlm.nih.gov/pubmed/25038136" TargetMode="External"/><Relationship Id="rId3613" Type="http://schemas.openxmlformats.org/officeDocument/2006/relationships/hyperlink" Target="http://www.ncbi.nlm.nih.gov/pubmed/25108676" TargetMode="External"/><Relationship Id="rId4944" Type="http://schemas.openxmlformats.org/officeDocument/2006/relationships/hyperlink" Target="http://www.ncbi.nlm.nih.gov/pubmed/25038163" TargetMode="External"/><Relationship Id="rId3616" Type="http://schemas.openxmlformats.org/officeDocument/2006/relationships/hyperlink" Target="http://www.ncbi.nlm.nih.gov/pubmed/25108489" TargetMode="External"/><Relationship Id="rId4947" Type="http://schemas.openxmlformats.org/officeDocument/2006/relationships/hyperlink" Target="http://www.ncbi.nlm.nih.gov/pubmed/25038122" TargetMode="External"/><Relationship Id="rId3615" Type="http://schemas.openxmlformats.org/officeDocument/2006/relationships/hyperlink" Target="http://www.ncbi.nlm.nih.gov/pubmed/25108662" TargetMode="External"/><Relationship Id="rId4946" Type="http://schemas.openxmlformats.org/officeDocument/2006/relationships/hyperlink" Target="http://www.ncbi.nlm.nih.gov/pubmed/25038126" TargetMode="External"/><Relationship Id="rId3618" Type="http://schemas.openxmlformats.org/officeDocument/2006/relationships/hyperlink" Target="http://www.ncbi.nlm.nih.gov/pubmed/25108475" TargetMode="External"/><Relationship Id="rId4949" Type="http://schemas.openxmlformats.org/officeDocument/2006/relationships/hyperlink" Target="http://www.ncbi.nlm.nih.gov/pubmed/25037878" TargetMode="External"/><Relationship Id="rId3617" Type="http://schemas.openxmlformats.org/officeDocument/2006/relationships/hyperlink" Target="http://www.ncbi.nlm.nih.gov/pubmed/25108479" TargetMode="External"/><Relationship Id="rId4948" Type="http://schemas.openxmlformats.org/officeDocument/2006/relationships/hyperlink" Target="http://www.ncbi.nlm.nih.gov/pubmed/25037912" TargetMode="External"/><Relationship Id="rId3619" Type="http://schemas.openxmlformats.org/officeDocument/2006/relationships/hyperlink" Target="http://www.ncbi.nlm.nih.gov/pubmed/25108471" TargetMode="External"/><Relationship Id="rId3610" Type="http://schemas.openxmlformats.org/officeDocument/2006/relationships/hyperlink" Target="http://www.ncbi.nlm.nih.gov/pubmed/25109298" TargetMode="External"/><Relationship Id="rId4941" Type="http://schemas.openxmlformats.org/officeDocument/2006/relationships/hyperlink" Target="http://www.ncbi.nlm.nih.gov/pubmed/25038261" TargetMode="External"/><Relationship Id="rId4940" Type="http://schemas.openxmlformats.org/officeDocument/2006/relationships/hyperlink" Target="http://www.ncbi.nlm.nih.gov/pubmed/25038278" TargetMode="External"/><Relationship Id="rId3601" Type="http://schemas.openxmlformats.org/officeDocument/2006/relationships/hyperlink" Target="http://www.ncbi.nlm.nih.gov/pubmed/25109628" TargetMode="External"/><Relationship Id="rId4932" Type="http://schemas.openxmlformats.org/officeDocument/2006/relationships/hyperlink" Target="http://www.ncbi.nlm.nih.gov/pubmed/25038569" TargetMode="External"/><Relationship Id="rId3600" Type="http://schemas.openxmlformats.org/officeDocument/2006/relationships/hyperlink" Target="http://www.ncbi.nlm.nih.gov/pubmed/25109672" TargetMode="External"/><Relationship Id="rId4931" Type="http://schemas.openxmlformats.org/officeDocument/2006/relationships/hyperlink" Target="http://www.ncbi.nlm.nih.gov/pubmed/25038633" TargetMode="External"/><Relationship Id="rId3603" Type="http://schemas.openxmlformats.org/officeDocument/2006/relationships/hyperlink" Target="http://www.ncbi.nlm.nih.gov/pubmed/25109615" TargetMode="External"/><Relationship Id="rId4934" Type="http://schemas.openxmlformats.org/officeDocument/2006/relationships/hyperlink" Target="http://www.ncbi.nlm.nih.gov/pubmed/25038542" TargetMode="External"/><Relationship Id="rId3602" Type="http://schemas.openxmlformats.org/officeDocument/2006/relationships/hyperlink" Target="http://www.ncbi.nlm.nih.gov/pubmed/25109622" TargetMode="External"/><Relationship Id="rId4933" Type="http://schemas.openxmlformats.org/officeDocument/2006/relationships/hyperlink" Target="http://www.ncbi.nlm.nih.gov/pubmed/25038567" TargetMode="External"/><Relationship Id="rId3605" Type="http://schemas.openxmlformats.org/officeDocument/2006/relationships/hyperlink" Target="http://www.ncbi.nlm.nih.gov/pubmed/25109567" TargetMode="External"/><Relationship Id="rId4936" Type="http://schemas.openxmlformats.org/officeDocument/2006/relationships/hyperlink" Target="http://www.ncbi.nlm.nih.gov/pubmed/25038484" TargetMode="External"/><Relationship Id="rId3604" Type="http://schemas.openxmlformats.org/officeDocument/2006/relationships/hyperlink" Target="http://www.ncbi.nlm.nih.gov/pubmed/25109574" TargetMode="External"/><Relationship Id="rId4935" Type="http://schemas.openxmlformats.org/officeDocument/2006/relationships/hyperlink" Target="http://www.ncbi.nlm.nih.gov/pubmed/25038501" TargetMode="External"/><Relationship Id="rId3607" Type="http://schemas.openxmlformats.org/officeDocument/2006/relationships/hyperlink" Target="http://www.ncbi.nlm.nih.gov/pubmed/25109454" TargetMode="External"/><Relationship Id="rId4938" Type="http://schemas.openxmlformats.org/officeDocument/2006/relationships/hyperlink" Target="http://www.ncbi.nlm.nih.gov/pubmed/25038358" TargetMode="External"/><Relationship Id="rId3606" Type="http://schemas.openxmlformats.org/officeDocument/2006/relationships/hyperlink" Target="http://www.ncbi.nlm.nih.gov/pubmed/25109464" TargetMode="External"/><Relationship Id="rId4937" Type="http://schemas.openxmlformats.org/officeDocument/2006/relationships/hyperlink" Target="http://www.ncbi.nlm.nih.gov/pubmed/25038472" TargetMode="External"/><Relationship Id="rId3609" Type="http://schemas.openxmlformats.org/officeDocument/2006/relationships/hyperlink" Target="http://www.ncbi.nlm.nih.gov/pubmed/25109311" TargetMode="External"/><Relationship Id="rId3608" Type="http://schemas.openxmlformats.org/officeDocument/2006/relationships/hyperlink" Target="http://www.ncbi.nlm.nih.gov/pubmed/25109399" TargetMode="External"/><Relationship Id="rId4939" Type="http://schemas.openxmlformats.org/officeDocument/2006/relationships/hyperlink" Target="http://www.ncbi.nlm.nih.gov/pubmed/25038315" TargetMode="External"/><Relationship Id="rId4930" Type="http://schemas.openxmlformats.org/officeDocument/2006/relationships/hyperlink" Target="http://www.ncbi.nlm.nih.gov/pubmed/25038841" TargetMode="External"/><Relationship Id="rId1059" Type="http://schemas.openxmlformats.org/officeDocument/2006/relationships/hyperlink" Target="http://www.ncbi.nlm.nih.gov/pubmed/25302205" TargetMode="External"/><Relationship Id="rId2380" Type="http://schemas.openxmlformats.org/officeDocument/2006/relationships/hyperlink" Target="http://www.ncbi.nlm.nih.gov/pubmed/25161587" TargetMode="External"/><Relationship Id="rId1050" Type="http://schemas.openxmlformats.org/officeDocument/2006/relationships/hyperlink" Target="http://www.ncbi.nlm.nih.gov/pubmed/25302215" TargetMode="External"/><Relationship Id="rId2381" Type="http://schemas.openxmlformats.org/officeDocument/2006/relationships/hyperlink" Target="http://www.ncbi.nlm.nih.gov/pubmed/25161577" TargetMode="External"/><Relationship Id="rId1051" Type="http://schemas.openxmlformats.org/officeDocument/2006/relationships/hyperlink" Target="http://www.ncbi.nlm.nih.gov/pubmed/25302214" TargetMode="External"/><Relationship Id="rId2382" Type="http://schemas.openxmlformats.org/officeDocument/2006/relationships/hyperlink" Target="http://www.ncbi.nlm.nih.gov/pubmed/25161576" TargetMode="External"/><Relationship Id="rId1052" Type="http://schemas.openxmlformats.org/officeDocument/2006/relationships/hyperlink" Target="http://www.ncbi.nlm.nih.gov/pubmed/25302213" TargetMode="External"/><Relationship Id="rId2383" Type="http://schemas.openxmlformats.org/officeDocument/2006/relationships/hyperlink" Target="http://www.ncbi.nlm.nih.gov/pubmed/25161567" TargetMode="External"/><Relationship Id="rId1053" Type="http://schemas.openxmlformats.org/officeDocument/2006/relationships/hyperlink" Target="http://www.ncbi.nlm.nih.gov/pubmed/25302212" TargetMode="External"/><Relationship Id="rId2384" Type="http://schemas.openxmlformats.org/officeDocument/2006/relationships/hyperlink" Target="http://www.ncbi.nlm.nih.gov/pubmed/25161566" TargetMode="External"/><Relationship Id="rId1054" Type="http://schemas.openxmlformats.org/officeDocument/2006/relationships/hyperlink" Target="http://www.ncbi.nlm.nih.gov/pubmed/25302211" TargetMode="External"/><Relationship Id="rId2385" Type="http://schemas.openxmlformats.org/officeDocument/2006/relationships/hyperlink" Target="http://www.ncbi.nlm.nih.gov/pubmed/25161560" TargetMode="External"/><Relationship Id="rId1055" Type="http://schemas.openxmlformats.org/officeDocument/2006/relationships/hyperlink" Target="http://www.ncbi.nlm.nih.gov/pubmed/25302210" TargetMode="External"/><Relationship Id="rId2386" Type="http://schemas.openxmlformats.org/officeDocument/2006/relationships/hyperlink" Target="http://www.ncbi.nlm.nih.gov/pubmed/25161556" TargetMode="External"/><Relationship Id="rId1056" Type="http://schemas.openxmlformats.org/officeDocument/2006/relationships/hyperlink" Target="http://www.ncbi.nlm.nih.gov/pubmed/25302209" TargetMode="External"/><Relationship Id="rId2387" Type="http://schemas.openxmlformats.org/officeDocument/2006/relationships/hyperlink" Target="http://www.ncbi.nlm.nih.gov/pubmed/25161555" TargetMode="External"/><Relationship Id="rId1057" Type="http://schemas.openxmlformats.org/officeDocument/2006/relationships/hyperlink" Target="http://www.ncbi.nlm.nih.gov/pubmed/25302207" TargetMode="External"/><Relationship Id="rId2388" Type="http://schemas.openxmlformats.org/officeDocument/2006/relationships/hyperlink" Target="http://www.ncbi.nlm.nih.gov/pubmed/25161554" TargetMode="External"/><Relationship Id="rId1058" Type="http://schemas.openxmlformats.org/officeDocument/2006/relationships/hyperlink" Target="http://www.ncbi.nlm.nih.gov/pubmed/25302206" TargetMode="External"/><Relationship Id="rId2389" Type="http://schemas.openxmlformats.org/officeDocument/2006/relationships/hyperlink" Target="http://www.ncbi.nlm.nih.gov/pubmed/25161553" TargetMode="External"/><Relationship Id="rId1048" Type="http://schemas.openxmlformats.org/officeDocument/2006/relationships/hyperlink" Target="http://www.ncbi.nlm.nih.gov/pubmed/25302217" TargetMode="External"/><Relationship Id="rId2379" Type="http://schemas.openxmlformats.org/officeDocument/2006/relationships/hyperlink" Target="http://www.ncbi.nlm.nih.gov/pubmed/25161590" TargetMode="External"/><Relationship Id="rId1049" Type="http://schemas.openxmlformats.org/officeDocument/2006/relationships/hyperlink" Target="http://www.ncbi.nlm.nih.gov/pubmed/25302216" TargetMode="External"/><Relationship Id="rId2370" Type="http://schemas.openxmlformats.org/officeDocument/2006/relationships/hyperlink" Target="http://www.ncbi.nlm.nih.gov/pubmed/25161705" TargetMode="External"/><Relationship Id="rId1040" Type="http://schemas.openxmlformats.org/officeDocument/2006/relationships/hyperlink" Target="http://www.ncbi.nlm.nih.gov/pubmed/25302225" TargetMode="External"/><Relationship Id="rId2371" Type="http://schemas.openxmlformats.org/officeDocument/2006/relationships/hyperlink" Target="http://www.ncbi.nlm.nih.gov/pubmed/25161691" TargetMode="External"/><Relationship Id="rId1041" Type="http://schemas.openxmlformats.org/officeDocument/2006/relationships/hyperlink" Target="http://www.ncbi.nlm.nih.gov/pubmed/25302224" TargetMode="External"/><Relationship Id="rId2372" Type="http://schemas.openxmlformats.org/officeDocument/2006/relationships/hyperlink" Target="http://www.ncbi.nlm.nih.gov/pubmed/25161669" TargetMode="External"/><Relationship Id="rId1042" Type="http://schemas.openxmlformats.org/officeDocument/2006/relationships/hyperlink" Target="http://www.ncbi.nlm.nih.gov/pubmed/25302223" TargetMode="External"/><Relationship Id="rId2373" Type="http://schemas.openxmlformats.org/officeDocument/2006/relationships/hyperlink" Target="http://www.ncbi.nlm.nih.gov/pubmed/25161651" TargetMode="External"/><Relationship Id="rId1043" Type="http://schemas.openxmlformats.org/officeDocument/2006/relationships/hyperlink" Target="http://www.ncbi.nlm.nih.gov/pubmed/25302222" TargetMode="External"/><Relationship Id="rId2374" Type="http://schemas.openxmlformats.org/officeDocument/2006/relationships/hyperlink" Target="http://www.ncbi.nlm.nih.gov/pubmed/25161632" TargetMode="External"/><Relationship Id="rId1044" Type="http://schemas.openxmlformats.org/officeDocument/2006/relationships/hyperlink" Target="http://www.ncbi.nlm.nih.gov/pubmed/25302221" TargetMode="External"/><Relationship Id="rId2375" Type="http://schemas.openxmlformats.org/officeDocument/2006/relationships/hyperlink" Target="http://www.ncbi.nlm.nih.gov/pubmed/25161601" TargetMode="External"/><Relationship Id="rId1045" Type="http://schemas.openxmlformats.org/officeDocument/2006/relationships/hyperlink" Target="http://www.ncbi.nlm.nih.gov/pubmed/25302220" TargetMode="External"/><Relationship Id="rId2376" Type="http://schemas.openxmlformats.org/officeDocument/2006/relationships/hyperlink" Target="http://www.ncbi.nlm.nih.gov/pubmed/25161598" TargetMode="External"/><Relationship Id="rId1046" Type="http://schemas.openxmlformats.org/officeDocument/2006/relationships/hyperlink" Target="http://www.ncbi.nlm.nih.gov/pubmed/25302219" TargetMode="External"/><Relationship Id="rId2377" Type="http://schemas.openxmlformats.org/officeDocument/2006/relationships/hyperlink" Target="http://www.ncbi.nlm.nih.gov/pubmed/25161594" TargetMode="External"/><Relationship Id="rId1047" Type="http://schemas.openxmlformats.org/officeDocument/2006/relationships/hyperlink" Target="http://www.ncbi.nlm.nih.gov/pubmed/25302218" TargetMode="External"/><Relationship Id="rId2378" Type="http://schemas.openxmlformats.org/officeDocument/2006/relationships/hyperlink" Target="http://www.ncbi.nlm.nih.gov/pubmed/25161592" TargetMode="External"/><Relationship Id="rId1070" Type="http://schemas.openxmlformats.org/officeDocument/2006/relationships/hyperlink" Target="http://www.ncbi.nlm.nih.gov/pubmed/25302194" TargetMode="External"/><Relationship Id="rId1071" Type="http://schemas.openxmlformats.org/officeDocument/2006/relationships/hyperlink" Target="http://www.ncbi.nlm.nih.gov/pubmed/25302193" TargetMode="External"/><Relationship Id="rId1072" Type="http://schemas.openxmlformats.org/officeDocument/2006/relationships/hyperlink" Target="http://www.ncbi.nlm.nih.gov/pubmed/25302192" TargetMode="External"/><Relationship Id="rId1073" Type="http://schemas.openxmlformats.org/officeDocument/2006/relationships/hyperlink" Target="http://www.ncbi.nlm.nih.gov/pubmed/25302191" TargetMode="External"/><Relationship Id="rId1074" Type="http://schemas.openxmlformats.org/officeDocument/2006/relationships/hyperlink" Target="http://www.ncbi.nlm.nih.gov/pubmed/25302190" TargetMode="External"/><Relationship Id="rId1075" Type="http://schemas.openxmlformats.org/officeDocument/2006/relationships/hyperlink" Target="http://www.ncbi.nlm.nih.gov/pubmed/25302189" TargetMode="External"/><Relationship Id="rId1076" Type="http://schemas.openxmlformats.org/officeDocument/2006/relationships/hyperlink" Target="http://www.ncbi.nlm.nih.gov/pubmed/25302188" TargetMode="External"/><Relationship Id="rId1077" Type="http://schemas.openxmlformats.org/officeDocument/2006/relationships/hyperlink" Target="http://www.ncbi.nlm.nih.gov/pubmed/25302187" TargetMode="External"/><Relationship Id="rId1078" Type="http://schemas.openxmlformats.org/officeDocument/2006/relationships/hyperlink" Target="http://www.ncbi.nlm.nih.gov/pubmed/25302186" TargetMode="External"/><Relationship Id="rId1079" Type="http://schemas.openxmlformats.org/officeDocument/2006/relationships/hyperlink" Target="http://www.ncbi.nlm.nih.gov/pubmed/25302185" TargetMode="External"/><Relationship Id="rId2390" Type="http://schemas.openxmlformats.org/officeDocument/2006/relationships/hyperlink" Target="http://www.ncbi.nlm.nih.gov/pubmed/25161552" TargetMode="External"/><Relationship Id="rId1060" Type="http://schemas.openxmlformats.org/officeDocument/2006/relationships/hyperlink" Target="http://www.ncbi.nlm.nih.gov/pubmed/25302204" TargetMode="External"/><Relationship Id="rId2391" Type="http://schemas.openxmlformats.org/officeDocument/2006/relationships/hyperlink" Target="http://www.ncbi.nlm.nih.gov/pubmed/25161547" TargetMode="External"/><Relationship Id="rId1061" Type="http://schemas.openxmlformats.org/officeDocument/2006/relationships/hyperlink" Target="http://www.ncbi.nlm.nih.gov/pubmed/25302203" TargetMode="External"/><Relationship Id="rId2392" Type="http://schemas.openxmlformats.org/officeDocument/2006/relationships/hyperlink" Target="http://www.ncbi.nlm.nih.gov/pubmed/25161539" TargetMode="External"/><Relationship Id="rId1062" Type="http://schemas.openxmlformats.org/officeDocument/2006/relationships/hyperlink" Target="http://www.ncbi.nlm.nih.gov/pubmed/25302202" TargetMode="External"/><Relationship Id="rId2393" Type="http://schemas.openxmlformats.org/officeDocument/2006/relationships/hyperlink" Target="http://www.ncbi.nlm.nih.gov/pubmed/25161363" TargetMode="External"/><Relationship Id="rId1063" Type="http://schemas.openxmlformats.org/officeDocument/2006/relationships/hyperlink" Target="http://www.ncbi.nlm.nih.gov/pubmed/25302201" TargetMode="External"/><Relationship Id="rId2394" Type="http://schemas.openxmlformats.org/officeDocument/2006/relationships/hyperlink" Target="http://www.ncbi.nlm.nih.gov/pubmed/25161362" TargetMode="External"/><Relationship Id="rId1064" Type="http://schemas.openxmlformats.org/officeDocument/2006/relationships/hyperlink" Target="http://www.ncbi.nlm.nih.gov/pubmed/25302200" TargetMode="External"/><Relationship Id="rId2395" Type="http://schemas.openxmlformats.org/officeDocument/2006/relationships/hyperlink" Target="http://www.ncbi.nlm.nih.gov/pubmed/25161361" TargetMode="External"/><Relationship Id="rId1065" Type="http://schemas.openxmlformats.org/officeDocument/2006/relationships/hyperlink" Target="http://www.ncbi.nlm.nih.gov/pubmed/25302199" TargetMode="External"/><Relationship Id="rId2396" Type="http://schemas.openxmlformats.org/officeDocument/2006/relationships/hyperlink" Target="http://www.ncbi.nlm.nih.gov/pubmed/25161360" TargetMode="External"/><Relationship Id="rId1066" Type="http://schemas.openxmlformats.org/officeDocument/2006/relationships/hyperlink" Target="http://www.ncbi.nlm.nih.gov/pubmed/25302198" TargetMode="External"/><Relationship Id="rId2397" Type="http://schemas.openxmlformats.org/officeDocument/2006/relationships/hyperlink" Target="http://www.ncbi.nlm.nih.gov/pubmed/25161358" TargetMode="External"/><Relationship Id="rId1067" Type="http://schemas.openxmlformats.org/officeDocument/2006/relationships/hyperlink" Target="http://www.ncbi.nlm.nih.gov/pubmed/25302197" TargetMode="External"/><Relationship Id="rId2398" Type="http://schemas.openxmlformats.org/officeDocument/2006/relationships/hyperlink" Target="http://www.ncbi.nlm.nih.gov/pubmed/25161357" TargetMode="External"/><Relationship Id="rId1068" Type="http://schemas.openxmlformats.org/officeDocument/2006/relationships/hyperlink" Target="http://www.ncbi.nlm.nih.gov/pubmed/25302196" TargetMode="External"/><Relationship Id="rId2399" Type="http://schemas.openxmlformats.org/officeDocument/2006/relationships/hyperlink" Target="http://www.ncbi.nlm.nih.gov/pubmed/25161356" TargetMode="External"/><Relationship Id="rId1069" Type="http://schemas.openxmlformats.org/officeDocument/2006/relationships/hyperlink" Target="http://www.ncbi.nlm.nih.gov/pubmed/25302195" TargetMode="External"/><Relationship Id="rId1015" Type="http://schemas.openxmlformats.org/officeDocument/2006/relationships/hyperlink" Target="http://www.ncbi.nlm.nih.gov/pubmed/25302255" TargetMode="External"/><Relationship Id="rId2346" Type="http://schemas.openxmlformats.org/officeDocument/2006/relationships/hyperlink" Target="http://www.ncbi.nlm.nih.gov/pubmed/25162600" TargetMode="External"/><Relationship Id="rId3678" Type="http://schemas.openxmlformats.org/officeDocument/2006/relationships/hyperlink" Target="http://www.ncbi.nlm.nih.gov/pubmed/25105509" TargetMode="External"/><Relationship Id="rId1016" Type="http://schemas.openxmlformats.org/officeDocument/2006/relationships/hyperlink" Target="http://www.ncbi.nlm.nih.gov/pubmed/25302254" TargetMode="External"/><Relationship Id="rId2347" Type="http://schemas.openxmlformats.org/officeDocument/2006/relationships/hyperlink" Target="http://www.ncbi.nlm.nih.gov/pubmed/25162593" TargetMode="External"/><Relationship Id="rId3677" Type="http://schemas.openxmlformats.org/officeDocument/2006/relationships/hyperlink" Target="http://www.ncbi.nlm.nih.gov/pubmed/25105651" TargetMode="External"/><Relationship Id="rId1017" Type="http://schemas.openxmlformats.org/officeDocument/2006/relationships/hyperlink" Target="http://www.ncbi.nlm.nih.gov/pubmed/25302253" TargetMode="External"/><Relationship Id="rId2348" Type="http://schemas.openxmlformats.org/officeDocument/2006/relationships/hyperlink" Target="http://www.ncbi.nlm.nih.gov/pubmed/25162589" TargetMode="External"/><Relationship Id="rId1018" Type="http://schemas.openxmlformats.org/officeDocument/2006/relationships/hyperlink" Target="http://www.ncbi.nlm.nih.gov/pubmed/25302251" TargetMode="External"/><Relationship Id="rId2349" Type="http://schemas.openxmlformats.org/officeDocument/2006/relationships/hyperlink" Target="http://www.ncbi.nlm.nih.gov/pubmed/25162461" TargetMode="External"/><Relationship Id="rId3679" Type="http://schemas.openxmlformats.org/officeDocument/2006/relationships/hyperlink" Target="http://www.ncbi.nlm.nih.gov/pubmed/25105493" TargetMode="External"/><Relationship Id="rId1019" Type="http://schemas.openxmlformats.org/officeDocument/2006/relationships/hyperlink" Target="http://www.ncbi.nlm.nih.gov/pubmed/25302250" TargetMode="External"/><Relationship Id="rId3670" Type="http://schemas.openxmlformats.org/officeDocument/2006/relationships/hyperlink" Target="http://www.ncbi.nlm.nih.gov/pubmed/25105923" TargetMode="External"/><Relationship Id="rId2340" Type="http://schemas.openxmlformats.org/officeDocument/2006/relationships/hyperlink" Target="http://www.ncbi.nlm.nih.gov/pubmed/25162957" TargetMode="External"/><Relationship Id="rId3672" Type="http://schemas.openxmlformats.org/officeDocument/2006/relationships/hyperlink" Target="http://www.ncbi.nlm.nih.gov/pubmed/25105837" TargetMode="External"/><Relationship Id="rId1010" Type="http://schemas.openxmlformats.org/officeDocument/2006/relationships/hyperlink" Target="http://www.ncbi.nlm.nih.gov/pubmed/25302260" TargetMode="External"/><Relationship Id="rId2341" Type="http://schemas.openxmlformats.org/officeDocument/2006/relationships/hyperlink" Target="http://www.ncbi.nlm.nih.gov/pubmed/25162917" TargetMode="External"/><Relationship Id="rId3671" Type="http://schemas.openxmlformats.org/officeDocument/2006/relationships/hyperlink" Target="http://www.ncbi.nlm.nih.gov/pubmed/25105903" TargetMode="External"/><Relationship Id="rId1011" Type="http://schemas.openxmlformats.org/officeDocument/2006/relationships/hyperlink" Target="http://www.ncbi.nlm.nih.gov/pubmed/25302259" TargetMode="External"/><Relationship Id="rId2342" Type="http://schemas.openxmlformats.org/officeDocument/2006/relationships/hyperlink" Target="http://www.ncbi.nlm.nih.gov/pubmed/25162888" TargetMode="External"/><Relationship Id="rId3674" Type="http://schemas.openxmlformats.org/officeDocument/2006/relationships/hyperlink" Target="http://www.ncbi.nlm.nih.gov/pubmed/25105763" TargetMode="External"/><Relationship Id="rId1012" Type="http://schemas.openxmlformats.org/officeDocument/2006/relationships/hyperlink" Target="http://www.ncbi.nlm.nih.gov/pubmed/25302258" TargetMode="External"/><Relationship Id="rId2343" Type="http://schemas.openxmlformats.org/officeDocument/2006/relationships/hyperlink" Target="http://www.ncbi.nlm.nih.gov/pubmed/25162814" TargetMode="External"/><Relationship Id="rId3673" Type="http://schemas.openxmlformats.org/officeDocument/2006/relationships/hyperlink" Target="http://www.ncbi.nlm.nih.gov/pubmed/25105795" TargetMode="External"/><Relationship Id="rId1013" Type="http://schemas.openxmlformats.org/officeDocument/2006/relationships/hyperlink" Target="http://www.ncbi.nlm.nih.gov/pubmed/25302257" TargetMode="External"/><Relationship Id="rId2344" Type="http://schemas.openxmlformats.org/officeDocument/2006/relationships/hyperlink" Target="http://www.ncbi.nlm.nih.gov/pubmed/25162730" TargetMode="External"/><Relationship Id="rId3676" Type="http://schemas.openxmlformats.org/officeDocument/2006/relationships/hyperlink" Target="http://www.ncbi.nlm.nih.gov/pubmed/25105660" TargetMode="External"/><Relationship Id="rId1014" Type="http://schemas.openxmlformats.org/officeDocument/2006/relationships/hyperlink" Target="http://www.ncbi.nlm.nih.gov/pubmed/25302256" TargetMode="External"/><Relationship Id="rId2345" Type="http://schemas.openxmlformats.org/officeDocument/2006/relationships/hyperlink" Target="http://www.ncbi.nlm.nih.gov/pubmed/25162628" TargetMode="External"/><Relationship Id="rId3675" Type="http://schemas.openxmlformats.org/officeDocument/2006/relationships/hyperlink" Target="http://www.ncbi.nlm.nih.gov/pubmed/25105748" TargetMode="External"/><Relationship Id="rId1004" Type="http://schemas.openxmlformats.org/officeDocument/2006/relationships/hyperlink" Target="http://www.ncbi.nlm.nih.gov/pubmed/25302266" TargetMode="External"/><Relationship Id="rId2335" Type="http://schemas.openxmlformats.org/officeDocument/2006/relationships/hyperlink" Target="http://www.ncbi.nlm.nih.gov/pubmed/25163674" TargetMode="External"/><Relationship Id="rId3667" Type="http://schemas.openxmlformats.org/officeDocument/2006/relationships/hyperlink" Target="http://www.ncbi.nlm.nih.gov/pubmed/25106048" TargetMode="External"/><Relationship Id="rId4998" Type="http://schemas.openxmlformats.org/officeDocument/2006/relationships/hyperlink" Target="http://www.ncbi.nlm.nih.gov/pubmed/25035621" TargetMode="External"/><Relationship Id="rId1005" Type="http://schemas.openxmlformats.org/officeDocument/2006/relationships/hyperlink" Target="http://www.ncbi.nlm.nih.gov/pubmed/25302265" TargetMode="External"/><Relationship Id="rId2336" Type="http://schemas.openxmlformats.org/officeDocument/2006/relationships/hyperlink" Target="http://www.ncbi.nlm.nih.gov/pubmed/25163601" TargetMode="External"/><Relationship Id="rId3666" Type="http://schemas.openxmlformats.org/officeDocument/2006/relationships/hyperlink" Target="http://www.ncbi.nlm.nih.gov/pubmed/25106126" TargetMode="External"/><Relationship Id="rId4997" Type="http://schemas.openxmlformats.org/officeDocument/2006/relationships/hyperlink" Target="http://www.ncbi.nlm.nih.gov/pubmed/25035622" TargetMode="External"/><Relationship Id="rId1006" Type="http://schemas.openxmlformats.org/officeDocument/2006/relationships/hyperlink" Target="http://www.ncbi.nlm.nih.gov/pubmed/25302264" TargetMode="External"/><Relationship Id="rId2337" Type="http://schemas.openxmlformats.org/officeDocument/2006/relationships/hyperlink" Target="http://www.ncbi.nlm.nih.gov/pubmed/25163561" TargetMode="External"/><Relationship Id="rId3669" Type="http://schemas.openxmlformats.org/officeDocument/2006/relationships/hyperlink" Target="http://www.ncbi.nlm.nih.gov/pubmed/25105963" TargetMode="External"/><Relationship Id="rId1007" Type="http://schemas.openxmlformats.org/officeDocument/2006/relationships/hyperlink" Target="http://www.ncbi.nlm.nih.gov/pubmed/25302263" TargetMode="External"/><Relationship Id="rId2338" Type="http://schemas.openxmlformats.org/officeDocument/2006/relationships/hyperlink" Target="http://www.ncbi.nlm.nih.gov/pubmed/25163484" TargetMode="External"/><Relationship Id="rId3668" Type="http://schemas.openxmlformats.org/officeDocument/2006/relationships/hyperlink" Target="http://www.ncbi.nlm.nih.gov/pubmed/25106013" TargetMode="External"/><Relationship Id="rId4999" Type="http://schemas.openxmlformats.org/officeDocument/2006/relationships/hyperlink" Target="http://www.ncbi.nlm.nih.gov/pubmed/25035620" TargetMode="External"/><Relationship Id="rId1008" Type="http://schemas.openxmlformats.org/officeDocument/2006/relationships/hyperlink" Target="http://www.ncbi.nlm.nih.gov/pubmed/25302262" TargetMode="External"/><Relationship Id="rId2339" Type="http://schemas.openxmlformats.org/officeDocument/2006/relationships/hyperlink" Target="http://www.ncbi.nlm.nih.gov/pubmed/28962280" TargetMode="External"/><Relationship Id="rId1009" Type="http://schemas.openxmlformats.org/officeDocument/2006/relationships/hyperlink" Target="http://www.ncbi.nlm.nih.gov/pubmed/25302261" TargetMode="External"/><Relationship Id="rId4990" Type="http://schemas.openxmlformats.org/officeDocument/2006/relationships/hyperlink" Target="http://www.ncbi.nlm.nih.gov/pubmed/25035634" TargetMode="External"/><Relationship Id="rId3661" Type="http://schemas.openxmlformats.org/officeDocument/2006/relationships/hyperlink" Target="http://www.ncbi.nlm.nih.gov/pubmed/25106449" TargetMode="External"/><Relationship Id="rId4992" Type="http://schemas.openxmlformats.org/officeDocument/2006/relationships/hyperlink" Target="http://www.ncbi.nlm.nih.gov/pubmed/25035631" TargetMode="External"/><Relationship Id="rId2330" Type="http://schemas.openxmlformats.org/officeDocument/2006/relationships/hyperlink" Target="http://www.ncbi.nlm.nih.gov/pubmed/25163906" TargetMode="External"/><Relationship Id="rId3660" Type="http://schemas.openxmlformats.org/officeDocument/2006/relationships/hyperlink" Target="http://www.ncbi.nlm.nih.gov/pubmed/25106473" TargetMode="External"/><Relationship Id="rId4991" Type="http://schemas.openxmlformats.org/officeDocument/2006/relationships/hyperlink" Target="http://www.ncbi.nlm.nih.gov/pubmed/25035633" TargetMode="External"/><Relationship Id="rId1000" Type="http://schemas.openxmlformats.org/officeDocument/2006/relationships/hyperlink" Target="http://www.ncbi.nlm.nih.gov/pubmed/25302270" TargetMode="External"/><Relationship Id="rId2331" Type="http://schemas.openxmlformats.org/officeDocument/2006/relationships/hyperlink" Target="http://www.ncbi.nlm.nih.gov/pubmed/25163883" TargetMode="External"/><Relationship Id="rId3663" Type="http://schemas.openxmlformats.org/officeDocument/2006/relationships/hyperlink" Target="http://www.ncbi.nlm.nih.gov/pubmed/25106408" TargetMode="External"/><Relationship Id="rId4994" Type="http://schemas.openxmlformats.org/officeDocument/2006/relationships/hyperlink" Target="http://www.ncbi.nlm.nih.gov/pubmed/25035628" TargetMode="External"/><Relationship Id="rId1001" Type="http://schemas.openxmlformats.org/officeDocument/2006/relationships/hyperlink" Target="http://www.ncbi.nlm.nih.gov/pubmed/25302269" TargetMode="External"/><Relationship Id="rId2332" Type="http://schemas.openxmlformats.org/officeDocument/2006/relationships/hyperlink" Target="http://www.ncbi.nlm.nih.gov/pubmed/25163804" TargetMode="External"/><Relationship Id="rId3662" Type="http://schemas.openxmlformats.org/officeDocument/2006/relationships/hyperlink" Target="http://www.ncbi.nlm.nih.gov/pubmed/25106438" TargetMode="External"/><Relationship Id="rId4993" Type="http://schemas.openxmlformats.org/officeDocument/2006/relationships/hyperlink" Target="http://www.ncbi.nlm.nih.gov/pubmed/25035629" TargetMode="External"/><Relationship Id="rId1002" Type="http://schemas.openxmlformats.org/officeDocument/2006/relationships/hyperlink" Target="http://www.ncbi.nlm.nih.gov/pubmed/25302268" TargetMode="External"/><Relationship Id="rId2333" Type="http://schemas.openxmlformats.org/officeDocument/2006/relationships/hyperlink" Target="http://www.ncbi.nlm.nih.gov/pubmed/25163759" TargetMode="External"/><Relationship Id="rId3665" Type="http://schemas.openxmlformats.org/officeDocument/2006/relationships/hyperlink" Target="http://www.ncbi.nlm.nih.gov/pubmed/25106127" TargetMode="External"/><Relationship Id="rId4996" Type="http://schemas.openxmlformats.org/officeDocument/2006/relationships/hyperlink" Target="http://www.ncbi.nlm.nih.gov/pubmed/25035624" TargetMode="External"/><Relationship Id="rId1003" Type="http://schemas.openxmlformats.org/officeDocument/2006/relationships/hyperlink" Target="http://www.ncbi.nlm.nih.gov/pubmed/25302267" TargetMode="External"/><Relationship Id="rId2334" Type="http://schemas.openxmlformats.org/officeDocument/2006/relationships/hyperlink" Target="http://www.ncbi.nlm.nih.gov/pubmed/25163746" TargetMode="External"/><Relationship Id="rId3664" Type="http://schemas.openxmlformats.org/officeDocument/2006/relationships/hyperlink" Target="http://www.ncbi.nlm.nih.gov/pubmed/25106129" TargetMode="External"/><Relationship Id="rId4995" Type="http://schemas.openxmlformats.org/officeDocument/2006/relationships/hyperlink" Target="http://www.ncbi.nlm.nih.gov/pubmed/25035625" TargetMode="External"/><Relationship Id="rId1037" Type="http://schemas.openxmlformats.org/officeDocument/2006/relationships/hyperlink" Target="http://www.ncbi.nlm.nih.gov/pubmed/25302229" TargetMode="External"/><Relationship Id="rId2368" Type="http://schemas.openxmlformats.org/officeDocument/2006/relationships/hyperlink" Target="http://www.ncbi.nlm.nih.gov/pubmed/25161811" TargetMode="External"/><Relationship Id="rId1038" Type="http://schemas.openxmlformats.org/officeDocument/2006/relationships/hyperlink" Target="http://www.ncbi.nlm.nih.gov/pubmed/25302227" TargetMode="External"/><Relationship Id="rId2369" Type="http://schemas.openxmlformats.org/officeDocument/2006/relationships/hyperlink" Target="http://www.ncbi.nlm.nih.gov/pubmed/25161793" TargetMode="External"/><Relationship Id="rId3699" Type="http://schemas.openxmlformats.org/officeDocument/2006/relationships/hyperlink" Target="http://www.ncbi.nlm.nih.gov/pubmed/25104792" TargetMode="External"/><Relationship Id="rId1039" Type="http://schemas.openxmlformats.org/officeDocument/2006/relationships/hyperlink" Target="http://www.ncbi.nlm.nih.gov/pubmed/25302226" TargetMode="External"/><Relationship Id="rId3690" Type="http://schemas.openxmlformats.org/officeDocument/2006/relationships/hyperlink" Target="http://www.ncbi.nlm.nih.gov/pubmed/25105090" TargetMode="External"/><Relationship Id="rId2360" Type="http://schemas.openxmlformats.org/officeDocument/2006/relationships/hyperlink" Target="http://www.ncbi.nlm.nih.gov/pubmed/25161924" TargetMode="External"/><Relationship Id="rId3692" Type="http://schemas.openxmlformats.org/officeDocument/2006/relationships/hyperlink" Target="http://www.ncbi.nlm.nih.gov/pubmed/25105022" TargetMode="External"/><Relationship Id="rId1030" Type="http://schemas.openxmlformats.org/officeDocument/2006/relationships/hyperlink" Target="http://www.ncbi.nlm.nih.gov/pubmed/25302238" TargetMode="External"/><Relationship Id="rId2361" Type="http://schemas.openxmlformats.org/officeDocument/2006/relationships/hyperlink" Target="http://www.ncbi.nlm.nih.gov/pubmed/25161923" TargetMode="External"/><Relationship Id="rId3691" Type="http://schemas.openxmlformats.org/officeDocument/2006/relationships/hyperlink" Target="http://www.ncbi.nlm.nih.gov/pubmed/25105031" TargetMode="External"/><Relationship Id="rId1031" Type="http://schemas.openxmlformats.org/officeDocument/2006/relationships/hyperlink" Target="http://www.ncbi.nlm.nih.gov/pubmed/25302236" TargetMode="External"/><Relationship Id="rId2362" Type="http://schemas.openxmlformats.org/officeDocument/2006/relationships/hyperlink" Target="http://www.ncbi.nlm.nih.gov/pubmed/25161920" TargetMode="External"/><Relationship Id="rId3694" Type="http://schemas.openxmlformats.org/officeDocument/2006/relationships/hyperlink" Target="http://www.ncbi.nlm.nih.gov/pubmed/25105006" TargetMode="External"/><Relationship Id="rId1032" Type="http://schemas.openxmlformats.org/officeDocument/2006/relationships/hyperlink" Target="http://www.ncbi.nlm.nih.gov/pubmed/25302235" TargetMode="External"/><Relationship Id="rId2363" Type="http://schemas.openxmlformats.org/officeDocument/2006/relationships/hyperlink" Target="http://www.ncbi.nlm.nih.gov/pubmed/25161919" TargetMode="External"/><Relationship Id="rId3693" Type="http://schemas.openxmlformats.org/officeDocument/2006/relationships/hyperlink" Target="http://www.ncbi.nlm.nih.gov/pubmed/25105007" TargetMode="External"/><Relationship Id="rId1033" Type="http://schemas.openxmlformats.org/officeDocument/2006/relationships/hyperlink" Target="http://www.ncbi.nlm.nih.gov/pubmed/25302234" TargetMode="External"/><Relationship Id="rId2364" Type="http://schemas.openxmlformats.org/officeDocument/2006/relationships/hyperlink" Target="http://www.ncbi.nlm.nih.gov/pubmed/25161916" TargetMode="External"/><Relationship Id="rId3696" Type="http://schemas.openxmlformats.org/officeDocument/2006/relationships/hyperlink" Target="http://www.ncbi.nlm.nih.gov/pubmed/25104995" TargetMode="External"/><Relationship Id="rId1034" Type="http://schemas.openxmlformats.org/officeDocument/2006/relationships/hyperlink" Target="http://www.ncbi.nlm.nih.gov/pubmed/25302233" TargetMode="External"/><Relationship Id="rId2365" Type="http://schemas.openxmlformats.org/officeDocument/2006/relationships/hyperlink" Target="http://www.ncbi.nlm.nih.gov/pubmed/25161893" TargetMode="External"/><Relationship Id="rId3695" Type="http://schemas.openxmlformats.org/officeDocument/2006/relationships/hyperlink" Target="http://www.ncbi.nlm.nih.gov/pubmed/25105000" TargetMode="External"/><Relationship Id="rId1035" Type="http://schemas.openxmlformats.org/officeDocument/2006/relationships/hyperlink" Target="http://www.ncbi.nlm.nih.gov/pubmed/25302232" TargetMode="External"/><Relationship Id="rId2366" Type="http://schemas.openxmlformats.org/officeDocument/2006/relationships/hyperlink" Target="http://www.ncbi.nlm.nih.gov/pubmed/25161859" TargetMode="External"/><Relationship Id="rId3698" Type="http://schemas.openxmlformats.org/officeDocument/2006/relationships/hyperlink" Target="http://www.ncbi.nlm.nih.gov/pubmed/25104927" TargetMode="External"/><Relationship Id="rId1036" Type="http://schemas.openxmlformats.org/officeDocument/2006/relationships/hyperlink" Target="http://www.ncbi.nlm.nih.gov/pubmed/25302231" TargetMode="External"/><Relationship Id="rId2367" Type="http://schemas.openxmlformats.org/officeDocument/2006/relationships/hyperlink" Target="http://www.ncbi.nlm.nih.gov/pubmed/25161843" TargetMode="External"/><Relationship Id="rId3697" Type="http://schemas.openxmlformats.org/officeDocument/2006/relationships/hyperlink" Target="http://www.ncbi.nlm.nih.gov/pubmed/25104990" TargetMode="External"/><Relationship Id="rId1026" Type="http://schemas.openxmlformats.org/officeDocument/2006/relationships/hyperlink" Target="http://www.ncbi.nlm.nih.gov/pubmed/25302242" TargetMode="External"/><Relationship Id="rId2357" Type="http://schemas.openxmlformats.org/officeDocument/2006/relationships/hyperlink" Target="http://www.ncbi.nlm.nih.gov/pubmed/25162032" TargetMode="External"/><Relationship Id="rId3689" Type="http://schemas.openxmlformats.org/officeDocument/2006/relationships/hyperlink" Target="http://www.ncbi.nlm.nih.gov/pubmed/25105119" TargetMode="External"/><Relationship Id="rId1027" Type="http://schemas.openxmlformats.org/officeDocument/2006/relationships/hyperlink" Target="http://www.ncbi.nlm.nih.gov/pubmed/25302241" TargetMode="External"/><Relationship Id="rId2358" Type="http://schemas.openxmlformats.org/officeDocument/2006/relationships/hyperlink" Target="http://www.ncbi.nlm.nih.gov/pubmed/25162013" TargetMode="External"/><Relationship Id="rId3688" Type="http://schemas.openxmlformats.org/officeDocument/2006/relationships/hyperlink" Target="http://www.ncbi.nlm.nih.gov/pubmed/25105160" TargetMode="External"/><Relationship Id="rId1028" Type="http://schemas.openxmlformats.org/officeDocument/2006/relationships/hyperlink" Target="http://www.ncbi.nlm.nih.gov/pubmed/25302240" TargetMode="External"/><Relationship Id="rId2359" Type="http://schemas.openxmlformats.org/officeDocument/2006/relationships/hyperlink" Target="http://www.ncbi.nlm.nih.gov/pubmed/25162005" TargetMode="External"/><Relationship Id="rId1029" Type="http://schemas.openxmlformats.org/officeDocument/2006/relationships/hyperlink" Target="http://www.ncbi.nlm.nih.gov/pubmed/25302239" TargetMode="External"/><Relationship Id="rId3681" Type="http://schemas.openxmlformats.org/officeDocument/2006/relationships/hyperlink" Target="http://www.ncbi.nlm.nih.gov/pubmed/25105454" TargetMode="External"/><Relationship Id="rId2350" Type="http://schemas.openxmlformats.org/officeDocument/2006/relationships/hyperlink" Target="http://www.ncbi.nlm.nih.gov/pubmed/25162410" TargetMode="External"/><Relationship Id="rId3680" Type="http://schemas.openxmlformats.org/officeDocument/2006/relationships/hyperlink" Target="http://www.ncbi.nlm.nih.gov/pubmed/25105483" TargetMode="External"/><Relationship Id="rId1020" Type="http://schemas.openxmlformats.org/officeDocument/2006/relationships/hyperlink" Target="http://www.ncbi.nlm.nih.gov/pubmed/25302249" TargetMode="External"/><Relationship Id="rId2351" Type="http://schemas.openxmlformats.org/officeDocument/2006/relationships/hyperlink" Target="http://www.ncbi.nlm.nih.gov/pubmed/25162229" TargetMode="External"/><Relationship Id="rId3683" Type="http://schemas.openxmlformats.org/officeDocument/2006/relationships/hyperlink" Target="http://www.ncbi.nlm.nih.gov/pubmed/25105353" TargetMode="External"/><Relationship Id="rId1021" Type="http://schemas.openxmlformats.org/officeDocument/2006/relationships/hyperlink" Target="http://www.ncbi.nlm.nih.gov/pubmed/25302247" TargetMode="External"/><Relationship Id="rId2352" Type="http://schemas.openxmlformats.org/officeDocument/2006/relationships/hyperlink" Target="http://www.ncbi.nlm.nih.gov/pubmed/25162143" TargetMode="External"/><Relationship Id="rId3682" Type="http://schemas.openxmlformats.org/officeDocument/2006/relationships/hyperlink" Target="http://www.ncbi.nlm.nih.gov/pubmed/25105417" TargetMode="External"/><Relationship Id="rId1022" Type="http://schemas.openxmlformats.org/officeDocument/2006/relationships/hyperlink" Target="http://www.ncbi.nlm.nih.gov/pubmed/25302246" TargetMode="External"/><Relationship Id="rId2353" Type="http://schemas.openxmlformats.org/officeDocument/2006/relationships/hyperlink" Target="http://www.ncbi.nlm.nih.gov/pubmed/25162062" TargetMode="External"/><Relationship Id="rId3685" Type="http://schemas.openxmlformats.org/officeDocument/2006/relationships/hyperlink" Target="http://www.ncbi.nlm.nih.gov/pubmed/25105267" TargetMode="External"/><Relationship Id="rId1023" Type="http://schemas.openxmlformats.org/officeDocument/2006/relationships/hyperlink" Target="http://www.ncbi.nlm.nih.gov/pubmed/25302245" TargetMode="External"/><Relationship Id="rId2354" Type="http://schemas.openxmlformats.org/officeDocument/2006/relationships/hyperlink" Target="http://www.ncbi.nlm.nih.gov/pubmed/25162059" TargetMode="External"/><Relationship Id="rId3684" Type="http://schemas.openxmlformats.org/officeDocument/2006/relationships/hyperlink" Target="http://www.ncbi.nlm.nih.gov/pubmed/25105295" TargetMode="External"/><Relationship Id="rId1024" Type="http://schemas.openxmlformats.org/officeDocument/2006/relationships/hyperlink" Target="http://www.ncbi.nlm.nih.gov/pubmed/25302244" TargetMode="External"/><Relationship Id="rId2355" Type="http://schemas.openxmlformats.org/officeDocument/2006/relationships/hyperlink" Target="http://www.ncbi.nlm.nih.gov/pubmed/25162043" TargetMode="External"/><Relationship Id="rId3687" Type="http://schemas.openxmlformats.org/officeDocument/2006/relationships/hyperlink" Target="http://www.ncbi.nlm.nih.gov/pubmed/25105262" TargetMode="External"/><Relationship Id="rId1025" Type="http://schemas.openxmlformats.org/officeDocument/2006/relationships/hyperlink" Target="http://www.ncbi.nlm.nih.gov/pubmed/25302243" TargetMode="External"/><Relationship Id="rId2356" Type="http://schemas.openxmlformats.org/officeDocument/2006/relationships/hyperlink" Target="http://www.ncbi.nlm.nih.gov/pubmed/25162037" TargetMode="External"/><Relationship Id="rId3686" Type="http://schemas.openxmlformats.org/officeDocument/2006/relationships/hyperlink" Target="http://www.ncbi.nlm.nih.gov/pubmed/25105266" TargetMode="External"/><Relationship Id="rId7219" Type="http://schemas.openxmlformats.org/officeDocument/2006/relationships/hyperlink" Target="http://www.ncbi.nlm.nih.gov/pubmed/24726774" TargetMode="External"/><Relationship Id="rId7210" Type="http://schemas.openxmlformats.org/officeDocument/2006/relationships/hyperlink" Target="http://www.ncbi.nlm.nih.gov/pubmed/24727170" TargetMode="External"/><Relationship Id="rId7214" Type="http://schemas.openxmlformats.org/officeDocument/2006/relationships/hyperlink" Target="http://www.ncbi.nlm.nih.gov/pubmed/24727164" TargetMode="External"/><Relationship Id="rId7213" Type="http://schemas.openxmlformats.org/officeDocument/2006/relationships/hyperlink" Target="http://www.ncbi.nlm.nih.gov/pubmed/24727165" TargetMode="External"/><Relationship Id="rId7212" Type="http://schemas.openxmlformats.org/officeDocument/2006/relationships/hyperlink" Target="http://www.ncbi.nlm.nih.gov/pubmed/24727168" TargetMode="External"/><Relationship Id="rId7211" Type="http://schemas.openxmlformats.org/officeDocument/2006/relationships/hyperlink" Target="http://www.ncbi.nlm.nih.gov/pubmed/24727169" TargetMode="External"/><Relationship Id="rId7218" Type="http://schemas.openxmlformats.org/officeDocument/2006/relationships/hyperlink" Target="http://www.ncbi.nlm.nih.gov/pubmed/24726840" TargetMode="External"/><Relationship Id="rId7217" Type="http://schemas.openxmlformats.org/officeDocument/2006/relationships/hyperlink" Target="http://www.ncbi.nlm.nih.gov/pubmed/24726843" TargetMode="External"/><Relationship Id="rId7216" Type="http://schemas.openxmlformats.org/officeDocument/2006/relationships/hyperlink" Target="http://www.ncbi.nlm.nih.gov/pubmed/24726903" TargetMode="External"/><Relationship Id="rId7215" Type="http://schemas.openxmlformats.org/officeDocument/2006/relationships/hyperlink" Target="http://www.ncbi.nlm.nih.gov/pubmed/24727163" TargetMode="External"/><Relationship Id="rId7209" Type="http://schemas.openxmlformats.org/officeDocument/2006/relationships/hyperlink" Target="http://www.ncbi.nlm.nih.gov/pubmed/24727172" TargetMode="External"/><Relationship Id="rId7208" Type="http://schemas.openxmlformats.org/officeDocument/2006/relationships/hyperlink" Target="http://www.ncbi.nlm.nih.gov/pubmed/24727175" TargetMode="External"/><Relationship Id="rId7203" Type="http://schemas.openxmlformats.org/officeDocument/2006/relationships/hyperlink" Target="http://www.ncbi.nlm.nih.gov/pubmed/24727790" TargetMode="External"/><Relationship Id="rId7202" Type="http://schemas.openxmlformats.org/officeDocument/2006/relationships/hyperlink" Target="http://www.ncbi.nlm.nih.gov/pubmed/24728710" TargetMode="External"/><Relationship Id="rId7201" Type="http://schemas.openxmlformats.org/officeDocument/2006/relationships/hyperlink" Target="http://www.ncbi.nlm.nih.gov/pubmed/24729012" TargetMode="External"/><Relationship Id="rId7200" Type="http://schemas.openxmlformats.org/officeDocument/2006/relationships/hyperlink" Target="http://www.ncbi.nlm.nih.gov/pubmed/24729013" TargetMode="External"/><Relationship Id="rId7207" Type="http://schemas.openxmlformats.org/officeDocument/2006/relationships/hyperlink" Target="http://www.ncbi.nlm.nih.gov/pubmed/24727178" TargetMode="External"/><Relationship Id="rId7206" Type="http://schemas.openxmlformats.org/officeDocument/2006/relationships/hyperlink" Target="http://www.ncbi.nlm.nih.gov/pubmed/24727187" TargetMode="External"/><Relationship Id="rId7205" Type="http://schemas.openxmlformats.org/officeDocument/2006/relationships/hyperlink" Target="http://www.ncbi.nlm.nih.gov/pubmed/24727351" TargetMode="External"/><Relationship Id="rId7204" Type="http://schemas.openxmlformats.org/officeDocument/2006/relationships/hyperlink" Target="http://www.ncbi.nlm.nih.gov/pubmed/24727561" TargetMode="External"/><Relationship Id="rId1090" Type="http://schemas.openxmlformats.org/officeDocument/2006/relationships/hyperlink" Target="http://www.ncbi.nlm.nih.gov/pubmed/25300450" TargetMode="External"/><Relationship Id="rId1091" Type="http://schemas.openxmlformats.org/officeDocument/2006/relationships/hyperlink" Target="http://www.ncbi.nlm.nih.gov/pubmed/25300409" TargetMode="External"/><Relationship Id="rId1092" Type="http://schemas.openxmlformats.org/officeDocument/2006/relationships/hyperlink" Target="http://www.ncbi.nlm.nih.gov/pubmed/25300389" TargetMode="External"/><Relationship Id="rId1093" Type="http://schemas.openxmlformats.org/officeDocument/2006/relationships/hyperlink" Target="http://www.ncbi.nlm.nih.gov/pubmed/25300335" TargetMode="External"/><Relationship Id="rId1094" Type="http://schemas.openxmlformats.org/officeDocument/2006/relationships/hyperlink" Target="http://www.ncbi.nlm.nih.gov/pubmed/25300293" TargetMode="External"/><Relationship Id="rId1095" Type="http://schemas.openxmlformats.org/officeDocument/2006/relationships/hyperlink" Target="http://www.ncbi.nlm.nih.gov/pubmed/25300217" TargetMode="External"/><Relationship Id="rId1096" Type="http://schemas.openxmlformats.org/officeDocument/2006/relationships/hyperlink" Target="http://www.ncbi.nlm.nih.gov/pubmed/25298841" TargetMode="External"/><Relationship Id="rId1097" Type="http://schemas.openxmlformats.org/officeDocument/2006/relationships/hyperlink" Target="http://www.ncbi.nlm.nih.gov/pubmed/25298685" TargetMode="External"/><Relationship Id="rId1098" Type="http://schemas.openxmlformats.org/officeDocument/2006/relationships/hyperlink" Target="http://www.ncbi.nlm.nih.gov/pubmed/25298682" TargetMode="External"/><Relationship Id="rId1099" Type="http://schemas.openxmlformats.org/officeDocument/2006/relationships/hyperlink" Target="http://www.ncbi.nlm.nih.gov/pubmed/25298680" TargetMode="External"/><Relationship Id="rId1080" Type="http://schemas.openxmlformats.org/officeDocument/2006/relationships/hyperlink" Target="http://www.ncbi.nlm.nih.gov/pubmed/25302184" TargetMode="External"/><Relationship Id="rId1081" Type="http://schemas.openxmlformats.org/officeDocument/2006/relationships/hyperlink" Target="http://www.ncbi.nlm.nih.gov/pubmed/25302183" TargetMode="External"/><Relationship Id="rId1082" Type="http://schemas.openxmlformats.org/officeDocument/2006/relationships/hyperlink" Target="http://www.ncbi.nlm.nih.gov/pubmed/25302182" TargetMode="External"/><Relationship Id="rId1083" Type="http://schemas.openxmlformats.org/officeDocument/2006/relationships/hyperlink" Target="http://www.ncbi.nlm.nih.gov/pubmed/25302181" TargetMode="External"/><Relationship Id="rId1084" Type="http://schemas.openxmlformats.org/officeDocument/2006/relationships/hyperlink" Target="http://www.ncbi.nlm.nih.gov/pubmed/25302180" TargetMode="External"/><Relationship Id="rId1085" Type="http://schemas.openxmlformats.org/officeDocument/2006/relationships/hyperlink" Target="http://www.ncbi.nlm.nih.gov/pubmed/25302179" TargetMode="External"/><Relationship Id="rId1086" Type="http://schemas.openxmlformats.org/officeDocument/2006/relationships/hyperlink" Target="http://www.ncbi.nlm.nih.gov/pubmed/25300892" TargetMode="External"/><Relationship Id="rId1087" Type="http://schemas.openxmlformats.org/officeDocument/2006/relationships/hyperlink" Target="http://www.ncbi.nlm.nih.gov/pubmed/25300741" TargetMode="External"/><Relationship Id="rId1088" Type="http://schemas.openxmlformats.org/officeDocument/2006/relationships/hyperlink" Target="http://www.ncbi.nlm.nih.gov/pubmed/25300641" TargetMode="External"/><Relationship Id="rId1089" Type="http://schemas.openxmlformats.org/officeDocument/2006/relationships/hyperlink" Target="http://www.ncbi.nlm.nih.gov/pubmed/25300572" TargetMode="External"/><Relationship Id="rId7272" Type="http://schemas.openxmlformats.org/officeDocument/2006/relationships/hyperlink" Target="http://www.ncbi.nlm.nih.gov/pubmed/24708308" TargetMode="External"/><Relationship Id="rId7271" Type="http://schemas.openxmlformats.org/officeDocument/2006/relationships/hyperlink" Target="http://www.ncbi.nlm.nih.gov/pubmed/24708558" TargetMode="External"/><Relationship Id="rId7270" Type="http://schemas.openxmlformats.org/officeDocument/2006/relationships/hyperlink" Target="http://www.ncbi.nlm.nih.gov/pubmed/24709354" TargetMode="External"/><Relationship Id="rId7276" Type="http://schemas.openxmlformats.org/officeDocument/2006/relationships/hyperlink" Target="http://www.ncbi.nlm.nih.gov/pubmed/24705870" TargetMode="External"/><Relationship Id="rId7275" Type="http://schemas.openxmlformats.org/officeDocument/2006/relationships/hyperlink" Target="http://www.ncbi.nlm.nih.gov/pubmed/24706057" TargetMode="External"/><Relationship Id="rId7274" Type="http://schemas.openxmlformats.org/officeDocument/2006/relationships/hyperlink" Target="http://www.ncbi.nlm.nih.gov/pubmed/24706182" TargetMode="External"/><Relationship Id="rId7273" Type="http://schemas.openxmlformats.org/officeDocument/2006/relationships/hyperlink" Target="http://www.ncbi.nlm.nih.gov/pubmed/24706259" TargetMode="External"/><Relationship Id="rId7279" Type="http://schemas.openxmlformats.org/officeDocument/2006/relationships/hyperlink" Target="http://www.ncbi.nlm.nih.gov/pubmed/24705702" TargetMode="External"/><Relationship Id="rId7278" Type="http://schemas.openxmlformats.org/officeDocument/2006/relationships/hyperlink" Target="http://www.ncbi.nlm.nih.gov/pubmed/24705814" TargetMode="External"/><Relationship Id="rId7277" Type="http://schemas.openxmlformats.org/officeDocument/2006/relationships/hyperlink" Target="http://www.ncbi.nlm.nih.gov/pubmed/24705816" TargetMode="External"/><Relationship Id="rId7261" Type="http://schemas.openxmlformats.org/officeDocument/2006/relationships/hyperlink" Target="http://www.ncbi.nlm.nih.gov/pubmed/24709836" TargetMode="External"/><Relationship Id="rId7260" Type="http://schemas.openxmlformats.org/officeDocument/2006/relationships/hyperlink" Target="http://www.ncbi.nlm.nih.gov/pubmed/24710244" TargetMode="External"/><Relationship Id="rId7265" Type="http://schemas.openxmlformats.org/officeDocument/2006/relationships/hyperlink" Target="http://www.ncbi.nlm.nih.gov/pubmed/24709542" TargetMode="External"/><Relationship Id="rId7264" Type="http://schemas.openxmlformats.org/officeDocument/2006/relationships/hyperlink" Target="http://www.ncbi.nlm.nih.gov/pubmed/24709609" TargetMode="External"/><Relationship Id="rId7263" Type="http://schemas.openxmlformats.org/officeDocument/2006/relationships/hyperlink" Target="http://www.ncbi.nlm.nih.gov/pubmed/24709619" TargetMode="External"/><Relationship Id="rId7262" Type="http://schemas.openxmlformats.org/officeDocument/2006/relationships/hyperlink" Target="http://www.ncbi.nlm.nih.gov/pubmed/24709826" TargetMode="External"/><Relationship Id="rId7269" Type="http://schemas.openxmlformats.org/officeDocument/2006/relationships/hyperlink" Target="http://www.ncbi.nlm.nih.gov/pubmed/24709355" TargetMode="External"/><Relationship Id="rId7268" Type="http://schemas.openxmlformats.org/officeDocument/2006/relationships/hyperlink" Target="http://www.ncbi.nlm.nih.gov/pubmed/24709356" TargetMode="External"/><Relationship Id="rId7267" Type="http://schemas.openxmlformats.org/officeDocument/2006/relationships/hyperlink" Target="http://www.ncbi.nlm.nih.gov/pubmed/24709528" TargetMode="External"/><Relationship Id="rId7266" Type="http://schemas.openxmlformats.org/officeDocument/2006/relationships/hyperlink" Target="http://www.ncbi.nlm.nih.gov/pubmed/24709529" TargetMode="External"/><Relationship Id="rId7294" Type="http://schemas.openxmlformats.org/officeDocument/2006/relationships/hyperlink" Target="http://www.ncbi.nlm.nih.gov/pubmed/24703606" TargetMode="External"/><Relationship Id="rId7293" Type="http://schemas.openxmlformats.org/officeDocument/2006/relationships/hyperlink" Target="http://www.ncbi.nlm.nih.gov/pubmed/24703867" TargetMode="External"/><Relationship Id="rId7292" Type="http://schemas.openxmlformats.org/officeDocument/2006/relationships/hyperlink" Target="http://www.ncbi.nlm.nih.gov/pubmed/24703959" TargetMode="External"/><Relationship Id="rId7291" Type="http://schemas.openxmlformats.org/officeDocument/2006/relationships/hyperlink" Target="http://www.ncbi.nlm.nih.gov/pubmed/24704121" TargetMode="External"/><Relationship Id="rId7298" Type="http://schemas.openxmlformats.org/officeDocument/2006/relationships/hyperlink" Target="http://www.ncbi.nlm.nih.gov/pubmed/24702932" TargetMode="External"/><Relationship Id="rId7297" Type="http://schemas.openxmlformats.org/officeDocument/2006/relationships/hyperlink" Target="http://www.ncbi.nlm.nih.gov/pubmed/24702981" TargetMode="External"/><Relationship Id="rId7296" Type="http://schemas.openxmlformats.org/officeDocument/2006/relationships/hyperlink" Target="http://www.ncbi.nlm.nih.gov/pubmed/24703181" TargetMode="External"/><Relationship Id="rId7295" Type="http://schemas.openxmlformats.org/officeDocument/2006/relationships/hyperlink" Target="http://www.ncbi.nlm.nih.gov/pubmed/24703382" TargetMode="External"/><Relationship Id="rId7299" Type="http://schemas.openxmlformats.org/officeDocument/2006/relationships/hyperlink" Target="http://www.ncbi.nlm.nih.gov/pubmed/24702930" TargetMode="External"/><Relationship Id="rId7290" Type="http://schemas.openxmlformats.org/officeDocument/2006/relationships/hyperlink" Target="http://www.ncbi.nlm.nih.gov/pubmed/24704138" TargetMode="External"/><Relationship Id="rId7283" Type="http://schemas.openxmlformats.org/officeDocument/2006/relationships/hyperlink" Target="http://www.ncbi.nlm.nih.gov/pubmed/24704952" TargetMode="External"/><Relationship Id="rId7282" Type="http://schemas.openxmlformats.org/officeDocument/2006/relationships/hyperlink" Target="http://www.ncbi.nlm.nih.gov/pubmed/24705025" TargetMode="External"/><Relationship Id="rId7281" Type="http://schemas.openxmlformats.org/officeDocument/2006/relationships/hyperlink" Target="http://www.ncbi.nlm.nih.gov/pubmed/24705186" TargetMode="External"/><Relationship Id="rId7280" Type="http://schemas.openxmlformats.org/officeDocument/2006/relationships/hyperlink" Target="http://www.ncbi.nlm.nih.gov/pubmed/24705456" TargetMode="External"/><Relationship Id="rId7287" Type="http://schemas.openxmlformats.org/officeDocument/2006/relationships/hyperlink" Target="http://www.ncbi.nlm.nih.gov/pubmed/24704480" TargetMode="External"/><Relationship Id="rId7286" Type="http://schemas.openxmlformats.org/officeDocument/2006/relationships/hyperlink" Target="http://www.ncbi.nlm.nih.gov/pubmed/24704482" TargetMode="External"/><Relationship Id="rId7285" Type="http://schemas.openxmlformats.org/officeDocument/2006/relationships/hyperlink" Target="http://www.ncbi.nlm.nih.gov/pubmed/24704596" TargetMode="External"/><Relationship Id="rId7284" Type="http://schemas.openxmlformats.org/officeDocument/2006/relationships/hyperlink" Target="http://www.ncbi.nlm.nih.gov/pubmed/24704599" TargetMode="External"/><Relationship Id="rId7289" Type="http://schemas.openxmlformats.org/officeDocument/2006/relationships/hyperlink" Target="http://www.ncbi.nlm.nih.gov/pubmed/24704436" TargetMode="External"/><Relationship Id="rId7288" Type="http://schemas.openxmlformats.org/officeDocument/2006/relationships/hyperlink" Target="http://www.ncbi.nlm.nih.gov/pubmed/24704438" TargetMode="External"/><Relationship Id="rId7232" Type="http://schemas.openxmlformats.org/officeDocument/2006/relationships/hyperlink" Target="http://www.ncbi.nlm.nih.gov/pubmed/24721581" TargetMode="External"/><Relationship Id="rId7231" Type="http://schemas.openxmlformats.org/officeDocument/2006/relationships/hyperlink" Target="http://www.ncbi.nlm.nih.gov/pubmed/24721687" TargetMode="External"/><Relationship Id="rId7230" Type="http://schemas.openxmlformats.org/officeDocument/2006/relationships/hyperlink" Target="http://www.ncbi.nlm.nih.gov/pubmed/24722009" TargetMode="External"/><Relationship Id="rId7236" Type="http://schemas.openxmlformats.org/officeDocument/2006/relationships/hyperlink" Target="http://www.ncbi.nlm.nih.gov/pubmed/24720274" TargetMode="External"/><Relationship Id="rId7235" Type="http://schemas.openxmlformats.org/officeDocument/2006/relationships/hyperlink" Target="http://www.ncbi.nlm.nih.gov/pubmed/24720696" TargetMode="External"/><Relationship Id="rId7234" Type="http://schemas.openxmlformats.org/officeDocument/2006/relationships/hyperlink" Target="http://www.ncbi.nlm.nih.gov/pubmed/24721433" TargetMode="External"/><Relationship Id="rId7233" Type="http://schemas.openxmlformats.org/officeDocument/2006/relationships/hyperlink" Target="http://www.ncbi.nlm.nih.gov/pubmed/24721562" TargetMode="External"/><Relationship Id="rId7239" Type="http://schemas.openxmlformats.org/officeDocument/2006/relationships/hyperlink" Target="http://www.ncbi.nlm.nih.gov/pubmed/24718729" TargetMode="External"/><Relationship Id="rId7238" Type="http://schemas.openxmlformats.org/officeDocument/2006/relationships/hyperlink" Target="http://www.ncbi.nlm.nih.gov/pubmed/24719079" TargetMode="External"/><Relationship Id="rId7237" Type="http://schemas.openxmlformats.org/officeDocument/2006/relationships/hyperlink" Target="http://www.ncbi.nlm.nih.gov/pubmed/24719453" TargetMode="External"/><Relationship Id="rId7221" Type="http://schemas.openxmlformats.org/officeDocument/2006/relationships/hyperlink" Target="http://www.ncbi.nlm.nih.gov/pubmed/24726453" TargetMode="External"/><Relationship Id="rId7220" Type="http://schemas.openxmlformats.org/officeDocument/2006/relationships/hyperlink" Target="http://www.ncbi.nlm.nih.gov/pubmed/24726528" TargetMode="External"/><Relationship Id="rId7225" Type="http://schemas.openxmlformats.org/officeDocument/2006/relationships/hyperlink" Target="http://www.ncbi.nlm.nih.gov/pubmed/24723295" TargetMode="External"/><Relationship Id="rId7224" Type="http://schemas.openxmlformats.org/officeDocument/2006/relationships/hyperlink" Target="http://www.ncbi.nlm.nih.gov/pubmed/24723616" TargetMode="External"/><Relationship Id="rId7223" Type="http://schemas.openxmlformats.org/officeDocument/2006/relationships/hyperlink" Target="http://www.ncbi.nlm.nih.gov/pubmed/24725638" TargetMode="External"/><Relationship Id="rId7222" Type="http://schemas.openxmlformats.org/officeDocument/2006/relationships/hyperlink" Target="http://www.ncbi.nlm.nih.gov/pubmed/24726068" TargetMode="External"/><Relationship Id="rId7229" Type="http://schemas.openxmlformats.org/officeDocument/2006/relationships/hyperlink" Target="http://www.ncbi.nlm.nih.gov/pubmed/24722837" TargetMode="External"/><Relationship Id="rId7228" Type="http://schemas.openxmlformats.org/officeDocument/2006/relationships/hyperlink" Target="http://www.ncbi.nlm.nih.gov/pubmed/24723061" TargetMode="External"/><Relationship Id="rId7227" Type="http://schemas.openxmlformats.org/officeDocument/2006/relationships/hyperlink" Target="http://www.ncbi.nlm.nih.gov/pubmed/24723162" TargetMode="External"/><Relationship Id="rId7226" Type="http://schemas.openxmlformats.org/officeDocument/2006/relationships/hyperlink" Target="http://www.ncbi.nlm.nih.gov/pubmed/24723279" TargetMode="External"/><Relationship Id="rId7250" Type="http://schemas.openxmlformats.org/officeDocument/2006/relationships/hyperlink" Target="http://www.ncbi.nlm.nih.gov/pubmed/24712919" TargetMode="External"/><Relationship Id="rId7254" Type="http://schemas.openxmlformats.org/officeDocument/2006/relationships/hyperlink" Target="http://www.ncbi.nlm.nih.gov/pubmed/24711587" TargetMode="External"/><Relationship Id="rId7253" Type="http://schemas.openxmlformats.org/officeDocument/2006/relationships/hyperlink" Target="http://www.ncbi.nlm.nih.gov/pubmed/24711592" TargetMode="External"/><Relationship Id="rId7252" Type="http://schemas.openxmlformats.org/officeDocument/2006/relationships/hyperlink" Target="http://www.ncbi.nlm.nih.gov/pubmed/24711659" TargetMode="External"/><Relationship Id="rId7251" Type="http://schemas.openxmlformats.org/officeDocument/2006/relationships/hyperlink" Target="http://www.ncbi.nlm.nih.gov/pubmed/24712720" TargetMode="External"/><Relationship Id="rId7258" Type="http://schemas.openxmlformats.org/officeDocument/2006/relationships/hyperlink" Target="http://www.ncbi.nlm.nih.gov/pubmed/24710845" TargetMode="External"/><Relationship Id="rId7257" Type="http://schemas.openxmlformats.org/officeDocument/2006/relationships/hyperlink" Target="http://www.ncbi.nlm.nih.gov/pubmed/24711051" TargetMode="External"/><Relationship Id="rId7256" Type="http://schemas.openxmlformats.org/officeDocument/2006/relationships/hyperlink" Target="http://www.ncbi.nlm.nih.gov/pubmed/24711137" TargetMode="External"/><Relationship Id="rId7255" Type="http://schemas.openxmlformats.org/officeDocument/2006/relationships/hyperlink" Target="http://www.ncbi.nlm.nih.gov/pubmed/24711260" TargetMode="External"/><Relationship Id="rId7259" Type="http://schemas.openxmlformats.org/officeDocument/2006/relationships/hyperlink" Target="http://www.ncbi.nlm.nih.gov/pubmed/24710739" TargetMode="External"/><Relationship Id="rId7243" Type="http://schemas.openxmlformats.org/officeDocument/2006/relationships/hyperlink" Target="http://www.ncbi.nlm.nih.gov/pubmed/24717519" TargetMode="External"/><Relationship Id="rId7242" Type="http://schemas.openxmlformats.org/officeDocument/2006/relationships/hyperlink" Target="http://www.ncbi.nlm.nih.gov/pubmed/24717716" TargetMode="External"/><Relationship Id="rId7241" Type="http://schemas.openxmlformats.org/officeDocument/2006/relationships/hyperlink" Target="http://www.ncbi.nlm.nih.gov/pubmed/24718301" TargetMode="External"/><Relationship Id="rId7240" Type="http://schemas.openxmlformats.org/officeDocument/2006/relationships/hyperlink" Target="http://www.ncbi.nlm.nih.gov/pubmed/24718501" TargetMode="External"/><Relationship Id="rId7247" Type="http://schemas.openxmlformats.org/officeDocument/2006/relationships/hyperlink" Target="http://www.ncbi.nlm.nih.gov/pubmed/24715303" TargetMode="External"/><Relationship Id="rId7246" Type="http://schemas.openxmlformats.org/officeDocument/2006/relationships/hyperlink" Target="http://www.ncbi.nlm.nih.gov/pubmed/24715304" TargetMode="External"/><Relationship Id="rId7245" Type="http://schemas.openxmlformats.org/officeDocument/2006/relationships/hyperlink" Target="http://www.ncbi.nlm.nih.gov/pubmed/24715721" TargetMode="External"/><Relationship Id="rId7244" Type="http://schemas.openxmlformats.org/officeDocument/2006/relationships/hyperlink" Target="http://www.ncbi.nlm.nih.gov/pubmed/24716848" TargetMode="External"/><Relationship Id="rId7249" Type="http://schemas.openxmlformats.org/officeDocument/2006/relationships/hyperlink" Target="http://www.ncbi.nlm.nih.gov/pubmed/24713200" TargetMode="External"/><Relationship Id="rId7248" Type="http://schemas.openxmlformats.org/officeDocument/2006/relationships/hyperlink" Target="http://www.ncbi.nlm.nih.gov/pubmed/24713264" TargetMode="External"/><Relationship Id="rId2423" Type="http://schemas.openxmlformats.org/officeDocument/2006/relationships/hyperlink" Target="http://www.ncbi.nlm.nih.gov/pubmed/25160531" TargetMode="External"/><Relationship Id="rId3755" Type="http://schemas.openxmlformats.org/officeDocument/2006/relationships/hyperlink" Target="http://www.ncbi.nlm.nih.gov/pubmed/25101825" TargetMode="External"/><Relationship Id="rId2424" Type="http://schemas.openxmlformats.org/officeDocument/2006/relationships/hyperlink" Target="http://www.ncbi.nlm.nih.gov/pubmed/25160003" TargetMode="External"/><Relationship Id="rId3754" Type="http://schemas.openxmlformats.org/officeDocument/2006/relationships/hyperlink" Target="http://www.ncbi.nlm.nih.gov/pubmed/25101832" TargetMode="External"/><Relationship Id="rId2425" Type="http://schemas.openxmlformats.org/officeDocument/2006/relationships/hyperlink" Target="http://www.ncbi.nlm.nih.gov/pubmed/25159895" TargetMode="External"/><Relationship Id="rId3757" Type="http://schemas.openxmlformats.org/officeDocument/2006/relationships/hyperlink" Target="http://www.ncbi.nlm.nih.gov/pubmed/25101799" TargetMode="External"/><Relationship Id="rId2426" Type="http://schemas.openxmlformats.org/officeDocument/2006/relationships/hyperlink" Target="http://www.ncbi.nlm.nih.gov/pubmed/25159885" TargetMode="External"/><Relationship Id="rId3756" Type="http://schemas.openxmlformats.org/officeDocument/2006/relationships/hyperlink" Target="http://www.ncbi.nlm.nih.gov/pubmed/25101800" TargetMode="External"/><Relationship Id="rId2427" Type="http://schemas.openxmlformats.org/officeDocument/2006/relationships/hyperlink" Target="http://www.ncbi.nlm.nih.gov/pubmed/25159884" TargetMode="External"/><Relationship Id="rId3759" Type="http://schemas.openxmlformats.org/officeDocument/2006/relationships/hyperlink" Target="http://www.ncbi.nlm.nih.gov/pubmed/25101698" TargetMode="External"/><Relationship Id="rId2428" Type="http://schemas.openxmlformats.org/officeDocument/2006/relationships/hyperlink" Target="http://www.ncbi.nlm.nih.gov/pubmed/25159882" TargetMode="External"/><Relationship Id="rId3758" Type="http://schemas.openxmlformats.org/officeDocument/2006/relationships/hyperlink" Target="http://www.ncbi.nlm.nih.gov/pubmed/25101765" TargetMode="External"/><Relationship Id="rId2429" Type="http://schemas.openxmlformats.org/officeDocument/2006/relationships/hyperlink" Target="http://www.ncbi.nlm.nih.gov/pubmed/25159880" TargetMode="External"/><Relationship Id="rId3751" Type="http://schemas.openxmlformats.org/officeDocument/2006/relationships/hyperlink" Target="http://www.ncbi.nlm.nih.gov/pubmed/25101945" TargetMode="External"/><Relationship Id="rId2420" Type="http://schemas.openxmlformats.org/officeDocument/2006/relationships/hyperlink" Target="http://www.ncbi.nlm.nih.gov/pubmed/25160907" TargetMode="External"/><Relationship Id="rId3750" Type="http://schemas.openxmlformats.org/officeDocument/2006/relationships/hyperlink" Target="http://www.ncbi.nlm.nih.gov/pubmed/25102061" TargetMode="External"/><Relationship Id="rId2421" Type="http://schemas.openxmlformats.org/officeDocument/2006/relationships/hyperlink" Target="http://www.ncbi.nlm.nih.gov/pubmed/25160796" TargetMode="External"/><Relationship Id="rId3753" Type="http://schemas.openxmlformats.org/officeDocument/2006/relationships/hyperlink" Target="http://www.ncbi.nlm.nih.gov/pubmed/25101840" TargetMode="External"/><Relationship Id="rId2422" Type="http://schemas.openxmlformats.org/officeDocument/2006/relationships/hyperlink" Target="http://www.ncbi.nlm.nih.gov/pubmed/25160653" TargetMode="External"/><Relationship Id="rId3752" Type="http://schemas.openxmlformats.org/officeDocument/2006/relationships/hyperlink" Target="http://www.ncbi.nlm.nih.gov/pubmed/25101868" TargetMode="External"/><Relationship Id="rId2412" Type="http://schemas.openxmlformats.org/officeDocument/2006/relationships/hyperlink" Target="http://www.ncbi.nlm.nih.gov/pubmed/25161177" TargetMode="External"/><Relationship Id="rId3744" Type="http://schemas.openxmlformats.org/officeDocument/2006/relationships/hyperlink" Target="http://www.ncbi.nlm.nih.gov/pubmed/25102948" TargetMode="External"/><Relationship Id="rId2413" Type="http://schemas.openxmlformats.org/officeDocument/2006/relationships/hyperlink" Target="http://www.ncbi.nlm.nih.gov/pubmed/25161148" TargetMode="External"/><Relationship Id="rId3743" Type="http://schemas.openxmlformats.org/officeDocument/2006/relationships/hyperlink" Target="http://www.ncbi.nlm.nih.gov/pubmed/25102992" TargetMode="External"/><Relationship Id="rId2414" Type="http://schemas.openxmlformats.org/officeDocument/2006/relationships/hyperlink" Target="http://www.ncbi.nlm.nih.gov/pubmed/25161091" TargetMode="External"/><Relationship Id="rId3746" Type="http://schemas.openxmlformats.org/officeDocument/2006/relationships/hyperlink" Target="http://www.ncbi.nlm.nih.gov/pubmed/28962314" TargetMode="External"/><Relationship Id="rId2415" Type="http://schemas.openxmlformats.org/officeDocument/2006/relationships/hyperlink" Target="http://www.ncbi.nlm.nih.gov/pubmed/25161040" TargetMode="External"/><Relationship Id="rId3745" Type="http://schemas.openxmlformats.org/officeDocument/2006/relationships/hyperlink" Target="http://www.ncbi.nlm.nih.gov/pubmed/25102768" TargetMode="External"/><Relationship Id="rId2416" Type="http://schemas.openxmlformats.org/officeDocument/2006/relationships/hyperlink" Target="http://www.ncbi.nlm.nih.gov/pubmed/25160969" TargetMode="External"/><Relationship Id="rId3748" Type="http://schemas.openxmlformats.org/officeDocument/2006/relationships/hyperlink" Target="http://www.ncbi.nlm.nih.gov/pubmed/25102112" TargetMode="External"/><Relationship Id="rId2417" Type="http://schemas.openxmlformats.org/officeDocument/2006/relationships/hyperlink" Target="http://www.ncbi.nlm.nih.gov/pubmed/25160968" TargetMode="External"/><Relationship Id="rId3747" Type="http://schemas.openxmlformats.org/officeDocument/2006/relationships/hyperlink" Target="http://www.ncbi.nlm.nih.gov/pubmed/25102172" TargetMode="External"/><Relationship Id="rId2418" Type="http://schemas.openxmlformats.org/officeDocument/2006/relationships/hyperlink" Target="http://www.ncbi.nlm.nih.gov/pubmed/25160915" TargetMode="External"/><Relationship Id="rId2419" Type="http://schemas.openxmlformats.org/officeDocument/2006/relationships/hyperlink" Target="http://www.ncbi.nlm.nih.gov/pubmed/25160909" TargetMode="External"/><Relationship Id="rId3749" Type="http://schemas.openxmlformats.org/officeDocument/2006/relationships/hyperlink" Target="http://www.ncbi.nlm.nih.gov/pubmed/25102096" TargetMode="External"/><Relationship Id="rId3740" Type="http://schemas.openxmlformats.org/officeDocument/2006/relationships/hyperlink" Target="http://www.ncbi.nlm.nih.gov/pubmed/25103015" TargetMode="External"/><Relationship Id="rId2410" Type="http://schemas.openxmlformats.org/officeDocument/2006/relationships/hyperlink" Target="http://www.ncbi.nlm.nih.gov/pubmed/25161342" TargetMode="External"/><Relationship Id="rId3742" Type="http://schemas.openxmlformats.org/officeDocument/2006/relationships/hyperlink" Target="http://www.ncbi.nlm.nih.gov/pubmed/25103013" TargetMode="External"/><Relationship Id="rId2411" Type="http://schemas.openxmlformats.org/officeDocument/2006/relationships/hyperlink" Target="http://www.ncbi.nlm.nih.gov/pubmed/25161341" TargetMode="External"/><Relationship Id="rId3741" Type="http://schemas.openxmlformats.org/officeDocument/2006/relationships/hyperlink" Target="http://www.ncbi.nlm.nih.gov/pubmed/25103014" TargetMode="External"/><Relationship Id="rId1114" Type="http://schemas.openxmlformats.org/officeDocument/2006/relationships/hyperlink" Target="http://www.ncbi.nlm.nih.gov/pubmed/25297365" TargetMode="External"/><Relationship Id="rId2445" Type="http://schemas.openxmlformats.org/officeDocument/2006/relationships/hyperlink" Target="http://www.ncbi.nlm.nih.gov/pubmed/25158229" TargetMode="External"/><Relationship Id="rId3777" Type="http://schemas.openxmlformats.org/officeDocument/2006/relationships/hyperlink" Target="http://www.ncbi.nlm.nih.gov/pubmed/25100913" TargetMode="External"/><Relationship Id="rId1115" Type="http://schemas.openxmlformats.org/officeDocument/2006/relationships/hyperlink" Target="http://www.ncbi.nlm.nih.gov/pubmed/25297364" TargetMode="External"/><Relationship Id="rId2446" Type="http://schemas.openxmlformats.org/officeDocument/2006/relationships/hyperlink" Target="http://www.ncbi.nlm.nih.gov/pubmed/25158164" TargetMode="External"/><Relationship Id="rId3776" Type="http://schemas.openxmlformats.org/officeDocument/2006/relationships/hyperlink" Target="http://www.ncbi.nlm.nih.gov/pubmed/25100914" TargetMode="External"/><Relationship Id="rId1116" Type="http://schemas.openxmlformats.org/officeDocument/2006/relationships/hyperlink" Target="http://www.ncbi.nlm.nih.gov/pubmed/25297363" TargetMode="External"/><Relationship Id="rId2447" Type="http://schemas.openxmlformats.org/officeDocument/2006/relationships/hyperlink" Target="http://www.ncbi.nlm.nih.gov/pubmed/25158028" TargetMode="External"/><Relationship Id="rId3779" Type="http://schemas.openxmlformats.org/officeDocument/2006/relationships/hyperlink" Target="http://www.ncbi.nlm.nih.gov/pubmed/25100903" TargetMode="External"/><Relationship Id="rId1117" Type="http://schemas.openxmlformats.org/officeDocument/2006/relationships/hyperlink" Target="http://www.ncbi.nlm.nih.gov/pubmed/25297362" TargetMode="External"/><Relationship Id="rId2448" Type="http://schemas.openxmlformats.org/officeDocument/2006/relationships/hyperlink" Target="http://www.ncbi.nlm.nih.gov/pubmed/25157929" TargetMode="External"/><Relationship Id="rId3778" Type="http://schemas.openxmlformats.org/officeDocument/2006/relationships/hyperlink" Target="http://www.ncbi.nlm.nih.gov/pubmed/25100906" TargetMode="External"/><Relationship Id="rId1118" Type="http://schemas.openxmlformats.org/officeDocument/2006/relationships/hyperlink" Target="http://www.ncbi.nlm.nih.gov/pubmed/25297361" TargetMode="External"/><Relationship Id="rId2449" Type="http://schemas.openxmlformats.org/officeDocument/2006/relationships/hyperlink" Target="http://www.ncbi.nlm.nih.gov/pubmed/25157851" TargetMode="External"/><Relationship Id="rId1119" Type="http://schemas.openxmlformats.org/officeDocument/2006/relationships/hyperlink" Target="http://www.ncbi.nlm.nih.gov/pubmed/25297359" TargetMode="External"/><Relationship Id="rId3771" Type="http://schemas.openxmlformats.org/officeDocument/2006/relationships/hyperlink" Target="http://www.ncbi.nlm.nih.gov/pubmed/25101187" TargetMode="External"/><Relationship Id="rId2440" Type="http://schemas.openxmlformats.org/officeDocument/2006/relationships/hyperlink" Target="http://www.ncbi.nlm.nih.gov/pubmed/25158919" TargetMode="External"/><Relationship Id="rId3770" Type="http://schemas.openxmlformats.org/officeDocument/2006/relationships/hyperlink" Target="http://www.ncbi.nlm.nih.gov/pubmed/25101200" TargetMode="External"/><Relationship Id="rId1110" Type="http://schemas.openxmlformats.org/officeDocument/2006/relationships/hyperlink" Target="http://www.ncbi.nlm.nih.gov/pubmed/25297369" TargetMode="External"/><Relationship Id="rId2441" Type="http://schemas.openxmlformats.org/officeDocument/2006/relationships/hyperlink" Target="http://www.ncbi.nlm.nih.gov/pubmed/25158757" TargetMode="External"/><Relationship Id="rId3773" Type="http://schemas.openxmlformats.org/officeDocument/2006/relationships/hyperlink" Target="http://www.ncbi.nlm.nih.gov/pubmed/25100958" TargetMode="External"/><Relationship Id="rId1111" Type="http://schemas.openxmlformats.org/officeDocument/2006/relationships/hyperlink" Target="http://www.ncbi.nlm.nih.gov/pubmed/25297368" TargetMode="External"/><Relationship Id="rId2442" Type="http://schemas.openxmlformats.org/officeDocument/2006/relationships/hyperlink" Target="http://www.ncbi.nlm.nih.gov/pubmed/25158313" TargetMode="External"/><Relationship Id="rId3772" Type="http://schemas.openxmlformats.org/officeDocument/2006/relationships/hyperlink" Target="http://www.ncbi.nlm.nih.gov/pubmed/25101127" TargetMode="External"/><Relationship Id="rId1112" Type="http://schemas.openxmlformats.org/officeDocument/2006/relationships/hyperlink" Target="http://www.ncbi.nlm.nih.gov/pubmed/25297367" TargetMode="External"/><Relationship Id="rId2443" Type="http://schemas.openxmlformats.org/officeDocument/2006/relationships/hyperlink" Target="http://www.ncbi.nlm.nih.gov/pubmed/25158305" TargetMode="External"/><Relationship Id="rId3775" Type="http://schemas.openxmlformats.org/officeDocument/2006/relationships/hyperlink" Target="http://www.ncbi.nlm.nih.gov/pubmed/25100915" TargetMode="External"/><Relationship Id="rId1113" Type="http://schemas.openxmlformats.org/officeDocument/2006/relationships/hyperlink" Target="http://www.ncbi.nlm.nih.gov/pubmed/25297366" TargetMode="External"/><Relationship Id="rId2444" Type="http://schemas.openxmlformats.org/officeDocument/2006/relationships/hyperlink" Target="http://www.ncbi.nlm.nih.gov/pubmed/25158290" TargetMode="External"/><Relationship Id="rId3774" Type="http://schemas.openxmlformats.org/officeDocument/2006/relationships/hyperlink" Target="http://www.ncbi.nlm.nih.gov/pubmed/25100916" TargetMode="External"/><Relationship Id="rId1103" Type="http://schemas.openxmlformats.org/officeDocument/2006/relationships/hyperlink" Target="http://www.ncbi.nlm.nih.gov/pubmed/25298670" TargetMode="External"/><Relationship Id="rId2434" Type="http://schemas.openxmlformats.org/officeDocument/2006/relationships/hyperlink" Target="http://www.ncbi.nlm.nih.gov/pubmed/25159409" TargetMode="External"/><Relationship Id="rId3766" Type="http://schemas.openxmlformats.org/officeDocument/2006/relationships/hyperlink" Target="http://www.ncbi.nlm.nih.gov/pubmed/25101508" TargetMode="External"/><Relationship Id="rId1104" Type="http://schemas.openxmlformats.org/officeDocument/2006/relationships/hyperlink" Target="http://www.ncbi.nlm.nih.gov/pubmed/25298668" TargetMode="External"/><Relationship Id="rId2435" Type="http://schemas.openxmlformats.org/officeDocument/2006/relationships/hyperlink" Target="http://www.ncbi.nlm.nih.gov/pubmed/25159385" TargetMode="External"/><Relationship Id="rId3765" Type="http://schemas.openxmlformats.org/officeDocument/2006/relationships/hyperlink" Target="http://www.ncbi.nlm.nih.gov/pubmed/25101515" TargetMode="External"/><Relationship Id="rId1105" Type="http://schemas.openxmlformats.org/officeDocument/2006/relationships/hyperlink" Target="http://www.ncbi.nlm.nih.gov/pubmed/25298663" TargetMode="External"/><Relationship Id="rId2436" Type="http://schemas.openxmlformats.org/officeDocument/2006/relationships/hyperlink" Target="http://www.ncbi.nlm.nih.gov/pubmed/25159319" TargetMode="External"/><Relationship Id="rId3768" Type="http://schemas.openxmlformats.org/officeDocument/2006/relationships/hyperlink" Target="http://www.ncbi.nlm.nih.gov/pubmed/25101327" TargetMode="External"/><Relationship Id="rId1106" Type="http://schemas.openxmlformats.org/officeDocument/2006/relationships/hyperlink" Target="http://www.ncbi.nlm.nih.gov/pubmed/25298662" TargetMode="External"/><Relationship Id="rId2437" Type="http://schemas.openxmlformats.org/officeDocument/2006/relationships/hyperlink" Target="http://www.ncbi.nlm.nih.gov/pubmed/25159081" TargetMode="External"/><Relationship Id="rId3767" Type="http://schemas.openxmlformats.org/officeDocument/2006/relationships/hyperlink" Target="http://www.ncbi.nlm.nih.gov/pubmed/25101349" TargetMode="External"/><Relationship Id="rId1107" Type="http://schemas.openxmlformats.org/officeDocument/2006/relationships/hyperlink" Target="http://www.ncbi.nlm.nih.gov/pubmed/25298620" TargetMode="External"/><Relationship Id="rId2438" Type="http://schemas.openxmlformats.org/officeDocument/2006/relationships/hyperlink" Target="http://www.ncbi.nlm.nih.gov/pubmed/25159042" TargetMode="External"/><Relationship Id="rId1108" Type="http://schemas.openxmlformats.org/officeDocument/2006/relationships/hyperlink" Target="http://www.ncbi.nlm.nih.gov/pubmed/25297371" TargetMode="External"/><Relationship Id="rId2439" Type="http://schemas.openxmlformats.org/officeDocument/2006/relationships/hyperlink" Target="http://www.ncbi.nlm.nih.gov/pubmed/25159041" TargetMode="External"/><Relationship Id="rId3769" Type="http://schemas.openxmlformats.org/officeDocument/2006/relationships/hyperlink" Target="http://www.ncbi.nlm.nih.gov/pubmed/25101204" TargetMode="External"/><Relationship Id="rId1109" Type="http://schemas.openxmlformats.org/officeDocument/2006/relationships/hyperlink" Target="http://www.ncbi.nlm.nih.gov/pubmed/25297370" TargetMode="External"/><Relationship Id="rId3760" Type="http://schemas.openxmlformats.org/officeDocument/2006/relationships/hyperlink" Target="http://www.ncbi.nlm.nih.gov/pubmed/25101667" TargetMode="External"/><Relationship Id="rId2430" Type="http://schemas.openxmlformats.org/officeDocument/2006/relationships/hyperlink" Target="http://www.ncbi.nlm.nih.gov/pubmed/25159859" TargetMode="External"/><Relationship Id="rId3762" Type="http://schemas.openxmlformats.org/officeDocument/2006/relationships/hyperlink" Target="http://www.ncbi.nlm.nih.gov/pubmed/25101553" TargetMode="External"/><Relationship Id="rId1100" Type="http://schemas.openxmlformats.org/officeDocument/2006/relationships/hyperlink" Target="http://www.ncbi.nlm.nih.gov/pubmed/25298678" TargetMode="External"/><Relationship Id="rId2431" Type="http://schemas.openxmlformats.org/officeDocument/2006/relationships/hyperlink" Target="http://www.ncbi.nlm.nih.gov/pubmed/25159848" TargetMode="External"/><Relationship Id="rId3761" Type="http://schemas.openxmlformats.org/officeDocument/2006/relationships/hyperlink" Target="http://www.ncbi.nlm.nih.gov/pubmed/25101665" TargetMode="External"/><Relationship Id="rId1101" Type="http://schemas.openxmlformats.org/officeDocument/2006/relationships/hyperlink" Target="http://www.ncbi.nlm.nih.gov/pubmed/25298674" TargetMode="External"/><Relationship Id="rId2432" Type="http://schemas.openxmlformats.org/officeDocument/2006/relationships/hyperlink" Target="http://www.ncbi.nlm.nih.gov/pubmed/25159487" TargetMode="External"/><Relationship Id="rId3764" Type="http://schemas.openxmlformats.org/officeDocument/2006/relationships/hyperlink" Target="http://www.ncbi.nlm.nih.gov/pubmed/25101549" TargetMode="External"/><Relationship Id="rId1102" Type="http://schemas.openxmlformats.org/officeDocument/2006/relationships/hyperlink" Target="http://www.ncbi.nlm.nih.gov/pubmed/25298671" TargetMode="External"/><Relationship Id="rId2433" Type="http://schemas.openxmlformats.org/officeDocument/2006/relationships/hyperlink" Target="http://www.ncbi.nlm.nih.gov/pubmed/25159448" TargetMode="External"/><Relationship Id="rId3763" Type="http://schemas.openxmlformats.org/officeDocument/2006/relationships/hyperlink" Target="http://www.ncbi.nlm.nih.gov/pubmed/25101550" TargetMode="External"/><Relationship Id="rId3711" Type="http://schemas.openxmlformats.org/officeDocument/2006/relationships/hyperlink" Target="http://www.ncbi.nlm.nih.gov/pubmed/25103945" TargetMode="External"/><Relationship Id="rId3710" Type="http://schemas.openxmlformats.org/officeDocument/2006/relationships/hyperlink" Target="http://www.ncbi.nlm.nih.gov/pubmed/25104013" TargetMode="External"/><Relationship Id="rId3713" Type="http://schemas.openxmlformats.org/officeDocument/2006/relationships/hyperlink" Target="http://www.ncbi.nlm.nih.gov/pubmed/25103775" TargetMode="External"/><Relationship Id="rId3712" Type="http://schemas.openxmlformats.org/officeDocument/2006/relationships/hyperlink" Target="http://www.ncbi.nlm.nih.gov/pubmed/25103834" TargetMode="External"/><Relationship Id="rId3715" Type="http://schemas.openxmlformats.org/officeDocument/2006/relationships/hyperlink" Target="http://www.ncbi.nlm.nih.gov/pubmed/25103767" TargetMode="External"/><Relationship Id="rId3714" Type="http://schemas.openxmlformats.org/officeDocument/2006/relationships/hyperlink" Target="http://www.ncbi.nlm.nih.gov/pubmed/25103770" TargetMode="External"/><Relationship Id="rId3717" Type="http://schemas.openxmlformats.org/officeDocument/2006/relationships/hyperlink" Target="http://www.ncbi.nlm.nih.gov/pubmed/25103659" TargetMode="External"/><Relationship Id="rId3716" Type="http://schemas.openxmlformats.org/officeDocument/2006/relationships/hyperlink" Target="http://www.ncbi.nlm.nih.gov/pubmed/25103756" TargetMode="External"/><Relationship Id="rId3719" Type="http://schemas.openxmlformats.org/officeDocument/2006/relationships/hyperlink" Target="http://www.ncbi.nlm.nih.gov/pubmed/25103644" TargetMode="External"/><Relationship Id="rId3718" Type="http://schemas.openxmlformats.org/officeDocument/2006/relationships/hyperlink" Target="http://www.ncbi.nlm.nih.gov/pubmed/25103648" TargetMode="External"/><Relationship Id="rId3700" Type="http://schemas.openxmlformats.org/officeDocument/2006/relationships/hyperlink" Target="http://www.ncbi.nlm.nih.gov/pubmed/25104739" TargetMode="External"/><Relationship Id="rId3702" Type="http://schemas.openxmlformats.org/officeDocument/2006/relationships/hyperlink" Target="http://www.ncbi.nlm.nih.gov/pubmed/25104523" TargetMode="External"/><Relationship Id="rId3701" Type="http://schemas.openxmlformats.org/officeDocument/2006/relationships/hyperlink" Target="http://www.ncbi.nlm.nih.gov/pubmed/25104726" TargetMode="External"/><Relationship Id="rId3704" Type="http://schemas.openxmlformats.org/officeDocument/2006/relationships/hyperlink" Target="http://www.ncbi.nlm.nih.gov/pubmed/25104431" TargetMode="External"/><Relationship Id="rId3703" Type="http://schemas.openxmlformats.org/officeDocument/2006/relationships/hyperlink" Target="http://www.ncbi.nlm.nih.gov/pubmed/25104474" TargetMode="External"/><Relationship Id="rId3706" Type="http://schemas.openxmlformats.org/officeDocument/2006/relationships/hyperlink" Target="http://www.ncbi.nlm.nih.gov/pubmed/25104294" TargetMode="External"/><Relationship Id="rId3705" Type="http://schemas.openxmlformats.org/officeDocument/2006/relationships/hyperlink" Target="http://www.ncbi.nlm.nih.gov/pubmed/25104415" TargetMode="External"/><Relationship Id="rId3708" Type="http://schemas.openxmlformats.org/officeDocument/2006/relationships/hyperlink" Target="http://www.ncbi.nlm.nih.gov/pubmed/25104114" TargetMode="External"/><Relationship Id="rId3707" Type="http://schemas.openxmlformats.org/officeDocument/2006/relationships/hyperlink" Target="http://www.ncbi.nlm.nih.gov/pubmed/25104241" TargetMode="External"/><Relationship Id="rId3709" Type="http://schemas.openxmlformats.org/officeDocument/2006/relationships/hyperlink" Target="http://www.ncbi.nlm.nih.gov/pubmed/25104086" TargetMode="External"/><Relationship Id="rId2401" Type="http://schemas.openxmlformats.org/officeDocument/2006/relationships/hyperlink" Target="http://www.ncbi.nlm.nih.gov/pubmed/25161354" TargetMode="External"/><Relationship Id="rId3733" Type="http://schemas.openxmlformats.org/officeDocument/2006/relationships/hyperlink" Target="http://www.ncbi.nlm.nih.gov/pubmed/25103280" TargetMode="External"/><Relationship Id="rId2402" Type="http://schemas.openxmlformats.org/officeDocument/2006/relationships/hyperlink" Target="http://www.ncbi.nlm.nih.gov/pubmed/25161353" TargetMode="External"/><Relationship Id="rId3732" Type="http://schemas.openxmlformats.org/officeDocument/2006/relationships/hyperlink" Target="http://www.ncbi.nlm.nih.gov/pubmed/25103317" TargetMode="External"/><Relationship Id="rId2403" Type="http://schemas.openxmlformats.org/officeDocument/2006/relationships/hyperlink" Target="http://www.ncbi.nlm.nih.gov/pubmed/25161350" TargetMode="External"/><Relationship Id="rId3735" Type="http://schemas.openxmlformats.org/officeDocument/2006/relationships/hyperlink" Target="http://www.ncbi.nlm.nih.gov/pubmed/25103247" TargetMode="External"/><Relationship Id="rId2404" Type="http://schemas.openxmlformats.org/officeDocument/2006/relationships/hyperlink" Target="http://www.ncbi.nlm.nih.gov/pubmed/25161349" TargetMode="External"/><Relationship Id="rId3734" Type="http://schemas.openxmlformats.org/officeDocument/2006/relationships/hyperlink" Target="http://www.ncbi.nlm.nih.gov/pubmed/25103268" TargetMode="External"/><Relationship Id="rId2405" Type="http://schemas.openxmlformats.org/officeDocument/2006/relationships/hyperlink" Target="http://www.ncbi.nlm.nih.gov/pubmed/25161347" TargetMode="External"/><Relationship Id="rId3737" Type="http://schemas.openxmlformats.org/officeDocument/2006/relationships/hyperlink" Target="http://www.ncbi.nlm.nih.gov/pubmed/25103212" TargetMode="External"/><Relationship Id="rId2406" Type="http://schemas.openxmlformats.org/officeDocument/2006/relationships/hyperlink" Target="http://www.ncbi.nlm.nih.gov/pubmed/25161346" TargetMode="External"/><Relationship Id="rId3736" Type="http://schemas.openxmlformats.org/officeDocument/2006/relationships/hyperlink" Target="http://www.ncbi.nlm.nih.gov/pubmed/25103218" TargetMode="External"/><Relationship Id="rId2407" Type="http://schemas.openxmlformats.org/officeDocument/2006/relationships/hyperlink" Target="http://www.ncbi.nlm.nih.gov/pubmed/25161345" TargetMode="External"/><Relationship Id="rId3739" Type="http://schemas.openxmlformats.org/officeDocument/2006/relationships/hyperlink" Target="http://www.ncbi.nlm.nih.gov/pubmed/25103206" TargetMode="External"/><Relationship Id="rId2408" Type="http://schemas.openxmlformats.org/officeDocument/2006/relationships/hyperlink" Target="http://www.ncbi.nlm.nih.gov/pubmed/25161344" TargetMode="External"/><Relationship Id="rId3738" Type="http://schemas.openxmlformats.org/officeDocument/2006/relationships/hyperlink" Target="http://www.ncbi.nlm.nih.gov/pubmed/25103211" TargetMode="External"/><Relationship Id="rId2409" Type="http://schemas.openxmlformats.org/officeDocument/2006/relationships/hyperlink" Target="http://www.ncbi.nlm.nih.gov/pubmed/25161343" TargetMode="External"/><Relationship Id="rId3731" Type="http://schemas.openxmlformats.org/officeDocument/2006/relationships/hyperlink" Target="http://www.ncbi.nlm.nih.gov/pubmed/25103318" TargetMode="External"/><Relationship Id="rId2400" Type="http://schemas.openxmlformats.org/officeDocument/2006/relationships/hyperlink" Target="http://www.ncbi.nlm.nih.gov/pubmed/25161355" TargetMode="External"/><Relationship Id="rId3730" Type="http://schemas.openxmlformats.org/officeDocument/2006/relationships/hyperlink" Target="http://www.ncbi.nlm.nih.gov/pubmed/25103384" TargetMode="External"/><Relationship Id="rId3722" Type="http://schemas.openxmlformats.org/officeDocument/2006/relationships/hyperlink" Target="http://www.ncbi.nlm.nih.gov/pubmed/25103558" TargetMode="External"/><Relationship Id="rId3721" Type="http://schemas.openxmlformats.org/officeDocument/2006/relationships/hyperlink" Target="http://www.ncbi.nlm.nih.gov/pubmed/25103568" TargetMode="External"/><Relationship Id="rId3724" Type="http://schemas.openxmlformats.org/officeDocument/2006/relationships/hyperlink" Target="http://www.ncbi.nlm.nih.gov/pubmed/25103516" TargetMode="External"/><Relationship Id="rId3723" Type="http://schemas.openxmlformats.org/officeDocument/2006/relationships/hyperlink" Target="http://www.ncbi.nlm.nih.gov/pubmed/25103551" TargetMode="External"/><Relationship Id="rId3726" Type="http://schemas.openxmlformats.org/officeDocument/2006/relationships/hyperlink" Target="http://www.ncbi.nlm.nih.gov/pubmed/25103487" TargetMode="External"/><Relationship Id="rId3725" Type="http://schemas.openxmlformats.org/officeDocument/2006/relationships/hyperlink" Target="http://www.ncbi.nlm.nih.gov/pubmed/25103506" TargetMode="External"/><Relationship Id="rId3728" Type="http://schemas.openxmlformats.org/officeDocument/2006/relationships/hyperlink" Target="http://www.ncbi.nlm.nih.gov/pubmed/25103426" TargetMode="External"/><Relationship Id="rId3727" Type="http://schemas.openxmlformats.org/officeDocument/2006/relationships/hyperlink" Target="http://www.ncbi.nlm.nih.gov/pubmed/25103485" TargetMode="External"/><Relationship Id="rId3729" Type="http://schemas.openxmlformats.org/officeDocument/2006/relationships/hyperlink" Target="http://www.ncbi.nlm.nih.gov/pubmed/25103387" TargetMode="External"/><Relationship Id="rId3720" Type="http://schemas.openxmlformats.org/officeDocument/2006/relationships/hyperlink" Target="http://www.ncbi.nlm.nih.gov/pubmed/25103611" TargetMode="External"/><Relationship Id="rId1170" Type="http://schemas.openxmlformats.org/officeDocument/2006/relationships/hyperlink" Target="http://www.ncbi.nlm.nih.gov/pubmed/25280023" TargetMode="External"/><Relationship Id="rId1171" Type="http://schemas.openxmlformats.org/officeDocument/2006/relationships/hyperlink" Target="http://www.ncbi.nlm.nih.gov/pubmed/25279282" TargetMode="External"/><Relationship Id="rId1172" Type="http://schemas.openxmlformats.org/officeDocument/2006/relationships/hyperlink" Target="http://www.ncbi.nlm.nih.gov/pubmed/25279093" TargetMode="External"/><Relationship Id="rId1173" Type="http://schemas.openxmlformats.org/officeDocument/2006/relationships/hyperlink" Target="http://www.ncbi.nlm.nih.gov/pubmed/25279092" TargetMode="External"/><Relationship Id="rId1174" Type="http://schemas.openxmlformats.org/officeDocument/2006/relationships/hyperlink" Target="http://www.ncbi.nlm.nih.gov/pubmed/25279089" TargetMode="External"/><Relationship Id="rId1175" Type="http://schemas.openxmlformats.org/officeDocument/2006/relationships/hyperlink" Target="http://www.ncbi.nlm.nih.gov/pubmed/25279085" TargetMode="External"/><Relationship Id="rId1176" Type="http://schemas.openxmlformats.org/officeDocument/2006/relationships/hyperlink" Target="http://www.ncbi.nlm.nih.gov/pubmed/25279010" TargetMode="External"/><Relationship Id="rId1177" Type="http://schemas.openxmlformats.org/officeDocument/2006/relationships/hyperlink" Target="http://www.ncbi.nlm.nih.gov/pubmed/25279009" TargetMode="External"/><Relationship Id="rId1178" Type="http://schemas.openxmlformats.org/officeDocument/2006/relationships/hyperlink" Target="http://www.ncbi.nlm.nih.gov/pubmed/25279007" TargetMode="External"/><Relationship Id="rId1179" Type="http://schemas.openxmlformats.org/officeDocument/2006/relationships/hyperlink" Target="http://www.ncbi.nlm.nih.gov/pubmed/25278807" TargetMode="External"/><Relationship Id="rId1169" Type="http://schemas.openxmlformats.org/officeDocument/2006/relationships/hyperlink" Target="http://www.ncbi.nlm.nih.gov/pubmed/25280683" TargetMode="External"/><Relationship Id="rId2490" Type="http://schemas.openxmlformats.org/officeDocument/2006/relationships/hyperlink" Target="http://www.ncbi.nlm.nih.gov/pubmed/25155212" TargetMode="External"/><Relationship Id="rId1160" Type="http://schemas.openxmlformats.org/officeDocument/2006/relationships/hyperlink" Target="http://www.ncbi.nlm.nih.gov/pubmed/25281131" TargetMode="External"/><Relationship Id="rId2491" Type="http://schemas.openxmlformats.org/officeDocument/2006/relationships/hyperlink" Target="http://www.ncbi.nlm.nih.gov/pubmed/25155211" TargetMode="External"/><Relationship Id="rId1161" Type="http://schemas.openxmlformats.org/officeDocument/2006/relationships/hyperlink" Target="http://www.ncbi.nlm.nih.gov/pubmed/25281072" TargetMode="External"/><Relationship Id="rId2492" Type="http://schemas.openxmlformats.org/officeDocument/2006/relationships/hyperlink" Target="http://www.ncbi.nlm.nih.gov/pubmed/25155083" TargetMode="External"/><Relationship Id="rId1162" Type="http://schemas.openxmlformats.org/officeDocument/2006/relationships/hyperlink" Target="http://www.ncbi.nlm.nih.gov/pubmed/25280715" TargetMode="External"/><Relationship Id="rId2493" Type="http://schemas.openxmlformats.org/officeDocument/2006/relationships/hyperlink" Target="http://www.ncbi.nlm.nih.gov/pubmed/25155071" TargetMode="External"/><Relationship Id="rId1163" Type="http://schemas.openxmlformats.org/officeDocument/2006/relationships/hyperlink" Target="http://www.ncbi.nlm.nih.gov/pubmed/25280706" TargetMode="External"/><Relationship Id="rId2494" Type="http://schemas.openxmlformats.org/officeDocument/2006/relationships/hyperlink" Target="http://www.ncbi.nlm.nih.gov/pubmed/25154894" TargetMode="External"/><Relationship Id="rId1164" Type="http://schemas.openxmlformats.org/officeDocument/2006/relationships/hyperlink" Target="http://www.ncbi.nlm.nih.gov/pubmed/25280701" TargetMode="External"/><Relationship Id="rId2495" Type="http://schemas.openxmlformats.org/officeDocument/2006/relationships/hyperlink" Target="http://www.ncbi.nlm.nih.gov/pubmed/25154888" TargetMode="External"/><Relationship Id="rId1165" Type="http://schemas.openxmlformats.org/officeDocument/2006/relationships/hyperlink" Target="http://www.ncbi.nlm.nih.gov/pubmed/25280698" TargetMode="External"/><Relationship Id="rId2496" Type="http://schemas.openxmlformats.org/officeDocument/2006/relationships/hyperlink" Target="http://www.ncbi.nlm.nih.gov/pubmed/25154685" TargetMode="External"/><Relationship Id="rId1166" Type="http://schemas.openxmlformats.org/officeDocument/2006/relationships/hyperlink" Target="http://www.ncbi.nlm.nih.gov/pubmed/25280691" TargetMode="External"/><Relationship Id="rId2497" Type="http://schemas.openxmlformats.org/officeDocument/2006/relationships/hyperlink" Target="http://www.ncbi.nlm.nih.gov/pubmed/25154655" TargetMode="External"/><Relationship Id="rId1167" Type="http://schemas.openxmlformats.org/officeDocument/2006/relationships/hyperlink" Target="http://www.ncbi.nlm.nih.gov/pubmed/25280689" TargetMode="External"/><Relationship Id="rId2498" Type="http://schemas.openxmlformats.org/officeDocument/2006/relationships/hyperlink" Target="http://www.ncbi.nlm.nih.gov/pubmed/25154648" TargetMode="External"/><Relationship Id="rId1168" Type="http://schemas.openxmlformats.org/officeDocument/2006/relationships/hyperlink" Target="http://www.ncbi.nlm.nih.gov/pubmed/25280684" TargetMode="External"/><Relationship Id="rId2499" Type="http://schemas.openxmlformats.org/officeDocument/2006/relationships/hyperlink" Target="http://www.ncbi.nlm.nih.gov/pubmed/25154508" TargetMode="External"/><Relationship Id="rId1190" Type="http://schemas.openxmlformats.org/officeDocument/2006/relationships/hyperlink" Target="http://www.ncbi.nlm.nih.gov/pubmed/25278651" TargetMode="External"/><Relationship Id="rId1191" Type="http://schemas.openxmlformats.org/officeDocument/2006/relationships/hyperlink" Target="http://www.ncbi.nlm.nih.gov/pubmed/25278649" TargetMode="External"/><Relationship Id="rId1192" Type="http://schemas.openxmlformats.org/officeDocument/2006/relationships/hyperlink" Target="http://www.ncbi.nlm.nih.gov/pubmed/25278648" TargetMode="External"/><Relationship Id="rId1193" Type="http://schemas.openxmlformats.org/officeDocument/2006/relationships/hyperlink" Target="http://www.ncbi.nlm.nih.gov/pubmed/25278647" TargetMode="External"/><Relationship Id="rId1194" Type="http://schemas.openxmlformats.org/officeDocument/2006/relationships/hyperlink" Target="http://www.ncbi.nlm.nih.gov/pubmed/25278302" TargetMode="External"/><Relationship Id="rId1195" Type="http://schemas.openxmlformats.org/officeDocument/2006/relationships/hyperlink" Target="http://www.ncbi.nlm.nih.gov/pubmed/25276322" TargetMode="External"/><Relationship Id="rId1196" Type="http://schemas.openxmlformats.org/officeDocument/2006/relationships/hyperlink" Target="http://www.ncbi.nlm.nih.gov/pubmed/25276321" TargetMode="External"/><Relationship Id="rId1197" Type="http://schemas.openxmlformats.org/officeDocument/2006/relationships/hyperlink" Target="http://www.ncbi.nlm.nih.gov/pubmed/25276178" TargetMode="External"/><Relationship Id="rId1198" Type="http://schemas.openxmlformats.org/officeDocument/2006/relationships/hyperlink" Target="http://www.ncbi.nlm.nih.gov/pubmed/25266622" TargetMode="External"/><Relationship Id="rId1199" Type="http://schemas.openxmlformats.org/officeDocument/2006/relationships/hyperlink" Target="http://www.ncbi.nlm.nih.gov/pubmed/25266613" TargetMode="External"/><Relationship Id="rId1180" Type="http://schemas.openxmlformats.org/officeDocument/2006/relationships/hyperlink" Target="http://www.ncbi.nlm.nih.gov/pubmed/25278666" TargetMode="External"/><Relationship Id="rId1181" Type="http://schemas.openxmlformats.org/officeDocument/2006/relationships/hyperlink" Target="http://www.ncbi.nlm.nih.gov/pubmed/25278665" TargetMode="External"/><Relationship Id="rId1182" Type="http://schemas.openxmlformats.org/officeDocument/2006/relationships/hyperlink" Target="http://www.ncbi.nlm.nih.gov/pubmed/25278663" TargetMode="External"/><Relationship Id="rId1183" Type="http://schemas.openxmlformats.org/officeDocument/2006/relationships/hyperlink" Target="http://www.ncbi.nlm.nih.gov/pubmed/25278662" TargetMode="External"/><Relationship Id="rId1184" Type="http://schemas.openxmlformats.org/officeDocument/2006/relationships/hyperlink" Target="http://www.ncbi.nlm.nih.gov/pubmed/25278661" TargetMode="External"/><Relationship Id="rId1185" Type="http://schemas.openxmlformats.org/officeDocument/2006/relationships/hyperlink" Target="http://www.ncbi.nlm.nih.gov/pubmed/25278660" TargetMode="External"/><Relationship Id="rId1186" Type="http://schemas.openxmlformats.org/officeDocument/2006/relationships/hyperlink" Target="http://www.ncbi.nlm.nih.gov/pubmed/25278658" TargetMode="External"/><Relationship Id="rId1187" Type="http://schemas.openxmlformats.org/officeDocument/2006/relationships/hyperlink" Target="http://www.ncbi.nlm.nih.gov/pubmed/25278657" TargetMode="External"/><Relationship Id="rId1188" Type="http://schemas.openxmlformats.org/officeDocument/2006/relationships/hyperlink" Target="http://www.ncbi.nlm.nih.gov/pubmed/25278653" TargetMode="External"/><Relationship Id="rId1189" Type="http://schemas.openxmlformats.org/officeDocument/2006/relationships/hyperlink" Target="http://www.ncbi.nlm.nih.gov/pubmed/25278652" TargetMode="External"/><Relationship Id="rId1136" Type="http://schemas.openxmlformats.org/officeDocument/2006/relationships/hyperlink" Target="http://www.ncbi.nlm.nih.gov/pubmed/25289159" TargetMode="External"/><Relationship Id="rId2467" Type="http://schemas.openxmlformats.org/officeDocument/2006/relationships/hyperlink" Target="http://www.ncbi.nlm.nih.gov/pubmed/25156666" TargetMode="External"/><Relationship Id="rId3799" Type="http://schemas.openxmlformats.org/officeDocument/2006/relationships/hyperlink" Target="http://www.ncbi.nlm.nih.gov/pubmed/25098904" TargetMode="External"/><Relationship Id="rId1137" Type="http://schemas.openxmlformats.org/officeDocument/2006/relationships/hyperlink" Target="http://www.ncbi.nlm.nih.gov/pubmed/25289148" TargetMode="External"/><Relationship Id="rId2468" Type="http://schemas.openxmlformats.org/officeDocument/2006/relationships/hyperlink" Target="http://www.ncbi.nlm.nih.gov/pubmed/25156558" TargetMode="External"/><Relationship Id="rId3798" Type="http://schemas.openxmlformats.org/officeDocument/2006/relationships/hyperlink" Target="http://www.ncbi.nlm.nih.gov/pubmed/25098951" TargetMode="External"/><Relationship Id="rId1138" Type="http://schemas.openxmlformats.org/officeDocument/2006/relationships/hyperlink" Target="http://www.ncbi.nlm.nih.gov/pubmed/25287796" TargetMode="External"/><Relationship Id="rId2469" Type="http://schemas.openxmlformats.org/officeDocument/2006/relationships/hyperlink" Target="http://www.ncbi.nlm.nih.gov/pubmed/25156533" TargetMode="External"/><Relationship Id="rId1139" Type="http://schemas.openxmlformats.org/officeDocument/2006/relationships/hyperlink" Target="http://www.ncbi.nlm.nih.gov/pubmed/25287385" TargetMode="External"/><Relationship Id="rId3791" Type="http://schemas.openxmlformats.org/officeDocument/2006/relationships/hyperlink" Target="http://www.ncbi.nlm.nih.gov/pubmed/25099955" TargetMode="External"/><Relationship Id="rId2460" Type="http://schemas.openxmlformats.org/officeDocument/2006/relationships/hyperlink" Target="http://www.ncbi.nlm.nih.gov/pubmed/25157276" TargetMode="External"/><Relationship Id="rId3790" Type="http://schemas.openxmlformats.org/officeDocument/2006/relationships/hyperlink" Target="http://www.ncbi.nlm.nih.gov/pubmed/25100198" TargetMode="External"/><Relationship Id="rId1130" Type="http://schemas.openxmlformats.org/officeDocument/2006/relationships/hyperlink" Target="http://www.ncbi.nlm.nih.gov/pubmed/25297345" TargetMode="External"/><Relationship Id="rId2461" Type="http://schemas.openxmlformats.org/officeDocument/2006/relationships/hyperlink" Target="http://www.ncbi.nlm.nih.gov/pubmed/25157104" TargetMode="External"/><Relationship Id="rId3793" Type="http://schemas.openxmlformats.org/officeDocument/2006/relationships/hyperlink" Target="http://www.ncbi.nlm.nih.gov/pubmed/25099678" TargetMode="External"/><Relationship Id="rId1131" Type="http://schemas.openxmlformats.org/officeDocument/2006/relationships/hyperlink" Target="http://www.ncbi.nlm.nih.gov/pubmed/25295175" TargetMode="External"/><Relationship Id="rId2462" Type="http://schemas.openxmlformats.org/officeDocument/2006/relationships/hyperlink" Target="http://www.ncbi.nlm.nih.gov/pubmed/25156964" TargetMode="External"/><Relationship Id="rId3792" Type="http://schemas.openxmlformats.org/officeDocument/2006/relationships/hyperlink" Target="http://www.ncbi.nlm.nih.gov/pubmed/25099871" TargetMode="External"/><Relationship Id="rId1132" Type="http://schemas.openxmlformats.org/officeDocument/2006/relationships/hyperlink" Target="http://www.ncbi.nlm.nih.gov/pubmed/25294948" TargetMode="External"/><Relationship Id="rId2463" Type="http://schemas.openxmlformats.org/officeDocument/2006/relationships/hyperlink" Target="http://www.ncbi.nlm.nih.gov/pubmed/25156954" TargetMode="External"/><Relationship Id="rId3795" Type="http://schemas.openxmlformats.org/officeDocument/2006/relationships/hyperlink" Target="http://www.ncbi.nlm.nih.gov/pubmed/25099515" TargetMode="External"/><Relationship Id="rId1133" Type="http://schemas.openxmlformats.org/officeDocument/2006/relationships/hyperlink" Target="http://www.ncbi.nlm.nih.gov/pubmed/26677407" TargetMode="External"/><Relationship Id="rId2464" Type="http://schemas.openxmlformats.org/officeDocument/2006/relationships/hyperlink" Target="http://www.ncbi.nlm.nih.gov/pubmed/25156936" TargetMode="External"/><Relationship Id="rId3794" Type="http://schemas.openxmlformats.org/officeDocument/2006/relationships/hyperlink" Target="http://www.ncbi.nlm.nih.gov/pubmed/25099528" TargetMode="External"/><Relationship Id="rId1134" Type="http://schemas.openxmlformats.org/officeDocument/2006/relationships/hyperlink" Target="http://www.ncbi.nlm.nih.gov/pubmed/26677406" TargetMode="External"/><Relationship Id="rId2465" Type="http://schemas.openxmlformats.org/officeDocument/2006/relationships/hyperlink" Target="http://www.ncbi.nlm.nih.gov/pubmed/25156793" TargetMode="External"/><Relationship Id="rId3797" Type="http://schemas.openxmlformats.org/officeDocument/2006/relationships/hyperlink" Target="http://www.ncbi.nlm.nih.gov/pubmed/25098975" TargetMode="External"/><Relationship Id="rId1135" Type="http://schemas.openxmlformats.org/officeDocument/2006/relationships/hyperlink" Target="http://www.ncbi.nlm.nih.gov/pubmed/26677405" TargetMode="External"/><Relationship Id="rId2466" Type="http://schemas.openxmlformats.org/officeDocument/2006/relationships/hyperlink" Target="http://www.ncbi.nlm.nih.gov/pubmed/25156679" TargetMode="External"/><Relationship Id="rId3796" Type="http://schemas.openxmlformats.org/officeDocument/2006/relationships/hyperlink" Target="http://www.ncbi.nlm.nih.gov/pubmed/25099376" TargetMode="External"/><Relationship Id="rId1125" Type="http://schemas.openxmlformats.org/officeDocument/2006/relationships/hyperlink" Target="http://www.ncbi.nlm.nih.gov/pubmed/25297352" TargetMode="External"/><Relationship Id="rId2456" Type="http://schemas.openxmlformats.org/officeDocument/2006/relationships/hyperlink" Target="http://www.ncbi.nlm.nih.gov/pubmed/25157377" TargetMode="External"/><Relationship Id="rId3788" Type="http://schemas.openxmlformats.org/officeDocument/2006/relationships/hyperlink" Target="http://www.ncbi.nlm.nih.gov/pubmed/25100237" TargetMode="External"/><Relationship Id="rId1126" Type="http://schemas.openxmlformats.org/officeDocument/2006/relationships/hyperlink" Target="http://www.ncbi.nlm.nih.gov/pubmed/25297351" TargetMode="External"/><Relationship Id="rId2457" Type="http://schemas.openxmlformats.org/officeDocument/2006/relationships/hyperlink" Target="http://www.ncbi.nlm.nih.gov/pubmed/25157370" TargetMode="External"/><Relationship Id="rId3787" Type="http://schemas.openxmlformats.org/officeDocument/2006/relationships/hyperlink" Target="http://www.ncbi.nlm.nih.gov/pubmed/25100547" TargetMode="External"/><Relationship Id="rId1127" Type="http://schemas.openxmlformats.org/officeDocument/2006/relationships/hyperlink" Target="http://www.ncbi.nlm.nih.gov/pubmed/25297350" TargetMode="External"/><Relationship Id="rId2458" Type="http://schemas.openxmlformats.org/officeDocument/2006/relationships/hyperlink" Target="http://www.ncbi.nlm.nih.gov/pubmed/25157362" TargetMode="External"/><Relationship Id="rId1128" Type="http://schemas.openxmlformats.org/officeDocument/2006/relationships/hyperlink" Target="http://www.ncbi.nlm.nih.gov/pubmed/25297349" TargetMode="External"/><Relationship Id="rId2459" Type="http://schemas.openxmlformats.org/officeDocument/2006/relationships/hyperlink" Target="http://www.ncbi.nlm.nih.gov/pubmed/25157348" TargetMode="External"/><Relationship Id="rId3789" Type="http://schemas.openxmlformats.org/officeDocument/2006/relationships/hyperlink" Target="http://www.ncbi.nlm.nih.gov/pubmed/25100202" TargetMode="External"/><Relationship Id="rId1129" Type="http://schemas.openxmlformats.org/officeDocument/2006/relationships/hyperlink" Target="http://www.ncbi.nlm.nih.gov/pubmed/25297348" TargetMode="External"/><Relationship Id="rId3780" Type="http://schemas.openxmlformats.org/officeDocument/2006/relationships/hyperlink" Target="http://www.ncbi.nlm.nih.gov/pubmed/25100849" TargetMode="External"/><Relationship Id="rId2450" Type="http://schemas.openxmlformats.org/officeDocument/2006/relationships/hyperlink" Target="http://www.ncbi.nlm.nih.gov/pubmed/25157831" TargetMode="External"/><Relationship Id="rId3782" Type="http://schemas.openxmlformats.org/officeDocument/2006/relationships/hyperlink" Target="http://www.ncbi.nlm.nih.gov/pubmed/25100810" TargetMode="External"/><Relationship Id="rId1120" Type="http://schemas.openxmlformats.org/officeDocument/2006/relationships/hyperlink" Target="http://www.ncbi.nlm.nih.gov/pubmed/25297358" TargetMode="External"/><Relationship Id="rId2451" Type="http://schemas.openxmlformats.org/officeDocument/2006/relationships/hyperlink" Target="http://www.ncbi.nlm.nih.gov/pubmed/25157809" TargetMode="External"/><Relationship Id="rId3781" Type="http://schemas.openxmlformats.org/officeDocument/2006/relationships/hyperlink" Target="http://www.ncbi.nlm.nih.gov/pubmed/25100812" TargetMode="External"/><Relationship Id="rId1121" Type="http://schemas.openxmlformats.org/officeDocument/2006/relationships/hyperlink" Target="http://www.ncbi.nlm.nih.gov/pubmed/25297357" TargetMode="External"/><Relationship Id="rId2452" Type="http://schemas.openxmlformats.org/officeDocument/2006/relationships/hyperlink" Target="http://www.ncbi.nlm.nih.gov/pubmed/25157649" TargetMode="External"/><Relationship Id="rId3784" Type="http://schemas.openxmlformats.org/officeDocument/2006/relationships/hyperlink" Target="http://www.ncbi.nlm.nih.gov/pubmed/25100799" TargetMode="External"/><Relationship Id="rId1122" Type="http://schemas.openxmlformats.org/officeDocument/2006/relationships/hyperlink" Target="http://www.ncbi.nlm.nih.gov/pubmed/25297356" TargetMode="External"/><Relationship Id="rId2453" Type="http://schemas.openxmlformats.org/officeDocument/2006/relationships/hyperlink" Target="http://www.ncbi.nlm.nih.gov/pubmed/25157570" TargetMode="External"/><Relationship Id="rId3783" Type="http://schemas.openxmlformats.org/officeDocument/2006/relationships/hyperlink" Target="http://www.ncbi.nlm.nih.gov/pubmed/25100809" TargetMode="External"/><Relationship Id="rId1123" Type="http://schemas.openxmlformats.org/officeDocument/2006/relationships/hyperlink" Target="http://www.ncbi.nlm.nih.gov/pubmed/25297354" TargetMode="External"/><Relationship Id="rId2454" Type="http://schemas.openxmlformats.org/officeDocument/2006/relationships/hyperlink" Target="http://www.ncbi.nlm.nih.gov/pubmed/25157551" TargetMode="External"/><Relationship Id="rId3786" Type="http://schemas.openxmlformats.org/officeDocument/2006/relationships/hyperlink" Target="http://www.ncbi.nlm.nih.gov/pubmed/25100619" TargetMode="External"/><Relationship Id="rId1124" Type="http://schemas.openxmlformats.org/officeDocument/2006/relationships/hyperlink" Target="http://www.ncbi.nlm.nih.gov/pubmed/25297353" TargetMode="External"/><Relationship Id="rId2455" Type="http://schemas.openxmlformats.org/officeDocument/2006/relationships/hyperlink" Target="http://www.ncbi.nlm.nih.gov/pubmed/25157501" TargetMode="External"/><Relationship Id="rId3785" Type="http://schemas.openxmlformats.org/officeDocument/2006/relationships/hyperlink" Target="http://www.ncbi.nlm.nih.gov/pubmed/25100621" TargetMode="External"/><Relationship Id="rId1158" Type="http://schemas.openxmlformats.org/officeDocument/2006/relationships/hyperlink" Target="http://www.ncbi.nlm.nih.gov/pubmed/25281137" TargetMode="External"/><Relationship Id="rId2489" Type="http://schemas.openxmlformats.org/officeDocument/2006/relationships/hyperlink" Target="http://www.ncbi.nlm.nih.gov/pubmed/25155361" TargetMode="External"/><Relationship Id="rId1159" Type="http://schemas.openxmlformats.org/officeDocument/2006/relationships/hyperlink" Target="http://www.ncbi.nlm.nih.gov/pubmed/25281133" TargetMode="External"/><Relationship Id="rId2480" Type="http://schemas.openxmlformats.org/officeDocument/2006/relationships/hyperlink" Target="http://www.ncbi.nlm.nih.gov/pubmed/25155935" TargetMode="External"/><Relationship Id="rId1150" Type="http://schemas.openxmlformats.org/officeDocument/2006/relationships/hyperlink" Target="http://www.ncbi.nlm.nih.gov/pubmed/25284677" TargetMode="External"/><Relationship Id="rId2481" Type="http://schemas.openxmlformats.org/officeDocument/2006/relationships/hyperlink" Target="http://www.ncbi.nlm.nih.gov/pubmed/25155710" TargetMode="External"/><Relationship Id="rId1151" Type="http://schemas.openxmlformats.org/officeDocument/2006/relationships/hyperlink" Target="http://www.ncbi.nlm.nih.gov/pubmed/25283115" TargetMode="External"/><Relationship Id="rId2482" Type="http://schemas.openxmlformats.org/officeDocument/2006/relationships/hyperlink" Target="http://www.ncbi.nlm.nih.gov/pubmed/25155628" TargetMode="External"/><Relationship Id="rId1152" Type="http://schemas.openxmlformats.org/officeDocument/2006/relationships/hyperlink" Target="http://www.ncbi.nlm.nih.gov/pubmed/25282297" TargetMode="External"/><Relationship Id="rId2483" Type="http://schemas.openxmlformats.org/officeDocument/2006/relationships/hyperlink" Target="http://www.ncbi.nlm.nih.gov/pubmed/25155616" TargetMode="External"/><Relationship Id="rId1153" Type="http://schemas.openxmlformats.org/officeDocument/2006/relationships/hyperlink" Target="http://www.ncbi.nlm.nih.gov/pubmed/25282295" TargetMode="External"/><Relationship Id="rId2484" Type="http://schemas.openxmlformats.org/officeDocument/2006/relationships/hyperlink" Target="http://www.ncbi.nlm.nih.gov/pubmed/25155498" TargetMode="External"/><Relationship Id="rId1154" Type="http://schemas.openxmlformats.org/officeDocument/2006/relationships/hyperlink" Target="http://www.ncbi.nlm.nih.gov/pubmed/25282291" TargetMode="External"/><Relationship Id="rId2485" Type="http://schemas.openxmlformats.org/officeDocument/2006/relationships/hyperlink" Target="http://www.ncbi.nlm.nih.gov/pubmed/25155493" TargetMode="External"/><Relationship Id="rId1155" Type="http://schemas.openxmlformats.org/officeDocument/2006/relationships/hyperlink" Target="http://www.ncbi.nlm.nih.gov/pubmed/25282288" TargetMode="External"/><Relationship Id="rId2486" Type="http://schemas.openxmlformats.org/officeDocument/2006/relationships/hyperlink" Target="http://www.ncbi.nlm.nih.gov/pubmed/25155490" TargetMode="External"/><Relationship Id="rId1156" Type="http://schemas.openxmlformats.org/officeDocument/2006/relationships/hyperlink" Target="http://www.ncbi.nlm.nih.gov/pubmed/25281144" TargetMode="External"/><Relationship Id="rId2487" Type="http://schemas.openxmlformats.org/officeDocument/2006/relationships/hyperlink" Target="http://www.ncbi.nlm.nih.gov/pubmed/25155448" TargetMode="External"/><Relationship Id="rId1157" Type="http://schemas.openxmlformats.org/officeDocument/2006/relationships/hyperlink" Target="http://www.ncbi.nlm.nih.gov/pubmed/25281143" TargetMode="External"/><Relationship Id="rId2488" Type="http://schemas.openxmlformats.org/officeDocument/2006/relationships/hyperlink" Target="http://www.ncbi.nlm.nih.gov/pubmed/25155408" TargetMode="External"/><Relationship Id="rId1147" Type="http://schemas.openxmlformats.org/officeDocument/2006/relationships/hyperlink" Target="http://www.ncbi.nlm.nih.gov/pubmed/25284929" TargetMode="External"/><Relationship Id="rId2478" Type="http://schemas.openxmlformats.org/officeDocument/2006/relationships/hyperlink" Target="http://www.ncbi.nlm.nih.gov/pubmed/25156076" TargetMode="External"/><Relationship Id="rId1148" Type="http://schemas.openxmlformats.org/officeDocument/2006/relationships/hyperlink" Target="http://www.ncbi.nlm.nih.gov/pubmed/25284928" TargetMode="External"/><Relationship Id="rId2479" Type="http://schemas.openxmlformats.org/officeDocument/2006/relationships/hyperlink" Target="http://www.ncbi.nlm.nih.gov/pubmed/25155986" TargetMode="External"/><Relationship Id="rId1149" Type="http://schemas.openxmlformats.org/officeDocument/2006/relationships/hyperlink" Target="http://www.ncbi.nlm.nih.gov/pubmed/25284927" TargetMode="External"/><Relationship Id="rId2470" Type="http://schemas.openxmlformats.org/officeDocument/2006/relationships/hyperlink" Target="http://www.ncbi.nlm.nih.gov/pubmed/25156451" TargetMode="External"/><Relationship Id="rId1140" Type="http://schemas.openxmlformats.org/officeDocument/2006/relationships/hyperlink" Target="http://www.ncbi.nlm.nih.gov/pubmed/25286831" TargetMode="External"/><Relationship Id="rId2471" Type="http://schemas.openxmlformats.org/officeDocument/2006/relationships/hyperlink" Target="http://www.ncbi.nlm.nih.gov/pubmed/25156362" TargetMode="External"/><Relationship Id="rId1141" Type="http://schemas.openxmlformats.org/officeDocument/2006/relationships/hyperlink" Target="http://www.ncbi.nlm.nih.gov/pubmed/25284936" TargetMode="External"/><Relationship Id="rId2472" Type="http://schemas.openxmlformats.org/officeDocument/2006/relationships/hyperlink" Target="http://www.ncbi.nlm.nih.gov/pubmed/25156347" TargetMode="External"/><Relationship Id="rId1142" Type="http://schemas.openxmlformats.org/officeDocument/2006/relationships/hyperlink" Target="http://www.ncbi.nlm.nih.gov/pubmed/25284934" TargetMode="External"/><Relationship Id="rId2473" Type="http://schemas.openxmlformats.org/officeDocument/2006/relationships/hyperlink" Target="http://www.ncbi.nlm.nih.gov/pubmed/25156296" TargetMode="External"/><Relationship Id="rId1143" Type="http://schemas.openxmlformats.org/officeDocument/2006/relationships/hyperlink" Target="http://www.ncbi.nlm.nih.gov/pubmed/25284933" TargetMode="External"/><Relationship Id="rId2474" Type="http://schemas.openxmlformats.org/officeDocument/2006/relationships/hyperlink" Target="http://www.ncbi.nlm.nih.gov/pubmed/25156285" TargetMode="External"/><Relationship Id="rId1144" Type="http://schemas.openxmlformats.org/officeDocument/2006/relationships/hyperlink" Target="http://www.ncbi.nlm.nih.gov/pubmed/25284932" TargetMode="External"/><Relationship Id="rId2475" Type="http://schemas.openxmlformats.org/officeDocument/2006/relationships/hyperlink" Target="http://www.ncbi.nlm.nih.gov/pubmed/25156281" TargetMode="External"/><Relationship Id="rId1145" Type="http://schemas.openxmlformats.org/officeDocument/2006/relationships/hyperlink" Target="http://www.ncbi.nlm.nih.gov/pubmed/25284931" TargetMode="External"/><Relationship Id="rId2476" Type="http://schemas.openxmlformats.org/officeDocument/2006/relationships/hyperlink" Target="http://www.ncbi.nlm.nih.gov/pubmed/25156114" TargetMode="External"/><Relationship Id="rId1146" Type="http://schemas.openxmlformats.org/officeDocument/2006/relationships/hyperlink" Target="http://www.ncbi.nlm.nih.gov/pubmed/25284930" TargetMode="External"/><Relationship Id="rId2477" Type="http://schemas.openxmlformats.org/officeDocument/2006/relationships/hyperlink" Target="http://www.ncbi.nlm.nih.gov/pubmed/25156091" TargetMode="External"/><Relationship Id="rId7319" Type="http://schemas.openxmlformats.org/officeDocument/2006/relationships/hyperlink" Target="http://www.ncbi.nlm.nih.gov/pubmed/24698360" TargetMode="External"/><Relationship Id="rId7318" Type="http://schemas.openxmlformats.org/officeDocument/2006/relationships/hyperlink" Target="http://www.ncbi.nlm.nih.gov/pubmed/24698403" TargetMode="External"/><Relationship Id="rId7313" Type="http://schemas.openxmlformats.org/officeDocument/2006/relationships/hyperlink" Target="http://www.ncbi.nlm.nih.gov/pubmed/24699292" TargetMode="External"/><Relationship Id="rId7312" Type="http://schemas.openxmlformats.org/officeDocument/2006/relationships/hyperlink" Target="http://www.ncbi.nlm.nih.gov/pubmed/24699293" TargetMode="External"/><Relationship Id="rId7311" Type="http://schemas.openxmlformats.org/officeDocument/2006/relationships/hyperlink" Target="http://www.ncbi.nlm.nih.gov/pubmed/24699298" TargetMode="External"/><Relationship Id="rId7310" Type="http://schemas.openxmlformats.org/officeDocument/2006/relationships/hyperlink" Target="http://www.ncbi.nlm.nih.gov/pubmed/24699370" TargetMode="External"/><Relationship Id="rId7317" Type="http://schemas.openxmlformats.org/officeDocument/2006/relationships/hyperlink" Target="http://www.ncbi.nlm.nih.gov/pubmed/24698442" TargetMode="External"/><Relationship Id="rId7316" Type="http://schemas.openxmlformats.org/officeDocument/2006/relationships/hyperlink" Target="http://www.ncbi.nlm.nih.gov/pubmed/24698808" TargetMode="External"/><Relationship Id="rId7315" Type="http://schemas.openxmlformats.org/officeDocument/2006/relationships/hyperlink" Target="http://www.ncbi.nlm.nih.gov/pubmed/24699288" TargetMode="External"/><Relationship Id="rId7314" Type="http://schemas.openxmlformats.org/officeDocument/2006/relationships/hyperlink" Target="http://www.ncbi.nlm.nih.gov/pubmed/24699289" TargetMode="External"/><Relationship Id="rId7309" Type="http://schemas.openxmlformats.org/officeDocument/2006/relationships/hyperlink" Target="http://www.ncbi.nlm.nih.gov/pubmed/24699799" TargetMode="External"/><Relationship Id="rId7308" Type="http://schemas.openxmlformats.org/officeDocument/2006/relationships/hyperlink" Target="http://www.ncbi.nlm.nih.gov/pubmed/24699826" TargetMode="External"/><Relationship Id="rId7307" Type="http://schemas.openxmlformats.org/officeDocument/2006/relationships/hyperlink" Target="http://www.ncbi.nlm.nih.gov/pubmed/24700207" TargetMode="External"/><Relationship Id="rId7302" Type="http://schemas.openxmlformats.org/officeDocument/2006/relationships/hyperlink" Target="http://www.ncbi.nlm.nih.gov/pubmed/24702916" TargetMode="External"/><Relationship Id="rId7301" Type="http://schemas.openxmlformats.org/officeDocument/2006/relationships/hyperlink" Target="http://www.ncbi.nlm.nih.gov/pubmed/24702920" TargetMode="External"/><Relationship Id="rId7300" Type="http://schemas.openxmlformats.org/officeDocument/2006/relationships/hyperlink" Target="http://www.ncbi.nlm.nih.gov/pubmed/24702929" TargetMode="External"/><Relationship Id="rId7306" Type="http://schemas.openxmlformats.org/officeDocument/2006/relationships/hyperlink" Target="http://www.ncbi.nlm.nih.gov/pubmed/24700208" TargetMode="External"/><Relationship Id="rId7305" Type="http://schemas.openxmlformats.org/officeDocument/2006/relationships/hyperlink" Target="http://www.ncbi.nlm.nih.gov/pubmed/24700295" TargetMode="External"/><Relationship Id="rId7304" Type="http://schemas.openxmlformats.org/officeDocument/2006/relationships/hyperlink" Target="http://www.ncbi.nlm.nih.gov/pubmed/24702794" TargetMode="External"/><Relationship Id="rId7303" Type="http://schemas.openxmlformats.org/officeDocument/2006/relationships/hyperlink" Target="http://www.ncbi.nlm.nih.gov/pubmed/24702915" TargetMode="External"/><Relationship Id="rId6009" Type="http://schemas.openxmlformats.org/officeDocument/2006/relationships/hyperlink" Target="http://www.ncbi.nlm.nih.gov/pubmed/24966492" TargetMode="External"/><Relationship Id="rId7331" Type="http://schemas.openxmlformats.org/officeDocument/2006/relationships/hyperlink" Target="http://www.ncbi.nlm.nih.gov/pubmed/24695055" TargetMode="External"/><Relationship Id="rId6000" Type="http://schemas.openxmlformats.org/officeDocument/2006/relationships/hyperlink" Target="http://www.ncbi.nlm.nih.gov/pubmed/24968179" TargetMode="External"/><Relationship Id="rId7330" Type="http://schemas.openxmlformats.org/officeDocument/2006/relationships/hyperlink" Target="http://www.ncbi.nlm.nih.gov/pubmed/24695064" TargetMode="External"/><Relationship Id="rId6003" Type="http://schemas.openxmlformats.org/officeDocument/2006/relationships/hyperlink" Target="http://www.ncbi.nlm.nih.gov/pubmed/24967776" TargetMode="External"/><Relationship Id="rId7335" Type="http://schemas.openxmlformats.org/officeDocument/2006/relationships/hyperlink" Target="http://www.ncbi.nlm.nih.gov/pubmed/24691547" TargetMode="External"/><Relationship Id="rId6004" Type="http://schemas.openxmlformats.org/officeDocument/2006/relationships/hyperlink" Target="http://www.ncbi.nlm.nih.gov/pubmed/24967731" TargetMode="External"/><Relationship Id="rId7334" Type="http://schemas.openxmlformats.org/officeDocument/2006/relationships/hyperlink" Target="http://www.ncbi.nlm.nih.gov/pubmed/24691735" TargetMode="External"/><Relationship Id="rId6001" Type="http://schemas.openxmlformats.org/officeDocument/2006/relationships/hyperlink" Target="http://www.ncbi.nlm.nih.gov/pubmed/24967868" TargetMode="External"/><Relationship Id="rId7333" Type="http://schemas.openxmlformats.org/officeDocument/2006/relationships/hyperlink" Target="http://www.ncbi.nlm.nih.gov/pubmed/24691847" TargetMode="External"/><Relationship Id="rId6002" Type="http://schemas.openxmlformats.org/officeDocument/2006/relationships/hyperlink" Target="http://www.ncbi.nlm.nih.gov/pubmed/24967832" TargetMode="External"/><Relationship Id="rId7332" Type="http://schemas.openxmlformats.org/officeDocument/2006/relationships/hyperlink" Target="http://www.ncbi.nlm.nih.gov/pubmed/24694111" TargetMode="External"/><Relationship Id="rId6007" Type="http://schemas.openxmlformats.org/officeDocument/2006/relationships/hyperlink" Target="http://www.ncbi.nlm.nih.gov/pubmed/24966494" TargetMode="External"/><Relationship Id="rId7339" Type="http://schemas.openxmlformats.org/officeDocument/2006/relationships/hyperlink" Target="http://www.ncbi.nlm.nih.gov/pubmed/24691367" TargetMode="External"/><Relationship Id="rId6008" Type="http://schemas.openxmlformats.org/officeDocument/2006/relationships/hyperlink" Target="http://www.ncbi.nlm.nih.gov/pubmed/24966493" TargetMode="External"/><Relationship Id="rId7338" Type="http://schemas.openxmlformats.org/officeDocument/2006/relationships/hyperlink" Target="http://www.ncbi.nlm.nih.gov/pubmed/24691375" TargetMode="External"/><Relationship Id="rId6005" Type="http://schemas.openxmlformats.org/officeDocument/2006/relationships/hyperlink" Target="http://www.ncbi.nlm.nih.gov/pubmed/24967511" TargetMode="External"/><Relationship Id="rId7337" Type="http://schemas.openxmlformats.org/officeDocument/2006/relationships/hyperlink" Target="http://www.ncbi.nlm.nih.gov/pubmed/24691377" TargetMode="External"/><Relationship Id="rId6006" Type="http://schemas.openxmlformats.org/officeDocument/2006/relationships/hyperlink" Target="http://www.ncbi.nlm.nih.gov/pubmed/24966495" TargetMode="External"/><Relationship Id="rId7336" Type="http://schemas.openxmlformats.org/officeDocument/2006/relationships/hyperlink" Target="http://www.ncbi.nlm.nih.gov/pubmed/24691485" TargetMode="External"/><Relationship Id="rId7329" Type="http://schemas.openxmlformats.org/officeDocument/2006/relationships/hyperlink" Target="http://www.ncbi.nlm.nih.gov/pubmed/24696119" TargetMode="External"/><Relationship Id="rId7320" Type="http://schemas.openxmlformats.org/officeDocument/2006/relationships/hyperlink" Target="http://www.ncbi.nlm.nih.gov/pubmed/24697929" TargetMode="External"/><Relationship Id="rId7324" Type="http://schemas.openxmlformats.org/officeDocument/2006/relationships/hyperlink" Target="http://www.ncbi.nlm.nih.gov/pubmed/24697571" TargetMode="External"/><Relationship Id="rId7323" Type="http://schemas.openxmlformats.org/officeDocument/2006/relationships/hyperlink" Target="http://www.ncbi.nlm.nih.gov/pubmed/24697749" TargetMode="External"/><Relationship Id="rId7322" Type="http://schemas.openxmlformats.org/officeDocument/2006/relationships/hyperlink" Target="http://www.ncbi.nlm.nih.gov/pubmed/24697788" TargetMode="External"/><Relationship Id="rId7321" Type="http://schemas.openxmlformats.org/officeDocument/2006/relationships/hyperlink" Target="http://www.ncbi.nlm.nih.gov/pubmed/24697913" TargetMode="External"/><Relationship Id="rId7328" Type="http://schemas.openxmlformats.org/officeDocument/2006/relationships/hyperlink" Target="http://www.ncbi.nlm.nih.gov/pubmed/24696138" TargetMode="External"/><Relationship Id="rId7327" Type="http://schemas.openxmlformats.org/officeDocument/2006/relationships/hyperlink" Target="http://www.ncbi.nlm.nih.gov/pubmed/24696356" TargetMode="External"/><Relationship Id="rId7326" Type="http://schemas.openxmlformats.org/officeDocument/2006/relationships/hyperlink" Target="http://www.ncbi.nlm.nih.gov/pubmed/24696373" TargetMode="External"/><Relationship Id="rId7325" Type="http://schemas.openxmlformats.org/officeDocument/2006/relationships/hyperlink" Target="http://www.ncbi.nlm.nih.gov/pubmed/24697299" TargetMode="External"/><Relationship Id="rId6061" Type="http://schemas.openxmlformats.org/officeDocument/2006/relationships/hyperlink" Target="http://www.ncbi.nlm.nih.gov/pubmed/24961639" TargetMode="External"/><Relationship Id="rId7393" Type="http://schemas.openxmlformats.org/officeDocument/2006/relationships/hyperlink" Target="http://www.ncbi.nlm.nih.gov/pubmed/24681053" TargetMode="External"/><Relationship Id="rId6062" Type="http://schemas.openxmlformats.org/officeDocument/2006/relationships/hyperlink" Target="http://www.ncbi.nlm.nih.gov/pubmed/24960626" TargetMode="External"/><Relationship Id="rId7392" Type="http://schemas.openxmlformats.org/officeDocument/2006/relationships/hyperlink" Target="http://www.ncbi.nlm.nih.gov/pubmed/24681089" TargetMode="External"/><Relationship Id="rId7391" Type="http://schemas.openxmlformats.org/officeDocument/2006/relationships/hyperlink" Target="http://www.ncbi.nlm.nih.gov/pubmed/24681220" TargetMode="External"/><Relationship Id="rId6060" Type="http://schemas.openxmlformats.org/officeDocument/2006/relationships/hyperlink" Target="http://www.ncbi.nlm.nih.gov/pubmed/24961641" TargetMode="External"/><Relationship Id="rId7390" Type="http://schemas.openxmlformats.org/officeDocument/2006/relationships/hyperlink" Target="http://www.ncbi.nlm.nih.gov/pubmed/24681224" TargetMode="External"/><Relationship Id="rId6065" Type="http://schemas.openxmlformats.org/officeDocument/2006/relationships/hyperlink" Target="http://www.ncbi.nlm.nih.gov/pubmed/24960282" TargetMode="External"/><Relationship Id="rId7397" Type="http://schemas.openxmlformats.org/officeDocument/2006/relationships/hyperlink" Target="http://www.ncbi.nlm.nih.gov/pubmed/24678970" TargetMode="External"/><Relationship Id="rId6066" Type="http://schemas.openxmlformats.org/officeDocument/2006/relationships/hyperlink" Target="http://www.ncbi.nlm.nih.gov/pubmed/24960275" TargetMode="External"/><Relationship Id="rId7396" Type="http://schemas.openxmlformats.org/officeDocument/2006/relationships/hyperlink" Target="http://www.ncbi.nlm.nih.gov/pubmed/24679776" TargetMode="External"/><Relationship Id="rId6063" Type="http://schemas.openxmlformats.org/officeDocument/2006/relationships/hyperlink" Target="http://www.ncbi.nlm.nih.gov/pubmed/24960593" TargetMode="External"/><Relationship Id="rId7395" Type="http://schemas.openxmlformats.org/officeDocument/2006/relationships/hyperlink" Target="http://www.ncbi.nlm.nih.gov/pubmed/24679803" TargetMode="External"/><Relationship Id="rId6064" Type="http://schemas.openxmlformats.org/officeDocument/2006/relationships/hyperlink" Target="http://www.ncbi.nlm.nih.gov/pubmed/24960440" TargetMode="External"/><Relationship Id="rId7394" Type="http://schemas.openxmlformats.org/officeDocument/2006/relationships/hyperlink" Target="http://www.ncbi.nlm.nih.gov/pubmed/24679946" TargetMode="External"/><Relationship Id="rId6069" Type="http://schemas.openxmlformats.org/officeDocument/2006/relationships/hyperlink" Target="http://www.ncbi.nlm.nih.gov/pubmed/24960126" TargetMode="External"/><Relationship Id="rId6067" Type="http://schemas.openxmlformats.org/officeDocument/2006/relationships/hyperlink" Target="http://www.ncbi.nlm.nih.gov/pubmed/24960221" TargetMode="External"/><Relationship Id="rId7399" Type="http://schemas.openxmlformats.org/officeDocument/2006/relationships/hyperlink" Target="http://www.ncbi.nlm.nih.gov/pubmed/24677764" TargetMode="External"/><Relationship Id="rId6068" Type="http://schemas.openxmlformats.org/officeDocument/2006/relationships/hyperlink" Target="http://www.ncbi.nlm.nih.gov/pubmed/24960214" TargetMode="External"/><Relationship Id="rId7398" Type="http://schemas.openxmlformats.org/officeDocument/2006/relationships/hyperlink" Target="http://www.ncbi.nlm.nih.gov/pubmed/24678582" TargetMode="External"/><Relationship Id="rId6050" Type="http://schemas.openxmlformats.org/officeDocument/2006/relationships/hyperlink" Target="http://www.ncbi.nlm.nih.gov/pubmed/24962852" TargetMode="External"/><Relationship Id="rId7382" Type="http://schemas.openxmlformats.org/officeDocument/2006/relationships/hyperlink" Target="http://www.ncbi.nlm.nih.gov/pubmed/24681320" TargetMode="External"/><Relationship Id="rId6051" Type="http://schemas.openxmlformats.org/officeDocument/2006/relationships/hyperlink" Target="http://www.ncbi.nlm.nih.gov/pubmed/24962762" TargetMode="External"/><Relationship Id="rId7381" Type="http://schemas.openxmlformats.org/officeDocument/2006/relationships/hyperlink" Target="http://www.ncbi.nlm.nih.gov/pubmed/24681346" TargetMode="External"/><Relationship Id="rId7380" Type="http://schemas.openxmlformats.org/officeDocument/2006/relationships/hyperlink" Target="http://www.ncbi.nlm.nih.gov/pubmed/24681403" TargetMode="External"/><Relationship Id="rId6054" Type="http://schemas.openxmlformats.org/officeDocument/2006/relationships/hyperlink" Target="http://www.ncbi.nlm.nih.gov/pubmed/24962340" TargetMode="External"/><Relationship Id="rId7386" Type="http://schemas.openxmlformats.org/officeDocument/2006/relationships/hyperlink" Target="http://www.ncbi.nlm.nih.gov/pubmed/24681313" TargetMode="External"/><Relationship Id="rId6055" Type="http://schemas.openxmlformats.org/officeDocument/2006/relationships/hyperlink" Target="http://www.ncbi.nlm.nih.gov/pubmed/24962142" TargetMode="External"/><Relationship Id="rId7385" Type="http://schemas.openxmlformats.org/officeDocument/2006/relationships/hyperlink" Target="http://www.ncbi.nlm.nih.gov/pubmed/24681317" TargetMode="External"/><Relationship Id="rId6052" Type="http://schemas.openxmlformats.org/officeDocument/2006/relationships/hyperlink" Target="http://www.ncbi.nlm.nih.gov/pubmed/24962605" TargetMode="External"/><Relationship Id="rId7384" Type="http://schemas.openxmlformats.org/officeDocument/2006/relationships/hyperlink" Target="http://www.ncbi.nlm.nih.gov/pubmed/24681318" TargetMode="External"/><Relationship Id="rId6053" Type="http://schemas.openxmlformats.org/officeDocument/2006/relationships/hyperlink" Target="http://www.ncbi.nlm.nih.gov/pubmed/24962352" TargetMode="External"/><Relationship Id="rId7383" Type="http://schemas.openxmlformats.org/officeDocument/2006/relationships/hyperlink" Target="http://www.ncbi.nlm.nih.gov/pubmed/24681319" TargetMode="External"/><Relationship Id="rId6058" Type="http://schemas.openxmlformats.org/officeDocument/2006/relationships/hyperlink" Target="http://www.ncbi.nlm.nih.gov/pubmed/24961873" TargetMode="External"/><Relationship Id="rId6059" Type="http://schemas.openxmlformats.org/officeDocument/2006/relationships/hyperlink" Target="http://www.ncbi.nlm.nih.gov/pubmed/24961803" TargetMode="External"/><Relationship Id="rId7389" Type="http://schemas.openxmlformats.org/officeDocument/2006/relationships/hyperlink" Target="http://www.ncbi.nlm.nih.gov/pubmed/24681295" TargetMode="External"/><Relationship Id="rId6056" Type="http://schemas.openxmlformats.org/officeDocument/2006/relationships/hyperlink" Target="http://www.ncbi.nlm.nih.gov/pubmed/24962062" TargetMode="External"/><Relationship Id="rId7388" Type="http://schemas.openxmlformats.org/officeDocument/2006/relationships/hyperlink" Target="http://www.ncbi.nlm.nih.gov/pubmed/24681311" TargetMode="External"/><Relationship Id="rId6057" Type="http://schemas.openxmlformats.org/officeDocument/2006/relationships/hyperlink" Target="http://www.ncbi.nlm.nih.gov/pubmed/24961947" TargetMode="External"/><Relationship Id="rId7387" Type="http://schemas.openxmlformats.org/officeDocument/2006/relationships/hyperlink" Target="http://www.ncbi.nlm.nih.gov/pubmed/24681312" TargetMode="External"/><Relationship Id="rId3810" Type="http://schemas.openxmlformats.org/officeDocument/2006/relationships/hyperlink" Target="http://www.ncbi.nlm.nih.gov/pubmed/25097847" TargetMode="External"/><Relationship Id="rId3812" Type="http://schemas.openxmlformats.org/officeDocument/2006/relationships/hyperlink" Target="http://www.ncbi.nlm.nih.gov/pubmed/25097765" TargetMode="External"/><Relationship Id="rId3811" Type="http://schemas.openxmlformats.org/officeDocument/2006/relationships/hyperlink" Target="http://www.ncbi.nlm.nih.gov/pubmed/25097796" TargetMode="External"/><Relationship Id="rId3814" Type="http://schemas.openxmlformats.org/officeDocument/2006/relationships/hyperlink" Target="http://www.ncbi.nlm.nih.gov/pubmed/25097553" TargetMode="External"/><Relationship Id="rId3813" Type="http://schemas.openxmlformats.org/officeDocument/2006/relationships/hyperlink" Target="http://www.ncbi.nlm.nih.gov/pubmed/25097759" TargetMode="External"/><Relationship Id="rId3816" Type="http://schemas.openxmlformats.org/officeDocument/2006/relationships/hyperlink" Target="http://www.ncbi.nlm.nih.gov/pubmed/25097447" TargetMode="External"/><Relationship Id="rId3815" Type="http://schemas.openxmlformats.org/officeDocument/2006/relationships/hyperlink" Target="http://www.ncbi.nlm.nih.gov/pubmed/25097467" TargetMode="External"/><Relationship Id="rId3818" Type="http://schemas.openxmlformats.org/officeDocument/2006/relationships/hyperlink" Target="http://www.ncbi.nlm.nih.gov/pubmed/25097445" TargetMode="External"/><Relationship Id="rId3817" Type="http://schemas.openxmlformats.org/officeDocument/2006/relationships/hyperlink" Target="http://www.ncbi.nlm.nih.gov/pubmed/25097446" TargetMode="External"/><Relationship Id="rId3819" Type="http://schemas.openxmlformats.org/officeDocument/2006/relationships/hyperlink" Target="http://www.ncbi.nlm.nih.gov/pubmed/25097442" TargetMode="External"/><Relationship Id="rId6090" Type="http://schemas.openxmlformats.org/officeDocument/2006/relationships/hyperlink" Target="http://www.ncbi.nlm.nih.gov/pubmed/24956555" TargetMode="External"/><Relationship Id="rId6091" Type="http://schemas.openxmlformats.org/officeDocument/2006/relationships/hyperlink" Target="http://www.ncbi.nlm.nih.gov/pubmed/24956436" TargetMode="External"/><Relationship Id="rId6083" Type="http://schemas.openxmlformats.org/officeDocument/2006/relationships/hyperlink" Target="http://www.ncbi.nlm.nih.gov/pubmed/24958059" TargetMode="External"/><Relationship Id="rId6084" Type="http://schemas.openxmlformats.org/officeDocument/2006/relationships/hyperlink" Target="http://www.ncbi.nlm.nih.gov/pubmed/24957728" TargetMode="External"/><Relationship Id="rId6081" Type="http://schemas.openxmlformats.org/officeDocument/2006/relationships/hyperlink" Target="http://www.ncbi.nlm.nih.gov/pubmed/24958062" TargetMode="External"/><Relationship Id="rId6082" Type="http://schemas.openxmlformats.org/officeDocument/2006/relationships/hyperlink" Target="http://www.ncbi.nlm.nih.gov/pubmed/24958061" TargetMode="External"/><Relationship Id="rId6087" Type="http://schemas.openxmlformats.org/officeDocument/2006/relationships/hyperlink" Target="http://www.ncbi.nlm.nih.gov/pubmed/24957195" TargetMode="External"/><Relationship Id="rId6088" Type="http://schemas.openxmlformats.org/officeDocument/2006/relationships/hyperlink" Target="http://www.ncbi.nlm.nih.gov/pubmed/24956960" TargetMode="External"/><Relationship Id="rId6085" Type="http://schemas.openxmlformats.org/officeDocument/2006/relationships/hyperlink" Target="http://www.ncbi.nlm.nih.gov/pubmed/24957601" TargetMode="External"/><Relationship Id="rId6086" Type="http://schemas.openxmlformats.org/officeDocument/2006/relationships/hyperlink" Target="http://www.ncbi.nlm.nih.gov/pubmed/24957278" TargetMode="External"/><Relationship Id="rId6089" Type="http://schemas.openxmlformats.org/officeDocument/2006/relationships/hyperlink" Target="http://www.ncbi.nlm.nih.gov/pubmed/24956957" TargetMode="External"/><Relationship Id="rId3801" Type="http://schemas.openxmlformats.org/officeDocument/2006/relationships/hyperlink" Target="http://www.ncbi.nlm.nih.gov/pubmed/25098664" TargetMode="External"/><Relationship Id="rId3800" Type="http://schemas.openxmlformats.org/officeDocument/2006/relationships/hyperlink" Target="http://www.ncbi.nlm.nih.gov/pubmed/25098735" TargetMode="External"/><Relationship Id="rId3803" Type="http://schemas.openxmlformats.org/officeDocument/2006/relationships/hyperlink" Target="http://www.ncbi.nlm.nih.gov/pubmed/25098613" TargetMode="External"/><Relationship Id="rId3802" Type="http://schemas.openxmlformats.org/officeDocument/2006/relationships/hyperlink" Target="http://www.ncbi.nlm.nih.gov/pubmed/25098642" TargetMode="External"/><Relationship Id="rId3805" Type="http://schemas.openxmlformats.org/officeDocument/2006/relationships/hyperlink" Target="http://www.ncbi.nlm.nih.gov/pubmed/25098434" TargetMode="External"/><Relationship Id="rId3804" Type="http://schemas.openxmlformats.org/officeDocument/2006/relationships/hyperlink" Target="http://www.ncbi.nlm.nih.gov/pubmed/25098498" TargetMode="External"/><Relationship Id="rId3807" Type="http://schemas.openxmlformats.org/officeDocument/2006/relationships/hyperlink" Target="http://www.ncbi.nlm.nih.gov/pubmed/25098343" TargetMode="External"/><Relationship Id="rId3806" Type="http://schemas.openxmlformats.org/officeDocument/2006/relationships/hyperlink" Target="http://www.ncbi.nlm.nih.gov/pubmed/25098419" TargetMode="External"/><Relationship Id="rId3809" Type="http://schemas.openxmlformats.org/officeDocument/2006/relationships/hyperlink" Target="http://www.ncbi.nlm.nih.gov/pubmed/25098180" TargetMode="External"/><Relationship Id="rId3808" Type="http://schemas.openxmlformats.org/officeDocument/2006/relationships/hyperlink" Target="http://www.ncbi.nlm.nih.gov/pubmed/25098263" TargetMode="External"/><Relationship Id="rId6080" Type="http://schemas.openxmlformats.org/officeDocument/2006/relationships/hyperlink" Target="http://www.ncbi.nlm.nih.gov/pubmed/24958063" TargetMode="External"/><Relationship Id="rId6072" Type="http://schemas.openxmlformats.org/officeDocument/2006/relationships/hyperlink" Target="http://www.ncbi.nlm.nih.gov/pubmed/24959957" TargetMode="External"/><Relationship Id="rId6073" Type="http://schemas.openxmlformats.org/officeDocument/2006/relationships/hyperlink" Target="http://www.ncbi.nlm.nih.gov/pubmed/24959928" TargetMode="External"/><Relationship Id="rId6070" Type="http://schemas.openxmlformats.org/officeDocument/2006/relationships/hyperlink" Target="http://www.ncbi.nlm.nih.gov/pubmed/24960123" TargetMode="External"/><Relationship Id="rId6071" Type="http://schemas.openxmlformats.org/officeDocument/2006/relationships/hyperlink" Target="http://www.ncbi.nlm.nih.gov/pubmed/24960074" TargetMode="External"/><Relationship Id="rId6076" Type="http://schemas.openxmlformats.org/officeDocument/2006/relationships/hyperlink" Target="http://www.ncbi.nlm.nih.gov/pubmed/24958552" TargetMode="External"/><Relationship Id="rId6077" Type="http://schemas.openxmlformats.org/officeDocument/2006/relationships/hyperlink" Target="http://www.ncbi.nlm.nih.gov/pubmed/24958548" TargetMode="External"/><Relationship Id="rId6074" Type="http://schemas.openxmlformats.org/officeDocument/2006/relationships/hyperlink" Target="http://www.ncbi.nlm.nih.gov/pubmed/24958907" TargetMode="External"/><Relationship Id="rId6075" Type="http://schemas.openxmlformats.org/officeDocument/2006/relationships/hyperlink" Target="http://www.ncbi.nlm.nih.gov/pubmed/24958598" TargetMode="External"/><Relationship Id="rId6078" Type="http://schemas.openxmlformats.org/officeDocument/2006/relationships/hyperlink" Target="http://www.ncbi.nlm.nih.gov/pubmed/24958516" TargetMode="External"/><Relationship Id="rId6079" Type="http://schemas.openxmlformats.org/officeDocument/2006/relationships/hyperlink" Target="http://www.ncbi.nlm.nih.gov/pubmed/24958339" TargetMode="External"/><Relationship Id="rId6021" Type="http://schemas.openxmlformats.org/officeDocument/2006/relationships/hyperlink" Target="http://www.ncbi.nlm.nih.gov/pubmed/24966473" TargetMode="External"/><Relationship Id="rId7353" Type="http://schemas.openxmlformats.org/officeDocument/2006/relationships/hyperlink" Target="http://www.ncbi.nlm.nih.gov/pubmed/24686213" TargetMode="External"/><Relationship Id="rId6022" Type="http://schemas.openxmlformats.org/officeDocument/2006/relationships/hyperlink" Target="http://www.ncbi.nlm.nih.gov/pubmed/24966440" TargetMode="External"/><Relationship Id="rId7352" Type="http://schemas.openxmlformats.org/officeDocument/2006/relationships/hyperlink" Target="http://www.ncbi.nlm.nih.gov/pubmed/24687554" TargetMode="External"/><Relationship Id="rId7351" Type="http://schemas.openxmlformats.org/officeDocument/2006/relationships/hyperlink" Target="http://www.ncbi.nlm.nih.gov/pubmed/24687642" TargetMode="External"/><Relationship Id="rId6020" Type="http://schemas.openxmlformats.org/officeDocument/2006/relationships/hyperlink" Target="http://www.ncbi.nlm.nih.gov/pubmed/24966474" TargetMode="External"/><Relationship Id="rId7350" Type="http://schemas.openxmlformats.org/officeDocument/2006/relationships/hyperlink" Target="http://www.ncbi.nlm.nih.gov/pubmed/24687692" TargetMode="External"/><Relationship Id="rId6025" Type="http://schemas.openxmlformats.org/officeDocument/2006/relationships/hyperlink" Target="http://www.ncbi.nlm.nih.gov/pubmed/24966432" TargetMode="External"/><Relationship Id="rId7357" Type="http://schemas.openxmlformats.org/officeDocument/2006/relationships/hyperlink" Target="http://www.ncbi.nlm.nih.gov/pubmed/24685495" TargetMode="External"/><Relationship Id="rId6026" Type="http://schemas.openxmlformats.org/officeDocument/2006/relationships/hyperlink" Target="http://www.ncbi.nlm.nih.gov/pubmed/24966431" TargetMode="External"/><Relationship Id="rId7356" Type="http://schemas.openxmlformats.org/officeDocument/2006/relationships/hyperlink" Target="http://www.ncbi.nlm.nih.gov/pubmed/24685513" TargetMode="External"/><Relationship Id="rId6023" Type="http://schemas.openxmlformats.org/officeDocument/2006/relationships/hyperlink" Target="http://www.ncbi.nlm.nih.gov/pubmed/24966439" TargetMode="External"/><Relationship Id="rId7355" Type="http://schemas.openxmlformats.org/officeDocument/2006/relationships/hyperlink" Target="http://www.ncbi.nlm.nih.gov/pubmed/24685674" TargetMode="External"/><Relationship Id="rId6024" Type="http://schemas.openxmlformats.org/officeDocument/2006/relationships/hyperlink" Target="http://www.ncbi.nlm.nih.gov/pubmed/24966435" TargetMode="External"/><Relationship Id="rId7354" Type="http://schemas.openxmlformats.org/officeDocument/2006/relationships/hyperlink" Target="http://www.ncbi.nlm.nih.gov/pubmed/24686115" TargetMode="External"/><Relationship Id="rId6029" Type="http://schemas.openxmlformats.org/officeDocument/2006/relationships/hyperlink" Target="http://www.ncbi.nlm.nih.gov/pubmed/24966423" TargetMode="External"/><Relationship Id="rId6027" Type="http://schemas.openxmlformats.org/officeDocument/2006/relationships/hyperlink" Target="http://www.ncbi.nlm.nih.gov/pubmed/24966429" TargetMode="External"/><Relationship Id="rId7359" Type="http://schemas.openxmlformats.org/officeDocument/2006/relationships/hyperlink" Target="http://www.ncbi.nlm.nih.gov/pubmed/24685229" TargetMode="External"/><Relationship Id="rId6028" Type="http://schemas.openxmlformats.org/officeDocument/2006/relationships/hyperlink" Target="http://www.ncbi.nlm.nih.gov/pubmed/24966428" TargetMode="External"/><Relationship Id="rId7358" Type="http://schemas.openxmlformats.org/officeDocument/2006/relationships/hyperlink" Target="http://www.ncbi.nlm.nih.gov/pubmed/24685400" TargetMode="External"/><Relationship Id="rId6010" Type="http://schemas.openxmlformats.org/officeDocument/2006/relationships/hyperlink" Target="http://www.ncbi.nlm.nih.gov/pubmed/24966491" TargetMode="External"/><Relationship Id="rId7342" Type="http://schemas.openxmlformats.org/officeDocument/2006/relationships/hyperlink" Target="http://www.ncbi.nlm.nih.gov/pubmed/24691363" TargetMode="External"/><Relationship Id="rId6011" Type="http://schemas.openxmlformats.org/officeDocument/2006/relationships/hyperlink" Target="http://www.ncbi.nlm.nih.gov/pubmed/24966490" TargetMode="External"/><Relationship Id="rId7341" Type="http://schemas.openxmlformats.org/officeDocument/2006/relationships/hyperlink" Target="http://www.ncbi.nlm.nih.gov/pubmed/24691364" TargetMode="External"/><Relationship Id="rId7340" Type="http://schemas.openxmlformats.org/officeDocument/2006/relationships/hyperlink" Target="http://www.ncbi.nlm.nih.gov/pubmed/24691366" TargetMode="External"/><Relationship Id="rId6014" Type="http://schemas.openxmlformats.org/officeDocument/2006/relationships/hyperlink" Target="http://www.ncbi.nlm.nih.gov/pubmed/24966487" TargetMode="External"/><Relationship Id="rId7346" Type="http://schemas.openxmlformats.org/officeDocument/2006/relationships/hyperlink" Target="http://www.ncbi.nlm.nih.gov/pubmed/24690029" TargetMode="External"/><Relationship Id="rId6015" Type="http://schemas.openxmlformats.org/officeDocument/2006/relationships/hyperlink" Target="http://www.ncbi.nlm.nih.gov/pubmed/24966484" TargetMode="External"/><Relationship Id="rId7345" Type="http://schemas.openxmlformats.org/officeDocument/2006/relationships/hyperlink" Target="http://www.ncbi.nlm.nih.gov/pubmed/24690084" TargetMode="External"/><Relationship Id="rId6012" Type="http://schemas.openxmlformats.org/officeDocument/2006/relationships/hyperlink" Target="http://www.ncbi.nlm.nih.gov/pubmed/24966489" TargetMode="External"/><Relationship Id="rId7344" Type="http://schemas.openxmlformats.org/officeDocument/2006/relationships/hyperlink" Target="http://www.ncbi.nlm.nih.gov/pubmed/24690322" TargetMode="External"/><Relationship Id="rId6013" Type="http://schemas.openxmlformats.org/officeDocument/2006/relationships/hyperlink" Target="http://www.ncbi.nlm.nih.gov/pubmed/24966488" TargetMode="External"/><Relationship Id="rId7343" Type="http://schemas.openxmlformats.org/officeDocument/2006/relationships/hyperlink" Target="http://www.ncbi.nlm.nih.gov/pubmed/24690571" TargetMode="External"/><Relationship Id="rId6018" Type="http://schemas.openxmlformats.org/officeDocument/2006/relationships/hyperlink" Target="http://www.ncbi.nlm.nih.gov/pubmed/24966476" TargetMode="External"/><Relationship Id="rId6019" Type="http://schemas.openxmlformats.org/officeDocument/2006/relationships/hyperlink" Target="http://www.ncbi.nlm.nih.gov/pubmed/24966475" TargetMode="External"/><Relationship Id="rId7349" Type="http://schemas.openxmlformats.org/officeDocument/2006/relationships/hyperlink" Target="http://www.ncbi.nlm.nih.gov/pubmed/24687698" TargetMode="External"/><Relationship Id="rId6016" Type="http://schemas.openxmlformats.org/officeDocument/2006/relationships/hyperlink" Target="http://www.ncbi.nlm.nih.gov/pubmed/24966483" TargetMode="External"/><Relationship Id="rId7348" Type="http://schemas.openxmlformats.org/officeDocument/2006/relationships/hyperlink" Target="http://www.ncbi.nlm.nih.gov/pubmed/24687727" TargetMode="External"/><Relationship Id="rId6017" Type="http://schemas.openxmlformats.org/officeDocument/2006/relationships/hyperlink" Target="http://www.ncbi.nlm.nih.gov/pubmed/24966480" TargetMode="External"/><Relationship Id="rId7347" Type="http://schemas.openxmlformats.org/officeDocument/2006/relationships/hyperlink" Target="http://www.ncbi.nlm.nih.gov/pubmed/24689738" TargetMode="External"/><Relationship Id="rId7371" Type="http://schemas.openxmlformats.org/officeDocument/2006/relationships/hyperlink" Target="http://www.ncbi.nlm.nih.gov/pubmed/24682603" TargetMode="External"/><Relationship Id="rId6040" Type="http://schemas.openxmlformats.org/officeDocument/2006/relationships/hyperlink" Target="http://www.ncbi.nlm.nih.gov/pubmed/24964743" TargetMode="External"/><Relationship Id="rId7370" Type="http://schemas.openxmlformats.org/officeDocument/2006/relationships/hyperlink" Target="http://www.ncbi.nlm.nih.gov/pubmed/24682647" TargetMode="External"/><Relationship Id="rId6043" Type="http://schemas.openxmlformats.org/officeDocument/2006/relationships/hyperlink" Target="http://www.ncbi.nlm.nih.gov/pubmed/24964031" TargetMode="External"/><Relationship Id="rId7375" Type="http://schemas.openxmlformats.org/officeDocument/2006/relationships/hyperlink" Target="http://www.ncbi.nlm.nih.gov/pubmed/24682058" TargetMode="External"/><Relationship Id="rId6044" Type="http://schemas.openxmlformats.org/officeDocument/2006/relationships/hyperlink" Target="http://www.ncbi.nlm.nih.gov/pubmed/24963837" TargetMode="External"/><Relationship Id="rId7374" Type="http://schemas.openxmlformats.org/officeDocument/2006/relationships/hyperlink" Target="http://www.ncbi.nlm.nih.gov/pubmed/24682060" TargetMode="External"/><Relationship Id="rId6041" Type="http://schemas.openxmlformats.org/officeDocument/2006/relationships/hyperlink" Target="http://www.ncbi.nlm.nih.gov/pubmed/24964273" TargetMode="External"/><Relationship Id="rId7373" Type="http://schemas.openxmlformats.org/officeDocument/2006/relationships/hyperlink" Target="http://www.ncbi.nlm.nih.gov/pubmed/24682063" TargetMode="External"/><Relationship Id="rId6042" Type="http://schemas.openxmlformats.org/officeDocument/2006/relationships/hyperlink" Target="http://www.ncbi.nlm.nih.gov/pubmed/24964225" TargetMode="External"/><Relationship Id="rId7372" Type="http://schemas.openxmlformats.org/officeDocument/2006/relationships/hyperlink" Target="http://www.ncbi.nlm.nih.gov/pubmed/24682261" TargetMode="External"/><Relationship Id="rId6047" Type="http://schemas.openxmlformats.org/officeDocument/2006/relationships/hyperlink" Target="http://www.ncbi.nlm.nih.gov/pubmed/24963608" TargetMode="External"/><Relationship Id="rId7379" Type="http://schemas.openxmlformats.org/officeDocument/2006/relationships/hyperlink" Target="http://www.ncbi.nlm.nih.gov/pubmed/24681624" TargetMode="External"/><Relationship Id="rId6048" Type="http://schemas.openxmlformats.org/officeDocument/2006/relationships/hyperlink" Target="http://www.ncbi.nlm.nih.gov/pubmed/24963542" TargetMode="External"/><Relationship Id="rId7378" Type="http://schemas.openxmlformats.org/officeDocument/2006/relationships/hyperlink" Target="http://www.ncbi.nlm.nih.gov/pubmed/24681906" TargetMode="External"/><Relationship Id="rId6045" Type="http://schemas.openxmlformats.org/officeDocument/2006/relationships/hyperlink" Target="http://www.ncbi.nlm.nih.gov/pubmed/24963826" TargetMode="External"/><Relationship Id="rId7377" Type="http://schemas.openxmlformats.org/officeDocument/2006/relationships/hyperlink" Target="http://www.ncbi.nlm.nih.gov/pubmed/24682054" TargetMode="External"/><Relationship Id="rId6046" Type="http://schemas.openxmlformats.org/officeDocument/2006/relationships/hyperlink" Target="http://www.ncbi.nlm.nih.gov/pubmed/24963777" TargetMode="External"/><Relationship Id="rId7376" Type="http://schemas.openxmlformats.org/officeDocument/2006/relationships/hyperlink" Target="http://www.ncbi.nlm.nih.gov/pubmed/24682055" TargetMode="External"/><Relationship Id="rId6049" Type="http://schemas.openxmlformats.org/officeDocument/2006/relationships/hyperlink" Target="http://www.ncbi.nlm.nih.gov/pubmed/24962870" TargetMode="External"/><Relationship Id="rId7360" Type="http://schemas.openxmlformats.org/officeDocument/2006/relationships/hyperlink" Target="http://www.ncbi.nlm.nih.gov/pubmed/24684839" TargetMode="External"/><Relationship Id="rId6032" Type="http://schemas.openxmlformats.org/officeDocument/2006/relationships/hyperlink" Target="http://www.ncbi.nlm.nih.gov/pubmed/24966420" TargetMode="External"/><Relationship Id="rId7364" Type="http://schemas.openxmlformats.org/officeDocument/2006/relationships/hyperlink" Target="http://www.ncbi.nlm.nih.gov/pubmed/24684170" TargetMode="External"/><Relationship Id="rId6033" Type="http://schemas.openxmlformats.org/officeDocument/2006/relationships/hyperlink" Target="http://www.ncbi.nlm.nih.gov/pubmed/24966418" TargetMode="External"/><Relationship Id="rId7363" Type="http://schemas.openxmlformats.org/officeDocument/2006/relationships/hyperlink" Target="http://www.ncbi.nlm.nih.gov/pubmed/24684700" TargetMode="External"/><Relationship Id="rId6030" Type="http://schemas.openxmlformats.org/officeDocument/2006/relationships/hyperlink" Target="http://www.ncbi.nlm.nih.gov/pubmed/24966422" TargetMode="External"/><Relationship Id="rId7362" Type="http://schemas.openxmlformats.org/officeDocument/2006/relationships/hyperlink" Target="http://www.ncbi.nlm.nih.gov/pubmed/24684774" TargetMode="External"/><Relationship Id="rId6031" Type="http://schemas.openxmlformats.org/officeDocument/2006/relationships/hyperlink" Target="http://www.ncbi.nlm.nih.gov/pubmed/24966421" TargetMode="External"/><Relationship Id="rId7361" Type="http://schemas.openxmlformats.org/officeDocument/2006/relationships/hyperlink" Target="http://www.ncbi.nlm.nih.gov/pubmed/24684815" TargetMode="External"/><Relationship Id="rId6036" Type="http://schemas.openxmlformats.org/officeDocument/2006/relationships/hyperlink" Target="http://www.ncbi.nlm.nih.gov/pubmed/24965906" TargetMode="External"/><Relationship Id="rId7368" Type="http://schemas.openxmlformats.org/officeDocument/2006/relationships/hyperlink" Target="http://www.ncbi.nlm.nih.gov/pubmed/24682730" TargetMode="External"/><Relationship Id="rId6037" Type="http://schemas.openxmlformats.org/officeDocument/2006/relationships/hyperlink" Target="http://www.ncbi.nlm.nih.gov/pubmed/24965598" TargetMode="External"/><Relationship Id="rId7367" Type="http://schemas.openxmlformats.org/officeDocument/2006/relationships/hyperlink" Target="http://www.ncbi.nlm.nih.gov/pubmed/24682905" TargetMode="External"/><Relationship Id="rId6034" Type="http://schemas.openxmlformats.org/officeDocument/2006/relationships/hyperlink" Target="http://www.ncbi.nlm.nih.gov/pubmed/24966416" TargetMode="External"/><Relationship Id="rId7366" Type="http://schemas.openxmlformats.org/officeDocument/2006/relationships/hyperlink" Target="http://www.ncbi.nlm.nih.gov/pubmed/24682906" TargetMode="External"/><Relationship Id="rId6035" Type="http://schemas.openxmlformats.org/officeDocument/2006/relationships/hyperlink" Target="http://www.ncbi.nlm.nih.gov/pubmed/24966410" TargetMode="External"/><Relationship Id="rId7365" Type="http://schemas.openxmlformats.org/officeDocument/2006/relationships/hyperlink" Target="http://www.ncbi.nlm.nih.gov/pubmed/24682922" TargetMode="External"/><Relationship Id="rId6038" Type="http://schemas.openxmlformats.org/officeDocument/2006/relationships/hyperlink" Target="http://www.ncbi.nlm.nih.gov/pubmed/24965569" TargetMode="External"/><Relationship Id="rId6039" Type="http://schemas.openxmlformats.org/officeDocument/2006/relationships/hyperlink" Target="http://www.ncbi.nlm.nih.gov/pubmed/24964826" TargetMode="External"/><Relationship Id="rId7369" Type="http://schemas.openxmlformats.org/officeDocument/2006/relationships/hyperlink" Target="http://www.ncbi.nlm.nih.gov/pubmed/24682662" TargetMode="External"/><Relationship Id="rId1213" Type="http://schemas.openxmlformats.org/officeDocument/2006/relationships/hyperlink" Target="http://www.ncbi.nlm.nih.gov/pubmed/25263876" TargetMode="External"/><Relationship Id="rId2544" Type="http://schemas.openxmlformats.org/officeDocument/2006/relationships/hyperlink" Target="http://www.ncbi.nlm.nih.gov/pubmed/25151601" TargetMode="External"/><Relationship Id="rId3876" Type="http://schemas.openxmlformats.org/officeDocument/2006/relationships/hyperlink" Target="http://www.ncbi.nlm.nih.gov/pubmed/25097356" TargetMode="External"/><Relationship Id="rId1214" Type="http://schemas.openxmlformats.org/officeDocument/2006/relationships/hyperlink" Target="http://www.ncbi.nlm.nih.gov/pubmed/25263862" TargetMode="External"/><Relationship Id="rId2545" Type="http://schemas.openxmlformats.org/officeDocument/2006/relationships/hyperlink" Target="http://www.ncbi.nlm.nih.gov/pubmed/25151528" TargetMode="External"/><Relationship Id="rId3875" Type="http://schemas.openxmlformats.org/officeDocument/2006/relationships/hyperlink" Target="http://www.ncbi.nlm.nih.gov/pubmed/25097358" TargetMode="External"/><Relationship Id="rId1215" Type="http://schemas.openxmlformats.org/officeDocument/2006/relationships/hyperlink" Target="http://www.ncbi.nlm.nih.gov/pubmed/25263119" TargetMode="External"/><Relationship Id="rId2546" Type="http://schemas.openxmlformats.org/officeDocument/2006/relationships/hyperlink" Target="http://www.ncbi.nlm.nih.gov/pubmed/25151412" TargetMode="External"/><Relationship Id="rId3878" Type="http://schemas.openxmlformats.org/officeDocument/2006/relationships/hyperlink" Target="http://www.ncbi.nlm.nih.gov/pubmed/25097354" TargetMode="External"/><Relationship Id="rId1216" Type="http://schemas.openxmlformats.org/officeDocument/2006/relationships/hyperlink" Target="http://www.ncbi.nlm.nih.gov/pubmed/25262547" TargetMode="External"/><Relationship Id="rId2547" Type="http://schemas.openxmlformats.org/officeDocument/2006/relationships/hyperlink" Target="http://www.ncbi.nlm.nih.gov/pubmed/25151307" TargetMode="External"/><Relationship Id="rId3877" Type="http://schemas.openxmlformats.org/officeDocument/2006/relationships/hyperlink" Target="http://www.ncbi.nlm.nih.gov/pubmed/25097355" TargetMode="External"/><Relationship Id="rId1217" Type="http://schemas.openxmlformats.org/officeDocument/2006/relationships/hyperlink" Target="http://www.ncbi.nlm.nih.gov/pubmed/28573113" TargetMode="External"/><Relationship Id="rId2548" Type="http://schemas.openxmlformats.org/officeDocument/2006/relationships/hyperlink" Target="http://www.ncbi.nlm.nih.gov/pubmed/25151231" TargetMode="External"/><Relationship Id="rId1218" Type="http://schemas.openxmlformats.org/officeDocument/2006/relationships/hyperlink" Target="http://www.ncbi.nlm.nih.gov/pubmed/25260015" TargetMode="External"/><Relationship Id="rId2549" Type="http://schemas.openxmlformats.org/officeDocument/2006/relationships/hyperlink" Target="http://www.ncbi.nlm.nih.gov/pubmed/25151216" TargetMode="External"/><Relationship Id="rId3879" Type="http://schemas.openxmlformats.org/officeDocument/2006/relationships/hyperlink" Target="http://www.ncbi.nlm.nih.gov/pubmed/25097353" TargetMode="External"/><Relationship Id="rId1219" Type="http://schemas.openxmlformats.org/officeDocument/2006/relationships/hyperlink" Target="http://www.ncbi.nlm.nih.gov/pubmed/25258706" TargetMode="External"/><Relationship Id="rId3870" Type="http://schemas.openxmlformats.org/officeDocument/2006/relationships/hyperlink" Target="http://www.ncbi.nlm.nih.gov/pubmed/25097365" TargetMode="External"/><Relationship Id="rId2540" Type="http://schemas.openxmlformats.org/officeDocument/2006/relationships/hyperlink" Target="http://www.ncbi.nlm.nih.gov/pubmed/25151636" TargetMode="External"/><Relationship Id="rId3872" Type="http://schemas.openxmlformats.org/officeDocument/2006/relationships/hyperlink" Target="http://www.ncbi.nlm.nih.gov/pubmed/25097362" TargetMode="External"/><Relationship Id="rId1210" Type="http://schemas.openxmlformats.org/officeDocument/2006/relationships/hyperlink" Target="http://www.ncbi.nlm.nih.gov/pubmed/25263897" TargetMode="External"/><Relationship Id="rId2541" Type="http://schemas.openxmlformats.org/officeDocument/2006/relationships/hyperlink" Target="http://www.ncbi.nlm.nih.gov/pubmed/25151634" TargetMode="External"/><Relationship Id="rId3871" Type="http://schemas.openxmlformats.org/officeDocument/2006/relationships/hyperlink" Target="http://www.ncbi.nlm.nih.gov/pubmed/25097363" TargetMode="External"/><Relationship Id="rId1211" Type="http://schemas.openxmlformats.org/officeDocument/2006/relationships/hyperlink" Target="http://www.ncbi.nlm.nih.gov/pubmed/25263895" TargetMode="External"/><Relationship Id="rId2542" Type="http://schemas.openxmlformats.org/officeDocument/2006/relationships/hyperlink" Target="http://www.ncbi.nlm.nih.gov/pubmed/25151632" TargetMode="External"/><Relationship Id="rId3874" Type="http://schemas.openxmlformats.org/officeDocument/2006/relationships/hyperlink" Target="http://www.ncbi.nlm.nih.gov/pubmed/25097360" TargetMode="External"/><Relationship Id="rId1212" Type="http://schemas.openxmlformats.org/officeDocument/2006/relationships/hyperlink" Target="http://www.ncbi.nlm.nih.gov/pubmed/25263878" TargetMode="External"/><Relationship Id="rId2543" Type="http://schemas.openxmlformats.org/officeDocument/2006/relationships/hyperlink" Target="http://www.ncbi.nlm.nih.gov/pubmed/25151616" TargetMode="External"/><Relationship Id="rId3873" Type="http://schemas.openxmlformats.org/officeDocument/2006/relationships/hyperlink" Target="http://www.ncbi.nlm.nih.gov/pubmed/25097361" TargetMode="External"/><Relationship Id="rId1202" Type="http://schemas.openxmlformats.org/officeDocument/2006/relationships/hyperlink" Target="http://www.ncbi.nlm.nih.gov/pubmed/25264477" TargetMode="External"/><Relationship Id="rId2533" Type="http://schemas.openxmlformats.org/officeDocument/2006/relationships/hyperlink" Target="http://www.ncbi.nlm.nih.gov/pubmed/25152369" TargetMode="External"/><Relationship Id="rId3865" Type="http://schemas.openxmlformats.org/officeDocument/2006/relationships/hyperlink" Target="http://www.ncbi.nlm.nih.gov/pubmed/25097391" TargetMode="External"/><Relationship Id="rId1203" Type="http://schemas.openxmlformats.org/officeDocument/2006/relationships/hyperlink" Target="http://www.ncbi.nlm.nih.gov/pubmed/25264476" TargetMode="External"/><Relationship Id="rId2534" Type="http://schemas.openxmlformats.org/officeDocument/2006/relationships/hyperlink" Target="http://www.ncbi.nlm.nih.gov/pubmed/25152262" TargetMode="External"/><Relationship Id="rId3864" Type="http://schemas.openxmlformats.org/officeDocument/2006/relationships/hyperlink" Target="http://www.ncbi.nlm.nih.gov/pubmed/25097392" TargetMode="External"/><Relationship Id="rId1204" Type="http://schemas.openxmlformats.org/officeDocument/2006/relationships/hyperlink" Target="http://www.ncbi.nlm.nih.gov/pubmed/25264411" TargetMode="External"/><Relationship Id="rId2535" Type="http://schemas.openxmlformats.org/officeDocument/2006/relationships/hyperlink" Target="http://www.ncbi.nlm.nih.gov/pubmed/25152219" TargetMode="External"/><Relationship Id="rId3867" Type="http://schemas.openxmlformats.org/officeDocument/2006/relationships/hyperlink" Target="http://www.ncbi.nlm.nih.gov/pubmed/25097372" TargetMode="External"/><Relationship Id="rId1205" Type="http://schemas.openxmlformats.org/officeDocument/2006/relationships/hyperlink" Target="http://www.ncbi.nlm.nih.gov/pubmed/25263927" TargetMode="External"/><Relationship Id="rId2536" Type="http://schemas.openxmlformats.org/officeDocument/2006/relationships/hyperlink" Target="http://www.ncbi.nlm.nih.gov/pubmed/25151989" TargetMode="External"/><Relationship Id="rId3866" Type="http://schemas.openxmlformats.org/officeDocument/2006/relationships/hyperlink" Target="http://www.ncbi.nlm.nih.gov/pubmed/25097389" TargetMode="External"/><Relationship Id="rId1206" Type="http://schemas.openxmlformats.org/officeDocument/2006/relationships/hyperlink" Target="http://www.ncbi.nlm.nih.gov/pubmed/25263924" TargetMode="External"/><Relationship Id="rId2537" Type="http://schemas.openxmlformats.org/officeDocument/2006/relationships/hyperlink" Target="http://www.ncbi.nlm.nih.gov/pubmed/25151954" TargetMode="External"/><Relationship Id="rId3869" Type="http://schemas.openxmlformats.org/officeDocument/2006/relationships/hyperlink" Target="http://www.ncbi.nlm.nih.gov/pubmed/25097367" TargetMode="External"/><Relationship Id="rId1207" Type="http://schemas.openxmlformats.org/officeDocument/2006/relationships/hyperlink" Target="http://www.ncbi.nlm.nih.gov/pubmed/25263915" TargetMode="External"/><Relationship Id="rId2538" Type="http://schemas.openxmlformats.org/officeDocument/2006/relationships/hyperlink" Target="http://www.ncbi.nlm.nih.gov/pubmed/25151872" TargetMode="External"/><Relationship Id="rId3868" Type="http://schemas.openxmlformats.org/officeDocument/2006/relationships/hyperlink" Target="http://www.ncbi.nlm.nih.gov/pubmed/25097368" TargetMode="External"/><Relationship Id="rId1208" Type="http://schemas.openxmlformats.org/officeDocument/2006/relationships/hyperlink" Target="http://www.ncbi.nlm.nih.gov/pubmed/25263907" TargetMode="External"/><Relationship Id="rId2539" Type="http://schemas.openxmlformats.org/officeDocument/2006/relationships/hyperlink" Target="http://www.ncbi.nlm.nih.gov/pubmed/25151655" TargetMode="External"/><Relationship Id="rId1209" Type="http://schemas.openxmlformats.org/officeDocument/2006/relationships/hyperlink" Target="http://www.ncbi.nlm.nih.gov/pubmed/25263899" TargetMode="External"/><Relationship Id="rId3861" Type="http://schemas.openxmlformats.org/officeDocument/2006/relationships/hyperlink" Target="http://www.ncbi.nlm.nih.gov/pubmed/25097395" TargetMode="External"/><Relationship Id="rId2530" Type="http://schemas.openxmlformats.org/officeDocument/2006/relationships/hyperlink" Target="http://www.ncbi.nlm.nih.gov/pubmed/25152419" TargetMode="External"/><Relationship Id="rId3860" Type="http://schemas.openxmlformats.org/officeDocument/2006/relationships/hyperlink" Target="http://www.ncbi.nlm.nih.gov/pubmed/25097396" TargetMode="External"/><Relationship Id="rId1200" Type="http://schemas.openxmlformats.org/officeDocument/2006/relationships/hyperlink" Target="http://www.ncbi.nlm.nih.gov/pubmed/26993543" TargetMode="External"/><Relationship Id="rId2531" Type="http://schemas.openxmlformats.org/officeDocument/2006/relationships/hyperlink" Target="http://www.ncbi.nlm.nih.gov/pubmed/25152416" TargetMode="External"/><Relationship Id="rId3863" Type="http://schemas.openxmlformats.org/officeDocument/2006/relationships/hyperlink" Target="http://www.ncbi.nlm.nih.gov/pubmed/25097393" TargetMode="External"/><Relationship Id="rId1201" Type="http://schemas.openxmlformats.org/officeDocument/2006/relationships/hyperlink" Target="http://www.ncbi.nlm.nih.gov/pubmed/25264478" TargetMode="External"/><Relationship Id="rId2532" Type="http://schemas.openxmlformats.org/officeDocument/2006/relationships/hyperlink" Target="http://www.ncbi.nlm.nih.gov/pubmed/25152375" TargetMode="External"/><Relationship Id="rId3862" Type="http://schemas.openxmlformats.org/officeDocument/2006/relationships/hyperlink" Target="http://www.ncbi.nlm.nih.gov/pubmed/25097394" TargetMode="External"/><Relationship Id="rId1235" Type="http://schemas.openxmlformats.org/officeDocument/2006/relationships/hyperlink" Target="http://www.ncbi.nlm.nih.gov/pubmed/25254205" TargetMode="External"/><Relationship Id="rId2566" Type="http://schemas.openxmlformats.org/officeDocument/2006/relationships/hyperlink" Target="http://www.ncbi.nlm.nih.gov/pubmed/25150397" TargetMode="External"/><Relationship Id="rId3898" Type="http://schemas.openxmlformats.org/officeDocument/2006/relationships/hyperlink" Target="http://www.ncbi.nlm.nih.gov/pubmed/25097328" TargetMode="External"/><Relationship Id="rId1236" Type="http://schemas.openxmlformats.org/officeDocument/2006/relationships/hyperlink" Target="http://www.ncbi.nlm.nih.gov/pubmed/25254127" TargetMode="External"/><Relationship Id="rId2567" Type="http://schemas.openxmlformats.org/officeDocument/2006/relationships/hyperlink" Target="http://www.ncbi.nlm.nih.gov/pubmed/25150266" TargetMode="External"/><Relationship Id="rId3897" Type="http://schemas.openxmlformats.org/officeDocument/2006/relationships/hyperlink" Target="http://www.ncbi.nlm.nih.gov/pubmed/25097329" TargetMode="External"/><Relationship Id="rId1237" Type="http://schemas.openxmlformats.org/officeDocument/2006/relationships/hyperlink" Target="http://www.ncbi.nlm.nih.gov/pubmed/25254122" TargetMode="External"/><Relationship Id="rId2568" Type="http://schemas.openxmlformats.org/officeDocument/2006/relationships/hyperlink" Target="http://www.ncbi.nlm.nih.gov/pubmed/25150245" TargetMode="External"/><Relationship Id="rId1238" Type="http://schemas.openxmlformats.org/officeDocument/2006/relationships/hyperlink" Target="http://www.ncbi.nlm.nih.gov/pubmed/25254121" TargetMode="External"/><Relationship Id="rId2569" Type="http://schemas.openxmlformats.org/officeDocument/2006/relationships/hyperlink" Target="http://www.ncbi.nlm.nih.gov/pubmed/25150243" TargetMode="External"/><Relationship Id="rId3899" Type="http://schemas.openxmlformats.org/officeDocument/2006/relationships/hyperlink" Target="http://www.ncbi.nlm.nih.gov/pubmed/25097327" TargetMode="External"/><Relationship Id="rId1239" Type="http://schemas.openxmlformats.org/officeDocument/2006/relationships/hyperlink" Target="http://www.ncbi.nlm.nih.gov/pubmed/25254057" TargetMode="External"/><Relationship Id="rId3890" Type="http://schemas.openxmlformats.org/officeDocument/2006/relationships/hyperlink" Target="http://www.ncbi.nlm.nih.gov/pubmed/25097338" TargetMode="External"/><Relationship Id="rId2560" Type="http://schemas.openxmlformats.org/officeDocument/2006/relationships/hyperlink" Target="http://www.ncbi.nlm.nih.gov/pubmed/25150596" TargetMode="External"/><Relationship Id="rId3892" Type="http://schemas.openxmlformats.org/officeDocument/2006/relationships/hyperlink" Target="http://www.ncbi.nlm.nih.gov/pubmed/25097336" TargetMode="External"/><Relationship Id="rId1230" Type="http://schemas.openxmlformats.org/officeDocument/2006/relationships/hyperlink" Target="http://www.ncbi.nlm.nih.gov/pubmed/25256516" TargetMode="External"/><Relationship Id="rId2561" Type="http://schemas.openxmlformats.org/officeDocument/2006/relationships/hyperlink" Target="http://www.ncbi.nlm.nih.gov/pubmed/25150595" TargetMode="External"/><Relationship Id="rId3891" Type="http://schemas.openxmlformats.org/officeDocument/2006/relationships/hyperlink" Target="http://www.ncbi.nlm.nih.gov/pubmed/25097337" TargetMode="External"/><Relationship Id="rId1231" Type="http://schemas.openxmlformats.org/officeDocument/2006/relationships/hyperlink" Target="http://www.ncbi.nlm.nih.gov/pubmed/25256477" TargetMode="External"/><Relationship Id="rId2562" Type="http://schemas.openxmlformats.org/officeDocument/2006/relationships/hyperlink" Target="http://www.ncbi.nlm.nih.gov/pubmed/25150526" TargetMode="External"/><Relationship Id="rId3894" Type="http://schemas.openxmlformats.org/officeDocument/2006/relationships/hyperlink" Target="http://www.ncbi.nlm.nih.gov/pubmed/25097334" TargetMode="External"/><Relationship Id="rId1232" Type="http://schemas.openxmlformats.org/officeDocument/2006/relationships/hyperlink" Target="http://www.ncbi.nlm.nih.gov/pubmed/25256468" TargetMode="External"/><Relationship Id="rId2563" Type="http://schemas.openxmlformats.org/officeDocument/2006/relationships/hyperlink" Target="http://www.ncbi.nlm.nih.gov/pubmed/25150437" TargetMode="External"/><Relationship Id="rId3893" Type="http://schemas.openxmlformats.org/officeDocument/2006/relationships/hyperlink" Target="http://www.ncbi.nlm.nih.gov/pubmed/25097335" TargetMode="External"/><Relationship Id="rId1233" Type="http://schemas.openxmlformats.org/officeDocument/2006/relationships/hyperlink" Target="http://www.ncbi.nlm.nih.gov/pubmed/25254251" TargetMode="External"/><Relationship Id="rId2564" Type="http://schemas.openxmlformats.org/officeDocument/2006/relationships/hyperlink" Target="http://www.ncbi.nlm.nih.gov/pubmed/25150432" TargetMode="External"/><Relationship Id="rId3896" Type="http://schemas.openxmlformats.org/officeDocument/2006/relationships/hyperlink" Target="http://www.ncbi.nlm.nih.gov/pubmed/25097332" TargetMode="External"/><Relationship Id="rId1234" Type="http://schemas.openxmlformats.org/officeDocument/2006/relationships/hyperlink" Target="http://www.ncbi.nlm.nih.gov/pubmed/25254243" TargetMode="External"/><Relationship Id="rId2565" Type="http://schemas.openxmlformats.org/officeDocument/2006/relationships/hyperlink" Target="http://www.ncbi.nlm.nih.gov/pubmed/25150431" TargetMode="External"/><Relationship Id="rId3895" Type="http://schemas.openxmlformats.org/officeDocument/2006/relationships/hyperlink" Target="http://www.ncbi.nlm.nih.gov/pubmed/25097333" TargetMode="External"/><Relationship Id="rId1224" Type="http://schemas.openxmlformats.org/officeDocument/2006/relationships/hyperlink" Target="http://www.ncbi.nlm.nih.gov/pubmed/25258485" TargetMode="External"/><Relationship Id="rId2555" Type="http://schemas.openxmlformats.org/officeDocument/2006/relationships/hyperlink" Target="http://www.ncbi.nlm.nih.gov/pubmed/25150969" TargetMode="External"/><Relationship Id="rId3887" Type="http://schemas.openxmlformats.org/officeDocument/2006/relationships/hyperlink" Target="http://www.ncbi.nlm.nih.gov/pubmed/25097341" TargetMode="External"/><Relationship Id="rId1225" Type="http://schemas.openxmlformats.org/officeDocument/2006/relationships/hyperlink" Target="http://www.ncbi.nlm.nih.gov/pubmed/25258484" TargetMode="External"/><Relationship Id="rId2556" Type="http://schemas.openxmlformats.org/officeDocument/2006/relationships/hyperlink" Target="http://www.ncbi.nlm.nih.gov/pubmed/25150958" TargetMode="External"/><Relationship Id="rId3886" Type="http://schemas.openxmlformats.org/officeDocument/2006/relationships/hyperlink" Target="http://www.ncbi.nlm.nih.gov/pubmed/25097342" TargetMode="External"/><Relationship Id="rId1226" Type="http://schemas.openxmlformats.org/officeDocument/2006/relationships/hyperlink" Target="http://www.ncbi.nlm.nih.gov/pubmed/25258478" TargetMode="External"/><Relationship Id="rId2557" Type="http://schemas.openxmlformats.org/officeDocument/2006/relationships/hyperlink" Target="http://www.ncbi.nlm.nih.gov/pubmed/25150822" TargetMode="External"/><Relationship Id="rId3889" Type="http://schemas.openxmlformats.org/officeDocument/2006/relationships/hyperlink" Target="http://www.ncbi.nlm.nih.gov/pubmed/25097339" TargetMode="External"/><Relationship Id="rId1227" Type="http://schemas.openxmlformats.org/officeDocument/2006/relationships/hyperlink" Target="http://www.ncbi.nlm.nih.gov/pubmed/25258256" TargetMode="External"/><Relationship Id="rId2558" Type="http://schemas.openxmlformats.org/officeDocument/2006/relationships/hyperlink" Target="http://www.ncbi.nlm.nih.gov/pubmed/25150780" TargetMode="External"/><Relationship Id="rId3888" Type="http://schemas.openxmlformats.org/officeDocument/2006/relationships/hyperlink" Target="http://www.ncbi.nlm.nih.gov/pubmed/25097340" TargetMode="External"/><Relationship Id="rId1228" Type="http://schemas.openxmlformats.org/officeDocument/2006/relationships/hyperlink" Target="http://www.ncbi.nlm.nih.gov/pubmed/25256525" TargetMode="External"/><Relationship Id="rId2559" Type="http://schemas.openxmlformats.org/officeDocument/2006/relationships/hyperlink" Target="http://www.ncbi.nlm.nih.gov/pubmed/25150706" TargetMode="External"/><Relationship Id="rId1229" Type="http://schemas.openxmlformats.org/officeDocument/2006/relationships/hyperlink" Target="http://www.ncbi.nlm.nih.gov/pubmed/25256521" TargetMode="External"/><Relationship Id="rId3881" Type="http://schemas.openxmlformats.org/officeDocument/2006/relationships/hyperlink" Target="http://www.ncbi.nlm.nih.gov/pubmed/25097347" TargetMode="External"/><Relationship Id="rId2550" Type="http://schemas.openxmlformats.org/officeDocument/2006/relationships/hyperlink" Target="http://www.ncbi.nlm.nih.gov/pubmed/25151147" TargetMode="External"/><Relationship Id="rId3880" Type="http://schemas.openxmlformats.org/officeDocument/2006/relationships/hyperlink" Target="http://www.ncbi.nlm.nih.gov/pubmed/25097349" TargetMode="External"/><Relationship Id="rId1220" Type="http://schemas.openxmlformats.org/officeDocument/2006/relationships/hyperlink" Target="http://www.ncbi.nlm.nih.gov/pubmed/25258500" TargetMode="External"/><Relationship Id="rId2551" Type="http://schemas.openxmlformats.org/officeDocument/2006/relationships/hyperlink" Target="http://www.ncbi.nlm.nih.gov/pubmed/25151111" TargetMode="External"/><Relationship Id="rId3883" Type="http://schemas.openxmlformats.org/officeDocument/2006/relationships/hyperlink" Target="http://www.ncbi.nlm.nih.gov/pubmed/25097345" TargetMode="External"/><Relationship Id="rId1221" Type="http://schemas.openxmlformats.org/officeDocument/2006/relationships/hyperlink" Target="http://www.ncbi.nlm.nih.gov/pubmed/25258494" TargetMode="External"/><Relationship Id="rId2552" Type="http://schemas.openxmlformats.org/officeDocument/2006/relationships/hyperlink" Target="http://www.ncbi.nlm.nih.gov/pubmed/25151079" TargetMode="External"/><Relationship Id="rId3882" Type="http://schemas.openxmlformats.org/officeDocument/2006/relationships/hyperlink" Target="http://www.ncbi.nlm.nih.gov/pubmed/25097346" TargetMode="External"/><Relationship Id="rId1222" Type="http://schemas.openxmlformats.org/officeDocument/2006/relationships/hyperlink" Target="http://www.ncbi.nlm.nih.gov/pubmed/25258489" TargetMode="External"/><Relationship Id="rId2553" Type="http://schemas.openxmlformats.org/officeDocument/2006/relationships/hyperlink" Target="http://www.ncbi.nlm.nih.gov/pubmed/25151036" TargetMode="External"/><Relationship Id="rId3885" Type="http://schemas.openxmlformats.org/officeDocument/2006/relationships/hyperlink" Target="http://www.ncbi.nlm.nih.gov/pubmed/25097343" TargetMode="External"/><Relationship Id="rId1223" Type="http://schemas.openxmlformats.org/officeDocument/2006/relationships/hyperlink" Target="http://www.ncbi.nlm.nih.gov/pubmed/25258488" TargetMode="External"/><Relationship Id="rId2554" Type="http://schemas.openxmlformats.org/officeDocument/2006/relationships/hyperlink" Target="http://www.ncbi.nlm.nih.gov/pubmed/25151024" TargetMode="External"/><Relationship Id="rId3884" Type="http://schemas.openxmlformats.org/officeDocument/2006/relationships/hyperlink" Target="http://www.ncbi.nlm.nih.gov/pubmed/25097344" TargetMode="External"/><Relationship Id="rId2500" Type="http://schemas.openxmlformats.org/officeDocument/2006/relationships/hyperlink" Target="http://www.ncbi.nlm.nih.gov/pubmed/25154493" TargetMode="External"/><Relationship Id="rId3832" Type="http://schemas.openxmlformats.org/officeDocument/2006/relationships/hyperlink" Target="http://www.ncbi.nlm.nih.gov/pubmed/25097426" TargetMode="External"/><Relationship Id="rId2501" Type="http://schemas.openxmlformats.org/officeDocument/2006/relationships/hyperlink" Target="http://www.ncbi.nlm.nih.gov/pubmed/25154422" TargetMode="External"/><Relationship Id="rId3831" Type="http://schemas.openxmlformats.org/officeDocument/2006/relationships/hyperlink" Target="http://www.ncbi.nlm.nih.gov/pubmed/25097427" TargetMode="External"/><Relationship Id="rId2502" Type="http://schemas.openxmlformats.org/officeDocument/2006/relationships/hyperlink" Target="http://www.ncbi.nlm.nih.gov/pubmed/25154369" TargetMode="External"/><Relationship Id="rId3834" Type="http://schemas.openxmlformats.org/officeDocument/2006/relationships/hyperlink" Target="http://www.ncbi.nlm.nih.gov/pubmed/25097424" TargetMode="External"/><Relationship Id="rId2503" Type="http://schemas.openxmlformats.org/officeDocument/2006/relationships/hyperlink" Target="http://www.ncbi.nlm.nih.gov/pubmed/28962276" TargetMode="External"/><Relationship Id="rId3833" Type="http://schemas.openxmlformats.org/officeDocument/2006/relationships/hyperlink" Target="http://www.ncbi.nlm.nih.gov/pubmed/25097425" TargetMode="External"/><Relationship Id="rId2504" Type="http://schemas.openxmlformats.org/officeDocument/2006/relationships/hyperlink" Target="http://www.ncbi.nlm.nih.gov/pubmed/25154047" TargetMode="External"/><Relationship Id="rId3836" Type="http://schemas.openxmlformats.org/officeDocument/2006/relationships/hyperlink" Target="http://www.ncbi.nlm.nih.gov/pubmed/25097422" TargetMode="External"/><Relationship Id="rId2505" Type="http://schemas.openxmlformats.org/officeDocument/2006/relationships/hyperlink" Target="http://www.ncbi.nlm.nih.gov/pubmed/25153952" TargetMode="External"/><Relationship Id="rId3835" Type="http://schemas.openxmlformats.org/officeDocument/2006/relationships/hyperlink" Target="http://www.ncbi.nlm.nih.gov/pubmed/25097423" TargetMode="External"/><Relationship Id="rId2506" Type="http://schemas.openxmlformats.org/officeDocument/2006/relationships/hyperlink" Target="http://www.ncbi.nlm.nih.gov/pubmed/25153939" TargetMode="External"/><Relationship Id="rId3838" Type="http://schemas.openxmlformats.org/officeDocument/2006/relationships/hyperlink" Target="http://www.ncbi.nlm.nih.gov/pubmed/25097420" TargetMode="External"/><Relationship Id="rId2507" Type="http://schemas.openxmlformats.org/officeDocument/2006/relationships/hyperlink" Target="http://www.ncbi.nlm.nih.gov/pubmed/25153924" TargetMode="External"/><Relationship Id="rId3837" Type="http://schemas.openxmlformats.org/officeDocument/2006/relationships/hyperlink" Target="http://www.ncbi.nlm.nih.gov/pubmed/25097421" TargetMode="External"/><Relationship Id="rId2508" Type="http://schemas.openxmlformats.org/officeDocument/2006/relationships/hyperlink" Target="http://www.ncbi.nlm.nih.gov/pubmed/25153640" TargetMode="External"/><Relationship Id="rId2509" Type="http://schemas.openxmlformats.org/officeDocument/2006/relationships/hyperlink" Target="http://www.ncbi.nlm.nih.gov/pubmed/25153479" TargetMode="External"/><Relationship Id="rId3839" Type="http://schemas.openxmlformats.org/officeDocument/2006/relationships/hyperlink" Target="http://www.ncbi.nlm.nih.gov/pubmed/25097419" TargetMode="External"/><Relationship Id="rId3830" Type="http://schemas.openxmlformats.org/officeDocument/2006/relationships/hyperlink" Target="http://www.ncbi.nlm.nih.gov/pubmed/25097428" TargetMode="External"/><Relationship Id="rId3821" Type="http://schemas.openxmlformats.org/officeDocument/2006/relationships/hyperlink" Target="http://www.ncbi.nlm.nih.gov/pubmed/25097440" TargetMode="External"/><Relationship Id="rId3820" Type="http://schemas.openxmlformats.org/officeDocument/2006/relationships/hyperlink" Target="http://www.ncbi.nlm.nih.gov/pubmed/25097441" TargetMode="External"/><Relationship Id="rId3823" Type="http://schemas.openxmlformats.org/officeDocument/2006/relationships/hyperlink" Target="http://www.ncbi.nlm.nih.gov/pubmed/25097437" TargetMode="External"/><Relationship Id="rId3822" Type="http://schemas.openxmlformats.org/officeDocument/2006/relationships/hyperlink" Target="http://www.ncbi.nlm.nih.gov/pubmed/25097439" TargetMode="External"/><Relationship Id="rId3825" Type="http://schemas.openxmlformats.org/officeDocument/2006/relationships/hyperlink" Target="http://www.ncbi.nlm.nih.gov/pubmed/25097435" TargetMode="External"/><Relationship Id="rId3824" Type="http://schemas.openxmlformats.org/officeDocument/2006/relationships/hyperlink" Target="http://www.ncbi.nlm.nih.gov/pubmed/25097436" TargetMode="External"/><Relationship Id="rId3827" Type="http://schemas.openxmlformats.org/officeDocument/2006/relationships/hyperlink" Target="http://www.ncbi.nlm.nih.gov/pubmed/25097433" TargetMode="External"/><Relationship Id="rId3826" Type="http://schemas.openxmlformats.org/officeDocument/2006/relationships/hyperlink" Target="http://www.ncbi.nlm.nih.gov/pubmed/25097434" TargetMode="External"/><Relationship Id="rId3829" Type="http://schemas.openxmlformats.org/officeDocument/2006/relationships/hyperlink" Target="http://www.ncbi.nlm.nih.gov/pubmed/25097429" TargetMode="External"/><Relationship Id="rId3828" Type="http://schemas.openxmlformats.org/officeDocument/2006/relationships/hyperlink" Target="http://www.ncbi.nlm.nih.gov/pubmed/25097430" TargetMode="External"/><Relationship Id="rId6094" Type="http://schemas.openxmlformats.org/officeDocument/2006/relationships/hyperlink" Target="http://www.ncbi.nlm.nih.gov/pubmed/24956082" TargetMode="External"/><Relationship Id="rId6095" Type="http://schemas.openxmlformats.org/officeDocument/2006/relationships/hyperlink" Target="http://www.ncbi.nlm.nih.gov/pubmed/24955856" TargetMode="External"/><Relationship Id="rId6092" Type="http://schemas.openxmlformats.org/officeDocument/2006/relationships/hyperlink" Target="http://www.ncbi.nlm.nih.gov/pubmed/24956409" TargetMode="External"/><Relationship Id="rId6093" Type="http://schemas.openxmlformats.org/officeDocument/2006/relationships/hyperlink" Target="http://www.ncbi.nlm.nih.gov/pubmed/24956147" TargetMode="External"/><Relationship Id="rId6098" Type="http://schemas.openxmlformats.org/officeDocument/2006/relationships/hyperlink" Target="http://www.ncbi.nlm.nih.gov/pubmed/24955433" TargetMode="External"/><Relationship Id="rId6099" Type="http://schemas.openxmlformats.org/officeDocument/2006/relationships/hyperlink" Target="http://www.ncbi.nlm.nih.gov/pubmed/24955007" TargetMode="External"/><Relationship Id="rId6096" Type="http://schemas.openxmlformats.org/officeDocument/2006/relationships/hyperlink" Target="http://www.ncbi.nlm.nih.gov/pubmed/24955490" TargetMode="External"/><Relationship Id="rId6097" Type="http://schemas.openxmlformats.org/officeDocument/2006/relationships/hyperlink" Target="http://www.ncbi.nlm.nih.gov/pubmed/24955479" TargetMode="External"/><Relationship Id="rId2522" Type="http://schemas.openxmlformats.org/officeDocument/2006/relationships/hyperlink" Target="http://www.ncbi.nlm.nih.gov/pubmed/25152854" TargetMode="External"/><Relationship Id="rId3854" Type="http://schemas.openxmlformats.org/officeDocument/2006/relationships/hyperlink" Target="http://www.ncbi.nlm.nih.gov/pubmed/25097402" TargetMode="External"/><Relationship Id="rId2523" Type="http://schemas.openxmlformats.org/officeDocument/2006/relationships/hyperlink" Target="http://www.ncbi.nlm.nih.gov/pubmed/25152821" TargetMode="External"/><Relationship Id="rId3853" Type="http://schemas.openxmlformats.org/officeDocument/2006/relationships/hyperlink" Target="http://www.ncbi.nlm.nih.gov/pubmed/25097403" TargetMode="External"/><Relationship Id="rId2524" Type="http://schemas.openxmlformats.org/officeDocument/2006/relationships/hyperlink" Target="http://www.ncbi.nlm.nih.gov/pubmed/25152733" TargetMode="External"/><Relationship Id="rId3856" Type="http://schemas.openxmlformats.org/officeDocument/2006/relationships/hyperlink" Target="http://www.ncbi.nlm.nih.gov/pubmed/25097400" TargetMode="External"/><Relationship Id="rId2525" Type="http://schemas.openxmlformats.org/officeDocument/2006/relationships/hyperlink" Target="http://www.ncbi.nlm.nih.gov/pubmed/25152696" TargetMode="External"/><Relationship Id="rId3855" Type="http://schemas.openxmlformats.org/officeDocument/2006/relationships/hyperlink" Target="http://www.ncbi.nlm.nih.gov/pubmed/25097401" TargetMode="External"/><Relationship Id="rId2526" Type="http://schemas.openxmlformats.org/officeDocument/2006/relationships/hyperlink" Target="http://www.ncbi.nlm.nih.gov/pubmed/25152695" TargetMode="External"/><Relationship Id="rId3858" Type="http://schemas.openxmlformats.org/officeDocument/2006/relationships/hyperlink" Target="http://www.ncbi.nlm.nih.gov/pubmed/25097398" TargetMode="External"/><Relationship Id="rId2527" Type="http://schemas.openxmlformats.org/officeDocument/2006/relationships/hyperlink" Target="http://www.ncbi.nlm.nih.gov/pubmed/25152629" TargetMode="External"/><Relationship Id="rId3857" Type="http://schemas.openxmlformats.org/officeDocument/2006/relationships/hyperlink" Target="http://www.ncbi.nlm.nih.gov/pubmed/25097399" TargetMode="External"/><Relationship Id="rId2528" Type="http://schemas.openxmlformats.org/officeDocument/2006/relationships/hyperlink" Target="http://www.ncbi.nlm.nih.gov/pubmed/25152529" TargetMode="External"/><Relationship Id="rId2529" Type="http://schemas.openxmlformats.org/officeDocument/2006/relationships/hyperlink" Target="http://www.ncbi.nlm.nih.gov/pubmed/25152447" TargetMode="External"/><Relationship Id="rId3859" Type="http://schemas.openxmlformats.org/officeDocument/2006/relationships/hyperlink" Target="http://www.ncbi.nlm.nih.gov/pubmed/25097397" TargetMode="External"/><Relationship Id="rId3850" Type="http://schemas.openxmlformats.org/officeDocument/2006/relationships/hyperlink" Target="http://www.ncbi.nlm.nih.gov/pubmed/25097406" TargetMode="External"/><Relationship Id="rId2520" Type="http://schemas.openxmlformats.org/officeDocument/2006/relationships/hyperlink" Target="http://www.ncbi.nlm.nih.gov/pubmed/25153028" TargetMode="External"/><Relationship Id="rId3852" Type="http://schemas.openxmlformats.org/officeDocument/2006/relationships/hyperlink" Target="http://www.ncbi.nlm.nih.gov/pubmed/25097404" TargetMode="External"/><Relationship Id="rId2521" Type="http://schemas.openxmlformats.org/officeDocument/2006/relationships/hyperlink" Target="http://www.ncbi.nlm.nih.gov/pubmed/25152967" TargetMode="External"/><Relationship Id="rId3851" Type="http://schemas.openxmlformats.org/officeDocument/2006/relationships/hyperlink" Target="http://www.ncbi.nlm.nih.gov/pubmed/25097405" TargetMode="External"/><Relationship Id="rId2511" Type="http://schemas.openxmlformats.org/officeDocument/2006/relationships/hyperlink" Target="http://www.ncbi.nlm.nih.gov/pubmed/25153298" TargetMode="External"/><Relationship Id="rId3843" Type="http://schemas.openxmlformats.org/officeDocument/2006/relationships/hyperlink" Target="http://www.ncbi.nlm.nih.gov/pubmed/25097415" TargetMode="External"/><Relationship Id="rId2512" Type="http://schemas.openxmlformats.org/officeDocument/2006/relationships/hyperlink" Target="http://www.ncbi.nlm.nih.gov/pubmed/25153127" TargetMode="External"/><Relationship Id="rId3842" Type="http://schemas.openxmlformats.org/officeDocument/2006/relationships/hyperlink" Target="http://www.ncbi.nlm.nih.gov/pubmed/25097416" TargetMode="External"/><Relationship Id="rId2513" Type="http://schemas.openxmlformats.org/officeDocument/2006/relationships/hyperlink" Target="http://www.ncbi.nlm.nih.gov/pubmed/25153118" TargetMode="External"/><Relationship Id="rId3845" Type="http://schemas.openxmlformats.org/officeDocument/2006/relationships/hyperlink" Target="http://www.ncbi.nlm.nih.gov/pubmed/25097413" TargetMode="External"/><Relationship Id="rId2514" Type="http://schemas.openxmlformats.org/officeDocument/2006/relationships/hyperlink" Target="http://www.ncbi.nlm.nih.gov/pubmed/25153084" TargetMode="External"/><Relationship Id="rId3844" Type="http://schemas.openxmlformats.org/officeDocument/2006/relationships/hyperlink" Target="http://www.ncbi.nlm.nih.gov/pubmed/25097414" TargetMode="External"/><Relationship Id="rId2515" Type="http://schemas.openxmlformats.org/officeDocument/2006/relationships/hyperlink" Target="http://www.ncbi.nlm.nih.gov/pubmed/25153081" TargetMode="External"/><Relationship Id="rId3847" Type="http://schemas.openxmlformats.org/officeDocument/2006/relationships/hyperlink" Target="http://www.ncbi.nlm.nih.gov/pubmed/25097411" TargetMode="External"/><Relationship Id="rId2516" Type="http://schemas.openxmlformats.org/officeDocument/2006/relationships/hyperlink" Target="http://www.ncbi.nlm.nih.gov/pubmed/25153073" TargetMode="External"/><Relationship Id="rId3846" Type="http://schemas.openxmlformats.org/officeDocument/2006/relationships/hyperlink" Target="http://www.ncbi.nlm.nih.gov/pubmed/25097412" TargetMode="External"/><Relationship Id="rId2517" Type="http://schemas.openxmlformats.org/officeDocument/2006/relationships/hyperlink" Target="http://www.ncbi.nlm.nih.gov/pubmed/25153071" TargetMode="External"/><Relationship Id="rId3849" Type="http://schemas.openxmlformats.org/officeDocument/2006/relationships/hyperlink" Target="http://www.ncbi.nlm.nih.gov/pubmed/25097408" TargetMode="External"/><Relationship Id="rId2518" Type="http://schemas.openxmlformats.org/officeDocument/2006/relationships/hyperlink" Target="http://www.ncbi.nlm.nih.gov/pubmed/25153035" TargetMode="External"/><Relationship Id="rId3848" Type="http://schemas.openxmlformats.org/officeDocument/2006/relationships/hyperlink" Target="http://www.ncbi.nlm.nih.gov/pubmed/25097409" TargetMode="External"/><Relationship Id="rId2519" Type="http://schemas.openxmlformats.org/officeDocument/2006/relationships/hyperlink" Target="http://www.ncbi.nlm.nih.gov/pubmed/25153033" TargetMode="External"/><Relationship Id="rId3841" Type="http://schemas.openxmlformats.org/officeDocument/2006/relationships/hyperlink" Target="http://www.ncbi.nlm.nih.gov/pubmed/25097417" TargetMode="External"/><Relationship Id="rId2510" Type="http://schemas.openxmlformats.org/officeDocument/2006/relationships/hyperlink" Target="http://www.ncbi.nlm.nih.gov/pubmed/25153427" TargetMode="External"/><Relationship Id="rId3840" Type="http://schemas.openxmlformats.org/officeDocument/2006/relationships/hyperlink" Target="http://www.ncbi.nlm.nih.gov/pubmed/25097418" TargetMode="External"/><Relationship Id="rId1290" Type="http://schemas.openxmlformats.org/officeDocument/2006/relationships/hyperlink" Target="http://www.ncbi.nlm.nih.gov/pubmed/25246855" TargetMode="External"/><Relationship Id="rId1291" Type="http://schemas.openxmlformats.org/officeDocument/2006/relationships/hyperlink" Target="http://www.ncbi.nlm.nih.gov/pubmed/25246354" TargetMode="External"/><Relationship Id="rId1292" Type="http://schemas.openxmlformats.org/officeDocument/2006/relationships/hyperlink" Target="http://www.ncbi.nlm.nih.gov/pubmed/25246322" TargetMode="External"/><Relationship Id="rId1293" Type="http://schemas.openxmlformats.org/officeDocument/2006/relationships/hyperlink" Target="http://www.ncbi.nlm.nih.gov/pubmed/25245648" TargetMode="External"/><Relationship Id="rId1294" Type="http://schemas.openxmlformats.org/officeDocument/2006/relationships/hyperlink" Target="http://www.ncbi.nlm.nih.gov/pubmed/25243210" TargetMode="External"/><Relationship Id="rId1295" Type="http://schemas.openxmlformats.org/officeDocument/2006/relationships/hyperlink" Target="http://www.ncbi.nlm.nih.gov/pubmed/25243178" TargetMode="External"/><Relationship Id="rId1296" Type="http://schemas.openxmlformats.org/officeDocument/2006/relationships/hyperlink" Target="http://www.ncbi.nlm.nih.gov/pubmed/25243092" TargetMode="External"/><Relationship Id="rId1297" Type="http://schemas.openxmlformats.org/officeDocument/2006/relationships/hyperlink" Target="http://www.ncbi.nlm.nih.gov/pubmed/25243090" TargetMode="External"/><Relationship Id="rId1298" Type="http://schemas.openxmlformats.org/officeDocument/2006/relationships/hyperlink" Target="http://www.ncbi.nlm.nih.gov/pubmed/25243086" TargetMode="External"/><Relationship Id="rId1299" Type="http://schemas.openxmlformats.org/officeDocument/2006/relationships/hyperlink" Target="http://www.ncbi.nlm.nih.gov/pubmed/25242957" TargetMode="External"/><Relationship Id="rId1280" Type="http://schemas.openxmlformats.org/officeDocument/2006/relationships/hyperlink" Target="http://www.ncbi.nlm.nih.gov/pubmed/25249881" TargetMode="External"/><Relationship Id="rId1281" Type="http://schemas.openxmlformats.org/officeDocument/2006/relationships/hyperlink" Target="http://www.ncbi.nlm.nih.gov/pubmed/25249878" TargetMode="External"/><Relationship Id="rId1282" Type="http://schemas.openxmlformats.org/officeDocument/2006/relationships/hyperlink" Target="http://www.ncbi.nlm.nih.gov/pubmed/25249864" TargetMode="External"/><Relationship Id="rId1283" Type="http://schemas.openxmlformats.org/officeDocument/2006/relationships/hyperlink" Target="http://www.ncbi.nlm.nih.gov/pubmed/25249838" TargetMode="External"/><Relationship Id="rId1284" Type="http://schemas.openxmlformats.org/officeDocument/2006/relationships/hyperlink" Target="http://www.ncbi.nlm.nih.gov/pubmed/25248701" TargetMode="External"/><Relationship Id="rId1285" Type="http://schemas.openxmlformats.org/officeDocument/2006/relationships/hyperlink" Target="http://www.ncbi.nlm.nih.gov/pubmed/25248692" TargetMode="External"/><Relationship Id="rId1286" Type="http://schemas.openxmlformats.org/officeDocument/2006/relationships/hyperlink" Target="http://www.ncbi.nlm.nih.gov/pubmed/25247178" TargetMode="External"/><Relationship Id="rId1287" Type="http://schemas.openxmlformats.org/officeDocument/2006/relationships/hyperlink" Target="http://www.ncbi.nlm.nih.gov/pubmed/25247176" TargetMode="External"/><Relationship Id="rId1288" Type="http://schemas.openxmlformats.org/officeDocument/2006/relationships/hyperlink" Target="http://www.ncbi.nlm.nih.gov/pubmed/25247101" TargetMode="External"/><Relationship Id="rId1289" Type="http://schemas.openxmlformats.org/officeDocument/2006/relationships/hyperlink" Target="http://www.ncbi.nlm.nih.gov/pubmed/25247070" TargetMode="External"/><Relationship Id="rId1257" Type="http://schemas.openxmlformats.org/officeDocument/2006/relationships/hyperlink" Target="http://www.ncbi.nlm.nih.gov/pubmed/25250227" TargetMode="External"/><Relationship Id="rId2588" Type="http://schemas.openxmlformats.org/officeDocument/2006/relationships/hyperlink" Target="http://www.ncbi.nlm.nih.gov/pubmed/25149225" TargetMode="External"/><Relationship Id="rId1258" Type="http://schemas.openxmlformats.org/officeDocument/2006/relationships/hyperlink" Target="http://www.ncbi.nlm.nih.gov/pubmed/25250226" TargetMode="External"/><Relationship Id="rId2589" Type="http://schemas.openxmlformats.org/officeDocument/2006/relationships/hyperlink" Target="http://www.ncbi.nlm.nih.gov/pubmed/25149171" TargetMode="External"/><Relationship Id="rId1259" Type="http://schemas.openxmlformats.org/officeDocument/2006/relationships/hyperlink" Target="http://www.ncbi.nlm.nih.gov/pubmed/25250225" TargetMode="External"/><Relationship Id="rId2580" Type="http://schemas.openxmlformats.org/officeDocument/2006/relationships/hyperlink" Target="http://www.ncbi.nlm.nih.gov/pubmed/25149825" TargetMode="External"/><Relationship Id="rId1250" Type="http://schemas.openxmlformats.org/officeDocument/2006/relationships/hyperlink" Target="http://www.ncbi.nlm.nih.gov/pubmed/25250236" TargetMode="External"/><Relationship Id="rId2581" Type="http://schemas.openxmlformats.org/officeDocument/2006/relationships/hyperlink" Target="http://www.ncbi.nlm.nih.gov/pubmed/25149775" TargetMode="External"/><Relationship Id="rId1251" Type="http://schemas.openxmlformats.org/officeDocument/2006/relationships/hyperlink" Target="http://www.ncbi.nlm.nih.gov/pubmed/25250235" TargetMode="External"/><Relationship Id="rId2582" Type="http://schemas.openxmlformats.org/officeDocument/2006/relationships/hyperlink" Target="http://www.ncbi.nlm.nih.gov/pubmed/25149666" TargetMode="External"/><Relationship Id="rId1252" Type="http://schemas.openxmlformats.org/officeDocument/2006/relationships/hyperlink" Target="http://www.ncbi.nlm.nih.gov/pubmed/25250234" TargetMode="External"/><Relationship Id="rId2583" Type="http://schemas.openxmlformats.org/officeDocument/2006/relationships/hyperlink" Target="http://www.ncbi.nlm.nih.gov/pubmed/25149458" TargetMode="External"/><Relationship Id="rId1253" Type="http://schemas.openxmlformats.org/officeDocument/2006/relationships/hyperlink" Target="http://www.ncbi.nlm.nih.gov/pubmed/25250233" TargetMode="External"/><Relationship Id="rId2584" Type="http://schemas.openxmlformats.org/officeDocument/2006/relationships/hyperlink" Target="http://www.ncbi.nlm.nih.gov/pubmed/25149453" TargetMode="External"/><Relationship Id="rId1254" Type="http://schemas.openxmlformats.org/officeDocument/2006/relationships/hyperlink" Target="http://www.ncbi.nlm.nih.gov/pubmed/25250231" TargetMode="External"/><Relationship Id="rId2585" Type="http://schemas.openxmlformats.org/officeDocument/2006/relationships/hyperlink" Target="http://www.ncbi.nlm.nih.gov/pubmed/25149428" TargetMode="External"/><Relationship Id="rId1255" Type="http://schemas.openxmlformats.org/officeDocument/2006/relationships/hyperlink" Target="http://www.ncbi.nlm.nih.gov/pubmed/25250230" TargetMode="External"/><Relationship Id="rId2586" Type="http://schemas.openxmlformats.org/officeDocument/2006/relationships/hyperlink" Target="http://www.ncbi.nlm.nih.gov/pubmed/25149315" TargetMode="External"/><Relationship Id="rId1256" Type="http://schemas.openxmlformats.org/officeDocument/2006/relationships/hyperlink" Target="http://www.ncbi.nlm.nih.gov/pubmed/25250228" TargetMode="External"/><Relationship Id="rId2587" Type="http://schemas.openxmlformats.org/officeDocument/2006/relationships/hyperlink" Target="http://www.ncbi.nlm.nih.gov/pubmed/25149285" TargetMode="External"/><Relationship Id="rId1246" Type="http://schemas.openxmlformats.org/officeDocument/2006/relationships/hyperlink" Target="http://www.ncbi.nlm.nih.gov/pubmed/25250240" TargetMode="External"/><Relationship Id="rId2577" Type="http://schemas.openxmlformats.org/officeDocument/2006/relationships/hyperlink" Target="http://www.ncbi.nlm.nih.gov/pubmed/25150113" TargetMode="External"/><Relationship Id="rId1247" Type="http://schemas.openxmlformats.org/officeDocument/2006/relationships/hyperlink" Target="http://www.ncbi.nlm.nih.gov/pubmed/25250239" TargetMode="External"/><Relationship Id="rId2578" Type="http://schemas.openxmlformats.org/officeDocument/2006/relationships/hyperlink" Target="http://www.ncbi.nlm.nih.gov/pubmed/25149846" TargetMode="External"/><Relationship Id="rId1248" Type="http://schemas.openxmlformats.org/officeDocument/2006/relationships/hyperlink" Target="http://www.ncbi.nlm.nih.gov/pubmed/25250238" TargetMode="External"/><Relationship Id="rId2579" Type="http://schemas.openxmlformats.org/officeDocument/2006/relationships/hyperlink" Target="http://www.ncbi.nlm.nih.gov/pubmed/25149829" TargetMode="External"/><Relationship Id="rId1249" Type="http://schemas.openxmlformats.org/officeDocument/2006/relationships/hyperlink" Target="http://www.ncbi.nlm.nih.gov/pubmed/25250237" TargetMode="External"/><Relationship Id="rId2570" Type="http://schemas.openxmlformats.org/officeDocument/2006/relationships/hyperlink" Target="http://www.ncbi.nlm.nih.gov/pubmed/25150238" TargetMode="External"/><Relationship Id="rId1240" Type="http://schemas.openxmlformats.org/officeDocument/2006/relationships/hyperlink" Target="http://www.ncbi.nlm.nih.gov/pubmed/25253493" TargetMode="External"/><Relationship Id="rId2571" Type="http://schemas.openxmlformats.org/officeDocument/2006/relationships/hyperlink" Target="http://www.ncbi.nlm.nih.gov/pubmed/25150236" TargetMode="External"/><Relationship Id="rId1241" Type="http://schemas.openxmlformats.org/officeDocument/2006/relationships/hyperlink" Target="http://www.ncbi.nlm.nih.gov/pubmed/25251963" TargetMode="External"/><Relationship Id="rId2572" Type="http://schemas.openxmlformats.org/officeDocument/2006/relationships/hyperlink" Target="http://www.ncbi.nlm.nih.gov/pubmed/25150235" TargetMode="External"/><Relationship Id="rId1242" Type="http://schemas.openxmlformats.org/officeDocument/2006/relationships/hyperlink" Target="http://www.ncbi.nlm.nih.gov/pubmed/25250353" TargetMode="External"/><Relationship Id="rId2573" Type="http://schemas.openxmlformats.org/officeDocument/2006/relationships/hyperlink" Target="http://www.ncbi.nlm.nih.gov/pubmed/25150231" TargetMode="External"/><Relationship Id="rId1243" Type="http://schemas.openxmlformats.org/officeDocument/2006/relationships/hyperlink" Target="http://www.ncbi.nlm.nih.gov/pubmed/25250340" TargetMode="External"/><Relationship Id="rId2574" Type="http://schemas.openxmlformats.org/officeDocument/2006/relationships/hyperlink" Target="http://www.ncbi.nlm.nih.gov/pubmed/25150162" TargetMode="External"/><Relationship Id="rId1244" Type="http://schemas.openxmlformats.org/officeDocument/2006/relationships/hyperlink" Target="http://www.ncbi.nlm.nih.gov/pubmed/25250339" TargetMode="External"/><Relationship Id="rId2575" Type="http://schemas.openxmlformats.org/officeDocument/2006/relationships/hyperlink" Target="http://www.ncbi.nlm.nih.gov/pubmed/25150134" TargetMode="External"/><Relationship Id="rId1245" Type="http://schemas.openxmlformats.org/officeDocument/2006/relationships/hyperlink" Target="http://www.ncbi.nlm.nih.gov/pubmed/25250324" TargetMode="External"/><Relationship Id="rId2576" Type="http://schemas.openxmlformats.org/officeDocument/2006/relationships/hyperlink" Target="http://www.ncbi.nlm.nih.gov/pubmed/25150122" TargetMode="External"/><Relationship Id="rId1279" Type="http://schemas.openxmlformats.org/officeDocument/2006/relationships/hyperlink" Target="http://www.ncbi.nlm.nih.gov/pubmed/25249883" TargetMode="External"/><Relationship Id="rId1270" Type="http://schemas.openxmlformats.org/officeDocument/2006/relationships/hyperlink" Target="http://www.ncbi.nlm.nih.gov/pubmed/25249911" TargetMode="External"/><Relationship Id="rId1271" Type="http://schemas.openxmlformats.org/officeDocument/2006/relationships/hyperlink" Target="http://www.ncbi.nlm.nih.gov/pubmed/25249910" TargetMode="External"/><Relationship Id="rId1272" Type="http://schemas.openxmlformats.org/officeDocument/2006/relationships/hyperlink" Target="http://www.ncbi.nlm.nih.gov/pubmed/25249908" TargetMode="External"/><Relationship Id="rId1273" Type="http://schemas.openxmlformats.org/officeDocument/2006/relationships/hyperlink" Target="http://www.ncbi.nlm.nih.gov/pubmed/25249906" TargetMode="External"/><Relationship Id="rId1274" Type="http://schemas.openxmlformats.org/officeDocument/2006/relationships/hyperlink" Target="http://www.ncbi.nlm.nih.gov/pubmed/25249905" TargetMode="External"/><Relationship Id="rId1275" Type="http://schemas.openxmlformats.org/officeDocument/2006/relationships/hyperlink" Target="http://www.ncbi.nlm.nih.gov/pubmed/25249901" TargetMode="External"/><Relationship Id="rId1276" Type="http://schemas.openxmlformats.org/officeDocument/2006/relationships/hyperlink" Target="http://www.ncbi.nlm.nih.gov/pubmed/25249898" TargetMode="External"/><Relationship Id="rId1277" Type="http://schemas.openxmlformats.org/officeDocument/2006/relationships/hyperlink" Target="http://www.ncbi.nlm.nih.gov/pubmed/25249891" TargetMode="External"/><Relationship Id="rId1278" Type="http://schemas.openxmlformats.org/officeDocument/2006/relationships/hyperlink" Target="http://www.ncbi.nlm.nih.gov/pubmed/25249884" TargetMode="External"/><Relationship Id="rId1268" Type="http://schemas.openxmlformats.org/officeDocument/2006/relationships/hyperlink" Target="http://www.ncbi.nlm.nih.gov/pubmed/25249917" TargetMode="External"/><Relationship Id="rId2599" Type="http://schemas.openxmlformats.org/officeDocument/2006/relationships/hyperlink" Target="http://www.ncbi.nlm.nih.gov/pubmed/25148827" TargetMode="External"/><Relationship Id="rId1269" Type="http://schemas.openxmlformats.org/officeDocument/2006/relationships/hyperlink" Target="http://www.ncbi.nlm.nih.gov/pubmed/25249913" TargetMode="External"/><Relationship Id="rId2590" Type="http://schemas.openxmlformats.org/officeDocument/2006/relationships/hyperlink" Target="http://www.ncbi.nlm.nih.gov/pubmed/25149153" TargetMode="External"/><Relationship Id="rId1260" Type="http://schemas.openxmlformats.org/officeDocument/2006/relationships/hyperlink" Target="http://www.ncbi.nlm.nih.gov/pubmed/25250224" TargetMode="External"/><Relationship Id="rId2591" Type="http://schemas.openxmlformats.org/officeDocument/2006/relationships/hyperlink" Target="http://www.ncbi.nlm.nih.gov/pubmed/25149149" TargetMode="External"/><Relationship Id="rId1261" Type="http://schemas.openxmlformats.org/officeDocument/2006/relationships/hyperlink" Target="http://www.ncbi.nlm.nih.gov/pubmed/25250197" TargetMode="External"/><Relationship Id="rId2592" Type="http://schemas.openxmlformats.org/officeDocument/2006/relationships/hyperlink" Target="http://www.ncbi.nlm.nih.gov/pubmed/25149121" TargetMode="External"/><Relationship Id="rId1262" Type="http://schemas.openxmlformats.org/officeDocument/2006/relationships/hyperlink" Target="http://www.ncbi.nlm.nih.gov/pubmed/25250196" TargetMode="External"/><Relationship Id="rId2593" Type="http://schemas.openxmlformats.org/officeDocument/2006/relationships/hyperlink" Target="http://www.ncbi.nlm.nih.gov/pubmed/25149089" TargetMode="External"/><Relationship Id="rId1263" Type="http://schemas.openxmlformats.org/officeDocument/2006/relationships/hyperlink" Target="http://www.ncbi.nlm.nih.gov/pubmed/25250193" TargetMode="External"/><Relationship Id="rId2594" Type="http://schemas.openxmlformats.org/officeDocument/2006/relationships/hyperlink" Target="http://www.ncbi.nlm.nih.gov/pubmed/25149020" TargetMode="External"/><Relationship Id="rId1264" Type="http://schemas.openxmlformats.org/officeDocument/2006/relationships/hyperlink" Target="http://www.ncbi.nlm.nih.gov/pubmed/25249925" TargetMode="External"/><Relationship Id="rId2595" Type="http://schemas.openxmlformats.org/officeDocument/2006/relationships/hyperlink" Target="http://www.ncbi.nlm.nih.gov/pubmed/25148991" TargetMode="External"/><Relationship Id="rId1265" Type="http://schemas.openxmlformats.org/officeDocument/2006/relationships/hyperlink" Target="http://www.ncbi.nlm.nih.gov/pubmed/25249920" TargetMode="External"/><Relationship Id="rId2596" Type="http://schemas.openxmlformats.org/officeDocument/2006/relationships/hyperlink" Target="http://www.ncbi.nlm.nih.gov/pubmed/25148930" TargetMode="External"/><Relationship Id="rId1266" Type="http://schemas.openxmlformats.org/officeDocument/2006/relationships/hyperlink" Target="http://www.ncbi.nlm.nih.gov/pubmed/25249919" TargetMode="External"/><Relationship Id="rId2597" Type="http://schemas.openxmlformats.org/officeDocument/2006/relationships/hyperlink" Target="http://www.ncbi.nlm.nih.gov/pubmed/25148921" TargetMode="External"/><Relationship Id="rId1267" Type="http://schemas.openxmlformats.org/officeDocument/2006/relationships/hyperlink" Target="http://www.ncbi.nlm.nih.gov/pubmed/25249918" TargetMode="External"/><Relationship Id="rId2598" Type="http://schemas.openxmlformats.org/officeDocument/2006/relationships/hyperlink" Target="http://www.ncbi.nlm.nih.gov/pubmed/25148898" TargetMode="External"/><Relationship Id="rId3070" Type="http://schemas.openxmlformats.org/officeDocument/2006/relationships/hyperlink" Target="http://www.ncbi.nlm.nih.gov/pubmed/25127202" TargetMode="External"/><Relationship Id="rId3072" Type="http://schemas.openxmlformats.org/officeDocument/2006/relationships/hyperlink" Target="http://www.ncbi.nlm.nih.gov/pubmed/25127151" TargetMode="External"/><Relationship Id="rId3071" Type="http://schemas.openxmlformats.org/officeDocument/2006/relationships/hyperlink" Target="http://www.ncbi.nlm.nih.gov/pubmed/25127167" TargetMode="External"/><Relationship Id="rId3074" Type="http://schemas.openxmlformats.org/officeDocument/2006/relationships/hyperlink" Target="http://www.ncbi.nlm.nih.gov/pubmed/25127023" TargetMode="External"/><Relationship Id="rId3073" Type="http://schemas.openxmlformats.org/officeDocument/2006/relationships/hyperlink" Target="http://www.ncbi.nlm.nih.gov/pubmed/25127148" TargetMode="External"/><Relationship Id="rId3076" Type="http://schemas.openxmlformats.org/officeDocument/2006/relationships/hyperlink" Target="http://www.ncbi.nlm.nih.gov/pubmed/25126911" TargetMode="External"/><Relationship Id="rId3075" Type="http://schemas.openxmlformats.org/officeDocument/2006/relationships/hyperlink" Target="http://www.ncbi.nlm.nih.gov/pubmed/25126950" TargetMode="External"/><Relationship Id="rId3078" Type="http://schemas.openxmlformats.org/officeDocument/2006/relationships/hyperlink" Target="http://www.ncbi.nlm.nih.gov/pubmed/25126847" TargetMode="External"/><Relationship Id="rId3077" Type="http://schemas.openxmlformats.org/officeDocument/2006/relationships/hyperlink" Target="http://www.ncbi.nlm.nih.gov/pubmed/25126895" TargetMode="External"/><Relationship Id="rId3079" Type="http://schemas.openxmlformats.org/officeDocument/2006/relationships/hyperlink" Target="http://www.ncbi.nlm.nih.gov/pubmed/25126828" TargetMode="External"/><Relationship Id="rId4390" Type="http://schemas.openxmlformats.org/officeDocument/2006/relationships/hyperlink" Target="http://www.ncbi.nlm.nih.gov/pubmed/25070857" TargetMode="External"/><Relationship Id="rId3061" Type="http://schemas.openxmlformats.org/officeDocument/2006/relationships/hyperlink" Target="http://www.ncbi.nlm.nih.gov/pubmed/25127755" TargetMode="External"/><Relationship Id="rId4392" Type="http://schemas.openxmlformats.org/officeDocument/2006/relationships/hyperlink" Target="http://www.ncbi.nlm.nih.gov/pubmed/25070791" TargetMode="External"/><Relationship Id="rId3060" Type="http://schemas.openxmlformats.org/officeDocument/2006/relationships/hyperlink" Target="http://www.ncbi.nlm.nih.gov/pubmed/25127850" TargetMode="External"/><Relationship Id="rId4391" Type="http://schemas.openxmlformats.org/officeDocument/2006/relationships/hyperlink" Target="http://www.ncbi.nlm.nih.gov/pubmed/25070833" TargetMode="External"/><Relationship Id="rId3063" Type="http://schemas.openxmlformats.org/officeDocument/2006/relationships/hyperlink" Target="http://www.ncbi.nlm.nih.gov/pubmed/25127517" TargetMode="External"/><Relationship Id="rId4394" Type="http://schemas.openxmlformats.org/officeDocument/2006/relationships/hyperlink" Target="http://www.ncbi.nlm.nih.gov/pubmed/25070686" TargetMode="External"/><Relationship Id="rId3062" Type="http://schemas.openxmlformats.org/officeDocument/2006/relationships/hyperlink" Target="http://www.ncbi.nlm.nih.gov/pubmed/25127732" TargetMode="External"/><Relationship Id="rId4393" Type="http://schemas.openxmlformats.org/officeDocument/2006/relationships/hyperlink" Target="http://www.ncbi.nlm.nih.gov/pubmed/25070760" TargetMode="External"/><Relationship Id="rId3065" Type="http://schemas.openxmlformats.org/officeDocument/2006/relationships/hyperlink" Target="http://www.ncbi.nlm.nih.gov/pubmed/25127409" TargetMode="External"/><Relationship Id="rId4396" Type="http://schemas.openxmlformats.org/officeDocument/2006/relationships/hyperlink" Target="http://www.ncbi.nlm.nih.gov/pubmed/25070401" TargetMode="External"/><Relationship Id="rId3064" Type="http://schemas.openxmlformats.org/officeDocument/2006/relationships/hyperlink" Target="http://www.ncbi.nlm.nih.gov/pubmed/25127454" TargetMode="External"/><Relationship Id="rId4395" Type="http://schemas.openxmlformats.org/officeDocument/2006/relationships/hyperlink" Target="http://www.ncbi.nlm.nih.gov/pubmed/25070627" TargetMode="External"/><Relationship Id="rId3067" Type="http://schemas.openxmlformats.org/officeDocument/2006/relationships/hyperlink" Target="http://www.ncbi.nlm.nih.gov/pubmed/25127253" TargetMode="External"/><Relationship Id="rId4398" Type="http://schemas.openxmlformats.org/officeDocument/2006/relationships/hyperlink" Target="http://www.ncbi.nlm.nih.gov/pubmed/25070112" TargetMode="External"/><Relationship Id="rId3066" Type="http://schemas.openxmlformats.org/officeDocument/2006/relationships/hyperlink" Target="http://www.ncbi.nlm.nih.gov/pubmed/25127396" TargetMode="External"/><Relationship Id="rId4397" Type="http://schemas.openxmlformats.org/officeDocument/2006/relationships/hyperlink" Target="http://www.ncbi.nlm.nih.gov/pubmed/25070345" TargetMode="External"/><Relationship Id="rId3069" Type="http://schemas.openxmlformats.org/officeDocument/2006/relationships/hyperlink" Target="http://www.ncbi.nlm.nih.gov/pubmed/25127239" TargetMode="External"/><Relationship Id="rId3068" Type="http://schemas.openxmlformats.org/officeDocument/2006/relationships/hyperlink" Target="http://www.ncbi.nlm.nih.gov/pubmed/25127248" TargetMode="External"/><Relationship Id="rId4399" Type="http://schemas.openxmlformats.org/officeDocument/2006/relationships/hyperlink" Target="http://www.ncbi.nlm.nih.gov/pubmed/25070111" TargetMode="External"/><Relationship Id="rId3090" Type="http://schemas.openxmlformats.org/officeDocument/2006/relationships/hyperlink" Target="http://www.ncbi.nlm.nih.gov/pubmed/25126535" TargetMode="External"/><Relationship Id="rId3092" Type="http://schemas.openxmlformats.org/officeDocument/2006/relationships/hyperlink" Target="http://www.ncbi.nlm.nih.gov/pubmed/25126533" TargetMode="External"/><Relationship Id="rId3091" Type="http://schemas.openxmlformats.org/officeDocument/2006/relationships/hyperlink" Target="http://www.ncbi.nlm.nih.gov/pubmed/25126534" TargetMode="External"/><Relationship Id="rId3094" Type="http://schemas.openxmlformats.org/officeDocument/2006/relationships/hyperlink" Target="http://www.ncbi.nlm.nih.gov/pubmed/25126531" TargetMode="External"/><Relationship Id="rId3093" Type="http://schemas.openxmlformats.org/officeDocument/2006/relationships/hyperlink" Target="http://www.ncbi.nlm.nih.gov/pubmed/25126532" TargetMode="External"/><Relationship Id="rId3096" Type="http://schemas.openxmlformats.org/officeDocument/2006/relationships/hyperlink" Target="http://www.ncbi.nlm.nih.gov/pubmed/25126529" TargetMode="External"/><Relationship Id="rId3095" Type="http://schemas.openxmlformats.org/officeDocument/2006/relationships/hyperlink" Target="http://www.ncbi.nlm.nih.gov/pubmed/25126530" TargetMode="External"/><Relationship Id="rId3098" Type="http://schemas.openxmlformats.org/officeDocument/2006/relationships/hyperlink" Target="http://www.ncbi.nlm.nih.gov/pubmed/25126527" TargetMode="External"/><Relationship Id="rId3097" Type="http://schemas.openxmlformats.org/officeDocument/2006/relationships/hyperlink" Target="http://www.ncbi.nlm.nih.gov/pubmed/25126528" TargetMode="External"/><Relationship Id="rId3099" Type="http://schemas.openxmlformats.org/officeDocument/2006/relationships/hyperlink" Target="http://www.ncbi.nlm.nih.gov/pubmed/25126526" TargetMode="External"/><Relationship Id="rId3081" Type="http://schemas.openxmlformats.org/officeDocument/2006/relationships/hyperlink" Target="http://www.ncbi.nlm.nih.gov/pubmed/25126700" TargetMode="External"/><Relationship Id="rId3080" Type="http://schemas.openxmlformats.org/officeDocument/2006/relationships/hyperlink" Target="http://www.ncbi.nlm.nih.gov/pubmed/25126761" TargetMode="External"/><Relationship Id="rId3083" Type="http://schemas.openxmlformats.org/officeDocument/2006/relationships/hyperlink" Target="http://www.ncbi.nlm.nih.gov/pubmed/25126571" TargetMode="External"/><Relationship Id="rId3082" Type="http://schemas.openxmlformats.org/officeDocument/2006/relationships/hyperlink" Target="http://www.ncbi.nlm.nih.gov/pubmed/25126671" TargetMode="External"/><Relationship Id="rId3085" Type="http://schemas.openxmlformats.org/officeDocument/2006/relationships/hyperlink" Target="http://www.ncbi.nlm.nih.gov/pubmed/25126562" TargetMode="External"/><Relationship Id="rId3084" Type="http://schemas.openxmlformats.org/officeDocument/2006/relationships/hyperlink" Target="http://www.ncbi.nlm.nih.gov/pubmed/25126563" TargetMode="External"/><Relationship Id="rId3087" Type="http://schemas.openxmlformats.org/officeDocument/2006/relationships/hyperlink" Target="http://www.ncbi.nlm.nih.gov/pubmed/25126544" TargetMode="External"/><Relationship Id="rId3086" Type="http://schemas.openxmlformats.org/officeDocument/2006/relationships/hyperlink" Target="http://www.ncbi.nlm.nih.gov/pubmed/25126554" TargetMode="External"/><Relationship Id="rId3089" Type="http://schemas.openxmlformats.org/officeDocument/2006/relationships/hyperlink" Target="http://www.ncbi.nlm.nih.gov/pubmed/25126536" TargetMode="External"/><Relationship Id="rId3088" Type="http://schemas.openxmlformats.org/officeDocument/2006/relationships/hyperlink" Target="http://www.ncbi.nlm.nih.gov/pubmed/25126537" TargetMode="External"/><Relationship Id="rId3039" Type="http://schemas.openxmlformats.org/officeDocument/2006/relationships/hyperlink" Target="http://www.ncbi.nlm.nih.gov/pubmed/25128666" TargetMode="External"/><Relationship Id="rId5691" Type="http://schemas.openxmlformats.org/officeDocument/2006/relationships/hyperlink" Target="http://www.ncbi.nlm.nih.gov/pubmed/24993997" TargetMode="External"/><Relationship Id="rId5692" Type="http://schemas.openxmlformats.org/officeDocument/2006/relationships/hyperlink" Target="http://www.ncbi.nlm.nih.gov/pubmed/24993901" TargetMode="External"/><Relationship Id="rId3030" Type="http://schemas.openxmlformats.org/officeDocument/2006/relationships/hyperlink" Target="http://www.ncbi.nlm.nih.gov/pubmed/25128739" TargetMode="External"/><Relationship Id="rId4361" Type="http://schemas.openxmlformats.org/officeDocument/2006/relationships/hyperlink" Target="http://www.ncbi.nlm.nih.gov/pubmed/25071280" TargetMode="External"/><Relationship Id="rId4360" Type="http://schemas.openxmlformats.org/officeDocument/2006/relationships/hyperlink" Target="http://www.ncbi.nlm.nih.gov/pubmed/25071281" TargetMode="External"/><Relationship Id="rId5690" Type="http://schemas.openxmlformats.org/officeDocument/2006/relationships/hyperlink" Target="http://www.ncbi.nlm.nih.gov/pubmed/24994011" TargetMode="External"/><Relationship Id="rId3032" Type="http://schemas.openxmlformats.org/officeDocument/2006/relationships/hyperlink" Target="http://www.ncbi.nlm.nih.gov/pubmed/25128736" TargetMode="External"/><Relationship Id="rId4363" Type="http://schemas.openxmlformats.org/officeDocument/2006/relationships/hyperlink" Target="http://www.ncbi.nlm.nih.gov/pubmed/25071278" TargetMode="External"/><Relationship Id="rId5695" Type="http://schemas.openxmlformats.org/officeDocument/2006/relationships/hyperlink" Target="http://www.ncbi.nlm.nih.gov/pubmed/24993510" TargetMode="External"/><Relationship Id="rId3031" Type="http://schemas.openxmlformats.org/officeDocument/2006/relationships/hyperlink" Target="http://www.ncbi.nlm.nih.gov/pubmed/25128737" TargetMode="External"/><Relationship Id="rId4362" Type="http://schemas.openxmlformats.org/officeDocument/2006/relationships/hyperlink" Target="http://www.ncbi.nlm.nih.gov/pubmed/25071279" TargetMode="External"/><Relationship Id="rId5696" Type="http://schemas.openxmlformats.org/officeDocument/2006/relationships/hyperlink" Target="http://www.ncbi.nlm.nih.gov/pubmed/24993493" TargetMode="External"/><Relationship Id="rId3034" Type="http://schemas.openxmlformats.org/officeDocument/2006/relationships/hyperlink" Target="http://www.ncbi.nlm.nih.gov/pubmed/25128678" TargetMode="External"/><Relationship Id="rId4365" Type="http://schemas.openxmlformats.org/officeDocument/2006/relationships/hyperlink" Target="http://www.ncbi.nlm.nih.gov/pubmed/25071276" TargetMode="External"/><Relationship Id="rId5693" Type="http://schemas.openxmlformats.org/officeDocument/2006/relationships/hyperlink" Target="http://www.ncbi.nlm.nih.gov/pubmed/24993652" TargetMode="External"/><Relationship Id="rId3033" Type="http://schemas.openxmlformats.org/officeDocument/2006/relationships/hyperlink" Target="http://www.ncbi.nlm.nih.gov/pubmed/25128682" TargetMode="External"/><Relationship Id="rId4364" Type="http://schemas.openxmlformats.org/officeDocument/2006/relationships/hyperlink" Target="http://www.ncbi.nlm.nih.gov/pubmed/25071277" TargetMode="External"/><Relationship Id="rId5694" Type="http://schemas.openxmlformats.org/officeDocument/2006/relationships/hyperlink" Target="http://www.ncbi.nlm.nih.gov/pubmed/24993539" TargetMode="External"/><Relationship Id="rId3036" Type="http://schemas.openxmlformats.org/officeDocument/2006/relationships/hyperlink" Target="http://www.ncbi.nlm.nih.gov/pubmed/25128675" TargetMode="External"/><Relationship Id="rId4367" Type="http://schemas.openxmlformats.org/officeDocument/2006/relationships/hyperlink" Target="http://www.ncbi.nlm.nih.gov/pubmed/25071273" TargetMode="External"/><Relationship Id="rId5699" Type="http://schemas.openxmlformats.org/officeDocument/2006/relationships/hyperlink" Target="http://www.ncbi.nlm.nih.gov/pubmed/24993455" TargetMode="External"/><Relationship Id="rId3035" Type="http://schemas.openxmlformats.org/officeDocument/2006/relationships/hyperlink" Target="http://www.ncbi.nlm.nih.gov/pubmed/25128676" TargetMode="External"/><Relationship Id="rId4366" Type="http://schemas.openxmlformats.org/officeDocument/2006/relationships/hyperlink" Target="http://www.ncbi.nlm.nih.gov/pubmed/25071274" TargetMode="External"/><Relationship Id="rId3038" Type="http://schemas.openxmlformats.org/officeDocument/2006/relationships/hyperlink" Target="http://www.ncbi.nlm.nih.gov/pubmed/25128667" TargetMode="External"/><Relationship Id="rId4369" Type="http://schemas.openxmlformats.org/officeDocument/2006/relationships/hyperlink" Target="http://www.ncbi.nlm.nih.gov/pubmed/25071270" TargetMode="External"/><Relationship Id="rId5697" Type="http://schemas.openxmlformats.org/officeDocument/2006/relationships/hyperlink" Target="http://www.ncbi.nlm.nih.gov/pubmed/24993488" TargetMode="External"/><Relationship Id="rId3037" Type="http://schemas.openxmlformats.org/officeDocument/2006/relationships/hyperlink" Target="http://www.ncbi.nlm.nih.gov/pubmed/25128669" TargetMode="External"/><Relationship Id="rId4368" Type="http://schemas.openxmlformats.org/officeDocument/2006/relationships/hyperlink" Target="http://www.ncbi.nlm.nih.gov/pubmed/25071271" TargetMode="External"/><Relationship Id="rId5698" Type="http://schemas.openxmlformats.org/officeDocument/2006/relationships/hyperlink" Target="http://www.ncbi.nlm.nih.gov/pubmed/24993469" TargetMode="External"/><Relationship Id="rId3029" Type="http://schemas.openxmlformats.org/officeDocument/2006/relationships/hyperlink" Target="http://www.ncbi.nlm.nih.gov/pubmed/25128740" TargetMode="External"/><Relationship Id="rId3028" Type="http://schemas.openxmlformats.org/officeDocument/2006/relationships/hyperlink" Target="http://www.ncbi.nlm.nih.gov/pubmed/25128766" TargetMode="External"/><Relationship Id="rId4359" Type="http://schemas.openxmlformats.org/officeDocument/2006/relationships/hyperlink" Target="http://www.ncbi.nlm.nih.gov/pubmed/25071282" TargetMode="External"/><Relationship Id="rId5680" Type="http://schemas.openxmlformats.org/officeDocument/2006/relationships/hyperlink" Target="http://www.ncbi.nlm.nih.gov/pubmed/24994730" TargetMode="External"/><Relationship Id="rId5681" Type="http://schemas.openxmlformats.org/officeDocument/2006/relationships/hyperlink" Target="http://www.ncbi.nlm.nih.gov/pubmed/24994729" TargetMode="External"/><Relationship Id="rId4350" Type="http://schemas.openxmlformats.org/officeDocument/2006/relationships/hyperlink" Target="http://www.ncbi.nlm.nih.gov/pubmed/25071291" TargetMode="External"/><Relationship Id="rId3021" Type="http://schemas.openxmlformats.org/officeDocument/2006/relationships/hyperlink" Target="http://www.ncbi.nlm.nih.gov/pubmed/28626664" TargetMode="External"/><Relationship Id="rId4352" Type="http://schemas.openxmlformats.org/officeDocument/2006/relationships/hyperlink" Target="http://www.ncbi.nlm.nih.gov/pubmed/25071289" TargetMode="External"/><Relationship Id="rId5684" Type="http://schemas.openxmlformats.org/officeDocument/2006/relationships/hyperlink" Target="http://www.ncbi.nlm.nih.gov/pubmed/24994688" TargetMode="External"/><Relationship Id="rId3020" Type="http://schemas.openxmlformats.org/officeDocument/2006/relationships/hyperlink" Target="http://www.ncbi.nlm.nih.gov/pubmed/28962273" TargetMode="External"/><Relationship Id="rId4351" Type="http://schemas.openxmlformats.org/officeDocument/2006/relationships/hyperlink" Target="http://www.ncbi.nlm.nih.gov/pubmed/25071290" TargetMode="External"/><Relationship Id="rId5685" Type="http://schemas.openxmlformats.org/officeDocument/2006/relationships/hyperlink" Target="http://www.ncbi.nlm.nih.gov/pubmed/24994639" TargetMode="External"/><Relationship Id="rId3023" Type="http://schemas.openxmlformats.org/officeDocument/2006/relationships/hyperlink" Target="http://www.ncbi.nlm.nih.gov/pubmed/25128841" TargetMode="External"/><Relationship Id="rId4354" Type="http://schemas.openxmlformats.org/officeDocument/2006/relationships/hyperlink" Target="http://www.ncbi.nlm.nih.gov/pubmed/25071287" TargetMode="External"/><Relationship Id="rId5682" Type="http://schemas.openxmlformats.org/officeDocument/2006/relationships/hyperlink" Target="http://www.ncbi.nlm.nih.gov/pubmed/24994728" TargetMode="External"/><Relationship Id="rId3022" Type="http://schemas.openxmlformats.org/officeDocument/2006/relationships/hyperlink" Target="http://www.ncbi.nlm.nih.gov/pubmed/25128895" TargetMode="External"/><Relationship Id="rId4353" Type="http://schemas.openxmlformats.org/officeDocument/2006/relationships/hyperlink" Target="http://www.ncbi.nlm.nih.gov/pubmed/25071288" TargetMode="External"/><Relationship Id="rId5683" Type="http://schemas.openxmlformats.org/officeDocument/2006/relationships/hyperlink" Target="http://www.ncbi.nlm.nih.gov/pubmed/24994727" TargetMode="External"/><Relationship Id="rId3025" Type="http://schemas.openxmlformats.org/officeDocument/2006/relationships/hyperlink" Target="http://www.ncbi.nlm.nih.gov/pubmed/25128800" TargetMode="External"/><Relationship Id="rId4356" Type="http://schemas.openxmlformats.org/officeDocument/2006/relationships/hyperlink" Target="http://www.ncbi.nlm.nih.gov/pubmed/25071285" TargetMode="External"/><Relationship Id="rId5688" Type="http://schemas.openxmlformats.org/officeDocument/2006/relationships/hyperlink" Target="http://www.ncbi.nlm.nih.gov/pubmed/24994103" TargetMode="External"/><Relationship Id="rId3024" Type="http://schemas.openxmlformats.org/officeDocument/2006/relationships/hyperlink" Target="http://www.ncbi.nlm.nih.gov/pubmed/25128807" TargetMode="External"/><Relationship Id="rId4355" Type="http://schemas.openxmlformats.org/officeDocument/2006/relationships/hyperlink" Target="http://www.ncbi.nlm.nih.gov/pubmed/25071286" TargetMode="External"/><Relationship Id="rId5689" Type="http://schemas.openxmlformats.org/officeDocument/2006/relationships/hyperlink" Target="http://www.ncbi.nlm.nih.gov/pubmed/24994073" TargetMode="External"/><Relationship Id="rId3027" Type="http://schemas.openxmlformats.org/officeDocument/2006/relationships/hyperlink" Target="http://www.ncbi.nlm.nih.gov/pubmed/25128769" TargetMode="External"/><Relationship Id="rId4358" Type="http://schemas.openxmlformats.org/officeDocument/2006/relationships/hyperlink" Target="http://www.ncbi.nlm.nih.gov/pubmed/25071283" TargetMode="External"/><Relationship Id="rId5686" Type="http://schemas.openxmlformats.org/officeDocument/2006/relationships/hyperlink" Target="http://www.ncbi.nlm.nih.gov/pubmed/24994463" TargetMode="External"/><Relationship Id="rId3026" Type="http://schemas.openxmlformats.org/officeDocument/2006/relationships/hyperlink" Target="http://www.ncbi.nlm.nih.gov/pubmed/25128787" TargetMode="External"/><Relationship Id="rId4357" Type="http://schemas.openxmlformats.org/officeDocument/2006/relationships/hyperlink" Target="http://www.ncbi.nlm.nih.gov/pubmed/25071284" TargetMode="External"/><Relationship Id="rId5687" Type="http://schemas.openxmlformats.org/officeDocument/2006/relationships/hyperlink" Target="http://www.ncbi.nlm.nih.gov/pubmed/24994460" TargetMode="External"/><Relationship Id="rId3050" Type="http://schemas.openxmlformats.org/officeDocument/2006/relationships/hyperlink" Target="http://www.ncbi.nlm.nih.gov/pubmed/25128302" TargetMode="External"/><Relationship Id="rId4381" Type="http://schemas.openxmlformats.org/officeDocument/2006/relationships/hyperlink" Target="http://www.ncbi.nlm.nih.gov/pubmed/25071256" TargetMode="External"/><Relationship Id="rId4380" Type="http://schemas.openxmlformats.org/officeDocument/2006/relationships/hyperlink" Target="http://www.ncbi.nlm.nih.gov/pubmed/25071257" TargetMode="External"/><Relationship Id="rId3052" Type="http://schemas.openxmlformats.org/officeDocument/2006/relationships/hyperlink" Target="http://www.ncbi.nlm.nih.gov/pubmed/25128294" TargetMode="External"/><Relationship Id="rId4383" Type="http://schemas.openxmlformats.org/officeDocument/2006/relationships/hyperlink" Target="http://www.ncbi.nlm.nih.gov/pubmed/25071253" TargetMode="External"/><Relationship Id="rId3051" Type="http://schemas.openxmlformats.org/officeDocument/2006/relationships/hyperlink" Target="http://www.ncbi.nlm.nih.gov/pubmed/25128295" TargetMode="External"/><Relationship Id="rId4382" Type="http://schemas.openxmlformats.org/officeDocument/2006/relationships/hyperlink" Target="http://www.ncbi.nlm.nih.gov/pubmed/25071255" TargetMode="External"/><Relationship Id="rId3054" Type="http://schemas.openxmlformats.org/officeDocument/2006/relationships/hyperlink" Target="http://www.ncbi.nlm.nih.gov/pubmed/25128289" TargetMode="External"/><Relationship Id="rId4385" Type="http://schemas.openxmlformats.org/officeDocument/2006/relationships/hyperlink" Target="http://www.ncbi.nlm.nih.gov/pubmed/25071247" TargetMode="External"/><Relationship Id="rId3053" Type="http://schemas.openxmlformats.org/officeDocument/2006/relationships/hyperlink" Target="http://www.ncbi.nlm.nih.gov/pubmed/25128293" TargetMode="External"/><Relationship Id="rId4384" Type="http://schemas.openxmlformats.org/officeDocument/2006/relationships/hyperlink" Target="http://www.ncbi.nlm.nih.gov/pubmed/25071250" TargetMode="External"/><Relationship Id="rId3056" Type="http://schemas.openxmlformats.org/officeDocument/2006/relationships/hyperlink" Target="http://www.ncbi.nlm.nih.gov/pubmed/25128193" TargetMode="External"/><Relationship Id="rId4387" Type="http://schemas.openxmlformats.org/officeDocument/2006/relationships/hyperlink" Target="http://www.ncbi.nlm.nih.gov/pubmed/25071155" TargetMode="External"/><Relationship Id="rId3055" Type="http://schemas.openxmlformats.org/officeDocument/2006/relationships/hyperlink" Target="http://www.ncbi.nlm.nih.gov/pubmed/25128213" TargetMode="External"/><Relationship Id="rId4386" Type="http://schemas.openxmlformats.org/officeDocument/2006/relationships/hyperlink" Target="http://www.ncbi.nlm.nih.gov/pubmed/25071158" TargetMode="External"/><Relationship Id="rId3058" Type="http://schemas.openxmlformats.org/officeDocument/2006/relationships/hyperlink" Target="http://www.ncbi.nlm.nih.gov/pubmed/25128152" TargetMode="External"/><Relationship Id="rId4389" Type="http://schemas.openxmlformats.org/officeDocument/2006/relationships/hyperlink" Target="http://www.ncbi.nlm.nih.gov/pubmed/25070937" TargetMode="External"/><Relationship Id="rId3057" Type="http://schemas.openxmlformats.org/officeDocument/2006/relationships/hyperlink" Target="http://www.ncbi.nlm.nih.gov/pubmed/25128157" TargetMode="External"/><Relationship Id="rId4388" Type="http://schemas.openxmlformats.org/officeDocument/2006/relationships/hyperlink" Target="http://www.ncbi.nlm.nih.gov/pubmed/25071079" TargetMode="External"/><Relationship Id="rId3059" Type="http://schemas.openxmlformats.org/officeDocument/2006/relationships/hyperlink" Target="http://www.ncbi.nlm.nih.gov/pubmed/25128097" TargetMode="External"/><Relationship Id="rId4370" Type="http://schemas.openxmlformats.org/officeDocument/2006/relationships/hyperlink" Target="http://www.ncbi.nlm.nih.gov/pubmed/25071269" TargetMode="External"/><Relationship Id="rId3041" Type="http://schemas.openxmlformats.org/officeDocument/2006/relationships/hyperlink" Target="http://www.ncbi.nlm.nih.gov/pubmed/25128653" TargetMode="External"/><Relationship Id="rId4372" Type="http://schemas.openxmlformats.org/officeDocument/2006/relationships/hyperlink" Target="http://www.ncbi.nlm.nih.gov/pubmed/25071266" TargetMode="External"/><Relationship Id="rId3040" Type="http://schemas.openxmlformats.org/officeDocument/2006/relationships/hyperlink" Target="http://www.ncbi.nlm.nih.gov/pubmed/25128659" TargetMode="External"/><Relationship Id="rId4371" Type="http://schemas.openxmlformats.org/officeDocument/2006/relationships/hyperlink" Target="http://www.ncbi.nlm.nih.gov/pubmed/25071267" TargetMode="External"/><Relationship Id="rId3043" Type="http://schemas.openxmlformats.org/officeDocument/2006/relationships/hyperlink" Target="http://www.ncbi.nlm.nih.gov/pubmed/25128581" TargetMode="External"/><Relationship Id="rId4374" Type="http://schemas.openxmlformats.org/officeDocument/2006/relationships/hyperlink" Target="http://www.ncbi.nlm.nih.gov/pubmed/25071264" TargetMode="External"/><Relationship Id="rId3042" Type="http://schemas.openxmlformats.org/officeDocument/2006/relationships/hyperlink" Target="http://www.ncbi.nlm.nih.gov/pubmed/25128633" TargetMode="External"/><Relationship Id="rId4373" Type="http://schemas.openxmlformats.org/officeDocument/2006/relationships/hyperlink" Target="http://www.ncbi.nlm.nih.gov/pubmed/25071265" TargetMode="External"/><Relationship Id="rId3045" Type="http://schemas.openxmlformats.org/officeDocument/2006/relationships/hyperlink" Target="http://www.ncbi.nlm.nih.gov/pubmed/25128451" TargetMode="External"/><Relationship Id="rId4376" Type="http://schemas.openxmlformats.org/officeDocument/2006/relationships/hyperlink" Target="http://www.ncbi.nlm.nih.gov/pubmed/25071261" TargetMode="External"/><Relationship Id="rId3044" Type="http://schemas.openxmlformats.org/officeDocument/2006/relationships/hyperlink" Target="http://www.ncbi.nlm.nih.gov/pubmed/25128467" TargetMode="External"/><Relationship Id="rId4375" Type="http://schemas.openxmlformats.org/officeDocument/2006/relationships/hyperlink" Target="http://www.ncbi.nlm.nih.gov/pubmed/25071262" TargetMode="External"/><Relationship Id="rId3047" Type="http://schemas.openxmlformats.org/officeDocument/2006/relationships/hyperlink" Target="http://www.ncbi.nlm.nih.gov/pubmed/25128335" TargetMode="External"/><Relationship Id="rId4378" Type="http://schemas.openxmlformats.org/officeDocument/2006/relationships/hyperlink" Target="http://www.ncbi.nlm.nih.gov/pubmed/25071259" TargetMode="External"/><Relationship Id="rId3046" Type="http://schemas.openxmlformats.org/officeDocument/2006/relationships/hyperlink" Target="http://www.ncbi.nlm.nih.gov/pubmed/25128351" TargetMode="External"/><Relationship Id="rId4377" Type="http://schemas.openxmlformats.org/officeDocument/2006/relationships/hyperlink" Target="http://www.ncbi.nlm.nih.gov/pubmed/25071260" TargetMode="External"/><Relationship Id="rId3049" Type="http://schemas.openxmlformats.org/officeDocument/2006/relationships/hyperlink" Target="http://www.ncbi.nlm.nih.gov/pubmed/25128311" TargetMode="External"/><Relationship Id="rId3048" Type="http://schemas.openxmlformats.org/officeDocument/2006/relationships/hyperlink" Target="http://www.ncbi.nlm.nih.gov/pubmed/25128312" TargetMode="External"/><Relationship Id="rId4379" Type="http://schemas.openxmlformats.org/officeDocument/2006/relationships/hyperlink" Target="http://www.ncbi.nlm.nih.gov/pubmed/25071258" TargetMode="External"/><Relationship Id="rId5714" Type="http://schemas.openxmlformats.org/officeDocument/2006/relationships/hyperlink" Target="http://www.ncbi.nlm.nih.gov/pubmed/24992340" TargetMode="External"/><Relationship Id="rId5715" Type="http://schemas.openxmlformats.org/officeDocument/2006/relationships/hyperlink" Target="http://www.ncbi.nlm.nih.gov/pubmed/24992314" TargetMode="External"/><Relationship Id="rId5712" Type="http://schemas.openxmlformats.org/officeDocument/2006/relationships/hyperlink" Target="http://www.ncbi.nlm.nih.gov/pubmed/24992427" TargetMode="External"/><Relationship Id="rId5713" Type="http://schemas.openxmlformats.org/officeDocument/2006/relationships/hyperlink" Target="http://www.ncbi.nlm.nih.gov/pubmed/24992402" TargetMode="External"/><Relationship Id="rId5718" Type="http://schemas.openxmlformats.org/officeDocument/2006/relationships/hyperlink" Target="http://www.ncbi.nlm.nih.gov/pubmed/24992130" TargetMode="External"/><Relationship Id="rId5719" Type="http://schemas.openxmlformats.org/officeDocument/2006/relationships/hyperlink" Target="http://www.ncbi.nlm.nih.gov/pubmed/24992128" TargetMode="External"/><Relationship Id="rId5716" Type="http://schemas.openxmlformats.org/officeDocument/2006/relationships/hyperlink" Target="http://www.ncbi.nlm.nih.gov/pubmed/24992256" TargetMode="External"/><Relationship Id="rId5717" Type="http://schemas.openxmlformats.org/officeDocument/2006/relationships/hyperlink" Target="http://www.ncbi.nlm.nih.gov/pubmed/24992140" TargetMode="External"/><Relationship Id="rId5710" Type="http://schemas.openxmlformats.org/officeDocument/2006/relationships/hyperlink" Target="http://www.ncbi.nlm.nih.gov/pubmed/24992503" TargetMode="External"/><Relationship Id="rId5711" Type="http://schemas.openxmlformats.org/officeDocument/2006/relationships/hyperlink" Target="http://www.ncbi.nlm.nih.gov/pubmed/24992500" TargetMode="External"/><Relationship Id="rId5703" Type="http://schemas.openxmlformats.org/officeDocument/2006/relationships/hyperlink" Target="http://www.ncbi.nlm.nih.gov/pubmed/24992720" TargetMode="External"/><Relationship Id="rId5704" Type="http://schemas.openxmlformats.org/officeDocument/2006/relationships/hyperlink" Target="http://www.ncbi.nlm.nih.gov/pubmed/24992707" TargetMode="External"/><Relationship Id="rId5701" Type="http://schemas.openxmlformats.org/officeDocument/2006/relationships/hyperlink" Target="http://www.ncbi.nlm.nih.gov/pubmed/24993155" TargetMode="External"/><Relationship Id="rId5702" Type="http://schemas.openxmlformats.org/officeDocument/2006/relationships/hyperlink" Target="http://www.ncbi.nlm.nih.gov/pubmed/24992981" TargetMode="External"/><Relationship Id="rId5707" Type="http://schemas.openxmlformats.org/officeDocument/2006/relationships/hyperlink" Target="http://www.ncbi.nlm.nih.gov/pubmed/24992688" TargetMode="External"/><Relationship Id="rId5708" Type="http://schemas.openxmlformats.org/officeDocument/2006/relationships/hyperlink" Target="http://www.ncbi.nlm.nih.gov/pubmed/24992666" TargetMode="External"/><Relationship Id="rId5705" Type="http://schemas.openxmlformats.org/officeDocument/2006/relationships/hyperlink" Target="http://www.ncbi.nlm.nih.gov/pubmed/24992699" TargetMode="External"/><Relationship Id="rId5706" Type="http://schemas.openxmlformats.org/officeDocument/2006/relationships/hyperlink" Target="http://www.ncbi.nlm.nih.gov/pubmed/24992698" TargetMode="External"/><Relationship Id="rId5709" Type="http://schemas.openxmlformats.org/officeDocument/2006/relationships/hyperlink" Target="http://www.ncbi.nlm.nih.gov/pubmed/24992591" TargetMode="External"/><Relationship Id="rId5700" Type="http://schemas.openxmlformats.org/officeDocument/2006/relationships/hyperlink" Target="http://www.ncbi.nlm.nih.gov/pubmed/24993327" TargetMode="External"/><Relationship Id="rId3117" Type="http://schemas.openxmlformats.org/officeDocument/2006/relationships/hyperlink" Target="http://www.ncbi.nlm.nih.gov/pubmed/25125975" TargetMode="External"/><Relationship Id="rId4448" Type="http://schemas.openxmlformats.org/officeDocument/2006/relationships/hyperlink" Target="http://www.ncbi.nlm.nih.gov/pubmed/25065972" TargetMode="External"/><Relationship Id="rId3116" Type="http://schemas.openxmlformats.org/officeDocument/2006/relationships/hyperlink" Target="http://www.ncbi.nlm.nih.gov/pubmed/25125982" TargetMode="External"/><Relationship Id="rId4447" Type="http://schemas.openxmlformats.org/officeDocument/2006/relationships/hyperlink" Target="http://www.ncbi.nlm.nih.gov/pubmed/25065976" TargetMode="External"/><Relationship Id="rId3119" Type="http://schemas.openxmlformats.org/officeDocument/2006/relationships/hyperlink" Target="http://www.ncbi.nlm.nih.gov/pubmed/25125908" TargetMode="External"/><Relationship Id="rId5778" Type="http://schemas.openxmlformats.org/officeDocument/2006/relationships/hyperlink" Target="http://www.ncbi.nlm.nih.gov/pubmed/24987104" TargetMode="External"/><Relationship Id="rId3118" Type="http://schemas.openxmlformats.org/officeDocument/2006/relationships/hyperlink" Target="http://www.ncbi.nlm.nih.gov/pubmed/25125910" TargetMode="External"/><Relationship Id="rId4449" Type="http://schemas.openxmlformats.org/officeDocument/2006/relationships/hyperlink" Target="http://www.ncbi.nlm.nih.gov/pubmed/25065883" TargetMode="External"/><Relationship Id="rId5779" Type="http://schemas.openxmlformats.org/officeDocument/2006/relationships/hyperlink" Target="http://www.ncbi.nlm.nih.gov/pubmed/24987103" TargetMode="External"/><Relationship Id="rId4440" Type="http://schemas.openxmlformats.org/officeDocument/2006/relationships/hyperlink" Target="http://www.ncbi.nlm.nih.gov/pubmed/25066215" TargetMode="External"/><Relationship Id="rId5772" Type="http://schemas.openxmlformats.org/officeDocument/2006/relationships/hyperlink" Target="http://www.ncbi.nlm.nih.gov/pubmed/24987582" TargetMode="External"/><Relationship Id="rId5773" Type="http://schemas.openxmlformats.org/officeDocument/2006/relationships/hyperlink" Target="http://www.ncbi.nlm.nih.gov/pubmed/24987581" TargetMode="External"/><Relationship Id="rId3111" Type="http://schemas.openxmlformats.org/officeDocument/2006/relationships/hyperlink" Target="http://www.ncbi.nlm.nih.gov/pubmed/25126400" TargetMode="External"/><Relationship Id="rId4442" Type="http://schemas.openxmlformats.org/officeDocument/2006/relationships/hyperlink" Target="http://www.ncbi.nlm.nih.gov/pubmed/25066174" TargetMode="External"/><Relationship Id="rId5770" Type="http://schemas.openxmlformats.org/officeDocument/2006/relationships/hyperlink" Target="http://www.ncbi.nlm.nih.gov/pubmed/24987584" TargetMode="External"/><Relationship Id="rId3110" Type="http://schemas.openxmlformats.org/officeDocument/2006/relationships/hyperlink" Target="http://www.ncbi.nlm.nih.gov/pubmed/25126425" TargetMode="External"/><Relationship Id="rId4441" Type="http://schemas.openxmlformats.org/officeDocument/2006/relationships/hyperlink" Target="http://www.ncbi.nlm.nih.gov/pubmed/25066182" TargetMode="External"/><Relationship Id="rId5771" Type="http://schemas.openxmlformats.org/officeDocument/2006/relationships/hyperlink" Target="http://www.ncbi.nlm.nih.gov/pubmed/24987583" TargetMode="External"/><Relationship Id="rId3113" Type="http://schemas.openxmlformats.org/officeDocument/2006/relationships/hyperlink" Target="http://www.ncbi.nlm.nih.gov/pubmed/25126091" TargetMode="External"/><Relationship Id="rId4444" Type="http://schemas.openxmlformats.org/officeDocument/2006/relationships/hyperlink" Target="http://www.ncbi.nlm.nih.gov/pubmed/25066168" TargetMode="External"/><Relationship Id="rId5776" Type="http://schemas.openxmlformats.org/officeDocument/2006/relationships/hyperlink" Target="http://www.ncbi.nlm.nih.gov/pubmed/24987577" TargetMode="External"/><Relationship Id="rId3112" Type="http://schemas.openxmlformats.org/officeDocument/2006/relationships/hyperlink" Target="http://www.ncbi.nlm.nih.gov/pubmed/25126395" TargetMode="External"/><Relationship Id="rId4443" Type="http://schemas.openxmlformats.org/officeDocument/2006/relationships/hyperlink" Target="http://www.ncbi.nlm.nih.gov/pubmed/25066173" TargetMode="External"/><Relationship Id="rId5777" Type="http://schemas.openxmlformats.org/officeDocument/2006/relationships/hyperlink" Target="http://www.ncbi.nlm.nih.gov/pubmed/24987483" TargetMode="External"/><Relationship Id="rId3115" Type="http://schemas.openxmlformats.org/officeDocument/2006/relationships/hyperlink" Target="http://www.ncbi.nlm.nih.gov/pubmed/25126074" TargetMode="External"/><Relationship Id="rId4446" Type="http://schemas.openxmlformats.org/officeDocument/2006/relationships/hyperlink" Target="http://www.ncbi.nlm.nih.gov/pubmed/25066077" TargetMode="External"/><Relationship Id="rId5774" Type="http://schemas.openxmlformats.org/officeDocument/2006/relationships/hyperlink" Target="http://www.ncbi.nlm.nih.gov/pubmed/24987579" TargetMode="External"/><Relationship Id="rId3114" Type="http://schemas.openxmlformats.org/officeDocument/2006/relationships/hyperlink" Target="http://www.ncbi.nlm.nih.gov/pubmed/25126075" TargetMode="External"/><Relationship Id="rId4445" Type="http://schemas.openxmlformats.org/officeDocument/2006/relationships/hyperlink" Target="http://www.ncbi.nlm.nih.gov/pubmed/25066110" TargetMode="External"/><Relationship Id="rId5775" Type="http://schemas.openxmlformats.org/officeDocument/2006/relationships/hyperlink" Target="http://www.ncbi.nlm.nih.gov/pubmed/24987578" TargetMode="External"/><Relationship Id="rId3106" Type="http://schemas.openxmlformats.org/officeDocument/2006/relationships/hyperlink" Target="http://www.ncbi.nlm.nih.gov/pubmed/25126469" TargetMode="External"/><Relationship Id="rId4437" Type="http://schemas.openxmlformats.org/officeDocument/2006/relationships/hyperlink" Target="http://www.ncbi.nlm.nih.gov/pubmed/25066372" TargetMode="External"/><Relationship Id="rId5769" Type="http://schemas.openxmlformats.org/officeDocument/2006/relationships/hyperlink" Target="http://www.ncbi.nlm.nih.gov/pubmed/24987586" TargetMode="External"/><Relationship Id="rId3105" Type="http://schemas.openxmlformats.org/officeDocument/2006/relationships/hyperlink" Target="http://www.ncbi.nlm.nih.gov/pubmed/25126482" TargetMode="External"/><Relationship Id="rId4436" Type="http://schemas.openxmlformats.org/officeDocument/2006/relationships/hyperlink" Target="http://www.ncbi.nlm.nih.gov/pubmed/25066557" TargetMode="External"/><Relationship Id="rId3108" Type="http://schemas.openxmlformats.org/officeDocument/2006/relationships/hyperlink" Target="http://www.ncbi.nlm.nih.gov/pubmed/25126440" TargetMode="External"/><Relationship Id="rId4439" Type="http://schemas.openxmlformats.org/officeDocument/2006/relationships/hyperlink" Target="http://www.ncbi.nlm.nih.gov/pubmed/25066262" TargetMode="External"/><Relationship Id="rId5767" Type="http://schemas.openxmlformats.org/officeDocument/2006/relationships/hyperlink" Target="http://www.ncbi.nlm.nih.gov/pubmed/24987588" TargetMode="External"/><Relationship Id="rId3107" Type="http://schemas.openxmlformats.org/officeDocument/2006/relationships/hyperlink" Target="http://www.ncbi.nlm.nih.gov/pubmed/25126443" TargetMode="External"/><Relationship Id="rId4438" Type="http://schemas.openxmlformats.org/officeDocument/2006/relationships/hyperlink" Target="http://www.ncbi.nlm.nih.gov/pubmed/25066303" TargetMode="External"/><Relationship Id="rId5768" Type="http://schemas.openxmlformats.org/officeDocument/2006/relationships/hyperlink" Target="http://www.ncbi.nlm.nih.gov/pubmed/24987587" TargetMode="External"/><Relationship Id="rId3109" Type="http://schemas.openxmlformats.org/officeDocument/2006/relationships/hyperlink" Target="http://www.ncbi.nlm.nih.gov/pubmed/25126428" TargetMode="External"/><Relationship Id="rId5761" Type="http://schemas.openxmlformats.org/officeDocument/2006/relationships/hyperlink" Target="http://www.ncbi.nlm.nih.gov/pubmed/24988358" TargetMode="External"/><Relationship Id="rId5762" Type="http://schemas.openxmlformats.org/officeDocument/2006/relationships/hyperlink" Target="http://www.ncbi.nlm.nih.gov/pubmed/24988346" TargetMode="External"/><Relationship Id="rId3100" Type="http://schemas.openxmlformats.org/officeDocument/2006/relationships/hyperlink" Target="http://www.ncbi.nlm.nih.gov/pubmed/25126525" TargetMode="External"/><Relationship Id="rId4431" Type="http://schemas.openxmlformats.org/officeDocument/2006/relationships/hyperlink" Target="http://www.ncbi.nlm.nih.gov/pubmed/25066795" TargetMode="External"/><Relationship Id="rId4430" Type="http://schemas.openxmlformats.org/officeDocument/2006/relationships/hyperlink" Target="http://www.ncbi.nlm.nih.gov/pubmed/25066869" TargetMode="External"/><Relationship Id="rId5760" Type="http://schemas.openxmlformats.org/officeDocument/2006/relationships/hyperlink" Target="http://www.ncbi.nlm.nih.gov/pubmed/24988365" TargetMode="External"/><Relationship Id="rId3102" Type="http://schemas.openxmlformats.org/officeDocument/2006/relationships/hyperlink" Target="http://www.ncbi.nlm.nih.gov/pubmed/25126523" TargetMode="External"/><Relationship Id="rId4433" Type="http://schemas.openxmlformats.org/officeDocument/2006/relationships/hyperlink" Target="http://www.ncbi.nlm.nih.gov/pubmed/25066785" TargetMode="External"/><Relationship Id="rId5765" Type="http://schemas.openxmlformats.org/officeDocument/2006/relationships/hyperlink" Target="http://www.ncbi.nlm.nih.gov/pubmed/24987966" TargetMode="External"/><Relationship Id="rId3101" Type="http://schemas.openxmlformats.org/officeDocument/2006/relationships/hyperlink" Target="http://www.ncbi.nlm.nih.gov/pubmed/25126524" TargetMode="External"/><Relationship Id="rId4432" Type="http://schemas.openxmlformats.org/officeDocument/2006/relationships/hyperlink" Target="http://www.ncbi.nlm.nih.gov/pubmed/25066793" TargetMode="External"/><Relationship Id="rId5766" Type="http://schemas.openxmlformats.org/officeDocument/2006/relationships/hyperlink" Target="http://www.ncbi.nlm.nih.gov/pubmed/24987928" TargetMode="External"/><Relationship Id="rId3104" Type="http://schemas.openxmlformats.org/officeDocument/2006/relationships/hyperlink" Target="http://www.ncbi.nlm.nih.gov/pubmed/25126486" TargetMode="External"/><Relationship Id="rId4435" Type="http://schemas.openxmlformats.org/officeDocument/2006/relationships/hyperlink" Target="http://www.ncbi.nlm.nih.gov/pubmed/25066608" TargetMode="External"/><Relationship Id="rId5763" Type="http://schemas.openxmlformats.org/officeDocument/2006/relationships/hyperlink" Target="http://www.ncbi.nlm.nih.gov/pubmed/24988318" TargetMode="External"/><Relationship Id="rId3103" Type="http://schemas.openxmlformats.org/officeDocument/2006/relationships/hyperlink" Target="http://www.ncbi.nlm.nih.gov/pubmed/25126522" TargetMode="External"/><Relationship Id="rId4434" Type="http://schemas.openxmlformats.org/officeDocument/2006/relationships/hyperlink" Target="http://www.ncbi.nlm.nih.gov/pubmed/25066759" TargetMode="External"/><Relationship Id="rId5764" Type="http://schemas.openxmlformats.org/officeDocument/2006/relationships/hyperlink" Target="http://www.ncbi.nlm.nih.gov/pubmed/24988180" TargetMode="External"/><Relationship Id="rId3139" Type="http://schemas.openxmlformats.org/officeDocument/2006/relationships/hyperlink" Target="http://www.ncbi.nlm.nih.gov/pubmed/25125852" TargetMode="External"/><Relationship Id="rId3138" Type="http://schemas.openxmlformats.org/officeDocument/2006/relationships/hyperlink" Target="http://www.ncbi.nlm.nih.gov/pubmed/25125853" TargetMode="External"/><Relationship Id="rId4469" Type="http://schemas.openxmlformats.org/officeDocument/2006/relationships/hyperlink" Target="http://www.ncbi.nlm.nih.gov/pubmed/25064506" TargetMode="External"/><Relationship Id="rId5790" Type="http://schemas.openxmlformats.org/officeDocument/2006/relationships/hyperlink" Target="http://www.ncbi.nlm.nih.gov/pubmed/24986193" TargetMode="External"/><Relationship Id="rId5791" Type="http://schemas.openxmlformats.org/officeDocument/2006/relationships/hyperlink" Target="http://www.ncbi.nlm.nih.gov/pubmed/24985977" TargetMode="External"/><Relationship Id="rId4460" Type="http://schemas.openxmlformats.org/officeDocument/2006/relationships/hyperlink" Target="http://www.ncbi.nlm.nih.gov/pubmed/25064824" TargetMode="External"/><Relationship Id="rId3131" Type="http://schemas.openxmlformats.org/officeDocument/2006/relationships/hyperlink" Target="http://www.ncbi.nlm.nih.gov/pubmed/25125881" TargetMode="External"/><Relationship Id="rId4462" Type="http://schemas.openxmlformats.org/officeDocument/2006/relationships/hyperlink" Target="http://www.ncbi.nlm.nih.gov/pubmed/25064749" TargetMode="External"/><Relationship Id="rId5794" Type="http://schemas.openxmlformats.org/officeDocument/2006/relationships/hyperlink" Target="http://www.ncbi.nlm.nih.gov/pubmed/24985537" TargetMode="External"/><Relationship Id="rId3130" Type="http://schemas.openxmlformats.org/officeDocument/2006/relationships/hyperlink" Target="http://www.ncbi.nlm.nih.gov/pubmed/25125882" TargetMode="External"/><Relationship Id="rId4461" Type="http://schemas.openxmlformats.org/officeDocument/2006/relationships/hyperlink" Target="http://www.ncbi.nlm.nih.gov/pubmed/25064777" TargetMode="External"/><Relationship Id="rId5795" Type="http://schemas.openxmlformats.org/officeDocument/2006/relationships/hyperlink" Target="http://www.ncbi.nlm.nih.gov/pubmed/24985241" TargetMode="External"/><Relationship Id="rId3133" Type="http://schemas.openxmlformats.org/officeDocument/2006/relationships/hyperlink" Target="http://www.ncbi.nlm.nih.gov/pubmed/25125859" TargetMode="External"/><Relationship Id="rId4464" Type="http://schemas.openxmlformats.org/officeDocument/2006/relationships/hyperlink" Target="http://www.ncbi.nlm.nih.gov/pubmed/25064627" TargetMode="External"/><Relationship Id="rId5792" Type="http://schemas.openxmlformats.org/officeDocument/2006/relationships/hyperlink" Target="http://www.ncbi.nlm.nih.gov/pubmed/24985933" TargetMode="External"/><Relationship Id="rId3132" Type="http://schemas.openxmlformats.org/officeDocument/2006/relationships/hyperlink" Target="http://www.ncbi.nlm.nih.gov/pubmed/25125860" TargetMode="External"/><Relationship Id="rId4463" Type="http://schemas.openxmlformats.org/officeDocument/2006/relationships/hyperlink" Target="http://www.ncbi.nlm.nih.gov/pubmed/25064733" TargetMode="External"/><Relationship Id="rId5793" Type="http://schemas.openxmlformats.org/officeDocument/2006/relationships/hyperlink" Target="http://www.ncbi.nlm.nih.gov/pubmed/24985886" TargetMode="External"/><Relationship Id="rId3135" Type="http://schemas.openxmlformats.org/officeDocument/2006/relationships/hyperlink" Target="http://www.ncbi.nlm.nih.gov/pubmed/25125856" TargetMode="External"/><Relationship Id="rId4466" Type="http://schemas.openxmlformats.org/officeDocument/2006/relationships/hyperlink" Target="http://www.ncbi.nlm.nih.gov/pubmed/25064556" TargetMode="External"/><Relationship Id="rId5798" Type="http://schemas.openxmlformats.org/officeDocument/2006/relationships/hyperlink" Target="http://www.ncbi.nlm.nih.gov/pubmed/24984990" TargetMode="External"/><Relationship Id="rId3134" Type="http://schemas.openxmlformats.org/officeDocument/2006/relationships/hyperlink" Target="http://www.ncbi.nlm.nih.gov/pubmed/25125857" TargetMode="External"/><Relationship Id="rId4465" Type="http://schemas.openxmlformats.org/officeDocument/2006/relationships/hyperlink" Target="http://www.ncbi.nlm.nih.gov/pubmed/25064558" TargetMode="External"/><Relationship Id="rId5799" Type="http://schemas.openxmlformats.org/officeDocument/2006/relationships/hyperlink" Target="http://www.ncbi.nlm.nih.gov/pubmed/24984868" TargetMode="External"/><Relationship Id="rId3137" Type="http://schemas.openxmlformats.org/officeDocument/2006/relationships/hyperlink" Target="http://www.ncbi.nlm.nih.gov/pubmed/25125854" TargetMode="External"/><Relationship Id="rId4468" Type="http://schemas.openxmlformats.org/officeDocument/2006/relationships/hyperlink" Target="http://www.ncbi.nlm.nih.gov/pubmed/25064524" TargetMode="External"/><Relationship Id="rId5796" Type="http://schemas.openxmlformats.org/officeDocument/2006/relationships/hyperlink" Target="http://www.ncbi.nlm.nih.gov/pubmed/24985095" TargetMode="External"/><Relationship Id="rId3136" Type="http://schemas.openxmlformats.org/officeDocument/2006/relationships/hyperlink" Target="http://www.ncbi.nlm.nih.gov/pubmed/25125855" TargetMode="External"/><Relationship Id="rId4467" Type="http://schemas.openxmlformats.org/officeDocument/2006/relationships/hyperlink" Target="http://www.ncbi.nlm.nih.gov/pubmed/25064540" TargetMode="External"/><Relationship Id="rId5797" Type="http://schemas.openxmlformats.org/officeDocument/2006/relationships/hyperlink" Target="http://www.ncbi.nlm.nih.gov/pubmed/24985010" TargetMode="External"/><Relationship Id="rId3128" Type="http://schemas.openxmlformats.org/officeDocument/2006/relationships/hyperlink" Target="http://www.ncbi.nlm.nih.gov/pubmed/25125886" TargetMode="External"/><Relationship Id="rId4459" Type="http://schemas.openxmlformats.org/officeDocument/2006/relationships/hyperlink" Target="http://www.ncbi.nlm.nih.gov/pubmed/25065404" TargetMode="External"/><Relationship Id="rId3127" Type="http://schemas.openxmlformats.org/officeDocument/2006/relationships/hyperlink" Target="http://www.ncbi.nlm.nih.gov/pubmed/25125887" TargetMode="External"/><Relationship Id="rId4458" Type="http://schemas.openxmlformats.org/officeDocument/2006/relationships/hyperlink" Target="http://www.ncbi.nlm.nih.gov/pubmed/25065424" TargetMode="External"/><Relationship Id="rId5789" Type="http://schemas.openxmlformats.org/officeDocument/2006/relationships/hyperlink" Target="http://www.ncbi.nlm.nih.gov/pubmed/24986194" TargetMode="External"/><Relationship Id="rId3129" Type="http://schemas.openxmlformats.org/officeDocument/2006/relationships/hyperlink" Target="http://www.ncbi.nlm.nih.gov/pubmed/25125884" TargetMode="External"/><Relationship Id="rId5780" Type="http://schemas.openxmlformats.org/officeDocument/2006/relationships/hyperlink" Target="http://www.ncbi.nlm.nih.gov/pubmed/24986818" TargetMode="External"/><Relationship Id="rId3120" Type="http://schemas.openxmlformats.org/officeDocument/2006/relationships/hyperlink" Target="http://www.ncbi.nlm.nih.gov/pubmed/25125906" TargetMode="External"/><Relationship Id="rId4451" Type="http://schemas.openxmlformats.org/officeDocument/2006/relationships/hyperlink" Target="http://www.ncbi.nlm.nih.gov/pubmed/25065739" TargetMode="External"/><Relationship Id="rId5783" Type="http://schemas.openxmlformats.org/officeDocument/2006/relationships/hyperlink" Target="http://www.ncbi.nlm.nih.gov/pubmed/24986452" TargetMode="External"/><Relationship Id="rId4450" Type="http://schemas.openxmlformats.org/officeDocument/2006/relationships/hyperlink" Target="http://www.ncbi.nlm.nih.gov/pubmed/25065763" TargetMode="External"/><Relationship Id="rId5784" Type="http://schemas.openxmlformats.org/officeDocument/2006/relationships/hyperlink" Target="http://www.ncbi.nlm.nih.gov/pubmed/24986311" TargetMode="External"/><Relationship Id="rId3122" Type="http://schemas.openxmlformats.org/officeDocument/2006/relationships/hyperlink" Target="http://www.ncbi.nlm.nih.gov/pubmed/25125903" TargetMode="External"/><Relationship Id="rId4453" Type="http://schemas.openxmlformats.org/officeDocument/2006/relationships/hyperlink" Target="http://www.ncbi.nlm.nih.gov/pubmed/25065667" TargetMode="External"/><Relationship Id="rId5781" Type="http://schemas.openxmlformats.org/officeDocument/2006/relationships/hyperlink" Target="http://www.ncbi.nlm.nih.gov/pubmed/24986702" TargetMode="External"/><Relationship Id="rId3121" Type="http://schemas.openxmlformats.org/officeDocument/2006/relationships/hyperlink" Target="http://www.ncbi.nlm.nih.gov/pubmed/25125905" TargetMode="External"/><Relationship Id="rId4452" Type="http://schemas.openxmlformats.org/officeDocument/2006/relationships/hyperlink" Target="http://www.ncbi.nlm.nih.gov/pubmed/25065700" TargetMode="External"/><Relationship Id="rId5782" Type="http://schemas.openxmlformats.org/officeDocument/2006/relationships/hyperlink" Target="http://www.ncbi.nlm.nih.gov/pubmed/24986558" TargetMode="External"/><Relationship Id="rId3124" Type="http://schemas.openxmlformats.org/officeDocument/2006/relationships/hyperlink" Target="http://www.ncbi.nlm.nih.gov/pubmed/25125896" TargetMode="External"/><Relationship Id="rId4455" Type="http://schemas.openxmlformats.org/officeDocument/2006/relationships/hyperlink" Target="http://www.ncbi.nlm.nih.gov/pubmed/25065577" TargetMode="External"/><Relationship Id="rId5787" Type="http://schemas.openxmlformats.org/officeDocument/2006/relationships/hyperlink" Target="http://www.ncbi.nlm.nih.gov/pubmed/24986196" TargetMode="External"/><Relationship Id="rId3123" Type="http://schemas.openxmlformats.org/officeDocument/2006/relationships/hyperlink" Target="http://www.ncbi.nlm.nih.gov/pubmed/25125902" TargetMode="External"/><Relationship Id="rId4454" Type="http://schemas.openxmlformats.org/officeDocument/2006/relationships/hyperlink" Target="http://www.ncbi.nlm.nih.gov/pubmed/25065603" TargetMode="External"/><Relationship Id="rId5788" Type="http://schemas.openxmlformats.org/officeDocument/2006/relationships/hyperlink" Target="http://www.ncbi.nlm.nih.gov/pubmed/24986195" TargetMode="External"/><Relationship Id="rId3126" Type="http://schemas.openxmlformats.org/officeDocument/2006/relationships/hyperlink" Target="http://www.ncbi.nlm.nih.gov/pubmed/25125888" TargetMode="External"/><Relationship Id="rId4457" Type="http://schemas.openxmlformats.org/officeDocument/2006/relationships/hyperlink" Target="http://www.ncbi.nlm.nih.gov/pubmed/25065453" TargetMode="External"/><Relationship Id="rId5785" Type="http://schemas.openxmlformats.org/officeDocument/2006/relationships/hyperlink" Target="http://www.ncbi.nlm.nih.gov/pubmed/24986254" TargetMode="External"/><Relationship Id="rId3125" Type="http://schemas.openxmlformats.org/officeDocument/2006/relationships/hyperlink" Target="http://www.ncbi.nlm.nih.gov/pubmed/25125891" TargetMode="External"/><Relationship Id="rId4456" Type="http://schemas.openxmlformats.org/officeDocument/2006/relationships/hyperlink" Target="http://www.ncbi.nlm.nih.gov/pubmed/25065480" TargetMode="External"/><Relationship Id="rId5786" Type="http://schemas.openxmlformats.org/officeDocument/2006/relationships/hyperlink" Target="http://www.ncbi.nlm.nih.gov/pubmed/24986231" TargetMode="External"/><Relationship Id="rId4404" Type="http://schemas.openxmlformats.org/officeDocument/2006/relationships/hyperlink" Target="http://www.ncbi.nlm.nih.gov/pubmed/25069749" TargetMode="External"/><Relationship Id="rId5736" Type="http://schemas.openxmlformats.org/officeDocument/2006/relationships/hyperlink" Target="http://www.ncbi.nlm.nih.gov/pubmed/24990515" TargetMode="External"/><Relationship Id="rId4403" Type="http://schemas.openxmlformats.org/officeDocument/2006/relationships/hyperlink" Target="http://www.ncbi.nlm.nih.gov/pubmed/25069851" TargetMode="External"/><Relationship Id="rId5737" Type="http://schemas.openxmlformats.org/officeDocument/2006/relationships/hyperlink" Target="http://www.ncbi.nlm.nih.gov/pubmed/24990445" TargetMode="External"/><Relationship Id="rId4406" Type="http://schemas.openxmlformats.org/officeDocument/2006/relationships/hyperlink" Target="http://www.ncbi.nlm.nih.gov/pubmed/25069453" TargetMode="External"/><Relationship Id="rId5734" Type="http://schemas.openxmlformats.org/officeDocument/2006/relationships/hyperlink" Target="http://www.ncbi.nlm.nih.gov/pubmed/24990653" TargetMode="External"/><Relationship Id="rId4405" Type="http://schemas.openxmlformats.org/officeDocument/2006/relationships/hyperlink" Target="http://www.ncbi.nlm.nih.gov/pubmed/25069456" TargetMode="External"/><Relationship Id="rId5735" Type="http://schemas.openxmlformats.org/officeDocument/2006/relationships/hyperlink" Target="http://www.ncbi.nlm.nih.gov/pubmed/24990628" TargetMode="External"/><Relationship Id="rId4408" Type="http://schemas.openxmlformats.org/officeDocument/2006/relationships/hyperlink" Target="http://www.ncbi.nlm.nih.gov/pubmed/25069396" TargetMode="External"/><Relationship Id="rId4407" Type="http://schemas.openxmlformats.org/officeDocument/2006/relationships/hyperlink" Target="http://www.ncbi.nlm.nih.gov/pubmed/25069397" TargetMode="External"/><Relationship Id="rId5738" Type="http://schemas.openxmlformats.org/officeDocument/2006/relationships/hyperlink" Target="http://www.ncbi.nlm.nih.gov/pubmed/24990390" TargetMode="External"/><Relationship Id="rId4409" Type="http://schemas.openxmlformats.org/officeDocument/2006/relationships/hyperlink" Target="http://www.ncbi.nlm.nih.gov/pubmed/25068954" TargetMode="External"/><Relationship Id="rId5739" Type="http://schemas.openxmlformats.org/officeDocument/2006/relationships/hyperlink" Target="http://www.ncbi.nlm.nih.gov/pubmed/24990347" TargetMode="External"/><Relationship Id="rId4400" Type="http://schemas.openxmlformats.org/officeDocument/2006/relationships/hyperlink" Target="http://www.ncbi.nlm.nih.gov/pubmed/25070095" TargetMode="External"/><Relationship Id="rId5732" Type="http://schemas.openxmlformats.org/officeDocument/2006/relationships/hyperlink" Target="http://www.ncbi.nlm.nih.gov/pubmed/24990750" TargetMode="External"/><Relationship Id="rId5733" Type="http://schemas.openxmlformats.org/officeDocument/2006/relationships/hyperlink" Target="http://www.ncbi.nlm.nih.gov/pubmed/24990695" TargetMode="External"/><Relationship Id="rId4402" Type="http://schemas.openxmlformats.org/officeDocument/2006/relationships/hyperlink" Target="http://www.ncbi.nlm.nih.gov/pubmed/25069960" TargetMode="External"/><Relationship Id="rId5730" Type="http://schemas.openxmlformats.org/officeDocument/2006/relationships/hyperlink" Target="http://www.ncbi.nlm.nih.gov/pubmed/24990846" TargetMode="External"/><Relationship Id="rId4401" Type="http://schemas.openxmlformats.org/officeDocument/2006/relationships/hyperlink" Target="http://www.ncbi.nlm.nih.gov/pubmed/25070039" TargetMode="External"/><Relationship Id="rId5731" Type="http://schemas.openxmlformats.org/officeDocument/2006/relationships/hyperlink" Target="http://www.ncbi.nlm.nih.gov/pubmed/24990796" TargetMode="External"/><Relationship Id="rId5725" Type="http://schemas.openxmlformats.org/officeDocument/2006/relationships/hyperlink" Target="http://www.ncbi.nlm.nih.gov/pubmed/24991801" TargetMode="External"/><Relationship Id="rId5726" Type="http://schemas.openxmlformats.org/officeDocument/2006/relationships/hyperlink" Target="http://www.ncbi.nlm.nih.gov/pubmed/24991800" TargetMode="External"/><Relationship Id="rId5723" Type="http://schemas.openxmlformats.org/officeDocument/2006/relationships/hyperlink" Target="http://www.ncbi.nlm.nih.gov/pubmed/24992071" TargetMode="External"/><Relationship Id="rId5724" Type="http://schemas.openxmlformats.org/officeDocument/2006/relationships/hyperlink" Target="http://www.ncbi.nlm.nih.gov/pubmed/24991929" TargetMode="External"/><Relationship Id="rId5729" Type="http://schemas.openxmlformats.org/officeDocument/2006/relationships/hyperlink" Target="http://www.ncbi.nlm.nih.gov/pubmed/24990847" TargetMode="External"/><Relationship Id="rId5727" Type="http://schemas.openxmlformats.org/officeDocument/2006/relationships/hyperlink" Target="http://www.ncbi.nlm.nih.gov/pubmed/24990966" TargetMode="External"/><Relationship Id="rId5728" Type="http://schemas.openxmlformats.org/officeDocument/2006/relationships/hyperlink" Target="http://www.ncbi.nlm.nih.gov/pubmed/24990851" TargetMode="External"/><Relationship Id="rId5721" Type="http://schemas.openxmlformats.org/officeDocument/2006/relationships/hyperlink" Target="http://www.ncbi.nlm.nih.gov/pubmed/24992075" TargetMode="External"/><Relationship Id="rId5722" Type="http://schemas.openxmlformats.org/officeDocument/2006/relationships/hyperlink" Target="http://www.ncbi.nlm.nih.gov/pubmed/24992072" TargetMode="External"/><Relationship Id="rId5720" Type="http://schemas.openxmlformats.org/officeDocument/2006/relationships/hyperlink" Target="http://www.ncbi.nlm.nih.gov/pubmed/24992076" TargetMode="External"/><Relationship Id="rId4426" Type="http://schemas.openxmlformats.org/officeDocument/2006/relationships/hyperlink" Target="http://www.ncbi.nlm.nih.gov/pubmed/25068130" TargetMode="External"/><Relationship Id="rId5758" Type="http://schemas.openxmlformats.org/officeDocument/2006/relationships/hyperlink" Target="http://www.ncbi.nlm.nih.gov/pubmed/24988417" TargetMode="External"/><Relationship Id="rId4425" Type="http://schemas.openxmlformats.org/officeDocument/2006/relationships/hyperlink" Target="http://www.ncbi.nlm.nih.gov/pubmed/25068144" TargetMode="External"/><Relationship Id="rId5759" Type="http://schemas.openxmlformats.org/officeDocument/2006/relationships/hyperlink" Target="http://www.ncbi.nlm.nih.gov/pubmed/24988378" TargetMode="External"/><Relationship Id="rId4428" Type="http://schemas.openxmlformats.org/officeDocument/2006/relationships/hyperlink" Target="http://www.ncbi.nlm.nih.gov/pubmed/25067902" TargetMode="External"/><Relationship Id="rId5756" Type="http://schemas.openxmlformats.org/officeDocument/2006/relationships/hyperlink" Target="http://www.ncbi.nlm.nih.gov/pubmed/24988542" TargetMode="External"/><Relationship Id="rId4427" Type="http://schemas.openxmlformats.org/officeDocument/2006/relationships/hyperlink" Target="http://www.ncbi.nlm.nih.gov/pubmed/25068004" TargetMode="External"/><Relationship Id="rId5757" Type="http://schemas.openxmlformats.org/officeDocument/2006/relationships/hyperlink" Target="http://www.ncbi.nlm.nih.gov/pubmed/24988536" TargetMode="External"/><Relationship Id="rId4429" Type="http://schemas.openxmlformats.org/officeDocument/2006/relationships/hyperlink" Target="http://www.ncbi.nlm.nih.gov/pubmed/25067830" TargetMode="External"/><Relationship Id="rId5750" Type="http://schemas.openxmlformats.org/officeDocument/2006/relationships/hyperlink" Target="http://www.ncbi.nlm.nih.gov/pubmed/24989230" TargetMode="External"/><Relationship Id="rId5751" Type="http://schemas.openxmlformats.org/officeDocument/2006/relationships/hyperlink" Target="http://www.ncbi.nlm.nih.gov/pubmed/24989172" TargetMode="External"/><Relationship Id="rId4420" Type="http://schemas.openxmlformats.org/officeDocument/2006/relationships/hyperlink" Target="http://www.ncbi.nlm.nih.gov/pubmed/25068438" TargetMode="External"/><Relationship Id="rId4422" Type="http://schemas.openxmlformats.org/officeDocument/2006/relationships/hyperlink" Target="http://www.ncbi.nlm.nih.gov/pubmed/25068396" TargetMode="External"/><Relationship Id="rId5754" Type="http://schemas.openxmlformats.org/officeDocument/2006/relationships/hyperlink" Target="http://www.ncbi.nlm.nih.gov/pubmed/24988925" TargetMode="External"/><Relationship Id="rId4421" Type="http://schemas.openxmlformats.org/officeDocument/2006/relationships/hyperlink" Target="http://www.ncbi.nlm.nih.gov/pubmed/25068408" TargetMode="External"/><Relationship Id="rId5755" Type="http://schemas.openxmlformats.org/officeDocument/2006/relationships/hyperlink" Target="http://www.ncbi.nlm.nih.gov/pubmed/24988588" TargetMode="External"/><Relationship Id="rId4424" Type="http://schemas.openxmlformats.org/officeDocument/2006/relationships/hyperlink" Target="http://www.ncbi.nlm.nih.gov/pubmed/25068362" TargetMode="External"/><Relationship Id="rId5752" Type="http://schemas.openxmlformats.org/officeDocument/2006/relationships/hyperlink" Target="http://www.ncbi.nlm.nih.gov/pubmed/24989028" TargetMode="External"/><Relationship Id="rId4423" Type="http://schemas.openxmlformats.org/officeDocument/2006/relationships/hyperlink" Target="http://www.ncbi.nlm.nih.gov/pubmed/25068392" TargetMode="External"/><Relationship Id="rId5753" Type="http://schemas.openxmlformats.org/officeDocument/2006/relationships/hyperlink" Target="http://www.ncbi.nlm.nih.gov/pubmed/24988949" TargetMode="External"/><Relationship Id="rId4415" Type="http://schemas.openxmlformats.org/officeDocument/2006/relationships/hyperlink" Target="http://www.ncbi.nlm.nih.gov/pubmed/25068616" TargetMode="External"/><Relationship Id="rId5747" Type="http://schemas.openxmlformats.org/officeDocument/2006/relationships/hyperlink" Target="http://www.ncbi.nlm.nih.gov/pubmed/24989453" TargetMode="External"/><Relationship Id="rId4414" Type="http://schemas.openxmlformats.org/officeDocument/2006/relationships/hyperlink" Target="http://www.ncbi.nlm.nih.gov/pubmed/25068673" TargetMode="External"/><Relationship Id="rId5748" Type="http://schemas.openxmlformats.org/officeDocument/2006/relationships/hyperlink" Target="http://www.ncbi.nlm.nih.gov/pubmed/24989343" TargetMode="External"/><Relationship Id="rId4417" Type="http://schemas.openxmlformats.org/officeDocument/2006/relationships/hyperlink" Target="http://www.ncbi.nlm.nih.gov/pubmed/25068548" TargetMode="External"/><Relationship Id="rId5745" Type="http://schemas.openxmlformats.org/officeDocument/2006/relationships/hyperlink" Target="http://www.ncbi.nlm.nih.gov/pubmed/24989645" TargetMode="External"/><Relationship Id="rId4416" Type="http://schemas.openxmlformats.org/officeDocument/2006/relationships/hyperlink" Target="http://www.ncbi.nlm.nih.gov/pubmed/25068579" TargetMode="External"/><Relationship Id="rId5746" Type="http://schemas.openxmlformats.org/officeDocument/2006/relationships/hyperlink" Target="http://www.ncbi.nlm.nih.gov/pubmed/24989485" TargetMode="External"/><Relationship Id="rId4419" Type="http://schemas.openxmlformats.org/officeDocument/2006/relationships/hyperlink" Target="http://www.ncbi.nlm.nih.gov/pubmed/25068515" TargetMode="External"/><Relationship Id="rId4418" Type="http://schemas.openxmlformats.org/officeDocument/2006/relationships/hyperlink" Target="http://www.ncbi.nlm.nih.gov/pubmed/25068544" TargetMode="External"/><Relationship Id="rId5749" Type="http://schemas.openxmlformats.org/officeDocument/2006/relationships/hyperlink" Target="http://www.ncbi.nlm.nih.gov/pubmed/24989334" TargetMode="External"/><Relationship Id="rId5740" Type="http://schemas.openxmlformats.org/officeDocument/2006/relationships/hyperlink" Target="http://www.ncbi.nlm.nih.gov/pubmed/24990216" TargetMode="External"/><Relationship Id="rId4411" Type="http://schemas.openxmlformats.org/officeDocument/2006/relationships/hyperlink" Target="http://www.ncbi.nlm.nih.gov/pubmed/25068895" TargetMode="External"/><Relationship Id="rId5743" Type="http://schemas.openxmlformats.org/officeDocument/2006/relationships/hyperlink" Target="http://www.ncbi.nlm.nih.gov/pubmed/24989883" TargetMode="External"/><Relationship Id="rId4410" Type="http://schemas.openxmlformats.org/officeDocument/2006/relationships/hyperlink" Target="http://www.ncbi.nlm.nih.gov/pubmed/25068918" TargetMode="External"/><Relationship Id="rId5744" Type="http://schemas.openxmlformats.org/officeDocument/2006/relationships/hyperlink" Target="http://www.ncbi.nlm.nih.gov/pubmed/24989683" TargetMode="External"/><Relationship Id="rId4413" Type="http://schemas.openxmlformats.org/officeDocument/2006/relationships/hyperlink" Target="http://www.ncbi.nlm.nih.gov/pubmed/25068837" TargetMode="External"/><Relationship Id="rId5741" Type="http://schemas.openxmlformats.org/officeDocument/2006/relationships/hyperlink" Target="http://www.ncbi.nlm.nih.gov/pubmed/24990209" TargetMode="External"/><Relationship Id="rId4412" Type="http://schemas.openxmlformats.org/officeDocument/2006/relationships/hyperlink" Target="http://www.ncbi.nlm.nih.gov/pubmed/25068838" TargetMode="External"/><Relationship Id="rId5742" Type="http://schemas.openxmlformats.org/officeDocument/2006/relationships/hyperlink" Target="http://www.ncbi.nlm.nih.gov/pubmed/24990074" TargetMode="External"/><Relationship Id="rId3191" Type="http://schemas.openxmlformats.org/officeDocument/2006/relationships/hyperlink" Target="http://www.ncbi.nlm.nih.gov/pubmed/25125136" TargetMode="External"/><Relationship Id="rId3190" Type="http://schemas.openxmlformats.org/officeDocument/2006/relationships/hyperlink" Target="http://www.ncbi.nlm.nih.gov/pubmed/25125193" TargetMode="External"/><Relationship Id="rId3193" Type="http://schemas.openxmlformats.org/officeDocument/2006/relationships/hyperlink" Target="http://www.ncbi.nlm.nih.gov/pubmed/25125040" TargetMode="External"/><Relationship Id="rId3192" Type="http://schemas.openxmlformats.org/officeDocument/2006/relationships/hyperlink" Target="http://www.ncbi.nlm.nih.gov/pubmed/25125074" TargetMode="External"/><Relationship Id="rId3195" Type="http://schemas.openxmlformats.org/officeDocument/2006/relationships/hyperlink" Target="http://www.ncbi.nlm.nih.gov/pubmed/25124846" TargetMode="External"/><Relationship Id="rId3194" Type="http://schemas.openxmlformats.org/officeDocument/2006/relationships/hyperlink" Target="http://www.ncbi.nlm.nih.gov/pubmed/25124872" TargetMode="External"/><Relationship Id="rId3197" Type="http://schemas.openxmlformats.org/officeDocument/2006/relationships/hyperlink" Target="http://www.ncbi.nlm.nih.gov/pubmed/25124826" TargetMode="External"/><Relationship Id="rId3196" Type="http://schemas.openxmlformats.org/officeDocument/2006/relationships/hyperlink" Target="http://www.ncbi.nlm.nih.gov/pubmed/25124836" TargetMode="External"/><Relationship Id="rId3199" Type="http://schemas.openxmlformats.org/officeDocument/2006/relationships/hyperlink" Target="http://www.ncbi.nlm.nih.gov/pubmed/25124794" TargetMode="External"/><Relationship Id="rId3198" Type="http://schemas.openxmlformats.org/officeDocument/2006/relationships/hyperlink" Target="http://www.ncbi.nlm.nih.gov/pubmed/25124795" TargetMode="External"/><Relationship Id="rId3180" Type="http://schemas.openxmlformats.org/officeDocument/2006/relationships/hyperlink" Target="http://www.ncbi.nlm.nih.gov/pubmed/25125804" TargetMode="External"/><Relationship Id="rId3182" Type="http://schemas.openxmlformats.org/officeDocument/2006/relationships/hyperlink" Target="http://www.ncbi.nlm.nih.gov/pubmed/25125653" TargetMode="External"/><Relationship Id="rId3181" Type="http://schemas.openxmlformats.org/officeDocument/2006/relationships/hyperlink" Target="http://www.ncbi.nlm.nih.gov/pubmed/25125675" TargetMode="External"/><Relationship Id="rId3184" Type="http://schemas.openxmlformats.org/officeDocument/2006/relationships/hyperlink" Target="http://www.ncbi.nlm.nih.gov/pubmed/25125444" TargetMode="External"/><Relationship Id="rId3183" Type="http://schemas.openxmlformats.org/officeDocument/2006/relationships/hyperlink" Target="http://www.ncbi.nlm.nih.gov/pubmed/25125511" TargetMode="External"/><Relationship Id="rId3186" Type="http://schemas.openxmlformats.org/officeDocument/2006/relationships/hyperlink" Target="http://www.ncbi.nlm.nih.gov/pubmed/25125323" TargetMode="External"/><Relationship Id="rId3185" Type="http://schemas.openxmlformats.org/officeDocument/2006/relationships/hyperlink" Target="http://www.ncbi.nlm.nih.gov/pubmed/25125385" TargetMode="External"/><Relationship Id="rId3188" Type="http://schemas.openxmlformats.org/officeDocument/2006/relationships/hyperlink" Target="http://www.ncbi.nlm.nih.gov/pubmed/25125220" TargetMode="External"/><Relationship Id="rId3187" Type="http://schemas.openxmlformats.org/officeDocument/2006/relationships/hyperlink" Target="http://www.ncbi.nlm.nih.gov/pubmed/25125236" TargetMode="External"/><Relationship Id="rId3189" Type="http://schemas.openxmlformats.org/officeDocument/2006/relationships/hyperlink" Target="http://www.ncbi.nlm.nih.gov/pubmed/25125198" TargetMode="External"/><Relationship Id="rId4480" Type="http://schemas.openxmlformats.org/officeDocument/2006/relationships/hyperlink" Target="http://www.ncbi.nlm.nih.gov/pubmed/25064173" TargetMode="External"/><Relationship Id="rId3151" Type="http://schemas.openxmlformats.org/officeDocument/2006/relationships/hyperlink" Target="http://www.ncbi.nlm.nih.gov/pubmed/25125838" TargetMode="External"/><Relationship Id="rId4482" Type="http://schemas.openxmlformats.org/officeDocument/2006/relationships/hyperlink" Target="http://www.ncbi.nlm.nih.gov/pubmed/25064133" TargetMode="External"/><Relationship Id="rId3150" Type="http://schemas.openxmlformats.org/officeDocument/2006/relationships/hyperlink" Target="http://www.ncbi.nlm.nih.gov/pubmed/25125839" TargetMode="External"/><Relationship Id="rId4481" Type="http://schemas.openxmlformats.org/officeDocument/2006/relationships/hyperlink" Target="http://www.ncbi.nlm.nih.gov/pubmed/25064160" TargetMode="External"/><Relationship Id="rId3153" Type="http://schemas.openxmlformats.org/officeDocument/2006/relationships/hyperlink" Target="http://www.ncbi.nlm.nih.gov/pubmed/25125836" TargetMode="External"/><Relationship Id="rId4484" Type="http://schemas.openxmlformats.org/officeDocument/2006/relationships/hyperlink" Target="http://www.ncbi.nlm.nih.gov/pubmed/25064085" TargetMode="External"/><Relationship Id="rId3152" Type="http://schemas.openxmlformats.org/officeDocument/2006/relationships/hyperlink" Target="http://www.ncbi.nlm.nih.gov/pubmed/25125837" TargetMode="External"/><Relationship Id="rId4483" Type="http://schemas.openxmlformats.org/officeDocument/2006/relationships/hyperlink" Target="http://www.ncbi.nlm.nih.gov/pubmed/25064092" TargetMode="External"/><Relationship Id="rId3155" Type="http://schemas.openxmlformats.org/officeDocument/2006/relationships/hyperlink" Target="http://www.ncbi.nlm.nih.gov/pubmed/25125834" TargetMode="External"/><Relationship Id="rId4486" Type="http://schemas.openxmlformats.org/officeDocument/2006/relationships/hyperlink" Target="http://www.ncbi.nlm.nih.gov/pubmed/27877706" TargetMode="External"/><Relationship Id="rId3154" Type="http://schemas.openxmlformats.org/officeDocument/2006/relationships/hyperlink" Target="http://www.ncbi.nlm.nih.gov/pubmed/25125835" TargetMode="External"/><Relationship Id="rId4485" Type="http://schemas.openxmlformats.org/officeDocument/2006/relationships/hyperlink" Target="http://www.ncbi.nlm.nih.gov/pubmed/25063993" TargetMode="External"/><Relationship Id="rId3157" Type="http://schemas.openxmlformats.org/officeDocument/2006/relationships/hyperlink" Target="http://www.ncbi.nlm.nih.gov/pubmed/25125832" TargetMode="External"/><Relationship Id="rId4488" Type="http://schemas.openxmlformats.org/officeDocument/2006/relationships/hyperlink" Target="http://www.ncbi.nlm.nih.gov/pubmed/25063975" TargetMode="External"/><Relationship Id="rId3156" Type="http://schemas.openxmlformats.org/officeDocument/2006/relationships/hyperlink" Target="http://www.ncbi.nlm.nih.gov/pubmed/25125833" TargetMode="External"/><Relationship Id="rId4487" Type="http://schemas.openxmlformats.org/officeDocument/2006/relationships/hyperlink" Target="http://www.ncbi.nlm.nih.gov/pubmed/25063982" TargetMode="External"/><Relationship Id="rId3159" Type="http://schemas.openxmlformats.org/officeDocument/2006/relationships/hyperlink" Target="http://www.ncbi.nlm.nih.gov/pubmed/25125830" TargetMode="External"/><Relationship Id="rId3158" Type="http://schemas.openxmlformats.org/officeDocument/2006/relationships/hyperlink" Target="http://www.ncbi.nlm.nih.gov/pubmed/25125831" TargetMode="External"/><Relationship Id="rId4489" Type="http://schemas.openxmlformats.org/officeDocument/2006/relationships/hyperlink" Target="http://www.ncbi.nlm.nih.gov/pubmed/25063464" TargetMode="External"/><Relationship Id="rId3149" Type="http://schemas.openxmlformats.org/officeDocument/2006/relationships/hyperlink" Target="http://www.ncbi.nlm.nih.gov/pubmed/25125840" TargetMode="External"/><Relationship Id="rId3140" Type="http://schemas.openxmlformats.org/officeDocument/2006/relationships/hyperlink" Target="http://www.ncbi.nlm.nih.gov/pubmed/25125851" TargetMode="External"/><Relationship Id="rId4471" Type="http://schemas.openxmlformats.org/officeDocument/2006/relationships/hyperlink" Target="http://www.ncbi.nlm.nih.gov/pubmed/25064480" TargetMode="External"/><Relationship Id="rId4470" Type="http://schemas.openxmlformats.org/officeDocument/2006/relationships/hyperlink" Target="http://www.ncbi.nlm.nih.gov/pubmed/25064500" TargetMode="External"/><Relationship Id="rId3142" Type="http://schemas.openxmlformats.org/officeDocument/2006/relationships/hyperlink" Target="http://www.ncbi.nlm.nih.gov/pubmed/25125849" TargetMode="External"/><Relationship Id="rId4473" Type="http://schemas.openxmlformats.org/officeDocument/2006/relationships/hyperlink" Target="http://www.ncbi.nlm.nih.gov/pubmed/25064440" TargetMode="External"/><Relationship Id="rId3141" Type="http://schemas.openxmlformats.org/officeDocument/2006/relationships/hyperlink" Target="http://www.ncbi.nlm.nih.gov/pubmed/25125850" TargetMode="External"/><Relationship Id="rId4472" Type="http://schemas.openxmlformats.org/officeDocument/2006/relationships/hyperlink" Target="http://www.ncbi.nlm.nih.gov/pubmed/25064449" TargetMode="External"/><Relationship Id="rId3144" Type="http://schemas.openxmlformats.org/officeDocument/2006/relationships/hyperlink" Target="http://www.ncbi.nlm.nih.gov/pubmed/25125846" TargetMode="External"/><Relationship Id="rId4475" Type="http://schemas.openxmlformats.org/officeDocument/2006/relationships/hyperlink" Target="http://www.ncbi.nlm.nih.gov/pubmed/25064346" TargetMode="External"/><Relationship Id="rId3143" Type="http://schemas.openxmlformats.org/officeDocument/2006/relationships/hyperlink" Target="http://www.ncbi.nlm.nih.gov/pubmed/25125847" TargetMode="External"/><Relationship Id="rId4474" Type="http://schemas.openxmlformats.org/officeDocument/2006/relationships/hyperlink" Target="http://www.ncbi.nlm.nih.gov/pubmed/25064375" TargetMode="External"/><Relationship Id="rId3146" Type="http://schemas.openxmlformats.org/officeDocument/2006/relationships/hyperlink" Target="http://www.ncbi.nlm.nih.gov/pubmed/25125844" TargetMode="External"/><Relationship Id="rId4477" Type="http://schemas.openxmlformats.org/officeDocument/2006/relationships/hyperlink" Target="http://www.ncbi.nlm.nih.gov/pubmed/25064341" TargetMode="External"/><Relationship Id="rId3145" Type="http://schemas.openxmlformats.org/officeDocument/2006/relationships/hyperlink" Target="http://www.ncbi.nlm.nih.gov/pubmed/25125845" TargetMode="External"/><Relationship Id="rId4476" Type="http://schemas.openxmlformats.org/officeDocument/2006/relationships/hyperlink" Target="http://www.ncbi.nlm.nih.gov/pubmed/25064342" TargetMode="External"/><Relationship Id="rId3148" Type="http://schemas.openxmlformats.org/officeDocument/2006/relationships/hyperlink" Target="http://www.ncbi.nlm.nih.gov/pubmed/25125841" TargetMode="External"/><Relationship Id="rId4479" Type="http://schemas.openxmlformats.org/officeDocument/2006/relationships/hyperlink" Target="http://www.ncbi.nlm.nih.gov/pubmed/25064227" TargetMode="External"/><Relationship Id="rId3147" Type="http://schemas.openxmlformats.org/officeDocument/2006/relationships/hyperlink" Target="http://www.ncbi.nlm.nih.gov/pubmed/25125842" TargetMode="External"/><Relationship Id="rId4478" Type="http://schemas.openxmlformats.org/officeDocument/2006/relationships/hyperlink" Target="http://www.ncbi.nlm.nih.gov/pubmed/25064245" TargetMode="External"/><Relationship Id="rId3171" Type="http://schemas.openxmlformats.org/officeDocument/2006/relationships/hyperlink" Target="http://www.ncbi.nlm.nih.gov/pubmed/25125815" TargetMode="External"/><Relationship Id="rId3170" Type="http://schemas.openxmlformats.org/officeDocument/2006/relationships/hyperlink" Target="http://www.ncbi.nlm.nih.gov/pubmed/25125816" TargetMode="External"/><Relationship Id="rId3173" Type="http://schemas.openxmlformats.org/officeDocument/2006/relationships/hyperlink" Target="http://www.ncbi.nlm.nih.gov/pubmed/25125813" TargetMode="External"/><Relationship Id="rId3172" Type="http://schemas.openxmlformats.org/officeDocument/2006/relationships/hyperlink" Target="http://www.ncbi.nlm.nih.gov/pubmed/25125814" TargetMode="External"/><Relationship Id="rId3175" Type="http://schemas.openxmlformats.org/officeDocument/2006/relationships/hyperlink" Target="http://www.ncbi.nlm.nih.gov/pubmed/25125811" TargetMode="External"/><Relationship Id="rId3174" Type="http://schemas.openxmlformats.org/officeDocument/2006/relationships/hyperlink" Target="http://www.ncbi.nlm.nih.gov/pubmed/25125812" TargetMode="External"/><Relationship Id="rId3177" Type="http://schemas.openxmlformats.org/officeDocument/2006/relationships/hyperlink" Target="http://www.ncbi.nlm.nih.gov/pubmed/25125807" TargetMode="External"/><Relationship Id="rId3176" Type="http://schemas.openxmlformats.org/officeDocument/2006/relationships/hyperlink" Target="http://www.ncbi.nlm.nih.gov/pubmed/25125809" TargetMode="External"/><Relationship Id="rId3179" Type="http://schemas.openxmlformats.org/officeDocument/2006/relationships/hyperlink" Target="http://www.ncbi.nlm.nih.gov/pubmed/25125805" TargetMode="External"/><Relationship Id="rId3178" Type="http://schemas.openxmlformats.org/officeDocument/2006/relationships/hyperlink" Target="http://www.ncbi.nlm.nih.gov/pubmed/25125806" TargetMode="External"/><Relationship Id="rId3160" Type="http://schemas.openxmlformats.org/officeDocument/2006/relationships/hyperlink" Target="http://www.ncbi.nlm.nih.gov/pubmed/25125829" TargetMode="External"/><Relationship Id="rId4491" Type="http://schemas.openxmlformats.org/officeDocument/2006/relationships/hyperlink" Target="http://www.ncbi.nlm.nih.gov/pubmed/25063401" TargetMode="External"/><Relationship Id="rId4490" Type="http://schemas.openxmlformats.org/officeDocument/2006/relationships/hyperlink" Target="http://www.ncbi.nlm.nih.gov/pubmed/25063423" TargetMode="External"/><Relationship Id="rId3162" Type="http://schemas.openxmlformats.org/officeDocument/2006/relationships/hyperlink" Target="http://www.ncbi.nlm.nih.gov/pubmed/25125827" TargetMode="External"/><Relationship Id="rId4493" Type="http://schemas.openxmlformats.org/officeDocument/2006/relationships/hyperlink" Target="http://www.ncbi.nlm.nih.gov/pubmed/25063316" TargetMode="External"/><Relationship Id="rId3161" Type="http://schemas.openxmlformats.org/officeDocument/2006/relationships/hyperlink" Target="http://www.ncbi.nlm.nih.gov/pubmed/25125828" TargetMode="External"/><Relationship Id="rId4492" Type="http://schemas.openxmlformats.org/officeDocument/2006/relationships/hyperlink" Target="http://www.ncbi.nlm.nih.gov/pubmed/25063317" TargetMode="External"/><Relationship Id="rId3164" Type="http://schemas.openxmlformats.org/officeDocument/2006/relationships/hyperlink" Target="http://www.ncbi.nlm.nih.gov/pubmed/25125823" TargetMode="External"/><Relationship Id="rId4495" Type="http://schemas.openxmlformats.org/officeDocument/2006/relationships/hyperlink" Target="http://www.ncbi.nlm.nih.gov/pubmed/25063277" TargetMode="External"/><Relationship Id="rId3163" Type="http://schemas.openxmlformats.org/officeDocument/2006/relationships/hyperlink" Target="http://www.ncbi.nlm.nih.gov/pubmed/25125825" TargetMode="External"/><Relationship Id="rId4494" Type="http://schemas.openxmlformats.org/officeDocument/2006/relationships/hyperlink" Target="http://www.ncbi.nlm.nih.gov/pubmed/25063311" TargetMode="External"/><Relationship Id="rId3166" Type="http://schemas.openxmlformats.org/officeDocument/2006/relationships/hyperlink" Target="http://www.ncbi.nlm.nih.gov/pubmed/25125821" TargetMode="External"/><Relationship Id="rId4497" Type="http://schemas.openxmlformats.org/officeDocument/2006/relationships/hyperlink" Target="http://www.ncbi.nlm.nih.gov/pubmed/25063245" TargetMode="External"/><Relationship Id="rId3165" Type="http://schemas.openxmlformats.org/officeDocument/2006/relationships/hyperlink" Target="http://www.ncbi.nlm.nih.gov/pubmed/25125822" TargetMode="External"/><Relationship Id="rId4496" Type="http://schemas.openxmlformats.org/officeDocument/2006/relationships/hyperlink" Target="http://www.ncbi.nlm.nih.gov/pubmed/25063249" TargetMode="External"/><Relationship Id="rId3168" Type="http://schemas.openxmlformats.org/officeDocument/2006/relationships/hyperlink" Target="http://www.ncbi.nlm.nih.gov/pubmed/25125819" TargetMode="External"/><Relationship Id="rId4499" Type="http://schemas.openxmlformats.org/officeDocument/2006/relationships/hyperlink" Target="http://www.ncbi.nlm.nih.gov/pubmed/25063230" TargetMode="External"/><Relationship Id="rId3167" Type="http://schemas.openxmlformats.org/officeDocument/2006/relationships/hyperlink" Target="http://www.ncbi.nlm.nih.gov/pubmed/25125820" TargetMode="External"/><Relationship Id="rId4498" Type="http://schemas.openxmlformats.org/officeDocument/2006/relationships/hyperlink" Target="http://www.ncbi.nlm.nih.gov/pubmed/25063241" TargetMode="External"/><Relationship Id="rId3169" Type="http://schemas.openxmlformats.org/officeDocument/2006/relationships/hyperlink" Target="http://www.ncbi.nlm.nih.gov/pubmed/25125818" TargetMode="External"/><Relationship Id="rId8002" Type="http://schemas.openxmlformats.org/officeDocument/2006/relationships/hyperlink" Target="http://www.ncbi.nlm.nih.gov/pubmed/23740226" TargetMode="External"/><Relationship Id="rId8001" Type="http://schemas.openxmlformats.org/officeDocument/2006/relationships/hyperlink" Target="http://www.ncbi.nlm.nih.gov/pubmed/23761035" TargetMode="External"/><Relationship Id="rId8000" Type="http://schemas.openxmlformats.org/officeDocument/2006/relationships/hyperlink" Target="http://www.ncbi.nlm.nih.gov/pubmed/23768422" TargetMode="External"/><Relationship Id="rId8006" Type="http://schemas.openxmlformats.org/officeDocument/2006/relationships/hyperlink" Target="http://www.ncbi.nlm.nih.gov/pubmed/23722306" TargetMode="External"/><Relationship Id="rId8005" Type="http://schemas.openxmlformats.org/officeDocument/2006/relationships/hyperlink" Target="http://www.ncbi.nlm.nih.gov/pubmed/23722673" TargetMode="External"/><Relationship Id="rId8004" Type="http://schemas.openxmlformats.org/officeDocument/2006/relationships/hyperlink" Target="http://www.ncbi.nlm.nih.gov/pubmed/23735185" TargetMode="External"/><Relationship Id="rId8003" Type="http://schemas.openxmlformats.org/officeDocument/2006/relationships/hyperlink" Target="http://www.ncbi.nlm.nih.gov/pubmed/23738504" TargetMode="External"/><Relationship Id="rId8009" Type="http://schemas.openxmlformats.org/officeDocument/2006/relationships/hyperlink" Target="http://www.ncbi.nlm.nih.gov/pubmed/23712833" TargetMode="External"/><Relationship Id="rId8008" Type="http://schemas.openxmlformats.org/officeDocument/2006/relationships/hyperlink" Target="http://www.ncbi.nlm.nih.gov/pubmed/23712903" TargetMode="External"/><Relationship Id="rId8007" Type="http://schemas.openxmlformats.org/officeDocument/2006/relationships/hyperlink" Target="http://www.ncbi.nlm.nih.gov/pubmed/23715795" TargetMode="External"/><Relationship Id="rId8020" Type="http://schemas.openxmlformats.org/officeDocument/2006/relationships/hyperlink" Target="http://www.ncbi.nlm.nih.gov/pubmed/23666038" TargetMode="External"/><Relationship Id="rId8024" Type="http://schemas.openxmlformats.org/officeDocument/2006/relationships/hyperlink" Target="http://www.ncbi.nlm.nih.gov/pubmed/23599247" TargetMode="External"/><Relationship Id="rId8023" Type="http://schemas.openxmlformats.org/officeDocument/2006/relationships/hyperlink" Target="http://www.ncbi.nlm.nih.gov/pubmed/23604613" TargetMode="External"/><Relationship Id="rId8022" Type="http://schemas.openxmlformats.org/officeDocument/2006/relationships/hyperlink" Target="http://www.ncbi.nlm.nih.gov/pubmed/23625126" TargetMode="External"/><Relationship Id="rId8021" Type="http://schemas.openxmlformats.org/officeDocument/2006/relationships/hyperlink" Target="http://www.ncbi.nlm.nih.gov/pubmed/23652854" TargetMode="External"/><Relationship Id="rId8028" Type="http://schemas.openxmlformats.org/officeDocument/2006/relationships/hyperlink" Target="http://www.ncbi.nlm.nih.gov/pubmed/23571751" TargetMode="External"/><Relationship Id="rId8027" Type="http://schemas.openxmlformats.org/officeDocument/2006/relationships/hyperlink" Target="http://www.ncbi.nlm.nih.gov/pubmed/23585121" TargetMode="External"/><Relationship Id="rId8026" Type="http://schemas.openxmlformats.org/officeDocument/2006/relationships/hyperlink" Target="http://www.ncbi.nlm.nih.gov/pubmed/23595996" TargetMode="External"/><Relationship Id="rId8025" Type="http://schemas.openxmlformats.org/officeDocument/2006/relationships/hyperlink" Target="http://www.ncbi.nlm.nih.gov/pubmed/23596010" TargetMode="External"/><Relationship Id="rId8029" Type="http://schemas.openxmlformats.org/officeDocument/2006/relationships/hyperlink" Target="http://www.ncbi.nlm.nih.gov/pubmed/23553336" TargetMode="External"/><Relationship Id="rId8013" Type="http://schemas.openxmlformats.org/officeDocument/2006/relationships/hyperlink" Target="http://www.ncbi.nlm.nih.gov/pubmed/23701359" TargetMode="External"/><Relationship Id="rId8012" Type="http://schemas.openxmlformats.org/officeDocument/2006/relationships/hyperlink" Target="http://www.ncbi.nlm.nih.gov/pubmed/23702801" TargetMode="External"/><Relationship Id="rId8011" Type="http://schemas.openxmlformats.org/officeDocument/2006/relationships/hyperlink" Target="http://www.ncbi.nlm.nih.gov/pubmed/23710567" TargetMode="External"/><Relationship Id="rId8010" Type="http://schemas.openxmlformats.org/officeDocument/2006/relationships/hyperlink" Target="http://www.ncbi.nlm.nih.gov/pubmed/23712744" TargetMode="External"/><Relationship Id="rId8017" Type="http://schemas.openxmlformats.org/officeDocument/2006/relationships/hyperlink" Target="http://www.ncbi.nlm.nih.gov/pubmed/23681833" TargetMode="External"/><Relationship Id="rId8016" Type="http://schemas.openxmlformats.org/officeDocument/2006/relationships/hyperlink" Target="http://www.ncbi.nlm.nih.gov/pubmed/23686366" TargetMode="External"/><Relationship Id="rId8015" Type="http://schemas.openxmlformats.org/officeDocument/2006/relationships/hyperlink" Target="http://www.ncbi.nlm.nih.gov/pubmed/23686665" TargetMode="External"/><Relationship Id="rId8014" Type="http://schemas.openxmlformats.org/officeDocument/2006/relationships/hyperlink" Target="http://www.ncbi.nlm.nih.gov/pubmed/23688247" TargetMode="External"/><Relationship Id="rId8019" Type="http://schemas.openxmlformats.org/officeDocument/2006/relationships/hyperlink" Target="http://www.ncbi.nlm.nih.gov/pubmed/23680947" TargetMode="External"/><Relationship Id="rId8018" Type="http://schemas.openxmlformats.org/officeDocument/2006/relationships/hyperlink" Target="http://www.ncbi.nlm.nih.gov/pubmed/23681707" TargetMode="External"/><Relationship Id="rId5813" Type="http://schemas.openxmlformats.org/officeDocument/2006/relationships/hyperlink" Target="http://www.ncbi.nlm.nih.gov/pubmed/24983989" TargetMode="External"/><Relationship Id="rId5814" Type="http://schemas.openxmlformats.org/officeDocument/2006/relationships/hyperlink" Target="http://www.ncbi.nlm.nih.gov/pubmed/24983915" TargetMode="External"/><Relationship Id="rId5811" Type="http://schemas.openxmlformats.org/officeDocument/2006/relationships/hyperlink" Target="http://www.ncbi.nlm.nih.gov/pubmed/24984065" TargetMode="External"/><Relationship Id="rId5812" Type="http://schemas.openxmlformats.org/officeDocument/2006/relationships/hyperlink" Target="http://www.ncbi.nlm.nih.gov/pubmed/24983991" TargetMode="External"/><Relationship Id="rId5817" Type="http://schemas.openxmlformats.org/officeDocument/2006/relationships/hyperlink" Target="http://www.ncbi.nlm.nih.gov/pubmed/24983665" TargetMode="External"/><Relationship Id="rId5818" Type="http://schemas.openxmlformats.org/officeDocument/2006/relationships/hyperlink" Target="http://www.ncbi.nlm.nih.gov/pubmed/24983656" TargetMode="External"/><Relationship Id="rId5815" Type="http://schemas.openxmlformats.org/officeDocument/2006/relationships/hyperlink" Target="http://www.ncbi.nlm.nih.gov/pubmed/24983788" TargetMode="External"/><Relationship Id="rId5816" Type="http://schemas.openxmlformats.org/officeDocument/2006/relationships/hyperlink" Target="http://www.ncbi.nlm.nih.gov/pubmed/24983775" TargetMode="External"/><Relationship Id="rId5819" Type="http://schemas.openxmlformats.org/officeDocument/2006/relationships/hyperlink" Target="http://www.ncbi.nlm.nih.gov/pubmed/24983631" TargetMode="External"/><Relationship Id="rId5810" Type="http://schemas.openxmlformats.org/officeDocument/2006/relationships/hyperlink" Target="http://www.ncbi.nlm.nih.gov/pubmed/24984110" TargetMode="External"/><Relationship Id="rId5802" Type="http://schemas.openxmlformats.org/officeDocument/2006/relationships/hyperlink" Target="http://www.ncbi.nlm.nih.gov/pubmed/24984864" TargetMode="External"/><Relationship Id="rId5803" Type="http://schemas.openxmlformats.org/officeDocument/2006/relationships/hyperlink" Target="http://www.ncbi.nlm.nih.gov/pubmed/24984797" TargetMode="External"/><Relationship Id="rId5800" Type="http://schemas.openxmlformats.org/officeDocument/2006/relationships/hyperlink" Target="http://www.ncbi.nlm.nih.gov/pubmed/24984866" TargetMode="External"/><Relationship Id="rId5801" Type="http://schemas.openxmlformats.org/officeDocument/2006/relationships/hyperlink" Target="http://www.ncbi.nlm.nih.gov/pubmed/24984865" TargetMode="External"/><Relationship Id="rId5806" Type="http://schemas.openxmlformats.org/officeDocument/2006/relationships/hyperlink" Target="http://www.ncbi.nlm.nih.gov/pubmed/24984256" TargetMode="External"/><Relationship Id="rId5807" Type="http://schemas.openxmlformats.org/officeDocument/2006/relationships/hyperlink" Target="http://www.ncbi.nlm.nih.gov/pubmed/24984248" TargetMode="External"/><Relationship Id="rId5804" Type="http://schemas.openxmlformats.org/officeDocument/2006/relationships/hyperlink" Target="http://www.ncbi.nlm.nih.gov/pubmed/24984702" TargetMode="External"/><Relationship Id="rId5805" Type="http://schemas.openxmlformats.org/officeDocument/2006/relationships/hyperlink" Target="http://www.ncbi.nlm.nih.gov/pubmed/24984603" TargetMode="External"/><Relationship Id="rId5808" Type="http://schemas.openxmlformats.org/officeDocument/2006/relationships/hyperlink" Target="http://www.ncbi.nlm.nih.gov/pubmed/24984237" TargetMode="External"/><Relationship Id="rId5809" Type="http://schemas.openxmlformats.org/officeDocument/2006/relationships/hyperlink" Target="http://www.ncbi.nlm.nih.gov/pubmed/24984161" TargetMode="External"/><Relationship Id="rId4503" Type="http://schemas.openxmlformats.org/officeDocument/2006/relationships/hyperlink" Target="http://www.ncbi.nlm.nih.gov/pubmed/25062990" TargetMode="External"/><Relationship Id="rId5835" Type="http://schemas.openxmlformats.org/officeDocument/2006/relationships/hyperlink" Target="http://www.ncbi.nlm.nih.gov/pubmed/24981250" TargetMode="External"/><Relationship Id="rId4502" Type="http://schemas.openxmlformats.org/officeDocument/2006/relationships/hyperlink" Target="http://www.ncbi.nlm.nih.gov/pubmed/25062992" TargetMode="External"/><Relationship Id="rId5836" Type="http://schemas.openxmlformats.org/officeDocument/2006/relationships/hyperlink" Target="http://www.ncbi.nlm.nih.gov/pubmed/24981177" TargetMode="External"/><Relationship Id="rId4505" Type="http://schemas.openxmlformats.org/officeDocument/2006/relationships/hyperlink" Target="http://www.ncbi.nlm.nih.gov/pubmed/25062986" TargetMode="External"/><Relationship Id="rId5833" Type="http://schemas.openxmlformats.org/officeDocument/2006/relationships/hyperlink" Target="http://www.ncbi.nlm.nih.gov/pubmed/24981677" TargetMode="External"/><Relationship Id="rId4504" Type="http://schemas.openxmlformats.org/officeDocument/2006/relationships/hyperlink" Target="http://www.ncbi.nlm.nih.gov/pubmed/25062987" TargetMode="External"/><Relationship Id="rId5834" Type="http://schemas.openxmlformats.org/officeDocument/2006/relationships/hyperlink" Target="http://www.ncbi.nlm.nih.gov/pubmed/24981317" TargetMode="External"/><Relationship Id="rId4507" Type="http://schemas.openxmlformats.org/officeDocument/2006/relationships/hyperlink" Target="http://www.ncbi.nlm.nih.gov/pubmed/25062955" TargetMode="External"/><Relationship Id="rId5839" Type="http://schemas.openxmlformats.org/officeDocument/2006/relationships/hyperlink" Target="http://www.ncbi.nlm.nih.gov/pubmed/24980944" TargetMode="External"/><Relationship Id="rId4506" Type="http://schemas.openxmlformats.org/officeDocument/2006/relationships/hyperlink" Target="http://www.ncbi.nlm.nih.gov/pubmed/25062976" TargetMode="External"/><Relationship Id="rId4509" Type="http://schemas.openxmlformats.org/officeDocument/2006/relationships/hyperlink" Target="http://www.ncbi.nlm.nih.gov/pubmed/25062912" TargetMode="External"/><Relationship Id="rId5837" Type="http://schemas.openxmlformats.org/officeDocument/2006/relationships/hyperlink" Target="http://www.ncbi.nlm.nih.gov/pubmed/24981105" TargetMode="External"/><Relationship Id="rId4508" Type="http://schemas.openxmlformats.org/officeDocument/2006/relationships/hyperlink" Target="http://www.ncbi.nlm.nih.gov/pubmed/25062915" TargetMode="External"/><Relationship Id="rId5838" Type="http://schemas.openxmlformats.org/officeDocument/2006/relationships/hyperlink" Target="http://www.ncbi.nlm.nih.gov/pubmed/24981082" TargetMode="External"/><Relationship Id="rId5831" Type="http://schemas.openxmlformats.org/officeDocument/2006/relationships/hyperlink" Target="http://www.ncbi.nlm.nih.gov/pubmed/24981712" TargetMode="External"/><Relationship Id="rId5832" Type="http://schemas.openxmlformats.org/officeDocument/2006/relationships/hyperlink" Target="http://www.ncbi.nlm.nih.gov/pubmed/24981704" TargetMode="External"/><Relationship Id="rId4501" Type="http://schemas.openxmlformats.org/officeDocument/2006/relationships/hyperlink" Target="http://www.ncbi.nlm.nih.gov/pubmed/25062993" TargetMode="External"/><Relationship Id="rId4500" Type="http://schemas.openxmlformats.org/officeDocument/2006/relationships/hyperlink" Target="http://www.ncbi.nlm.nih.gov/pubmed/25063021" TargetMode="External"/><Relationship Id="rId5830" Type="http://schemas.openxmlformats.org/officeDocument/2006/relationships/hyperlink" Target="http://www.ncbi.nlm.nih.gov/pubmed/24981868" TargetMode="External"/><Relationship Id="rId5824" Type="http://schemas.openxmlformats.org/officeDocument/2006/relationships/hyperlink" Target="http://www.ncbi.nlm.nih.gov/pubmed/24983289" TargetMode="External"/><Relationship Id="rId5825" Type="http://schemas.openxmlformats.org/officeDocument/2006/relationships/hyperlink" Target="http://www.ncbi.nlm.nih.gov/pubmed/24983202" TargetMode="External"/><Relationship Id="rId5822" Type="http://schemas.openxmlformats.org/officeDocument/2006/relationships/hyperlink" Target="http://www.ncbi.nlm.nih.gov/pubmed/24983388" TargetMode="External"/><Relationship Id="rId5823" Type="http://schemas.openxmlformats.org/officeDocument/2006/relationships/hyperlink" Target="http://www.ncbi.nlm.nih.gov/pubmed/24983329" TargetMode="External"/><Relationship Id="rId5828" Type="http://schemas.openxmlformats.org/officeDocument/2006/relationships/hyperlink" Target="http://www.ncbi.nlm.nih.gov/pubmed/24981885" TargetMode="External"/><Relationship Id="rId5829" Type="http://schemas.openxmlformats.org/officeDocument/2006/relationships/hyperlink" Target="http://www.ncbi.nlm.nih.gov/pubmed/24981878" TargetMode="External"/><Relationship Id="rId5826" Type="http://schemas.openxmlformats.org/officeDocument/2006/relationships/hyperlink" Target="http://www.ncbi.nlm.nih.gov/pubmed/24983126" TargetMode="External"/><Relationship Id="rId5827" Type="http://schemas.openxmlformats.org/officeDocument/2006/relationships/hyperlink" Target="http://www.ncbi.nlm.nih.gov/pubmed/24982828" TargetMode="External"/><Relationship Id="rId5820" Type="http://schemas.openxmlformats.org/officeDocument/2006/relationships/hyperlink" Target="http://www.ncbi.nlm.nih.gov/pubmed/24983485" TargetMode="External"/><Relationship Id="rId5821" Type="http://schemas.openxmlformats.org/officeDocument/2006/relationships/hyperlink" Target="http://www.ncbi.nlm.nih.gov/pubmed/24983458" TargetMode="External"/><Relationship Id="rId8042" Type="http://schemas.openxmlformats.org/officeDocument/2006/relationships/hyperlink" Target="http://www.ncbi.nlm.nih.gov/pubmed/23322311" TargetMode="External"/><Relationship Id="rId8041" Type="http://schemas.openxmlformats.org/officeDocument/2006/relationships/hyperlink" Target="http://www.ncbi.nlm.nih.gov/pubmed/23371838" TargetMode="External"/><Relationship Id="rId8040" Type="http://schemas.openxmlformats.org/officeDocument/2006/relationships/hyperlink" Target="http://www.ncbi.nlm.nih.gov/pubmed/23371877" TargetMode="External"/><Relationship Id="rId8046" Type="http://schemas.openxmlformats.org/officeDocument/2006/relationships/hyperlink" Target="http://www.ncbi.nlm.nih.gov/pubmed/23111214" TargetMode="External"/><Relationship Id="rId8045" Type="http://schemas.openxmlformats.org/officeDocument/2006/relationships/hyperlink" Target="http://www.ncbi.nlm.nih.gov/pubmed/23116214" TargetMode="External"/><Relationship Id="rId8044" Type="http://schemas.openxmlformats.org/officeDocument/2006/relationships/hyperlink" Target="http://www.ncbi.nlm.nih.gov/pubmed/23147276" TargetMode="External"/><Relationship Id="rId8043" Type="http://schemas.openxmlformats.org/officeDocument/2006/relationships/hyperlink" Target="http://www.ncbi.nlm.nih.gov/pubmed/23221904" TargetMode="External"/><Relationship Id="rId8049" Type="http://schemas.openxmlformats.org/officeDocument/2006/relationships/hyperlink" Target="http://www.ncbi.nlm.nih.gov/pubmed/23033210" TargetMode="External"/><Relationship Id="rId8048" Type="http://schemas.openxmlformats.org/officeDocument/2006/relationships/hyperlink" Target="http://www.ncbi.nlm.nih.gov/pubmed/23050944" TargetMode="External"/><Relationship Id="rId8047" Type="http://schemas.openxmlformats.org/officeDocument/2006/relationships/hyperlink" Target="http://www.ncbi.nlm.nih.gov/pubmed/23064765" TargetMode="External"/><Relationship Id="rId8031" Type="http://schemas.openxmlformats.org/officeDocument/2006/relationships/hyperlink" Target="http://www.ncbi.nlm.nih.gov/pubmed/23535177" TargetMode="External"/><Relationship Id="rId8030" Type="http://schemas.openxmlformats.org/officeDocument/2006/relationships/hyperlink" Target="http://www.ncbi.nlm.nih.gov/pubmed/23539252" TargetMode="External"/><Relationship Id="rId8035" Type="http://schemas.openxmlformats.org/officeDocument/2006/relationships/hyperlink" Target="http://www.ncbi.nlm.nih.gov/pubmed/23447375" TargetMode="External"/><Relationship Id="rId8034" Type="http://schemas.openxmlformats.org/officeDocument/2006/relationships/hyperlink" Target="http://www.ncbi.nlm.nih.gov/pubmed/23456982" TargetMode="External"/><Relationship Id="rId8033" Type="http://schemas.openxmlformats.org/officeDocument/2006/relationships/hyperlink" Target="http://www.ncbi.nlm.nih.gov/pubmed/23475563" TargetMode="External"/><Relationship Id="rId8032" Type="http://schemas.openxmlformats.org/officeDocument/2006/relationships/hyperlink" Target="http://www.ncbi.nlm.nih.gov/pubmed/23525121" TargetMode="External"/><Relationship Id="rId8039" Type="http://schemas.openxmlformats.org/officeDocument/2006/relationships/hyperlink" Target="http://www.ncbi.nlm.nih.gov/pubmed/23388556" TargetMode="External"/><Relationship Id="rId8038" Type="http://schemas.openxmlformats.org/officeDocument/2006/relationships/hyperlink" Target="http://www.ncbi.nlm.nih.gov/pubmed/23435162" TargetMode="External"/><Relationship Id="rId8037" Type="http://schemas.openxmlformats.org/officeDocument/2006/relationships/hyperlink" Target="http://www.ncbi.nlm.nih.gov/pubmed/23438971" TargetMode="External"/><Relationship Id="rId8036" Type="http://schemas.openxmlformats.org/officeDocument/2006/relationships/hyperlink" Target="http://www.ncbi.nlm.nih.gov/pubmed/23447363" TargetMode="External"/><Relationship Id="rId8062" Type="http://schemas.openxmlformats.org/officeDocument/2006/relationships/table" Target="../tables/table1.xml"/><Relationship Id="rId8060" Type="http://schemas.openxmlformats.org/officeDocument/2006/relationships/drawing" Target="../drawings/drawing1.xml"/><Relationship Id="rId8053" Type="http://schemas.openxmlformats.org/officeDocument/2006/relationships/hyperlink" Target="http://www.ncbi.nlm.nih.gov/pubmed/23013350" TargetMode="External"/><Relationship Id="rId8052" Type="http://schemas.openxmlformats.org/officeDocument/2006/relationships/hyperlink" Target="http://www.ncbi.nlm.nih.gov/pubmed/23024108" TargetMode="External"/><Relationship Id="rId8051" Type="http://schemas.openxmlformats.org/officeDocument/2006/relationships/hyperlink" Target="http://www.ncbi.nlm.nih.gov/pubmed/23024109" TargetMode="External"/><Relationship Id="rId8050" Type="http://schemas.openxmlformats.org/officeDocument/2006/relationships/hyperlink" Target="http://www.ncbi.nlm.nih.gov/pubmed/23033209" TargetMode="External"/><Relationship Id="rId8057" Type="http://schemas.openxmlformats.org/officeDocument/2006/relationships/hyperlink" Target="http://www.ncbi.nlm.nih.gov/pubmed/22743593" TargetMode="External"/><Relationship Id="rId8056" Type="http://schemas.openxmlformats.org/officeDocument/2006/relationships/hyperlink" Target="http://www.ncbi.nlm.nih.gov/pubmed/22807125" TargetMode="External"/><Relationship Id="rId8055" Type="http://schemas.openxmlformats.org/officeDocument/2006/relationships/hyperlink" Target="http://www.ncbi.nlm.nih.gov/pubmed/22990983" TargetMode="External"/><Relationship Id="rId8054" Type="http://schemas.openxmlformats.org/officeDocument/2006/relationships/hyperlink" Target="http://www.ncbi.nlm.nih.gov/pubmed/23012342" TargetMode="External"/><Relationship Id="rId8059" Type="http://schemas.openxmlformats.org/officeDocument/2006/relationships/hyperlink" Target="http://www.ncbi.nlm.nih.gov/pubmed/22631881" TargetMode="External"/><Relationship Id="rId8058" Type="http://schemas.openxmlformats.org/officeDocument/2006/relationships/hyperlink" Target="http://www.ncbi.nlm.nih.gov/pubmed/22734965" TargetMode="External"/><Relationship Id="rId3238" Type="http://schemas.openxmlformats.org/officeDocument/2006/relationships/hyperlink" Target="http://www.ncbi.nlm.nih.gov/pubmed/25122404" TargetMode="External"/><Relationship Id="rId4569" Type="http://schemas.openxmlformats.org/officeDocument/2006/relationships/hyperlink" Target="http://www.ncbi.nlm.nih.gov/pubmed/25059949" TargetMode="External"/><Relationship Id="rId3237" Type="http://schemas.openxmlformats.org/officeDocument/2006/relationships/hyperlink" Target="http://www.ncbi.nlm.nih.gov/pubmed/25122467" TargetMode="External"/><Relationship Id="rId4568" Type="http://schemas.openxmlformats.org/officeDocument/2006/relationships/hyperlink" Target="http://www.ncbi.nlm.nih.gov/pubmed/25059986" TargetMode="External"/><Relationship Id="rId5899" Type="http://schemas.openxmlformats.org/officeDocument/2006/relationships/hyperlink" Target="http://www.ncbi.nlm.nih.gov/pubmed/27927345" TargetMode="External"/><Relationship Id="rId3239" Type="http://schemas.openxmlformats.org/officeDocument/2006/relationships/hyperlink" Target="http://www.ncbi.nlm.nih.gov/pubmed/25122380" TargetMode="External"/><Relationship Id="rId5890" Type="http://schemas.openxmlformats.org/officeDocument/2006/relationships/hyperlink" Target="http://www.ncbi.nlm.nih.gov/pubmed/28612814" TargetMode="External"/><Relationship Id="rId3230" Type="http://schemas.openxmlformats.org/officeDocument/2006/relationships/hyperlink" Target="http://www.ncbi.nlm.nih.gov/pubmed/25122794" TargetMode="External"/><Relationship Id="rId4561" Type="http://schemas.openxmlformats.org/officeDocument/2006/relationships/hyperlink" Target="http://www.ncbi.nlm.nih.gov/pubmed/25060303" TargetMode="External"/><Relationship Id="rId5893" Type="http://schemas.openxmlformats.org/officeDocument/2006/relationships/hyperlink" Target="http://www.ncbi.nlm.nih.gov/pubmed/28612809" TargetMode="External"/><Relationship Id="rId4560" Type="http://schemas.openxmlformats.org/officeDocument/2006/relationships/hyperlink" Target="http://www.ncbi.nlm.nih.gov/pubmed/25060353" TargetMode="External"/><Relationship Id="rId5894" Type="http://schemas.openxmlformats.org/officeDocument/2006/relationships/hyperlink" Target="http://www.ncbi.nlm.nih.gov/pubmed/28612808" TargetMode="External"/><Relationship Id="rId3232" Type="http://schemas.openxmlformats.org/officeDocument/2006/relationships/hyperlink" Target="http://www.ncbi.nlm.nih.gov/pubmed/25122552" TargetMode="External"/><Relationship Id="rId4563" Type="http://schemas.openxmlformats.org/officeDocument/2006/relationships/hyperlink" Target="http://www.ncbi.nlm.nih.gov/pubmed/25060120" TargetMode="External"/><Relationship Id="rId5891" Type="http://schemas.openxmlformats.org/officeDocument/2006/relationships/hyperlink" Target="http://www.ncbi.nlm.nih.gov/pubmed/28612812" TargetMode="External"/><Relationship Id="rId3231" Type="http://schemas.openxmlformats.org/officeDocument/2006/relationships/hyperlink" Target="http://www.ncbi.nlm.nih.gov/pubmed/25122638" TargetMode="External"/><Relationship Id="rId4562" Type="http://schemas.openxmlformats.org/officeDocument/2006/relationships/hyperlink" Target="http://www.ncbi.nlm.nih.gov/pubmed/25060228" TargetMode="External"/><Relationship Id="rId5892" Type="http://schemas.openxmlformats.org/officeDocument/2006/relationships/hyperlink" Target="http://www.ncbi.nlm.nih.gov/pubmed/28612810" TargetMode="External"/><Relationship Id="rId3234" Type="http://schemas.openxmlformats.org/officeDocument/2006/relationships/hyperlink" Target="http://www.ncbi.nlm.nih.gov/pubmed/25122511" TargetMode="External"/><Relationship Id="rId4565" Type="http://schemas.openxmlformats.org/officeDocument/2006/relationships/hyperlink" Target="http://www.ncbi.nlm.nih.gov/pubmed/25060116" TargetMode="External"/><Relationship Id="rId5897" Type="http://schemas.openxmlformats.org/officeDocument/2006/relationships/hyperlink" Target="http://www.ncbi.nlm.nih.gov/pubmed/28465912" TargetMode="External"/><Relationship Id="rId3233" Type="http://schemas.openxmlformats.org/officeDocument/2006/relationships/hyperlink" Target="http://www.ncbi.nlm.nih.gov/pubmed/25122548" TargetMode="External"/><Relationship Id="rId4564" Type="http://schemas.openxmlformats.org/officeDocument/2006/relationships/hyperlink" Target="http://www.ncbi.nlm.nih.gov/pubmed/25060119" TargetMode="External"/><Relationship Id="rId5898" Type="http://schemas.openxmlformats.org/officeDocument/2006/relationships/hyperlink" Target="http://www.ncbi.nlm.nih.gov/pubmed/27927346" TargetMode="External"/><Relationship Id="rId3236" Type="http://schemas.openxmlformats.org/officeDocument/2006/relationships/hyperlink" Target="http://www.ncbi.nlm.nih.gov/pubmed/25122468" TargetMode="External"/><Relationship Id="rId4567" Type="http://schemas.openxmlformats.org/officeDocument/2006/relationships/hyperlink" Target="http://www.ncbi.nlm.nih.gov/pubmed/25060027" TargetMode="External"/><Relationship Id="rId5895" Type="http://schemas.openxmlformats.org/officeDocument/2006/relationships/hyperlink" Target="http://www.ncbi.nlm.nih.gov/pubmed/28612800" TargetMode="External"/><Relationship Id="rId3235" Type="http://schemas.openxmlformats.org/officeDocument/2006/relationships/hyperlink" Target="http://www.ncbi.nlm.nih.gov/pubmed/25122499" TargetMode="External"/><Relationship Id="rId4566" Type="http://schemas.openxmlformats.org/officeDocument/2006/relationships/hyperlink" Target="http://www.ncbi.nlm.nih.gov/pubmed/25060046" TargetMode="External"/><Relationship Id="rId5896" Type="http://schemas.openxmlformats.org/officeDocument/2006/relationships/hyperlink" Target="http://www.ncbi.nlm.nih.gov/pubmed/28465914" TargetMode="External"/><Relationship Id="rId3227" Type="http://schemas.openxmlformats.org/officeDocument/2006/relationships/hyperlink" Target="http://www.ncbi.nlm.nih.gov/pubmed/25123164" TargetMode="External"/><Relationship Id="rId4558" Type="http://schemas.openxmlformats.org/officeDocument/2006/relationships/hyperlink" Target="http://www.ncbi.nlm.nih.gov/pubmed/25060402" TargetMode="External"/><Relationship Id="rId3226" Type="http://schemas.openxmlformats.org/officeDocument/2006/relationships/hyperlink" Target="http://www.ncbi.nlm.nih.gov/pubmed/25123215" TargetMode="External"/><Relationship Id="rId4557" Type="http://schemas.openxmlformats.org/officeDocument/2006/relationships/hyperlink" Target="http://www.ncbi.nlm.nih.gov/pubmed/25060565" TargetMode="External"/><Relationship Id="rId3229" Type="http://schemas.openxmlformats.org/officeDocument/2006/relationships/hyperlink" Target="http://www.ncbi.nlm.nih.gov/pubmed/25122798" TargetMode="External"/><Relationship Id="rId5888" Type="http://schemas.openxmlformats.org/officeDocument/2006/relationships/hyperlink" Target="http://www.ncbi.nlm.nih.gov/pubmed/24974877" TargetMode="External"/><Relationship Id="rId3228" Type="http://schemas.openxmlformats.org/officeDocument/2006/relationships/hyperlink" Target="http://www.ncbi.nlm.nih.gov/pubmed/25122833" TargetMode="External"/><Relationship Id="rId4559" Type="http://schemas.openxmlformats.org/officeDocument/2006/relationships/hyperlink" Target="http://www.ncbi.nlm.nih.gov/pubmed/25060378" TargetMode="External"/><Relationship Id="rId5889" Type="http://schemas.openxmlformats.org/officeDocument/2006/relationships/hyperlink" Target="http://www.ncbi.nlm.nih.gov/pubmed/24974811" TargetMode="External"/><Relationship Id="rId4550" Type="http://schemas.openxmlformats.org/officeDocument/2006/relationships/hyperlink" Target="http://www.ncbi.nlm.nih.gov/pubmed/25060919" TargetMode="External"/><Relationship Id="rId5882" Type="http://schemas.openxmlformats.org/officeDocument/2006/relationships/hyperlink" Target="http://www.ncbi.nlm.nih.gov/pubmed/24975237" TargetMode="External"/><Relationship Id="rId5883" Type="http://schemas.openxmlformats.org/officeDocument/2006/relationships/hyperlink" Target="http://www.ncbi.nlm.nih.gov/pubmed/24975198" TargetMode="External"/><Relationship Id="rId3221" Type="http://schemas.openxmlformats.org/officeDocument/2006/relationships/hyperlink" Target="http://www.ncbi.nlm.nih.gov/pubmed/25123455" TargetMode="External"/><Relationship Id="rId4552" Type="http://schemas.openxmlformats.org/officeDocument/2006/relationships/hyperlink" Target="http://www.ncbi.nlm.nih.gov/pubmed/25060860" TargetMode="External"/><Relationship Id="rId5880" Type="http://schemas.openxmlformats.org/officeDocument/2006/relationships/hyperlink" Target="http://www.ncbi.nlm.nih.gov/pubmed/24975463" TargetMode="External"/><Relationship Id="rId3220" Type="http://schemas.openxmlformats.org/officeDocument/2006/relationships/hyperlink" Target="http://www.ncbi.nlm.nih.gov/pubmed/25123524" TargetMode="External"/><Relationship Id="rId4551" Type="http://schemas.openxmlformats.org/officeDocument/2006/relationships/hyperlink" Target="http://www.ncbi.nlm.nih.gov/pubmed/25060908" TargetMode="External"/><Relationship Id="rId5881" Type="http://schemas.openxmlformats.org/officeDocument/2006/relationships/hyperlink" Target="http://www.ncbi.nlm.nih.gov/pubmed/24975262" TargetMode="External"/><Relationship Id="rId3223" Type="http://schemas.openxmlformats.org/officeDocument/2006/relationships/hyperlink" Target="http://www.ncbi.nlm.nih.gov/pubmed/25123421" TargetMode="External"/><Relationship Id="rId4554" Type="http://schemas.openxmlformats.org/officeDocument/2006/relationships/hyperlink" Target="http://www.ncbi.nlm.nih.gov/pubmed/25060704" TargetMode="External"/><Relationship Id="rId5886" Type="http://schemas.openxmlformats.org/officeDocument/2006/relationships/hyperlink" Target="http://www.ncbi.nlm.nih.gov/pubmed/24974940" TargetMode="External"/><Relationship Id="rId3222" Type="http://schemas.openxmlformats.org/officeDocument/2006/relationships/hyperlink" Target="http://www.ncbi.nlm.nih.gov/pubmed/25123428" TargetMode="External"/><Relationship Id="rId4553" Type="http://schemas.openxmlformats.org/officeDocument/2006/relationships/hyperlink" Target="http://www.ncbi.nlm.nih.gov/pubmed/25060758" TargetMode="External"/><Relationship Id="rId5887" Type="http://schemas.openxmlformats.org/officeDocument/2006/relationships/hyperlink" Target="http://www.ncbi.nlm.nih.gov/pubmed/24974898" TargetMode="External"/><Relationship Id="rId3225" Type="http://schemas.openxmlformats.org/officeDocument/2006/relationships/hyperlink" Target="http://www.ncbi.nlm.nih.gov/pubmed/25123267" TargetMode="External"/><Relationship Id="rId4556" Type="http://schemas.openxmlformats.org/officeDocument/2006/relationships/hyperlink" Target="http://www.ncbi.nlm.nih.gov/pubmed/25060647" TargetMode="External"/><Relationship Id="rId5884" Type="http://schemas.openxmlformats.org/officeDocument/2006/relationships/hyperlink" Target="http://www.ncbi.nlm.nih.gov/pubmed/24975030" TargetMode="External"/><Relationship Id="rId3224" Type="http://schemas.openxmlformats.org/officeDocument/2006/relationships/hyperlink" Target="http://www.ncbi.nlm.nih.gov/pubmed/25123270" TargetMode="External"/><Relationship Id="rId4555" Type="http://schemas.openxmlformats.org/officeDocument/2006/relationships/hyperlink" Target="http://www.ncbi.nlm.nih.gov/pubmed/25060660" TargetMode="External"/><Relationship Id="rId5885" Type="http://schemas.openxmlformats.org/officeDocument/2006/relationships/hyperlink" Target="http://www.ncbi.nlm.nih.gov/pubmed/24974967" TargetMode="External"/><Relationship Id="rId3259" Type="http://schemas.openxmlformats.org/officeDocument/2006/relationships/hyperlink" Target="http://www.ncbi.nlm.nih.gov/pubmed/25121392" TargetMode="External"/><Relationship Id="rId3250" Type="http://schemas.openxmlformats.org/officeDocument/2006/relationships/hyperlink" Target="http://www.ncbi.nlm.nih.gov/pubmed/25122254" TargetMode="External"/><Relationship Id="rId4581" Type="http://schemas.openxmlformats.org/officeDocument/2006/relationships/hyperlink" Target="http://www.ncbi.nlm.nih.gov/pubmed/25059539" TargetMode="External"/><Relationship Id="rId4580" Type="http://schemas.openxmlformats.org/officeDocument/2006/relationships/hyperlink" Target="http://www.ncbi.nlm.nih.gov/pubmed/25059658" TargetMode="External"/><Relationship Id="rId3252" Type="http://schemas.openxmlformats.org/officeDocument/2006/relationships/hyperlink" Target="http://www.ncbi.nlm.nih.gov/pubmed/25121789" TargetMode="External"/><Relationship Id="rId4583" Type="http://schemas.openxmlformats.org/officeDocument/2006/relationships/hyperlink" Target="http://www.ncbi.nlm.nih.gov/pubmed/25059501" TargetMode="External"/><Relationship Id="rId3251" Type="http://schemas.openxmlformats.org/officeDocument/2006/relationships/hyperlink" Target="http://www.ncbi.nlm.nih.gov/pubmed/25122060" TargetMode="External"/><Relationship Id="rId4582" Type="http://schemas.openxmlformats.org/officeDocument/2006/relationships/hyperlink" Target="http://www.ncbi.nlm.nih.gov/pubmed/25059538" TargetMode="External"/><Relationship Id="rId3254" Type="http://schemas.openxmlformats.org/officeDocument/2006/relationships/hyperlink" Target="http://www.ncbi.nlm.nih.gov/pubmed/25121631" TargetMode="External"/><Relationship Id="rId4585" Type="http://schemas.openxmlformats.org/officeDocument/2006/relationships/hyperlink" Target="http://www.ncbi.nlm.nih.gov/pubmed/25058919" TargetMode="External"/><Relationship Id="rId3253" Type="http://schemas.openxmlformats.org/officeDocument/2006/relationships/hyperlink" Target="http://www.ncbi.nlm.nih.gov/pubmed/25121644" TargetMode="External"/><Relationship Id="rId4584" Type="http://schemas.openxmlformats.org/officeDocument/2006/relationships/hyperlink" Target="http://www.ncbi.nlm.nih.gov/pubmed/25059203" TargetMode="External"/><Relationship Id="rId3256" Type="http://schemas.openxmlformats.org/officeDocument/2006/relationships/hyperlink" Target="http://www.ncbi.nlm.nih.gov/pubmed/25121578" TargetMode="External"/><Relationship Id="rId4587" Type="http://schemas.openxmlformats.org/officeDocument/2006/relationships/hyperlink" Target="http://www.ncbi.nlm.nih.gov/pubmed/25058831" TargetMode="External"/><Relationship Id="rId3255" Type="http://schemas.openxmlformats.org/officeDocument/2006/relationships/hyperlink" Target="http://www.ncbi.nlm.nih.gov/pubmed/25121579" TargetMode="External"/><Relationship Id="rId4586" Type="http://schemas.openxmlformats.org/officeDocument/2006/relationships/hyperlink" Target="http://www.ncbi.nlm.nih.gov/pubmed/25058907" TargetMode="External"/><Relationship Id="rId3258" Type="http://schemas.openxmlformats.org/officeDocument/2006/relationships/hyperlink" Target="http://www.ncbi.nlm.nih.gov/pubmed/25121393" TargetMode="External"/><Relationship Id="rId4589" Type="http://schemas.openxmlformats.org/officeDocument/2006/relationships/hyperlink" Target="http://www.ncbi.nlm.nih.gov/pubmed/25058800" TargetMode="External"/><Relationship Id="rId3257" Type="http://schemas.openxmlformats.org/officeDocument/2006/relationships/hyperlink" Target="http://www.ncbi.nlm.nih.gov/pubmed/25121488" TargetMode="External"/><Relationship Id="rId4588" Type="http://schemas.openxmlformats.org/officeDocument/2006/relationships/hyperlink" Target="http://www.ncbi.nlm.nih.gov/pubmed/25058821" TargetMode="External"/><Relationship Id="rId3249" Type="http://schemas.openxmlformats.org/officeDocument/2006/relationships/hyperlink" Target="http://www.ncbi.nlm.nih.gov/pubmed/25122258" TargetMode="External"/><Relationship Id="rId3248" Type="http://schemas.openxmlformats.org/officeDocument/2006/relationships/hyperlink" Target="http://www.ncbi.nlm.nih.gov/pubmed/25122264" TargetMode="External"/><Relationship Id="rId4579" Type="http://schemas.openxmlformats.org/officeDocument/2006/relationships/hyperlink" Target="http://www.ncbi.nlm.nih.gov/pubmed/25059716" TargetMode="External"/><Relationship Id="rId4570" Type="http://schemas.openxmlformats.org/officeDocument/2006/relationships/hyperlink" Target="http://www.ncbi.nlm.nih.gov/pubmed/25059947" TargetMode="External"/><Relationship Id="rId3241" Type="http://schemas.openxmlformats.org/officeDocument/2006/relationships/hyperlink" Target="http://www.ncbi.nlm.nih.gov/pubmed/25122359" TargetMode="External"/><Relationship Id="rId4572" Type="http://schemas.openxmlformats.org/officeDocument/2006/relationships/hyperlink" Target="http://www.ncbi.nlm.nih.gov/pubmed/25059943" TargetMode="External"/><Relationship Id="rId3240" Type="http://schemas.openxmlformats.org/officeDocument/2006/relationships/hyperlink" Target="http://www.ncbi.nlm.nih.gov/pubmed/25122365" TargetMode="External"/><Relationship Id="rId4571" Type="http://schemas.openxmlformats.org/officeDocument/2006/relationships/hyperlink" Target="http://www.ncbi.nlm.nih.gov/pubmed/25059945" TargetMode="External"/><Relationship Id="rId3243" Type="http://schemas.openxmlformats.org/officeDocument/2006/relationships/hyperlink" Target="http://www.ncbi.nlm.nih.gov/pubmed/25122325" TargetMode="External"/><Relationship Id="rId4574" Type="http://schemas.openxmlformats.org/officeDocument/2006/relationships/hyperlink" Target="http://www.ncbi.nlm.nih.gov/pubmed/25059823" TargetMode="External"/><Relationship Id="rId3242" Type="http://schemas.openxmlformats.org/officeDocument/2006/relationships/hyperlink" Target="http://www.ncbi.nlm.nih.gov/pubmed/25122357" TargetMode="External"/><Relationship Id="rId4573" Type="http://schemas.openxmlformats.org/officeDocument/2006/relationships/hyperlink" Target="http://www.ncbi.nlm.nih.gov/pubmed/25059877" TargetMode="External"/><Relationship Id="rId3245" Type="http://schemas.openxmlformats.org/officeDocument/2006/relationships/hyperlink" Target="http://www.ncbi.nlm.nih.gov/pubmed/25122299" TargetMode="External"/><Relationship Id="rId4576" Type="http://schemas.openxmlformats.org/officeDocument/2006/relationships/hyperlink" Target="http://www.ncbi.nlm.nih.gov/pubmed/25059811" TargetMode="External"/><Relationship Id="rId3244" Type="http://schemas.openxmlformats.org/officeDocument/2006/relationships/hyperlink" Target="http://www.ncbi.nlm.nih.gov/pubmed/25122323" TargetMode="External"/><Relationship Id="rId4575" Type="http://schemas.openxmlformats.org/officeDocument/2006/relationships/hyperlink" Target="http://www.ncbi.nlm.nih.gov/pubmed/25059821" TargetMode="External"/><Relationship Id="rId3247" Type="http://schemas.openxmlformats.org/officeDocument/2006/relationships/hyperlink" Target="http://www.ncbi.nlm.nih.gov/pubmed/25122268" TargetMode="External"/><Relationship Id="rId4578" Type="http://schemas.openxmlformats.org/officeDocument/2006/relationships/hyperlink" Target="http://www.ncbi.nlm.nih.gov/pubmed/25059738" TargetMode="External"/><Relationship Id="rId3246" Type="http://schemas.openxmlformats.org/officeDocument/2006/relationships/hyperlink" Target="http://www.ncbi.nlm.nih.gov/pubmed/25122281" TargetMode="External"/><Relationship Id="rId4577" Type="http://schemas.openxmlformats.org/officeDocument/2006/relationships/hyperlink" Target="http://www.ncbi.nlm.nih.gov/pubmed/25059801" TargetMode="External"/><Relationship Id="rId4525" Type="http://schemas.openxmlformats.org/officeDocument/2006/relationships/hyperlink" Target="http://www.ncbi.nlm.nih.gov/pubmed/25062167" TargetMode="External"/><Relationship Id="rId5857" Type="http://schemas.openxmlformats.org/officeDocument/2006/relationships/hyperlink" Target="http://www.ncbi.nlm.nih.gov/pubmed/24979584" TargetMode="External"/><Relationship Id="rId4524" Type="http://schemas.openxmlformats.org/officeDocument/2006/relationships/hyperlink" Target="http://www.ncbi.nlm.nih.gov/pubmed/25062171" TargetMode="External"/><Relationship Id="rId5858" Type="http://schemas.openxmlformats.org/officeDocument/2006/relationships/hyperlink" Target="http://www.ncbi.nlm.nih.gov/pubmed/24979574" TargetMode="External"/><Relationship Id="rId4527" Type="http://schemas.openxmlformats.org/officeDocument/2006/relationships/hyperlink" Target="http://www.ncbi.nlm.nih.gov/pubmed/25062058" TargetMode="External"/><Relationship Id="rId5855" Type="http://schemas.openxmlformats.org/officeDocument/2006/relationships/hyperlink" Target="http://www.ncbi.nlm.nih.gov/pubmed/24979744" TargetMode="External"/><Relationship Id="rId4526" Type="http://schemas.openxmlformats.org/officeDocument/2006/relationships/hyperlink" Target="http://www.ncbi.nlm.nih.gov/pubmed/25062062" TargetMode="External"/><Relationship Id="rId5856" Type="http://schemas.openxmlformats.org/officeDocument/2006/relationships/hyperlink" Target="http://www.ncbi.nlm.nih.gov/pubmed/24979667" TargetMode="External"/><Relationship Id="rId4529" Type="http://schemas.openxmlformats.org/officeDocument/2006/relationships/hyperlink" Target="http://www.ncbi.nlm.nih.gov/pubmed/25062054" TargetMode="External"/><Relationship Id="rId4528" Type="http://schemas.openxmlformats.org/officeDocument/2006/relationships/hyperlink" Target="http://www.ncbi.nlm.nih.gov/pubmed/25062057" TargetMode="External"/><Relationship Id="rId5859" Type="http://schemas.openxmlformats.org/officeDocument/2006/relationships/hyperlink" Target="http://www.ncbi.nlm.nih.gov/pubmed/24979501" TargetMode="External"/><Relationship Id="rId5850" Type="http://schemas.openxmlformats.org/officeDocument/2006/relationships/hyperlink" Target="http://www.ncbi.nlm.nih.gov/pubmed/24980116" TargetMode="External"/><Relationship Id="rId4521" Type="http://schemas.openxmlformats.org/officeDocument/2006/relationships/hyperlink" Target="http://www.ncbi.nlm.nih.gov/pubmed/25062447" TargetMode="External"/><Relationship Id="rId5853" Type="http://schemas.openxmlformats.org/officeDocument/2006/relationships/hyperlink" Target="http://www.ncbi.nlm.nih.gov/pubmed/28962313" TargetMode="External"/><Relationship Id="rId4520" Type="http://schemas.openxmlformats.org/officeDocument/2006/relationships/hyperlink" Target="http://www.ncbi.nlm.nih.gov/pubmed/25062465" TargetMode="External"/><Relationship Id="rId5854" Type="http://schemas.openxmlformats.org/officeDocument/2006/relationships/hyperlink" Target="http://www.ncbi.nlm.nih.gov/pubmed/28962312" TargetMode="External"/><Relationship Id="rId4523" Type="http://schemas.openxmlformats.org/officeDocument/2006/relationships/hyperlink" Target="http://www.ncbi.nlm.nih.gov/pubmed/25062215" TargetMode="External"/><Relationship Id="rId5851" Type="http://schemas.openxmlformats.org/officeDocument/2006/relationships/hyperlink" Target="http://www.ncbi.nlm.nih.gov/pubmed/24980054" TargetMode="External"/><Relationship Id="rId4522" Type="http://schemas.openxmlformats.org/officeDocument/2006/relationships/hyperlink" Target="http://www.ncbi.nlm.nih.gov/pubmed/25062365" TargetMode="External"/><Relationship Id="rId5852" Type="http://schemas.openxmlformats.org/officeDocument/2006/relationships/hyperlink" Target="http://www.ncbi.nlm.nih.gov/pubmed/24980052" TargetMode="External"/><Relationship Id="rId4514" Type="http://schemas.openxmlformats.org/officeDocument/2006/relationships/hyperlink" Target="http://www.ncbi.nlm.nih.gov/pubmed/25062850" TargetMode="External"/><Relationship Id="rId5846" Type="http://schemas.openxmlformats.org/officeDocument/2006/relationships/hyperlink" Target="http://www.ncbi.nlm.nih.gov/pubmed/24980477" TargetMode="External"/><Relationship Id="rId4513" Type="http://schemas.openxmlformats.org/officeDocument/2006/relationships/hyperlink" Target="http://www.ncbi.nlm.nih.gov/pubmed/25062873" TargetMode="External"/><Relationship Id="rId5847" Type="http://schemas.openxmlformats.org/officeDocument/2006/relationships/hyperlink" Target="http://www.ncbi.nlm.nih.gov/pubmed/24980468" TargetMode="External"/><Relationship Id="rId4516" Type="http://schemas.openxmlformats.org/officeDocument/2006/relationships/hyperlink" Target="http://www.ncbi.nlm.nih.gov/pubmed/25062781" TargetMode="External"/><Relationship Id="rId5844" Type="http://schemas.openxmlformats.org/officeDocument/2006/relationships/hyperlink" Target="http://www.ncbi.nlm.nih.gov/pubmed/24980648" TargetMode="External"/><Relationship Id="rId4515" Type="http://schemas.openxmlformats.org/officeDocument/2006/relationships/hyperlink" Target="http://www.ncbi.nlm.nih.gov/pubmed/25062827" TargetMode="External"/><Relationship Id="rId5845" Type="http://schemas.openxmlformats.org/officeDocument/2006/relationships/hyperlink" Target="http://www.ncbi.nlm.nih.gov/pubmed/24980551" TargetMode="External"/><Relationship Id="rId4518" Type="http://schemas.openxmlformats.org/officeDocument/2006/relationships/hyperlink" Target="http://www.ncbi.nlm.nih.gov/pubmed/25062544" TargetMode="External"/><Relationship Id="rId4517" Type="http://schemas.openxmlformats.org/officeDocument/2006/relationships/hyperlink" Target="http://www.ncbi.nlm.nih.gov/pubmed/25062779" TargetMode="External"/><Relationship Id="rId5848" Type="http://schemas.openxmlformats.org/officeDocument/2006/relationships/hyperlink" Target="http://www.ncbi.nlm.nih.gov/pubmed/24980284" TargetMode="External"/><Relationship Id="rId4519" Type="http://schemas.openxmlformats.org/officeDocument/2006/relationships/hyperlink" Target="http://www.ncbi.nlm.nih.gov/pubmed/25062468" TargetMode="External"/><Relationship Id="rId5849" Type="http://schemas.openxmlformats.org/officeDocument/2006/relationships/hyperlink" Target="http://www.ncbi.nlm.nih.gov/pubmed/24980117" TargetMode="External"/><Relationship Id="rId4510" Type="http://schemas.openxmlformats.org/officeDocument/2006/relationships/hyperlink" Target="http://www.ncbi.nlm.nih.gov/pubmed/25062890" TargetMode="External"/><Relationship Id="rId5842" Type="http://schemas.openxmlformats.org/officeDocument/2006/relationships/hyperlink" Target="http://www.ncbi.nlm.nih.gov/pubmed/24980750" TargetMode="External"/><Relationship Id="rId5843" Type="http://schemas.openxmlformats.org/officeDocument/2006/relationships/hyperlink" Target="http://www.ncbi.nlm.nih.gov/pubmed/24980708" TargetMode="External"/><Relationship Id="rId4512" Type="http://schemas.openxmlformats.org/officeDocument/2006/relationships/hyperlink" Target="http://www.ncbi.nlm.nih.gov/pubmed/25062877" TargetMode="External"/><Relationship Id="rId5840" Type="http://schemas.openxmlformats.org/officeDocument/2006/relationships/hyperlink" Target="http://www.ncbi.nlm.nih.gov/pubmed/24980914" TargetMode="External"/><Relationship Id="rId4511" Type="http://schemas.openxmlformats.org/officeDocument/2006/relationships/hyperlink" Target="http://www.ncbi.nlm.nih.gov/pubmed/25062888" TargetMode="External"/><Relationship Id="rId5841" Type="http://schemas.openxmlformats.org/officeDocument/2006/relationships/hyperlink" Target="http://www.ncbi.nlm.nih.gov/pubmed/24980771" TargetMode="External"/><Relationship Id="rId3216" Type="http://schemas.openxmlformats.org/officeDocument/2006/relationships/hyperlink" Target="http://www.ncbi.nlm.nih.gov/pubmed/25123590" TargetMode="External"/><Relationship Id="rId4547" Type="http://schemas.openxmlformats.org/officeDocument/2006/relationships/hyperlink" Target="http://www.ncbi.nlm.nih.gov/pubmed/25060992" TargetMode="External"/><Relationship Id="rId5879" Type="http://schemas.openxmlformats.org/officeDocument/2006/relationships/hyperlink" Target="http://www.ncbi.nlm.nih.gov/pubmed/24975561" TargetMode="External"/><Relationship Id="rId3215" Type="http://schemas.openxmlformats.org/officeDocument/2006/relationships/hyperlink" Target="http://www.ncbi.nlm.nih.gov/pubmed/25123669" TargetMode="External"/><Relationship Id="rId4546" Type="http://schemas.openxmlformats.org/officeDocument/2006/relationships/hyperlink" Target="http://www.ncbi.nlm.nih.gov/pubmed/25061003" TargetMode="External"/><Relationship Id="rId3218" Type="http://schemas.openxmlformats.org/officeDocument/2006/relationships/hyperlink" Target="http://www.ncbi.nlm.nih.gov/pubmed/25123538" TargetMode="External"/><Relationship Id="rId4549" Type="http://schemas.openxmlformats.org/officeDocument/2006/relationships/hyperlink" Target="http://www.ncbi.nlm.nih.gov/pubmed/25060927" TargetMode="External"/><Relationship Id="rId5877" Type="http://schemas.openxmlformats.org/officeDocument/2006/relationships/hyperlink" Target="http://www.ncbi.nlm.nih.gov/pubmed/24975713" TargetMode="External"/><Relationship Id="rId3217" Type="http://schemas.openxmlformats.org/officeDocument/2006/relationships/hyperlink" Target="http://www.ncbi.nlm.nih.gov/pubmed/25123547" TargetMode="External"/><Relationship Id="rId4548" Type="http://schemas.openxmlformats.org/officeDocument/2006/relationships/hyperlink" Target="http://www.ncbi.nlm.nih.gov/pubmed/25060960" TargetMode="External"/><Relationship Id="rId5878" Type="http://schemas.openxmlformats.org/officeDocument/2006/relationships/hyperlink" Target="http://www.ncbi.nlm.nih.gov/pubmed/24975591" TargetMode="External"/><Relationship Id="rId3219" Type="http://schemas.openxmlformats.org/officeDocument/2006/relationships/hyperlink" Target="http://www.ncbi.nlm.nih.gov/pubmed/25123530" TargetMode="External"/><Relationship Id="rId5871" Type="http://schemas.openxmlformats.org/officeDocument/2006/relationships/hyperlink" Target="http://www.ncbi.nlm.nih.gov/pubmed/24976129" TargetMode="External"/><Relationship Id="rId5872" Type="http://schemas.openxmlformats.org/officeDocument/2006/relationships/hyperlink" Target="http://www.ncbi.nlm.nih.gov/pubmed/24976127" TargetMode="External"/><Relationship Id="rId3210" Type="http://schemas.openxmlformats.org/officeDocument/2006/relationships/hyperlink" Target="http://www.ncbi.nlm.nih.gov/pubmed/25123944" TargetMode="External"/><Relationship Id="rId4541" Type="http://schemas.openxmlformats.org/officeDocument/2006/relationships/hyperlink" Target="http://www.ncbi.nlm.nih.gov/pubmed/25061603" TargetMode="External"/><Relationship Id="rId4540" Type="http://schemas.openxmlformats.org/officeDocument/2006/relationships/hyperlink" Target="http://www.ncbi.nlm.nih.gov/pubmed/25061608" TargetMode="External"/><Relationship Id="rId5870" Type="http://schemas.openxmlformats.org/officeDocument/2006/relationships/hyperlink" Target="http://www.ncbi.nlm.nih.gov/pubmed/24976232" TargetMode="External"/><Relationship Id="rId3212" Type="http://schemas.openxmlformats.org/officeDocument/2006/relationships/hyperlink" Target="http://www.ncbi.nlm.nih.gov/pubmed/25123791" TargetMode="External"/><Relationship Id="rId4543" Type="http://schemas.openxmlformats.org/officeDocument/2006/relationships/hyperlink" Target="http://www.ncbi.nlm.nih.gov/pubmed/25061401" TargetMode="External"/><Relationship Id="rId5875" Type="http://schemas.openxmlformats.org/officeDocument/2006/relationships/hyperlink" Target="http://www.ncbi.nlm.nih.gov/pubmed/24975956" TargetMode="External"/><Relationship Id="rId3211" Type="http://schemas.openxmlformats.org/officeDocument/2006/relationships/hyperlink" Target="http://www.ncbi.nlm.nih.gov/pubmed/25123943" TargetMode="External"/><Relationship Id="rId4542" Type="http://schemas.openxmlformats.org/officeDocument/2006/relationships/hyperlink" Target="http://www.ncbi.nlm.nih.gov/pubmed/25061410" TargetMode="External"/><Relationship Id="rId5876" Type="http://schemas.openxmlformats.org/officeDocument/2006/relationships/hyperlink" Target="http://www.ncbi.nlm.nih.gov/pubmed/24975942" TargetMode="External"/><Relationship Id="rId3214" Type="http://schemas.openxmlformats.org/officeDocument/2006/relationships/hyperlink" Target="http://www.ncbi.nlm.nih.gov/pubmed/25123674" TargetMode="External"/><Relationship Id="rId4545" Type="http://schemas.openxmlformats.org/officeDocument/2006/relationships/hyperlink" Target="http://www.ncbi.nlm.nih.gov/pubmed/25061066" TargetMode="External"/><Relationship Id="rId5873" Type="http://schemas.openxmlformats.org/officeDocument/2006/relationships/hyperlink" Target="http://www.ncbi.nlm.nih.gov/pubmed/24976024" TargetMode="External"/><Relationship Id="rId3213" Type="http://schemas.openxmlformats.org/officeDocument/2006/relationships/hyperlink" Target="http://www.ncbi.nlm.nih.gov/pubmed/25123712" TargetMode="External"/><Relationship Id="rId4544" Type="http://schemas.openxmlformats.org/officeDocument/2006/relationships/hyperlink" Target="http://www.ncbi.nlm.nih.gov/pubmed/25061074" TargetMode="External"/><Relationship Id="rId5874" Type="http://schemas.openxmlformats.org/officeDocument/2006/relationships/hyperlink" Target="http://www.ncbi.nlm.nih.gov/pubmed/24975972" TargetMode="External"/><Relationship Id="rId3205" Type="http://schemas.openxmlformats.org/officeDocument/2006/relationships/hyperlink" Target="http://www.ncbi.nlm.nih.gov/pubmed/25124319" TargetMode="External"/><Relationship Id="rId4536" Type="http://schemas.openxmlformats.org/officeDocument/2006/relationships/hyperlink" Target="http://www.ncbi.nlm.nih.gov/pubmed/25061822" TargetMode="External"/><Relationship Id="rId5868" Type="http://schemas.openxmlformats.org/officeDocument/2006/relationships/hyperlink" Target="http://www.ncbi.nlm.nih.gov/pubmed/24977305" TargetMode="External"/><Relationship Id="rId3204" Type="http://schemas.openxmlformats.org/officeDocument/2006/relationships/hyperlink" Target="http://www.ncbi.nlm.nih.gov/pubmed/25124327" TargetMode="External"/><Relationship Id="rId4535" Type="http://schemas.openxmlformats.org/officeDocument/2006/relationships/hyperlink" Target="http://www.ncbi.nlm.nih.gov/pubmed/25062005" TargetMode="External"/><Relationship Id="rId5869" Type="http://schemas.openxmlformats.org/officeDocument/2006/relationships/hyperlink" Target="http://www.ncbi.nlm.nih.gov/pubmed/24976447" TargetMode="External"/><Relationship Id="rId3207" Type="http://schemas.openxmlformats.org/officeDocument/2006/relationships/hyperlink" Target="http://www.ncbi.nlm.nih.gov/pubmed/25124276" TargetMode="External"/><Relationship Id="rId4538" Type="http://schemas.openxmlformats.org/officeDocument/2006/relationships/hyperlink" Target="http://www.ncbi.nlm.nih.gov/pubmed/25061711" TargetMode="External"/><Relationship Id="rId5866" Type="http://schemas.openxmlformats.org/officeDocument/2006/relationships/hyperlink" Target="http://www.ncbi.nlm.nih.gov/pubmed/24977744" TargetMode="External"/><Relationship Id="rId3206" Type="http://schemas.openxmlformats.org/officeDocument/2006/relationships/hyperlink" Target="http://www.ncbi.nlm.nih.gov/pubmed/25124285" TargetMode="External"/><Relationship Id="rId4537" Type="http://schemas.openxmlformats.org/officeDocument/2006/relationships/hyperlink" Target="http://www.ncbi.nlm.nih.gov/pubmed/25061732" TargetMode="External"/><Relationship Id="rId5867" Type="http://schemas.openxmlformats.org/officeDocument/2006/relationships/hyperlink" Target="http://www.ncbi.nlm.nih.gov/pubmed/24977741" TargetMode="External"/><Relationship Id="rId3209" Type="http://schemas.openxmlformats.org/officeDocument/2006/relationships/hyperlink" Target="http://www.ncbi.nlm.nih.gov/pubmed/25124082" TargetMode="External"/><Relationship Id="rId3208" Type="http://schemas.openxmlformats.org/officeDocument/2006/relationships/hyperlink" Target="http://www.ncbi.nlm.nih.gov/pubmed/25124221" TargetMode="External"/><Relationship Id="rId4539" Type="http://schemas.openxmlformats.org/officeDocument/2006/relationships/hyperlink" Target="http://www.ncbi.nlm.nih.gov/pubmed/25061661" TargetMode="External"/><Relationship Id="rId5860" Type="http://schemas.openxmlformats.org/officeDocument/2006/relationships/hyperlink" Target="http://www.ncbi.nlm.nih.gov/pubmed/24979042" TargetMode="External"/><Relationship Id="rId5861" Type="http://schemas.openxmlformats.org/officeDocument/2006/relationships/hyperlink" Target="http://www.ncbi.nlm.nih.gov/pubmed/24978585" TargetMode="External"/><Relationship Id="rId4530" Type="http://schemas.openxmlformats.org/officeDocument/2006/relationships/hyperlink" Target="http://www.ncbi.nlm.nih.gov/pubmed/25062053" TargetMode="External"/><Relationship Id="rId3201" Type="http://schemas.openxmlformats.org/officeDocument/2006/relationships/hyperlink" Target="http://www.ncbi.nlm.nih.gov/pubmed/25124704" TargetMode="External"/><Relationship Id="rId4532" Type="http://schemas.openxmlformats.org/officeDocument/2006/relationships/hyperlink" Target="http://www.ncbi.nlm.nih.gov/pubmed/25062048" TargetMode="External"/><Relationship Id="rId5864" Type="http://schemas.openxmlformats.org/officeDocument/2006/relationships/hyperlink" Target="http://www.ncbi.nlm.nih.gov/pubmed/24978318" TargetMode="External"/><Relationship Id="rId3200" Type="http://schemas.openxmlformats.org/officeDocument/2006/relationships/hyperlink" Target="http://www.ncbi.nlm.nih.gov/pubmed/25124737" TargetMode="External"/><Relationship Id="rId4531" Type="http://schemas.openxmlformats.org/officeDocument/2006/relationships/hyperlink" Target="http://www.ncbi.nlm.nih.gov/pubmed/25062052" TargetMode="External"/><Relationship Id="rId5865" Type="http://schemas.openxmlformats.org/officeDocument/2006/relationships/hyperlink" Target="http://www.ncbi.nlm.nih.gov/pubmed/24978059" TargetMode="External"/><Relationship Id="rId3203" Type="http://schemas.openxmlformats.org/officeDocument/2006/relationships/hyperlink" Target="http://www.ncbi.nlm.nih.gov/pubmed/25124328" TargetMode="External"/><Relationship Id="rId4534" Type="http://schemas.openxmlformats.org/officeDocument/2006/relationships/hyperlink" Target="http://www.ncbi.nlm.nih.gov/pubmed/25062007" TargetMode="External"/><Relationship Id="rId5862" Type="http://schemas.openxmlformats.org/officeDocument/2006/relationships/hyperlink" Target="http://www.ncbi.nlm.nih.gov/pubmed/24978446" TargetMode="External"/><Relationship Id="rId3202" Type="http://schemas.openxmlformats.org/officeDocument/2006/relationships/hyperlink" Target="http://www.ncbi.nlm.nih.gov/pubmed/25124329" TargetMode="External"/><Relationship Id="rId4533" Type="http://schemas.openxmlformats.org/officeDocument/2006/relationships/hyperlink" Target="http://www.ncbi.nlm.nih.gov/pubmed/25062011" TargetMode="External"/><Relationship Id="rId5863" Type="http://schemas.openxmlformats.org/officeDocument/2006/relationships/hyperlink" Target="http://www.ncbi.nlm.nih.gov/pubmed/24978342" TargetMode="External"/><Relationship Id="rId190" Type="http://schemas.openxmlformats.org/officeDocument/2006/relationships/hyperlink" Target="http://www.ncbi.nlm.nih.gov/pubmed/25983500" TargetMode="External"/><Relationship Id="rId194" Type="http://schemas.openxmlformats.org/officeDocument/2006/relationships/hyperlink" Target="http://www.ncbi.nlm.nih.gov/pubmed/25983488" TargetMode="External"/><Relationship Id="rId193" Type="http://schemas.openxmlformats.org/officeDocument/2006/relationships/hyperlink" Target="http://www.ncbi.nlm.nih.gov/pubmed/25983489" TargetMode="External"/><Relationship Id="rId192" Type="http://schemas.openxmlformats.org/officeDocument/2006/relationships/hyperlink" Target="http://www.ncbi.nlm.nih.gov/pubmed/25983491" TargetMode="External"/><Relationship Id="rId191" Type="http://schemas.openxmlformats.org/officeDocument/2006/relationships/hyperlink" Target="http://www.ncbi.nlm.nih.gov/pubmed/25983492" TargetMode="External"/><Relationship Id="rId187" Type="http://schemas.openxmlformats.org/officeDocument/2006/relationships/hyperlink" Target="http://www.ncbi.nlm.nih.gov/pubmed/25983507" TargetMode="External"/><Relationship Id="rId186" Type="http://schemas.openxmlformats.org/officeDocument/2006/relationships/hyperlink" Target="http://www.ncbi.nlm.nih.gov/pubmed/25984283" TargetMode="External"/><Relationship Id="rId185" Type="http://schemas.openxmlformats.org/officeDocument/2006/relationships/hyperlink" Target="http://www.ncbi.nlm.nih.gov/pubmed/25984285" TargetMode="External"/><Relationship Id="rId184" Type="http://schemas.openxmlformats.org/officeDocument/2006/relationships/hyperlink" Target="http://www.ncbi.nlm.nih.gov/pubmed/25988043" TargetMode="External"/><Relationship Id="rId189" Type="http://schemas.openxmlformats.org/officeDocument/2006/relationships/hyperlink" Target="http://www.ncbi.nlm.nih.gov/pubmed/25983501" TargetMode="External"/><Relationship Id="rId188" Type="http://schemas.openxmlformats.org/officeDocument/2006/relationships/hyperlink" Target="http://www.ncbi.nlm.nih.gov/pubmed/25983502" TargetMode="External"/><Relationship Id="rId183" Type="http://schemas.openxmlformats.org/officeDocument/2006/relationships/hyperlink" Target="http://www.ncbi.nlm.nih.gov/pubmed/26005608" TargetMode="External"/><Relationship Id="rId182" Type="http://schemas.openxmlformats.org/officeDocument/2006/relationships/hyperlink" Target="http://www.ncbi.nlm.nih.gov/pubmed/26005621" TargetMode="External"/><Relationship Id="rId181" Type="http://schemas.openxmlformats.org/officeDocument/2006/relationships/hyperlink" Target="http://www.ncbi.nlm.nih.gov/pubmed/26023502" TargetMode="External"/><Relationship Id="rId180" Type="http://schemas.openxmlformats.org/officeDocument/2006/relationships/hyperlink" Target="http://www.ncbi.nlm.nih.gov/pubmed/26023504" TargetMode="External"/><Relationship Id="rId176" Type="http://schemas.openxmlformats.org/officeDocument/2006/relationships/hyperlink" Target="http://www.ncbi.nlm.nih.gov/pubmed/26028772" TargetMode="External"/><Relationship Id="rId175" Type="http://schemas.openxmlformats.org/officeDocument/2006/relationships/hyperlink" Target="http://www.ncbi.nlm.nih.gov/pubmed/26028833" TargetMode="External"/><Relationship Id="rId174" Type="http://schemas.openxmlformats.org/officeDocument/2006/relationships/hyperlink" Target="http://www.ncbi.nlm.nih.gov/pubmed/26028834" TargetMode="External"/><Relationship Id="rId173" Type="http://schemas.openxmlformats.org/officeDocument/2006/relationships/hyperlink" Target="http://www.ncbi.nlm.nih.gov/pubmed/26028835" TargetMode="External"/><Relationship Id="rId179" Type="http://schemas.openxmlformats.org/officeDocument/2006/relationships/hyperlink" Target="http://www.ncbi.nlm.nih.gov/pubmed/28911376" TargetMode="External"/><Relationship Id="rId178" Type="http://schemas.openxmlformats.org/officeDocument/2006/relationships/hyperlink" Target="http://www.ncbi.nlm.nih.gov/pubmed/26028699" TargetMode="External"/><Relationship Id="rId177" Type="http://schemas.openxmlformats.org/officeDocument/2006/relationships/hyperlink" Target="http://www.ncbi.nlm.nih.gov/pubmed/26028771" TargetMode="External"/><Relationship Id="rId198" Type="http://schemas.openxmlformats.org/officeDocument/2006/relationships/hyperlink" Target="http://www.ncbi.nlm.nih.gov/pubmed/25977624" TargetMode="External"/><Relationship Id="rId197" Type="http://schemas.openxmlformats.org/officeDocument/2006/relationships/hyperlink" Target="http://www.ncbi.nlm.nih.gov/pubmed/25977626" TargetMode="External"/><Relationship Id="rId196" Type="http://schemas.openxmlformats.org/officeDocument/2006/relationships/hyperlink" Target="http://www.ncbi.nlm.nih.gov/pubmed/25983485" TargetMode="External"/><Relationship Id="rId195" Type="http://schemas.openxmlformats.org/officeDocument/2006/relationships/hyperlink" Target="http://www.ncbi.nlm.nih.gov/pubmed/25983486" TargetMode="External"/><Relationship Id="rId199" Type="http://schemas.openxmlformats.org/officeDocument/2006/relationships/hyperlink" Target="http://www.ncbi.nlm.nih.gov/pubmed/25977623" TargetMode="External"/><Relationship Id="rId150" Type="http://schemas.openxmlformats.org/officeDocument/2006/relationships/hyperlink" Target="http://www.ncbi.nlm.nih.gov/pubmed/26085729" TargetMode="External"/><Relationship Id="rId149" Type="http://schemas.openxmlformats.org/officeDocument/2006/relationships/hyperlink" Target="http://www.ncbi.nlm.nih.gov/pubmed/26085731" TargetMode="External"/><Relationship Id="rId148" Type="http://schemas.openxmlformats.org/officeDocument/2006/relationships/hyperlink" Target="http://www.ncbi.nlm.nih.gov/pubmed/26085735" TargetMode="External"/><Relationship Id="rId3270" Type="http://schemas.openxmlformats.org/officeDocument/2006/relationships/hyperlink" Target="http://www.ncbi.nlm.nih.gov/pubmed/25121380" TargetMode="External"/><Relationship Id="rId3272" Type="http://schemas.openxmlformats.org/officeDocument/2006/relationships/hyperlink" Target="http://www.ncbi.nlm.nih.gov/pubmed/25121378" TargetMode="External"/><Relationship Id="rId3271" Type="http://schemas.openxmlformats.org/officeDocument/2006/relationships/hyperlink" Target="http://www.ncbi.nlm.nih.gov/pubmed/25121379" TargetMode="External"/><Relationship Id="rId143" Type="http://schemas.openxmlformats.org/officeDocument/2006/relationships/hyperlink" Target="http://www.ncbi.nlm.nih.gov/pubmed/26089608" TargetMode="External"/><Relationship Id="rId3274" Type="http://schemas.openxmlformats.org/officeDocument/2006/relationships/hyperlink" Target="http://www.ncbi.nlm.nih.gov/pubmed/25121375" TargetMode="External"/><Relationship Id="rId142" Type="http://schemas.openxmlformats.org/officeDocument/2006/relationships/hyperlink" Target="http://www.ncbi.nlm.nih.gov/pubmed/26089609" TargetMode="External"/><Relationship Id="rId3273" Type="http://schemas.openxmlformats.org/officeDocument/2006/relationships/hyperlink" Target="http://www.ncbi.nlm.nih.gov/pubmed/25121377" TargetMode="External"/><Relationship Id="rId141" Type="http://schemas.openxmlformats.org/officeDocument/2006/relationships/hyperlink" Target="http://www.ncbi.nlm.nih.gov/pubmed/26089610" TargetMode="External"/><Relationship Id="rId3276" Type="http://schemas.openxmlformats.org/officeDocument/2006/relationships/hyperlink" Target="http://www.ncbi.nlm.nih.gov/pubmed/25121372" TargetMode="External"/><Relationship Id="rId140" Type="http://schemas.openxmlformats.org/officeDocument/2006/relationships/hyperlink" Target="http://www.ncbi.nlm.nih.gov/pubmed/26089615" TargetMode="External"/><Relationship Id="rId3275" Type="http://schemas.openxmlformats.org/officeDocument/2006/relationships/hyperlink" Target="http://www.ncbi.nlm.nih.gov/pubmed/25121373" TargetMode="External"/><Relationship Id="rId147" Type="http://schemas.openxmlformats.org/officeDocument/2006/relationships/hyperlink" Target="http://www.ncbi.nlm.nih.gov/pubmed/26085738" TargetMode="External"/><Relationship Id="rId3278" Type="http://schemas.openxmlformats.org/officeDocument/2006/relationships/hyperlink" Target="http://www.ncbi.nlm.nih.gov/pubmed/25121369" TargetMode="External"/><Relationship Id="rId146" Type="http://schemas.openxmlformats.org/officeDocument/2006/relationships/hyperlink" Target="http://www.ncbi.nlm.nih.gov/pubmed/26085739" TargetMode="External"/><Relationship Id="rId3277" Type="http://schemas.openxmlformats.org/officeDocument/2006/relationships/hyperlink" Target="http://www.ncbi.nlm.nih.gov/pubmed/25121371" TargetMode="External"/><Relationship Id="rId145" Type="http://schemas.openxmlformats.org/officeDocument/2006/relationships/hyperlink" Target="http://www.ncbi.nlm.nih.gov/pubmed/26085743" TargetMode="External"/><Relationship Id="rId144" Type="http://schemas.openxmlformats.org/officeDocument/2006/relationships/hyperlink" Target="http://www.ncbi.nlm.nih.gov/pubmed/26085745" TargetMode="External"/><Relationship Id="rId3279" Type="http://schemas.openxmlformats.org/officeDocument/2006/relationships/hyperlink" Target="http://www.ncbi.nlm.nih.gov/pubmed/25121368" TargetMode="External"/><Relationship Id="rId139" Type="http://schemas.openxmlformats.org/officeDocument/2006/relationships/hyperlink" Target="http://www.ncbi.nlm.nih.gov/pubmed/26089616" TargetMode="External"/><Relationship Id="rId138" Type="http://schemas.openxmlformats.org/officeDocument/2006/relationships/hyperlink" Target="http://www.ncbi.nlm.nih.gov/pubmed/26089618" TargetMode="External"/><Relationship Id="rId137" Type="http://schemas.openxmlformats.org/officeDocument/2006/relationships/hyperlink" Target="http://www.ncbi.nlm.nih.gov/pubmed/26089622" TargetMode="External"/><Relationship Id="rId4590" Type="http://schemas.openxmlformats.org/officeDocument/2006/relationships/hyperlink" Target="http://www.ncbi.nlm.nih.gov/pubmed/25058767" TargetMode="External"/><Relationship Id="rId3261" Type="http://schemas.openxmlformats.org/officeDocument/2006/relationships/hyperlink" Target="http://www.ncbi.nlm.nih.gov/pubmed/25121390" TargetMode="External"/><Relationship Id="rId4592" Type="http://schemas.openxmlformats.org/officeDocument/2006/relationships/hyperlink" Target="http://www.ncbi.nlm.nih.gov/pubmed/25058664" TargetMode="External"/><Relationship Id="rId3260" Type="http://schemas.openxmlformats.org/officeDocument/2006/relationships/hyperlink" Target="http://www.ncbi.nlm.nih.gov/pubmed/25121391" TargetMode="External"/><Relationship Id="rId4591" Type="http://schemas.openxmlformats.org/officeDocument/2006/relationships/hyperlink" Target="http://www.ncbi.nlm.nih.gov/pubmed/25058677" TargetMode="External"/><Relationship Id="rId132" Type="http://schemas.openxmlformats.org/officeDocument/2006/relationships/hyperlink" Target="http://www.ncbi.nlm.nih.gov/pubmed/26114146" TargetMode="External"/><Relationship Id="rId3263" Type="http://schemas.openxmlformats.org/officeDocument/2006/relationships/hyperlink" Target="http://www.ncbi.nlm.nih.gov/pubmed/25121388" TargetMode="External"/><Relationship Id="rId4594" Type="http://schemas.openxmlformats.org/officeDocument/2006/relationships/hyperlink" Target="http://www.ncbi.nlm.nih.gov/pubmed/25058483" TargetMode="External"/><Relationship Id="rId131" Type="http://schemas.openxmlformats.org/officeDocument/2006/relationships/hyperlink" Target="http://www.ncbi.nlm.nih.gov/pubmed/26139867" TargetMode="External"/><Relationship Id="rId3262" Type="http://schemas.openxmlformats.org/officeDocument/2006/relationships/hyperlink" Target="http://www.ncbi.nlm.nih.gov/pubmed/25121389" TargetMode="External"/><Relationship Id="rId4593" Type="http://schemas.openxmlformats.org/officeDocument/2006/relationships/hyperlink" Target="http://www.ncbi.nlm.nih.gov/pubmed/25058590" TargetMode="External"/><Relationship Id="rId130" Type="http://schemas.openxmlformats.org/officeDocument/2006/relationships/hyperlink" Target="http://www.ncbi.nlm.nih.gov/pubmed/26139868" TargetMode="External"/><Relationship Id="rId3265" Type="http://schemas.openxmlformats.org/officeDocument/2006/relationships/hyperlink" Target="http://www.ncbi.nlm.nih.gov/pubmed/25121386" TargetMode="External"/><Relationship Id="rId4596" Type="http://schemas.openxmlformats.org/officeDocument/2006/relationships/hyperlink" Target="http://www.ncbi.nlm.nih.gov/pubmed/25058431" TargetMode="External"/><Relationship Id="rId3264" Type="http://schemas.openxmlformats.org/officeDocument/2006/relationships/hyperlink" Target="http://www.ncbi.nlm.nih.gov/pubmed/25121387" TargetMode="External"/><Relationship Id="rId4595" Type="http://schemas.openxmlformats.org/officeDocument/2006/relationships/hyperlink" Target="http://www.ncbi.nlm.nih.gov/pubmed/25058445" TargetMode="External"/><Relationship Id="rId136" Type="http://schemas.openxmlformats.org/officeDocument/2006/relationships/hyperlink" Target="http://www.ncbi.nlm.nih.gov/pubmed/26107756" TargetMode="External"/><Relationship Id="rId3267" Type="http://schemas.openxmlformats.org/officeDocument/2006/relationships/hyperlink" Target="http://www.ncbi.nlm.nih.gov/pubmed/25121384" TargetMode="External"/><Relationship Id="rId4598" Type="http://schemas.openxmlformats.org/officeDocument/2006/relationships/hyperlink" Target="http://www.ncbi.nlm.nih.gov/pubmed/25058380" TargetMode="External"/><Relationship Id="rId135" Type="http://schemas.openxmlformats.org/officeDocument/2006/relationships/hyperlink" Target="http://www.ncbi.nlm.nih.gov/pubmed/26107758" TargetMode="External"/><Relationship Id="rId3266" Type="http://schemas.openxmlformats.org/officeDocument/2006/relationships/hyperlink" Target="http://www.ncbi.nlm.nih.gov/pubmed/25121385" TargetMode="External"/><Relationship Id="rId4597" Type="http://schemas.openxmlformats.org/officeDocument/2006/relationships/hyperlink" Target="http://www.ncbi.nlm.nih.gov/pubmed/25058430" TargetMode="External"/><Relationship Id="rId134" Type="http://schemas.openxmlformats.org/officeDocument/2006/relationships/hyperlink" Target="http://www.ncbi.nlm.nih.gov/pubmed/26107764" TargetMode="External"/><Relationship Id="rId3269" Type="http://schemas.openxmlformats.org/officeDocument/2006/relationships/hyperlink" Target="http://www.ncbi.nlm.nih.gov/pubmed/25121381" TargetMode="External"/><Relationship Id="rId133" Type="http://schemas.openxmlformats.org/officeDocument/2006/relationships/hyperlink" Target="http://www.ncbi.nlm.nih.gov/pubmed/26107766" TargetMode="External"/><Relationship Id="rId3268" Type="http://schemas.openxmlformats.org/officeDocument/2006/relationships/hyperlink" Target="http://www.ncbi.nlm.nih.gov/pubmed/25121382" TargetMode="External"/><Relationship Id="rId4599" Type="http://schemas.openxmlformats.org/officeDocument/2006/relationships/hyperlink" Target="http://www.ncbi.nlm.nih.gov/pubmed/25058332" TargetMode="External"/><Relationship Id="rId172" Type="http://schemas.openxmlformats.org/officeDocument/2006/relationships/hyperlink" Target="http://www.ncbi.nlm.nih.gov/pubmed/26028847" TargetMode="External"/><Relationship Id="rId171" Type="http://schemas.openxmlformats.org/officeDocument/2006/relationships/hyperlink" Target="http://www.ncbi.nlm.nih.gov/pubmed/26028849" TargetMode="External"/><Relationship Id="rId170" Type="http://schemas.openxmlformats.org/officeDocument/2006/relationships/hyperlink" Target="http://www.ncbi.nlm.nih.gov/pubmed/26028850" TargetMode="External"/><Relationship Id="rId3290" Type="http://schemas.openxmlformats.org/officeDocument/2006/relationships/hyperlink" Target="http://www.ncbi.nlm.nih.gov/pubmed/25121084" TargetMode="External"/><Relationship Id="rId3292" Type="http://schemas.openxmlformats.org/officeDocument/2006/relationships/hyperlink" Target="http://www.ncbi.nlm.nih.gov/pubmed/25120945" TargetMode="External"/><Relationship Id="rId3291" Type="http://schemas.openxmlformats.org/officeDocument/2006/relationships/hyperlink" Target="http://www.ncbi.nlm.nih.gov/pubmed/25121081" TargetMode="External"/><Relationship Id="rId3294" Type="http://schemas.openxmlformats.org/officeDocument/2006/relationships/hyperlink" Target="http://www.ncbi.nlm.nih.gov/pubmed/25120900" TargetMode="External"/><Relationship Id="rId3293" Type="http://schemas.openxmlformats.org/officeDocument/2006/relationships/hyperlink" Target="http://www.ncbi.nlm.nih.gov/pubmed/25120926" TargetMode="External"/><Relationship Id="rId165" Type="http://schemas.openxmlformats.org/officeDocument/2006/relationships/hyperlink" Target="http://www.ncbi.nlm.nih.gov/pubmed/26028862" TargetMode="External"/><Relationship Id="rId3296" Type="http://schemas.openxmlformats.org/officeDocument/2006/relationships/hyperlink" Target="http://www.ncbi.nlm.nih.gov/pubmed/25120565" TargetMode="External"/><Relationship Id="rId164" Type="http://schemas.openxmlformats.org/officeDocument/2006/relationships/hyperlink" Target="http://www.ncbi.nlm.nih.gov/pubmed/26028868" TargetMode="External"/><Relationship Id="rId3295" Type="http://schemas.openxmlformats.org/officeDocument/2006/relationships/hyperlink" Target="http://www.ncbi.nlm.nih.gov/pubmed/25120566" TargetMode="External"/><Relationship Id="rId163" Type="http://schemas.openxmlformats.org/officeDocument/2006/relationships/hyperlink" Target="http://www.ncbi.nlm.nih.gov/pubmed/26028869" TargetMode="External"/><Relationship Id="rId3298" Type="http://schemas.openxmlformats.org/officeDocument/2006/relationships/hyperlink" Target="http://www.ncbi.nlm.nih.gov/pubmed/25120434" TargetMode="External"/><Relationship Id="rId162" Type="http://schemas.openxmlformats.org/officeDocument/2006/relationships/hyperlink" Target="http://www.ncbi.nlm.nih.gov/pubmed/26028870" TargetMode="External"/><Relationship Id="rId3297" Type="http://schemas.openxmlformats.org/officeDocument/2006/relationships/hyperlink" Target="http://www.ncbi.nlm.nih.gov/pubmed/25120561" TargetMode="External"/><Relationship Id="rId169" Type="http://schemas.openxmlformats.org/officeDocument/2006/relationships/hyperlink" Target="http://www.ncbi.nlm.nih.gov/pubmed/26028851" TargetMode="External"/><Relationship Id="rId168" Type="http://schemas.openxmlformats.org/officeDocument/2006/relationships/hyperlink" Target="http://www.ncbi.nlm.nih.gov/pubmed/26028852" TargetMode="External"/><Relationship Id="rId3299" Type="http://schemas.openxmlformats.org/officeDocument/2006/relationships/hyperlink" Target="http://www.ncbi.nlm.nih.gov/pubmed/25120390" TargetMode="External"/><Relationship Id="rId167" Type="http://schemas.openxmlformats.org/officeDocument/2006/relationships/hyperlink" Target="http://www.ncbi.nlm.nih.gov/pubmed/26028860" TargetMode="External"/><Relationship Id="rId166" Type="http://schemas.openxmlformats.org/officeDocument/2006/relationships/hyperlink" Target="http://www.ncbi.nlm.nih.gov/pubmed/26028861" TargetMode="External"/><Relationship Id="rId161" Type="http://schemas.openxmlformats.org/officeDocument/2006/relationships/hyperlink" Target="http://www.ncbi.nlm.nih.gov/pubmed/26028871" TargetMode="External"/><Relationship Id="rId160" Type="http://schemas.openxmlformats.org/officeDocument/2006/relationships/hyperlink" Target="http://www.ncbi.nlm.nih.gov/pubmed/26028883" TargetMode="External"/><Relationship Id="rId159" Type="http://schemas.openxmlformats.org/officeDocument/2006/relationships/hyperlink" Target="http://www.ncbi.nlm.nih.gov/pubmed/26028884" TargetMode="External"/><Relationship Id="rId3281" Type="http://schemas.openxmlformats.org/officeDocument/2006/relationships/hyperlink" Target="http://www.ncbi.nlm.nih.gov/pubmed/25121366" TargetMode="External"/><Relationship Id="rId3280" Type="http://schemas.openxmlformats.org/officeDocument/2006/relationships/hyperlink" Target="http://www.ncbi.nlm.nih.gov/pubmed/25121367" TargetMode="External"/><Relationship Id="rId3283" Type="http://schemas.openxmlformats.org/officeDocument/2006/relationships/hyperlink" Target="http://www.ncbi.nlm.nih.gov/pubmed/25121363" TargetMode="External"/><Relationship Id="rId3282" Type="http://schemas.openxmlformats.org/officeDocument/2006/relationships/hyperlink" Target="http://www.ncbi.nlm.nih.gov/pubmed/25121365" TargetMode="External"/><Relationship Id="rId154" Type="http://schemas.openxmlformats.org/officeDocument/2006/relationships/hyperlink" Target="http://www.ncbi.nlm.nih.gov/pubmed/26055994" TargetMode="External"/><Relationship Id="rId3285" Type="http://schemas.openxmlformats.org/officeDocument/2006/relationships/hyperlink" Target="http://www.ncbi.nlm.nih.gov/pubmed/25121137" TargetMode="External"/><Relationship Id="rId153" Type="http://schemas.openxmlformats.org/officeDocument/2006/relationships/hyperlink" Target="http://www.ncbi.nlm.nih.gov/pubmed/26075171" TargetMode="External"/><Relationship Id="rId3284" Type="http://schemas.openxmlformats.org/officeDocument/2006/relationships/hyperlink" Target="http://www.ncbi.nlm.nih.gov/pubmed/25121361" TargetMode="External"/><Relationship Id="rId152" Type="http://schemas.openxmlformats.org/officeDocument/2006/relationships/hyperlink" Target="http://www.ncbi.nlm.nih.gov/pubmed/26075175" TargetMode="External"/><Relationship Id="rId3287" Type="http://schemas.openxmlformats.org/officeDocument/2006/relationships/hyperlink" Target="http://www.ncbi.nlm.nih.gov/pubmed/25121098" TargetMode="External"/><Relationship Id="rId151" Type="http://schemas.openxmlformats.org/officeDocument/2006/relationships/hyperlink" Target="http://www.ncbi.nlm.nih.gov/pubmed/26078539" TargetMode="External"/><Relationship Id="rId3286" Type="http://schemas.openxmlformats.org/officeDocument/2006/relationships/hyperlink" Target="http://www.ncbi.nlm.nih.gov/pubmed/25121104" TargetMode="External"/><Relationship Id="rId158" Type="http://schemas.openxmlformats.org/officeDocument/2006/relationships/hyperlink" Target="http://www.ncbi.nlm.nih.gov/pubmed/26028886" TargetMode="External"/><Relationship Id="rId3289" Type="http://schemas.openxmlformats.org/officeDocument/2006/relationships/hyperlink" Target="http://www.ncbi.nlm.nih.gov/pubmed/25121089" TargetMode="External"/><Relationship Id="rId157" Type="http://schemas.openxmlformats.org/officeDocument/2006/relationships/hyperlink" Target="http://www.ncbi.nlm.nih.gov/pubmed/26050942" TargetMode="External"/><Relationship Id="rId3288" Type="http://schemas.openxmlformats.org/officeDocument/2006/relationships/hyperlink" Target="http://www.ncbi.nlm.nih.gov/pubmed/25121096" TargetMode="External"/><Relationship Id="rId156" Type="http://schemas.openxmlformats.org/officeDocument/2006/relationships/hyperlink" Target="http://www.ncbi.nlm.nih.gov/pubmed/26050949" TargetMode="External"/><Relationship Id="rId155" Type="http://schemas.openxmlformats.org/officeDocument/2006/relationships/hyperlink" Target="http://www.ncbi.nlm.nih.gov/pubmed/26054922" TargetMode="External"/><Relationship Id="rId4602" Type="http://schemas.openxmlformats.org/officeDocument/2006/relationships/hyperlink" Target="http://www.ncbi.nlm.nih.gov/pubmed/25058022" TargetMode="External"/><Relationship Id="rId5934" Type="http://schemas.openxmlformats.org/officeDocument/2006/relationships/hyperlink" Target="http://www.ncbi.nlm.nih.gov/pubmed/26401356" TargetMode="External"/><Relationship Id="rId4601" Type="http://schemas.openxmlformats.org/officeDocument/2006/relationships/hyperlink" Target="http://www.ncbi.nlm.nih.gov/pubmed/25058124" TargetMode="External"/><Relationship Id="rId5935" Type="http://schemas.openxmlformats.org/officeDocument/2006/relationships/hyperlink" Target="http://www.ncbi.nlm.nih.gov/pubmed/26396461" TargetMode="External"/><Relationship Id="rId4604" Type="http://schemas.openxmlformats.org/officeDocument/2006/relationships/hyperlink" Target="http://www.ncbi.nlm.nih.gov/pubmed/25057964" TargetMode="External"/><Relationship Id="rId5932" Type="http://schemas.openxmlformats.org/officeDocument/2006/relationships/hyperlink" Target="http://www.ncbi.nlm.nih.gov/pubmed/26664229" TargetMode="External"/><Relationship Id="rId4603" Type="http://schemas.openxmlformats.org/officeDocument/2006/relationships/hyperlink" Target="http://www.ncbi.nlm.nih.gov/pubmed/25058013" TargetMode="External"/><Relationship Id="rId5933" Type="http://schemas.openxmlformats.org/officeDocument/2006/relationships/hyperlink" Target="http://www.ncbi.nlm.nih.gov/pubmed/26664228" TargetMode="External"/><Relationship Id="rId4606" Type="http://schemas.openxmlformats.org/officeDocument/2006/relationships/hyperlink" Target="http://www.ncbi.nlm.nih.gov/pubmed/25057913" TargetMode="External"/><Relationship Id="rId5938" Type="http://schemas.openxmlformats.org/officeDocument/2006/relationships/hyperlink" Target="http://www.ncbi.nlm.nih.gov/pubmed/26396458" TargetMode="External"/><Relationship Id="rId4605" Type="http://schemas.openxmlformats.org/officeDocument/2006/relationships/hyperlink" Target="http://www.ncbi.nlm.nih.gov/pubmed/25057932" TargetMode="External"/><Relationship Id="rId5939" Type="http://schemas.openxmlformats.org/officeDocument/2006/relationships/hyperlink" Target="http://www.ncbi.nlm.nih.gov/pubmed/26396457" TargetMode="External"/><Relationship Id="rId4608" Type="http://schemas.openxmlformats.org/officeDocument/2006/relationships/hyperlink" Target="http://www.ncbi.nlm.nih.gov/pubmed/25057437" TargetMode="External"/><Relationship Id="rId5936" Type="http://schemas.openxmlformats.org/officeDocument/2006/relationships/hyperlink" Target="http://www.ncbi.nlm.nih.gov/pubmed/26396460" TargetMode="External"/><Relationship Id="rId4607" Type="http://schemas.openxmlformats.org/officeDocument/2006/relationships/hyperlink" Target="http://www.ncbi.nlm.nih.gov/pubmed/25057782" TargetMode="External"/><Relationship Id="rId5937" Type="http://schemas.openxmlformats.org/officeDocument/2006/relationships/hyperlink" Target="http://www.ncbi.nlm.nih.gov/pubmed/26396459" TargetMode="External"/><Relationship Id="rId4609" Type="http://schemas.openxmlformats.org/officeDocument/2006/relationships/hyperlink" Target="http://www.ncbi.nlm.nih.gov/pubmed/25057352" TargetMode="External"/><Relationship Id="rId5930" Type="http://schemas.openxmlformats.org/officeDocument/2006/relationships/hyperlink" Target="http://www.ncbi.nlm.nih.gov/pubmed/26664231" TargetMode="External"/><Relationship Id="rId5931" Type="http://schemas.openxmlformats.org/officeDocument/2006/relationships/hyperlink" Target="http://www.ncbi.nlm.nih.gov/pubmed/26664230" TargetMode="External"/><Relationship Id="rId4600" Type="http://schemas.openxmlformats.org/officeDocument/2006/relationships/hyperlink" Target="http://www.ncbi.nlm.nih.gov/pubmed/25058160" TargetMode="External"/><Relationship Id="rId5923" Type="http://schemas.openxmlformats.org/officeDocument/2006/relationships/hyperlink" Target="http://www.ncbi.nlm.nih.gov/pubmed/26664239" TargetMode="External"/><Relationship Id="rId5924" Type="http://schemas.openxmlformats.org/officeDocument/2006/relationships/hyperlink" Target="http://www.ncbi.nlm.nih.gov/pubmed/26664237" TargetMode="External"/><Relationship Id="rId5921" Type="http://schemas.openxmlformats.org/officeDocument/2006/relationships/hyperlink" Target="http://www.ncbi.nlm.nih.gov/pubmed/26664241" TargetMode="External"/><Relationship Id="rId5922" Type="http://schemas.openxmlformats.org/officeDocument/2006/relationships/hyperlink" Target="http://www.ncbi.nlm.nih.gov/pubmed/26664240" TargetMode="External"/><Relationship Id="rId5927" Type="http://schemas.openxmlformats.org/officeDocument/2006/relationships/hyperlink" Target="http://www.ncbi.nlm.nih.gov/pubmed/26664234" TargetMode="External"/><Relationship Id="rId5928" Type="http://schemas.openxmlformats.org/officeDocument/2006/relationships/hyperlink" Target="http://www.ncbi.nlm.nih.gov/pubmed/26664233" TargetMode="External"/><Relationship Id="rId5925" Type="http://schemas.openxmlformats.org/officeDocument/2006/relationships/hyperlink" Target="http://www.ncbi.nlm.nih.gov/pubmed/26664236" TargetMode="External"/><Relationship Id="rId5926" Type="http://schemas.openxmlformats.org/officeDocument/2006/relationships/hyperlink" Target="http://www.ncbi.nlm.nih.gov/pubmed/26664235" TargetMode="External"/><Relationship Id="rId5929" Type="http://schemas.openxmlformats.org/officeDocument/2006/relationships/hyperlink" Target="http://www.ncbi.nlm.nih.gov/pubmed/26664232" TargetMode="External"/><Relationship Id="rId5920" Type="http://schemas.openxmlformats.org/officeDocument/2006/relationships/hyperlink" Target="http://www.ncbi.nlm.nih.gov/pubmed/26664242" TargetMode="External"/><Relationship Id="rId4624" Type="http://schemas.openxmlformats.org/officeDocument/2006/relationships/hyperlink" Target="http://www.ncbi.nlm.nih.gov/pubmed/25056746" TargetMode="External"/><Relationship Id="rId5956" Type="http://schemas.openxmlformats.org/officeDocument/2006/relationships/hyperlink" Target="http://www.ncbi.nlm.nih.gov/pubmed/26396440" TargetMode="External"/><Relationship Id="rId4623" Type="http://schemas.openxmlformats.org/officeDocument/2006/relationships/hyperlink" Target="http://www.ncbi.nlm.nih.gov/pubmed/25056749" TargetMode="External"/><Relationship Id="rId5957" Type="http://schemas.openxmlformats.org/officeDocument/2006/relationships/hyperlink" Target="http://www.ncbi.nlm.nih.gov/pubmed/26396439" TargetMode="External"/><Relationship Id="rId4626" Type="http://schemas.openxmlformats.org/officeDocument/2006/relationships/hyperlink" Target="http://www.ncbi.nlm.nih.gov/pubmed/25056629" TargetMode="External"/><Relationship Id="rId5954" Type="http://schemas.openxmlformats.org/officeDocument/2006/relationships/hyperlink" Target="http://www.ncbi.nlm.nih.gov/pubmed/26396442" TargetMode="External"/><Relationship Id="rId4625" Type="http://schemas.openxmlformats.org/officeDocument/2006/relationships/hyperlink" Target="http://www.ncbi.nlm.nih.gov/pubmed/25056716" TargetMode="External"/><Relationship Id="rId5955" Type="http://schemas.openxmlformats.org/officeDocument/2006/relationships/hyperlink" Target="http://www.ncbi.nlm.nih.gov/pubmed/26396441" TargetMode="External"/><Relationship Id="rId4628" Type="http://schemas.openxmlformats.org/officeDocument/2006/relationships/hyperlink" Target="http://www.ncbi.nlm.nih.gov/pubmed/25056464" TargetMode="External"/><Relationship Id="rId4627" Type="http://schemas.openxmlformats.org/officeDocument/2006/relationships/hyperlink" Target="http://www.ncbi.nlm.nih.gov/pubmed/25056565" TargetMode="External"/><Relationship Id="rId5958" Type="http://schemas.openxmlformats.org/officeDocument/2006/relationships/hyperlink" Target="http://www.ncbi.nlm.nih.gov/pubmed/24974250" TargetMode="External"/><Relationship Id="rId4629" Type="http://schemas.openxmlformats.org/officeDocument/2006/relationships/hyperlink" Target="http://www.ncbi.nlm.nih.gov/pubmed/25056459" TargetMode="External"/><Relationship Id="rId5959" Type="http://schemas.openxmlformats.org/officeDocument/2006/relationships/hyperlink" Target="http://www.ncbi.nlm.nih.gov/pubmed/24974236" TargetMode="External"/><Relationship Id="rId4620" Type="http://schemas.openxmlformats.org/officeDocument/2006/relationships/hyperlink" Target="http://www.ncbi.nlm.nih.gov/pubmed/25056843" TargetMode="External"/><Relationship Id="rId5952" Type="http://schemas.openxmlformats.org/officeDocument/2006/relationships/hyperlink" Target="http://www.ncbi.nlm.nih.gov/pubmed/26396444" TargetMode="External"/><Relationship Id="rId5953" Type="http://schemas.openxmlformats.org/officeDocument/2006/relationships/hyperlink" Target="http://www.ncbi.nlm.nih.gov/pubmed/26396443" TargetMode="External"/><Relationship Id="rId4622" Type="http://schemas.openxmlformats.org/officeDocument/2006/relationships/hyperlink" Target="http://www.ncbi.nlm.nih.gov/pubmed/25056812" TargetMode="External"/><Relationship Id="rId5950" Type="http://schemas.openxmlformats.org/officeDocument/2006/relationships/hyperlink" Target="http://www.ncbi.nlm.nih.gov/pubmed/26396446" TargetMode="External"/><Relationship Id="rId4621" Type="http://schemas.openxmlformats.org/officeDocument/2006/relationships/hyperlink" Target="http://www.ncbi.nlm.nih.gov/pubmed/25056814" TargetMode="External"/><Relationship Id="rId5951" Type="http://schemas.openxmlformats.org/officeDocument/2006/relationships/hyperlink" Target="http://www.ncbi.nlm.nih.gov/pubmed/26396445" TargetMode="External"/><Relationship Id="rId4613" Type="http://schemas.openxmlformats.org/officeDocument/2006/relationships/hyperlink" Target="http://www.ncbi.nlm.nih.gov/pubmed/25057224" TargetMode="External"/><Relationship Id="rId5945" Type="http://schemas.openxmlformats.org/officeDocument/2006/relationships/hyperlink" Target="http://www.ncbi.nlm.nih.gov/pubmed/26396451" TargetMode="External"/><Relationship Id="rId4612" Type="http://schemas.openxmlformats.org/officeDocument/2006/relationships/hyperlink" Target="http://www.ncbi.nlm.nih.gov/pubmed/25057225" TargetMode="External"/><Relationship Id="rId5946" Type="http://schemas.openxmlformats.org/officeDocument/2006/relationships/hyperlink" Target="http://www.ncbi.nlm.nih.gov/pubmed/26396450" TargetMode="External"/><Relationship Id="rId4615" Type="http://schemas.openxmlformats.org/officeDocument/2006/relationships/hyperlink" Target="http://www.ncbi.nlm.nih.gov/pubmed/25057189" TargetMode="External"/><Relationship Id="rId5943" Type="http://schemas.openxmlformats.org/officeDocument/2006/relationships/hyperlink" Target="http://www.ncbi.nlm.nih.gov/pubmed/26396453" TargetMode="External"/><Relationship Id="rId4614" Type="http://schemas.openxmlformats.org/officeDocument/2006/relationships/hyperlink" Target="http://www.ncbi.nlm.nih.gov/pubmed/25057221" TargetMode="External"/><Relationship Id="rId5944" Type="http://schemas.openxmlformats.org/officeDocument/2006/relationships/hyperlink" Target="http://www.ncbi.nlm.nih.gov/pubmed/26396452" TargetMode="External"/><Relationship Id="rId4617" Type="http://schemas.openxmlformats.org/officeDocument/2006/relationships/hyperlink" Target="http://www.ncbi.nlm.nih.gov/pubmed/25056979" TargetMode="External"/><Relationship Id="rId5949" Type="http://schemas.openxmlformats.org/officeDocument/2006/relationships/hyperlink" Target="http://www.ncbi.nlm.nih.gov/pubmed/26396447" TargetMode="External"/><Relationship Id="rId4616" Type="http://schemas.openxmlformats.org/officeDocument/2006/relationships/hyperlink" Target="http://www.ncbi.nlm.nih.gov/pubmed/25056991" TargetMode="External"/><Relationship Id="rId4619" Type="http://schemas.openxmlformats.org/officeDocument/2006/relationships/hyperlink" Target="http://www.ncbi.nlm.nih.gov/pubmed/25056857" TargetMode="External"/><Relationship Id="rId5947" Type="http://schemas.openxmlformats.org/officeDocument/2006/relationships/hyperlink" Target="http://www.ncbi.nlm.nih.gov/pubmed/26396449" TargetMode="External"/><Relationship Id="rId4618" Type="http://schemas.openxmlformats.org/officeDocument/2006/relationships/hyperlink" Target="http://www.ncbi.nlm.nih.gov/pubmed/25056860" TargetMode="External"/><Relationship Id="rId5948" Type="http://schemas.openxmlformats.org/officeDocument/2006/relationships/hyperlink" Target="http://www.ncbi.nlm.nih.gov/pubmed/26396448" TargetMode="External"/><Relationship Id="rId5941" Type="http://schemas.openxmlformats.org/officeDocument/2006/relationships/hyperlink" Target="http://www.ncbi.nlm.nih.gov/pubmed/26396455" TargetMode="External"/><Relationship Id="rId5942" Type="http://schemas.openxmlformats.org/officeDocument/2006/relationships/hyperlink" Target="http://www.ncbi.nlm.nih.gov/pubmed/26396454" TargetMode="External"/><Relationship Id="rId4611" Type="http://schemas.openxmlformats.org/officeDocument/2006/relationships/hyperlink" Target="http://www.ncbi.nlm.nih.gov/pubmed/25057233" TargetMode="External"/><Relationship Id="rId4610" Type="http://schemas.openxmlformats.org/officeDocument/2006/relationships/hyperlink" Target="http://www.ncbi.nlm.nih.gov/pubmed/25057234" TargetMode="External"/><Relationship Id="rId5940" Type="http://schemas.openxmlformats.org/officeDocument/2006/relationships/hyperlink" Target="http://www.ncbi.nlm.nih.gov/pubmed/26396456" TargetMode="External"/><Relationship Id="rId5912" Type="http://schemas.openxmlformats.org/officeDocument/2006/relationships/hyperlink" Target="http://www.ncbi.nlm.nih.gov/pubmed/27298973" TargetMode="External"/><Relationship Id="rId5913" Type="http://schemas.openxmlformats.org/officeDocument/2006/relationships/hyperlink" Target="http://www.ncbi.nlm.nih.gov/pubmed/27298972" TargetMode="External"/><Relationship Id="rId5910" Type="http://schemas.openxmlformats.org/officeDocument/2006/relationships/hyperlink" Target="http://www.ncbi.nlm.nih.gov/pubmed/27298975" TargetMode="External"/><Relationship Id="rId5911" Type="http://schemas.openxmlformats.org/officeDocument/2006/relationships/hyperlink" Target="http://www.ncbi.nlm.nih.gov/pubmed/27298974" TargetMode="External"/><Relationship Id="rId5916" Type="http://schemas.openxmlformats.org/officeDocument/2006/relationships/hyperlink" Target="http://www.ncbi.nlm.nih.gov/pubmed/26982675" TargetMode="External"/><Relationship Id="rId5917" Type="http://schemas.openxmlformats.org/officeDocument/2006/relationships/hyperlink" Target="http://www.ncbi.nlm.nih.gov/pubmed/26982668" TargetMode="External"/><Relationship Id="rId5914" Type="http://schemas.openxmlformats.org/officeDocument/2006/relationships/hyperlink" Target="http://www.ncbi.nlm.nih.gov/pubmed/27298970" TargetMode="External"/><Relationship Id="rId5915" Type="http://schemas.openxmlformats.org/officeDocument/2006/relationships/hyperlink" Target="http://www.ncbi.nlm.nih.gov/pubmed/27298968" TargetMode="External"/><Relationship Id="rId5918" Type="http://schemas.openxmlformats.org/officeDocument/2006/relationships/hyperlink" Target="http://www.ncbi.nlm.nih.gov/pubmed/26664244" TargetMode="External"/><Relationship Id="rId5919" Type="http://schemas.openxmlformats.org/officeDocument/2006/relationships/hyperlink" Target="http://www.ncbi.nlm.nih.gov/pubmed/26664243" TargetMode="External"/><Relationship Id="rId5901" Type="http://schemas.openxmlformats.org/officeDocument/2006/relationships/hyperlink" Target="http://www.ncbi.nlm.nih.gov/pubmed/27308356" TargetMode="External"/><Relationship Id="rId5902" Type="http://schemas.openxmlformats.org/officeDocument/2006/relationships/hyperlink" Target="http://www.ncbi.nlm.nih.gov/pubmed/27298987" TargetMode="External"/><Relationship Id="rId5900" Type="http://schemas.openxmlformats.org/officeDocument/2006/relationships/hyperlink" Target="http://www.ncbi.nlm.nih.gov/pubmed/27512720" TargetMode="External"/><Relationship Id="rId5905" Type="http://schemas.openxmlformats.org/officeDocument/2006/relationships/hyperlink" Target="http://www.ncbi.nlm.nih.gov/pubmed/27298984" TargetMode="External"/><Relationship Id="rId5906" Type="http://schemas.openxmlformats.org/officeDocument/2006/relationships/hyperlink" Target="http://www.ncbi.nlm.nih.gov/pubmed/27298983" TargetMode="External"/><Relationship Id="rId5903" Type="http://schemas.openxmlformats.org/officeDocument/2006/relationships/hyperlink" Target="http://www.ncbi.nlm.nih.gov/pubmed/27298986" TargetMode="External"/><Relationship Id="rId5904" Type="http://schemas.openxmlformats.org/officeDocument/2006/relationships/hyperlink" Target="http://www.ncbi.nlm.nih.gov/pubmed/27298985" TargetMode="External"/><Relationship Id="rId5909" Type="http://schemas.openxmlformats.org/officeDocument/2006/relationships/hyperlink" Target="http://www.ncbi.nlm.nih.gov/pubmed/27298976" TargetMode="External"/><Relationship Id="rId5907" Type="http://schemas.openxmlformats.org/officeDocument/2006/relationships/hyperlink" Target="http://www.ncbi.nlm.nih.gov/pubmed/27298978" TargetMode="External"/><Relationship Id="rId5908" Type="http://schemas.openxmlformats.org/officeDocument/2006/relationships/hyperlink" Target="http://www.ncbi.nlm.nih.gov/pubmed/27298977" TargetMode="External"/><Relationship Id="rId2027" Type="http://schemas.openxmlformats.org/officeDocument/2006/relationships/hyperlink" Target="http://www.ncbi.nlm.nih.gov/pubmed/25177596" TargetMode="External"/><Relationship Id="rId3359" Type="http://schemas.openxmlformats.org/officeDocument/2006/relationships/hyperlink" Target="http://www.ncbi.nlm.nih.gov/pubmed/25118737" TargetMode="External"/><Relationship Id="rId2028" Type="http://schemas.openxmlformats.org/officeDocument/2006/relationships/hyperlink" Target="http://www.ncbi.nlm.nih.gov/pubmed/25177595" TargetMode="External"/><Relationship Id="rId3358" Type="http://schemas.openxmlformats.org/officeDocument/2006/relationships/hyperlink" Target="http://www.ncbi.nlm.nih.gov/pubmed/25118738" TargetMode="External"/><Relationship Id="rId4689" Type="http://schemas.openxmlformats.org/officeDocument/2006/relationships/hyperlink" Target="http://www.ncbi.nlm.nih.gov/pubmed/25052430" TargetMode="External"/><Relationship Id="rId2029" Type="http://schemas.openxmlformats.org/officeDocument/2006/relationships/hyperlink" Target="http://www.ncbi.nlm.nih.gov/pubmed/25177594" TargetMode="External"/><Relationship Id="rId107" Type="http://schemas.openxmlformats.org/officeDocument/2006/relationships/hyperlink" Target="http://www.ncbi.nlm.nih.gov/pubmed/26171330" TargetMode="External"/><Relationship Id="rId106" Type="http://schemas.openxmlformats.org/officeDocument/2006/relationships/hyperlink" Target="http://www.ncbi.nlm.nih.gov/pubmed/26191105" TargetMode="External"/><Relationship Id="rId105" Type="http://schemas.openxmlformats.org/officeDocument/2006/relationships/hyperlink" Target="http://www.ncbi.nlm.nih.gov/pubmed/26199485" TargetMode="External"/><Relationship Id="rId104" Type="http://schemas.openxmlformats.org/officeDocument/2006/relationships/hyperlink" Target="http://www.ncbi.nlm.nih.gov/pubmed/26199495" TargetMode="External"/><Relationship Id="rId109" Type="http://schemas.openxmlformats.org/officeDocument/2006/relationships/hyperlink" Target="http://www.ncbi.nlm.nih.gov/pubmed/26157883" TargetMode="External"/><Relationship Id="rId4680" Type="http://schemas.openxmlformats.org/officeDocument/2006/relationships/hyperlink" Target="http://www.ncbi.nlm.nih.gov/pubmed/25052811" TargetMode="External"/><Relationship Id="rId108" Type="http://schemas.openxmlformats.org/officeDocument/2006/relationships/hyperlink" Target="http://www.ncbi.nlm.nih.gov/pubmed/26160989" TargetMode="External"/><Relationship Id="rId3351" Type="http://schemas.openxmlformats.org/officeDocument/2006/relationships/hyperlink" Target="http://www.ncbi.nlm.nih.gov/pubmed/25118748" TargetMode="External"/><Relationship Id="rId4682" Type="http://schemas.openxmlformats.org/officeDocument/2006/relationships/hyperlink" Target="http://www.ncbi.nlm.nih.gov/pubmed/25052622" TargetMode="External"/><Relationship Id="rId2020" Type="http://schemas.openxmlformats.org/officeDocument/2006/relationships/hyperlink" Target="http://www.ncbi.nlm.nih.gov/pubmed/25177603" TargetMode="External"/><Relationship Id="rId3350" Type="http://schemas.openxmlformats.org/officeDocument/2006/relationships/hyperlink" Target="http://www.ncbi.nlm.nih.gov/pubmed/25118749" TargetMode="External"/><Relationship Id="rId4681" Type="http://schemas.openxmlformats.org/officeDocument/2006/relationships/hyperlink" Target="http://www.ncbi.nlm.nih.gov/pubmed/25052711" TargetMode="External"/><Relationship Id="rId2021" Type="http://schemas.openxmlformats.org/officeDocument/2006/relationships/hyperlink" Target="http://www.ncbi.nlm.nih.gov/pubmed/25177602" TargetMode="External"/><Relationship Id="rId3353" Type="http://schemas.openxmlformats.org/officeDocument/2006/relationships/hyperlink" Target="http://www.ncbi.nlm.nih.gov/pubmed/25118745" TargetMode="External"/><Relationship Id="rId4684" Type="http://schemas.openxmlformats.org/officeDocument/2006/relationships/hyperlink" Target="http://www.ncbi.nlm.nih.gov/pubmed/25052522" TargetMode="External"/><Relationship Id="rId2022" Type="http://schemas.openxmlformats.org/officeDocument/2006/relationships/hyperlink" Target="http://www.ncbi.nlm.nih.gov/pubmed/25177601" TargetMode="External"/><Relationship Id="rId3352" Type="http://schemas.openxmlformats.org/officeDocument/2006/relationships/hyperlink" Target="http://www.ncbi.nlm.nih.gov/pubmed/25118746" TargetMode="External"/><Relationship Id="rId4683" Type="http://schemas.openxmlformats.org/officeDocument/2006/relationships/hyperlink" Target="http://www.ncbi.nlm.nih.gov/pubmed/25052540" TargetMode="External"/><Relationship Id="rId103" Type="http://schemas.openxmlformats.org/officeDocument/2006/relationships/hyperlink" Target="http://www.ncbi.nlm.nih.gov/pubmed/26199496" TargetMode="External"/><Relationship Id="rId2023" Type="http://schemas.openxmlformats.org/officeDocument/2006/relationships/hyperlink" Target="http://www.ncbi.nlm.nih.gov/pubmed/25177600" TargetMode="External"/><Relationship Id="rId3355" Type="http://schemas.openxmlformats.org/officeDocument/2006/relationships/hyperlink" Target="http://www.ncbi.nlm.nih.gov/pubmed/25118742" TargetMode="External"/><Relationship Id="rId4686" Type="http://schemas.openxmlformats.org/officeDocument/2006/relationships/hyperlink" Target="http://www.ncbi.nlm.nih.gov/pubmed/25052485" TargetMode="External"/><Relationship Id="rId102" Type="http://schemas.openxmlformats.org/officeDocument/2006/relationships/hyperlink" Target="http://www.ncbi.nlm.nih.gov/pubmed/26199499" TargetMode="External"/><Relationship Id="rId2024" Type="http://schemas.openxmlformats.org/officeDocument/2006/relationships/hyperlink" Target="http://www.ncbi.nlm.nih.gov/pubmed/25177599" TargetMode="External"/><Relationship Id="rId3354" Type="http://schemas.openxmlformats.org/officeDocument/2006/relationships/hyperlink" Target="http://www.ncbi.nlm.nih.gov/pubmed/25118743" TargetMode="External"/><Relationship Id="rId4685" Type="http://schemas.openxmlformats.org/officeDocument/2006/relationships/hyperlink" Target="http://www.ncbi.nlm.nih.gov/pubmed/25052502" TargetMode="External"/><Relationship Id="rId101" Type="http://schemas.openxmlformats.org/officeDocument/2006/relationships/hyperlink" Target="http://www.ncbi.nlm.nih.gov/pubmed/26199500" TargetMode="External"/><Relationship Id="rId2025" Type="http://schemas.openxmlformats.org/officeDocument/2006/relationships/hyperlink" Target="http://www.ncbi.nlm.nih.gov/pubmed/25177598" TargetMode="External"/><Relationship Id="rId3357" Type="http://schemas.openxmlformats.org/officeDocument/2006/relationships/hyperlink" Target="http://www.ncbi.nlm.nih.gov/pubmed/25118739" TargetMode="External"/><Relationship Id="rId4688" Type="http://schemas.openxmlformats.org/officeDocument/2006/relationships/hyperlink" Target="http://www.ncbi.nlm.nih.gov/pubmed/25052437" TargetMode="External"/><Relationship Id="rId100" Type="http://schemas.openxmlformats.org/officeDocument/2006/relationships/hyperlink" Target="http://www.ncbi.nlm.nih.gov/pubmed/26199501" TargetMode="External"/><Relationship Id="rId2026" Type="http://schemas.openxmlformats.org/officeDocument/2006/relationships/hyperlink" Target="http://www.ncbi.nlm.nih.gov/pubmed/25177597" TargetMode="External"/><Relationship Id="rId3356" Type="http://schemas.openxmlformats.org/officeDocument/2006/relationships/hyperlink" Target="http://www.ncbi.nlm.nih.gov/pubmed/25118741" TargetMode="External"/><Relationship Id="rId4687" Type="http://schemas.openxmlformats.org/officeDocument/2006/relationships/hyperlink" Target="http://www.ncbi.nlm.nih.gov/pubmed/25052469" TargetMode="External"/><Relationship Id="rId2016" Type="http://schemas.openxmlformats.org/officeDocument/2006/relationships/hyperlink" Target="http://www.ncbi.nlm.nih.gov/pubmed/25177607" TargetMode="External"/><Relationship Id="rId3348" Type="http://schemas.openxmlformats.org/officeDocument/2006/relationships/hyperlink" Target="http://www.ncbi.nlm.nih.gov/pubmed/25118751" TargetMode="External"/><Relationship Id="rId4679" Type="http://schemas.openxmlformats.org/officeDocument/2006/relationships/hyperlink" Target="http://www.ncbi.nlm.nih.gov/pubmed/25053000" TargetMode="External"/><Relationship Id="rId2017" Type="http://schemas.openxmlformats.org/officeDocument/2006/relationships/hyperlink" Target="http://www.ncbi.nlm.nih.gov/pubmed/25177606" TargetMode="External"/><Relationship Id="rId3347" Type="http://schemas.openxmlformats.org/officeDocument/2006/relationships/hyperlink" Target="http://www.ncbi.nlm.nih.gov/pubmed/25118752" TargetMode="External"/><Relationship Id="rId4678" Type="http://schemas.openxmlformats.org/officeDocument/2006/relationships/hyperlink" Target="http://www.ncbi.nlm.nih.gov/pubmed/25053125" TargetMode="External"/><Relationship Id="rId2018" Type="http://schemas.openxmlformats.org/officeDocument/2006/relationships/hyperlink" Target="http://www.ncbi.nlm.nih.gov/pubmed/25177605" TargetMode="External"/><Relationship Id="rId2019" Type="http://schemas.openxmlformats.org/officeDocument/2006/relationships/hyperlink" Target="http://www.ncbi.nlm.nih.gov/pubmed/25177604" TargetMode="External"/><Relationship Id="rId3349" Type="http://schemas.openxmlformats.org/officeDocument/2006/relationships/hyperlink" Target="http://www.ncbi.nlm.nih.gov/pubmed/25118750" TargetMode="External"/><Relationship Id="rId3340" Type="http://schemas.openxmlformats.org/officeDocument/2006/relationships/hyperlink" Target="http://www.ncbi.nlm.nih.gov/pubmed/25118759" TargetMode="External"/><Relationship Id="rId4671" Type="http://schemas.openxmlformats.org/officeDocument/2006/relationships/hyperlink" Target="http://www.ncbi.nlm.nih.gov/pubmed/25053418" TargetMode="External"/><Relationship Id="rId4670" Type="http://schemas.openxmlformats.org/officeDocument/2006/relationships/hyperlink" Target="http://www.ncbi.nlm.nih.gov/pubmed/25053442" TargetMode="External"/><Relationship Id="rId2010" Type="http://schemas.openxmlformats.org/officeDocument/2006/relationships/hyperlink" Target="http://www.ncbi.nlm.nih.gov/pubmed/25177615" TargetMode="External"/><Relationship Id="rId3342" Type="http://schemas.openxmlformats.org/officeDocument/2006/relationships/hyperlink" Target="http://www.ncbi.nlm.nih.gov/pubmed/25118757" TargetMode="External"/><Relationship Id="rId4673" Type="http://schemas.openxmlformats.org/officeDocument/2006/relationships/hyperlink" Target="http://www.ncbi.nlm.nih.gov/pubmed/25053380" TargetMode="External"/><Relationship Id="rId2011" Type="http://schemas.openxmlformats.org/officeDocument/2006/relationships/hyperlink" Target="http://www.ncbi.nlm.nih.gov/pubmed/25177614" TargetMode="External"/><Relationship Id="rId3341" Type="http://schemas.openxmlformats.org/officeDocument/2006/relationships/hyperlink" Target="http://www.ncbi.nlm.nih.gov/pubmed/25118758" TargetMode="External"/><Relationship Id="rId4672" Type="http://schemas.openxmlformats.org/officeDocument/2006/relationships/hyperlink" Target="http://www.ncbi.nlm.nih.gov/pubmed/25053384" TargetMode="External"/><Relationship Id="rId2012" Type="http://schemas.openxmlformats.org/officeDocument/2006/relationships/hyperlink" Target="http://www.ncbi.nlm.nih.gov/pubmed/25177613" TargetMode="External"/><Relationship Id="rId3344" Type="http://schemas.openxmlformats.org/officeDocument/2006/relationships/hyperlink" Target="http://www.ncbi.nlm.nih.gov/pubmed/25118755" TargetMode="External"/><Relationship Id="rId4675" Type="http://schemas.openxmlformats.org/officeDocument/2006/relationships/hyperlink" Target="http://www.ncbi.nlm.nih.gov/pubmed/25053337" TargetMode="External"/><Relationship Id="rId2013" Type="http://schemas.openxmlformats.org/officeDocument/2006/relationships/hyperlink" Target="http://www.ncbi.nlm.nih.gov/pubmed/25177612" TargetMode="External"/><Relationship Id="rId3343" Type="http://schemas.openxmlformats.org/officeDocument/2006/relationships/hyperlink" Target="http://www.ncbi.nlm.nih.gov/pubmed/25118756" TargetMode="External"/><Relationship Id="rId4674" Type="http://schemas.openxmlformats.org/officeDocument/2006/relationships/hyperlink" Target="http://www.ncbi.nlm.nih.gov/pubmed/25053339" TargetMode="External"/><Relationship Id="rId2014" Type="http://schemas.openxmlformats.org/officeDocument/2006/relationships/hyperlink" Target="http://www.ncbi.nlm.nih.gov/pubmed/25177610" TargetMode="External"/><Relationship Id="rId3346" Type="http://schemas.openxmlformats.org/officeDocument/2006/relationships/hyperlink" Target="http://www.ncbi.nlm.nih.gov/pubmed/25118753" TargetMode="External"/><Relationship Id="rId4677" Type="http://schemas.openxmlformats.org/officeDocument/2006/relationships/hyperlink" Target="http://www.ncbi.nlm.nih.gov/pubmed/25053165" TargetMode="External"/><Relationship Id="rId2015" Type="http://schemas.openxmlformats.org/officeDocument/2006/relationships/hyperlink" Target="http://www.ncbi.nlm.nih.gov/pubmed/25177609" TargetMode="External"/><Relationship Id="rId3345" Type="http://schemas.openxmlformats.org/officeDocument/2006/relationships/hyperlink" Target="http://www.ncbi.nlm.nih.gov/pubmed/25118754" TargetMode="External"/><Relationship Id="rId4676" Type="http://schemas.openxmlformats.org/officeDocument/2006/relationships/hyperlink" Target="http://www.ncbi.nlm.nih.gov/pubmed/25053256" TargetMode="External"/><Relationship Id="rId2049" Type="http://schemas.openxmlformats.org/officeDocument/2006/relationships/hyperlink" Target="http://www.ncbi.nlm.nih.gov/pubmed/25177573" TargetMode="External"/><Relationship Id="rId129" Type="http://schemas.openxmlformats.org/officeDocument/2006/relationships/hyperlink" Target="http://www.ncbi.nlm.nih.gov/pubmed/26139869" TargetMode="External"/><Relationship Id="rId128" Type="http://schemas.openxmlformats.org/officeDocument/2006/relationships/hyperlink" Target="http://www.ncbi.nlm.nih.gov/pubmed/26139871" TargetMode="External"/><Relationship Id="rId127" Type="http://schemas.openxmlformats.org/officeDocument/2006/relationships/hyperlink" Target="http://www.ncbi.nlm.nih.gov/pubmed/26139873" TargetMode="External"/><Relationship Id="rId126" Type="http://schemas.openxmlformats.org/officeDocument/2006/relationships/hyperlink" Target="http://www.ncbi.nlm.nih.gov/pubmed/26139876" TargetMode="External"/><Relationship Id="rId3371" Type="http://schemas.openxmlformats.org/officeDocument/2006/relationships/hyperlink" Target="http://www.ncbi.nlm.nih.gov/pubmed/25118653" TargetMode="External"/><Relationship Id="rId2040" Type="http://schemas.openxmlformats.org/officeDocument/2006/relationships/hyperlink" Target="http://www.ncbi.nlm.nih.gov/pubmed/25177582" TargetMode="External"/><Relationship Id="rId3370" Type="http://schemas.openxmlformats.org/officeDocument/2006/relationships/hyperlink" Target="http://www.ncbi.nlm.nih.gov/pubmed/25118655" TargetMode="External"/><Relationship Id="rId121" Type="http://schemas.openxmlformats.org/officeDocument/2006/relationships/hyperlink" Target="http://www.ncbi.nlm.nih.gov/pubmed/26139897" TargetMode="External"/><Relationship Id="rId2041" Type="http://schemas.openxmlformats.org/officeDocument/2006/relationships/hyperlink" Target="http://www.ncbi.nlm.nih.gov/pubmed/25177581" TargetMode="External"/><Relationship Id="rId3373" Type="http://schemas.openxmlformats.org/officeDocument/2006/relationships/hyperlink" Target="http://www.ncbi.nlm.nih.gov/pubmed/25118650" TargetMode="External"/><Relationship Id="rId120" Type="http://schemas.openxmlformats.org/officeDocument/2006/relationships/hyperlink" Target="http://www.ncbi.nlm.nih.gov/pubmed/26139900" TargetMode="External"/><Relationship Id="rId2042" Type="http://schemas.openxmlformats.org/officeDocument/2006/relationships/hyperlink" Target="http://www.ncbi.nlm.nih.gov/pubmed/25177580" TargetMode="External"/><Relationship Id="rId3372" Type="http://schemas.openxmlformats.org/officeDocument/2006/relationships/hyperlink" Target="http://www.ncbi.nlm.nih.gov/pubmed/25118651" TargetMode="External"/><Relationship Id="rId2043" Type="http://schemas.openxmlformats.org/officeDocument/2006/relationships/hyperlink" Target="http://www.ncbi.nlm.nih.gov/pubmed/25177579" TargetMode="External"/><Relationship Id="rId3375" Type="http://schemas.openxmlformats.org/officeDocument/2006/relationships/hyperlink" Target="http://www.ncbi.nlm.nih.gov/pubmed/25118648" TargetMode="External"/><Relationship Id="rId2044" Type="http://schemas.openxmlformats.org/officeDocument/2006/relationships/hyperlink" Target="http://www.ncbi.nlm.nih.gov/pubmed/25177578" TargetMode="External"/><Relationship Id="rId3374" Type="http://schemas.openxmlformats.org/officeDocument/2006/relationships/hyperlink" Target="http://www.ncbi.nlm.nih.gov/pubmed/25118649" TargetMode="External"/><Relationship Id="rId125" Type="http://schemas.openxmlformats.org/officeDocument/2006/relationships/hyperlink" Target="http://www.ncbi.nlm.nih.gov/pubmed/26139880" TargetMode="External"/><Relationship Id="rId2045" Type="http://schemas.openxmlformats.org/officeDocument/2006/relationships/hyperlink" Target="http://www.ncbi.nlm.nih.gov/pubmed/25177577" TargetMode="External"/><Relationship Id="rId3377" Type="http://schemas.openxmlformats.org/officeDocument/2006/relationships/hyperlink" Target="http://www.ncbi.nlm.nih.gov/pubmed/25118567" TargetMode="External"/><Relationship Id="rId124" Type="http://schemas.openxmlformats.org/officeDocument/2006/relationships/hyperlink" Target="http://www.ncbi.nlm.nih.gov/pubmed/26139882" TargetMode="External"/><Relationship Id="rId2046" Type="http://schemas.openxmlformats.org/officeDocument/2006/relationships/hyperlink" Target="http://www.ncbi.nlm.nih.gov/pubmed/25177576" TargetMode="External"/><Relationship Id="rId3376" Type="http://schemas.openxmlformats.org/officeDocument/2006/relationships/hyperlink" Target="http://www.ncbi.nlm.nih.gov/pubmed/25118647" TargetMode="External"/><Relationship Id="rId123" Type="http://schemas.openxmlformats.org/officeDocument/2006/relationships/hyperlink" Target="http://www.ncbi.nlm.nih.gov/pubmed/26139885" TargetMode="External"/><Relationship Id="rId2047" Type="http://schemas.openxmlformats.org/officeDocument/2006/relationships/hyperlink" Target="http://www.ncbi.nlm.nih.gov/pubmed/25177575" TargetMode="External"/><Relationship Id="rId3379" Type="http://schemas.openxmlformats.org/officeDocument/2006/relationships/hyperlink" Target="http://www.ncbi.nlm.nih.gov/pubmed/25117994" TargetMode="External"/><Relationship Id="rId122" Type="http://schemas.openxmlformats.org/officeDocument/2006/relationships/hyperlink" Target="http://www.ncbi.nlm.nih.gov/pubmed/26139889" TargetMode="External"/><Relationship Id="rId2048" Type="http://schemas.openxmlformats.org/officeDocument/2006/relationships/hyperlink" Target="http://www.ncbi.nlm.nih.gov/pubmed/25177574" TargetMode="External"/><Relationship Id="rId3378" Type="http://schemas.openxmlformats.org/officeDocument/2006/relationships/hyperlink" Target="http://www.ncbi.nlm.nih.gov/pubmed/25118149" TargetMode="External"/><Relationship Id="rId2038" Type="http://schemas.openxmlformats.org/officeDocument/2006/relationships/hyperlink" Target="http://www.ncbi.nlm.nih.gov/pubmed/25177584" TargetMode="External"/><Relationship Id="rId2039" Type="http://schemas.openxmlformats.org/officeDocument/2006/relationships/hyperlink" Target="http://www.ncbi.nlm.nih.gov/pubmed/25177583" TargetMode="External"/><Relationship Id="rId3369" Type="http://schemas.openxmlformats.org/officeDocument/2006/relationships/hyperlink" Target="http://www.ncbi.nlm.nih.gov/pubmed/25118676" TargetMode="External"/><Relationship Id="rId118" Type="http://schemas.openxmlformats.org/officeDocument/2006/relationships/hyperlink" Target="http://www.ncbi.nlm.nih.gov/pubmed/26139913" TargetMode="External"/><Relationship Id="rId117" Type="http://schemas.openxmlformats.org/officeDocument/2006/relationships/hyperlink" Target="http://www.ncbi.nlm.nih.gov/pubmed/26139916" TargetMode="External"/><Relationship Id="rId116" Type="http://schemas.openxmlformats.org/officeDocument/2006/relationships/hyperlink" Target="http://www.ncbi.nlm.nih.gov/pubmed/26139921" TargetMode="External"/><Relationship Id="rId115" Type="http://schemas.openxmlformats.org/officeDocument/2006/relationships/hyperlink" Target="http://www.ncbi.nlm.nih.gov/pubmed/26139922" TargetMode="External"/><Relationship Id="rId3360" Type="http://schemas.openxmlformats.org/officeDocument/2006/relationships/hyperlink" Target="http://www.ncbi.nlm.nih.gov/pubmed/25118736" TargetMode="External"/><Relationship Id="rId4691" Type="http://schemas.openxmlformats.org/officeDocument/2006/relationships/hyperlink" Target="http://www.ncbi.nlm.nih.gov/pubmed/25052329" TargetMode="External"/><Relationship Id="rId119" Type="http://schemas.openxmlformats.org/officeDocument/2006/relationships/hyperlink" Target="http://www.ncbi.nlm.nih.gov/pubmed/26139906" TargetMode="External"/><Relationship Id="rId4690" Type="http://schemas.openxmlformats.org/officeDocument/2006/relationships/hyperlink" Target="http://www.ncbi.nlm.nih.gov/pubmed/25052385" TargetMode="External"/><Relationship Id="rId110" Type="http://schemas.openxmlformats.org/officeDocument/2006/relationships/hyperlink" Target="http://www.ncbi.nlm.nih.gov/pubmed/26139938" TargetMode="External"/><Relationship Id="rId2030" Type="http://schemas.openxmlformats.org/officeDocument/2006/relationships/hyperlink" Target="http://www.ncbi.nlm.nih.gov/pubmed/25177593" TargetMode="External"/><Relationship Id="rId3362" Type="http://schemas.openxmlformats.org/officeDocument/2006/relationships/hyperlink" Target="http://www.ncbi.nlm.nih.gov/pubmed/25118732" TargetMode="External"/><Relationship Id="rId4693" Type="http://schemas.openxmlformats.org/officeDocument/2006/relationships/hyperlink" Target="http://www.ncbi.nlm.nih.gov/pubmed/25052311" TargetMode="External"/><Relationship Id="rId2031" Type="http://schemas.openxmlformats.org/officeDocument/2006/relationships/hyperlink" Target="http://www.ncbi.nlm.nih.gov/pubmed/25177592" TargetMode="External"/><Relationship Id="rId3361" Type="http://schemas.openxmlformats.org/officeDocument/2006/relationships/hyperlink" Target="http://www.ncbi.nlm.nih.gov/pubmed/25118735" TargetMode="External"/><Relationship Id="rId4692" Type="http://schemas.openxmlformats.org/officeDocument/2006/relationships/hyperlink" Target="http://www.ncbi.nlm.nih.gov/pubmed/25052326" TargetMode="External"/><Relationship Id="rId2032" Type="http://schemas.openxmlformats.org/officeDocument/2006/relationships/hyperlink" Target="http://www.ncbi.nlm.nih.gov/pubmed/25177591" TargetMode="External"/><Relationship Id="rId3364" Type="http://schemas.openxmlformats.org/officeDocument/2006/relationships/hyperlink" Target="http://www.ncbi.nlm.nih.gov/pubmed/25118729" TargetMode="External"/><Relationship Id="rId4695" Type="http://schemas.openxmlformats.org/officeDocument/2006/relationships/hyperlink" Target="http://www.ncbi.nlm.nih.gov/pubmed/25052216" TargetMode="External"/><Relationship Id="rId2033" Type="http://schemas.openxmlformats.org/officeDocument/2006/relationships/hyperlink" Target="http://www.ncbi.nlm.nih.gov/pubmed/25177589" TargetMode="External"/><Relationship Id="rId3363" Type="http://schemas.openxmlformats.org/officeDocument/2006/relationships/hyperlink" Target="http://www.ncbi.nlm.nih.gov/pubmed/25118731" TargetMode="External"/><Relationship Id="rId4694" Type="http://schemas.openxmlformats.org/officeDocument/2006/relationships/hyperlink" Target="http://www.ncbi.nlm.nih.gov/pubmed/25052236" TargetMode="External"/><Relationship Id="rId114" Type="http://schemas.openxmlformats.org/officeDocument/2006/relationships/hyperlink" Target="http://www.ncbi.nlm.nih.gov/pubmed/26139924" TargetMode="External"/><Relationship Id="rId2034" Type="http://schemas.openxmlformats.org/officeDocument/2006/relationships/hyperlink" Target="http://www.ncbi.nlm.nih.gov/pubmed/25177588" TargetMode="External"/><Relationship Id="rId3366" Type="http://schemas.openxmlformats.org/officeDocument/2006/relationships/hyperlink" Target="http://www.ncbi.nlm.nih.gov/pubmed/25118727" TargetMode="External"/><Relationship Id="rId4697" Type="http://schemas.openxmlformats.org/officeDocument/2006/relationships/hyperlink" Target="http://www.ncbi.nlm.nih.gov/pubmed/25052172" TargetMode="External"/><Relationship Id="rId113" Type="http://schemas.openxmlformats.org/officeDocument/2006/relationships/hyperlink" Target="http://www.ncbi.nlm.nih.gov/pubmed/26139925" TargetMode="External"/><Relationship Id="rId2035" Type="http://schemas.openxmlformats.org/officeDocument/2006/relationships/hyperlink" Target="http://www.ncbi.nlm.nih.gov/pubmed/25177587" TargetMode="External"/><Relationship Id="rId3365" Type="http://schemas.openxmlformats.org/officeDocument/2006/relationships/hyperlink" Target="http://www.ncbi.nlm.nih.gov/pubmed/25118728" TargetMode="External"/><Relationship Id="rId4696" Type="http://schemas.openxmlformats.org/officeDocument/2006/relationships/hyperlink" Target="http://www.ncbi.nlm.nih.gov/pubmed/25052187" TargetMode="External"/><Relationship Id="rId112" Type="http://schemas.openxmlformats.org/officeDocument/2006/relationships/hyperlink" Target="http://www.ncbi.nlm.nih.gov/pubmed/26139933" TargetMode="External"/><Relationship Id="rId2036" Type="http://schemas.openxmlformats.org/officeDocument/2006/relationships/hyperlink" Target="http://www.ncbi.nlm.nih.gov/pubmed/25177586" TargetMode="External"/><Relationship Id="rId3368" Type="http://schemas.openxmlformats.org/officeDocument/2006/relationships/hyperlink" Target="http://www.ncbi.nlm.nih.gov/pubmed/25118725" TargetMode="External"/><Relationship Id="rId4699" Type="http://schemas.openxmlformats.org/officeDocument/2006/relationships/hyperlink" Target="http://www.ncbi.nlm.nih.gov/pubmed/25052146" TargetMode="External"/><Relationship Id="rId111" Type="http://schemas.openxmlformats.org/officeDocument/2006/relationships/hyperlink" Target="http://www.ncbi.nlm.nih.gov/pubmed/26139936" TargetMode="External"/><Relationship Id="rId2037" Type="http://schemas.openxmlformats.org/officeDocument/2006/relationships/hyperlink" Target="http://www.ncbi.nlm.nih.gov/pubmed/25177585" TargetMode="External"/><Relationship Id="rId3367" Type="http://schemas.openxmlformats.org/officeDocument/2006/relationships/hyperlink" Target="http://www.ncbi.nlm.nih.gov/pubmed/25118726" TargetMode="External"/><Relationship Id="rId4698" Type="http://schemas.openxmlformats.org/officeDocument/2006/relationships/hyperlink" Target="http://www.ncbi.nlm.nih.gov/pubmed/25052147" TargetMode="External"/><Relationship Id="rId3315" Type="http://schemas.openxmlformats.org/officeDocument/2006/relationships/hyperlink" Target="http://www.ncbi.nlm.nih.gov/pubmed/25119466" TargetMode="External"/><Relationship Id="rId4646" Type="http://schemas.openxmlformats.org/officeDocument/2006/relationships/hyperlink" Target="http://www.ncbi.nlm.nih.gov/pubmed/25054931" TargetMode="External"/><Relationship Id="rId5978" Type="http://schemas.openxmlformats.org/officeDocument/2006/relationships/hyperlink" Target="http://www.ncbi.nlm.nih.gov/pubmed/24971648" TargetMode="External"/><Relationship Id="rId3314" Type="http://schemas.openxmlformats.org/officeDocument/2006/relationships/hyperlink" Target="http://www.ncbi.nlm.nih.gov/pubmed/25119469" TargetMode="External"/><Relationship Id="rId4645" Type="http://schemas.openxmlformats.org/officeDocument/2006/relationships/hyperlink" Target="http://www.ncbi.nlm.nih.gov/pubmed/25055025" TargetMode="External"/><Relationship Id="rId5979" Type="http://schemas.openxmlformats.org/officeDocument/2006/relationships/hyperlink" Target="http://www.ncbi.nlm.nih.gov/pubmed/24971647" TargetMode="External"/><Relationship Id="rId3317" Type="http://schemas.openxmlformats.org/officeDocument/2006/relationships/hyperlink" Target="http://www.ncbi.nlm.nih.gov/pubmed/25119360" TargetMode="External"/><Relationship Id="rId4648" Type="http://schemas.openxmlformats.org/officeDocument/2006/relationships/hyperlink" Target="http://www.ncbi.nlm.nih.gov/pubmed/25054691" TargetMode="External"/><Relationship Id="rId5976" Type="http://schemas.openxmlformats.org/officeDocument/2006/relationships/hyperlink" Target="http://www.ncbi.nlm.nih.gov/pubmed/24971889" TargetMode="External"/><Relationship Id="rId3316" Type="http://schemas.openxmlformats.org/officeDocument/2006/relationships/hyperlink" Target="http://www.ncbi.nlm.nih.gov/pubmed/25119444" TargetMode="External"/><Relationship Id="rId4647" Type="http://schemas.openxmlformats.org/officeDocument/2006/relationships/hyperlink" Target="http://www.ncbi.nlm.nih.gov/pubmed/25054863" TargetMode="External"/><Relationship Id="rId5977" Type="http://schemas.openxmlformats.org/officeDocument/2006/relationships/hyperlink" Target="http://www.ncbi.nlm.nih.gov/pubmed/24971754" TargetMode="External"/><Relationship Id="rId3319" Type="http://schemas.openxmlformats.org/officeDocument/2006/relationships/hyperlink" Target="http://www.ncbi.nlm.nih.gov/pubmed/25119242" TargetMode="External"/><Relationship Id="rId3318" Type="http://schemas.openxmlformats.org/officeDocument/2006/relationships/hyperlink" Target="http://www.ncbi.nlm.nih.gov/pubmed/25119322" TargetMode="External"/><Relationship Id="rId4649" Type="http://schemas.openxmlformats.org/officeDocument/2006/relationships/hyperlink" Target="http://www.ncbi.nlm.nih.gov/pubmed/25054407" TargetMode="External"/><Relationship Id="rId5970" Type="http://schemas.openxmlformats.org/officeDocument/2006/relationships/hyperlink" Target="http://www.ncbi.nlm.nih.gov/pubmed/24972964" TargetMode="External"/><Relationship Id="rId5971" Type="http://schemas.openxmlformats.org/officeDocument/2006/relationships/hyperlink" Target="http://www.ncbi.nlm.nih.gov/pubmed/24972791" TargetMode="External"/><Relationship Id="rId4640" Type="http://schemas.openxmlformats.org/officeDocument/2006/relationships/hyperlink" Target="http://www.ncbi.nlm.nih.gov/pubmed/25055318" TargetMode="External"/><Relationship Id="rId3311" Type="http://schemas.openxmlformats.org/officeDocument/2006/relationships/hyperlink" Target="http://www.ncbi.nlm.nih.gov/pubmed/25119524" TargetMode="External"/><Relationship Id="rId4642" Type="http://schemas.openxmlformats.org/officeDocument/2006/relationships/hyperlink" Target="http://www.ncbi.nlm.nih.gov/pubmed/25055047" TargetMode="External"/><Relationship Id="rId5974" Type="http://schemas.openxmlformats.org/officeDocument/2006/relationships/hyperlink" Target="http://www.ncbi.nlm.nih.gov/pubmed/24972179" TargetMode="External"/><Relationship Id="rId3310" Type="http://schemas.openxmlformats.org/officeDocument/2006/relationships/hyperlink" Target="http://www.ncbi.nlm.nih.gov/pubmed/25119544" TargetMode="External"/><Relationship Id="rId4641" Type="http://schemas.openxmlformats.org/officeDocument/2006/relationships/hyperlink" Target="http://www.ncbi.nlm.nih.gov/pubmed/25055192" TargetMode="External"/><Relationship Id="rId5975" Type="http://schemas.openxmlformats.org/officeDocument/2006/relationships/hyperlink" Target="http://www.ncbi.nlm.nih.gov/pubmed/24971984" TargetMode="External"/><Relationship Id="rId3313" Type="http://schemas.openxmlformats.org/officeDocument/2006/relationships/hyperlink" Target="http://www.ncbi.nlm.nih.gov/pubmed/25119522" TargetMode="External"/><Relationship Id="rId4644" Type="http://schemas.openxmlformats.org/officeDocument/2006/relationships/hyperlink" Target="http://www.ncbi.nlm.nih.gov/pubmed/25055026" TargetMode="External"/><Relationship Id="rId5972" Type="http://schemas.openxmlformats.org/officeDocument/2006/relationships/hyperlink" Target="http://www.ncbi.nlm.nih.gov/pubmed/24972353" TargetMode="External"/><Relationship Id="rId3312" Type="http://schemas.openxmlformats.org/officeDocument/2006/relationships/hyperlink" Target="http://www.ncbi.nlm.nih.gov/pubmed/25119523" TargetMode="External"/><Relationship Id="rId4643" Type="http://schemas.openxmlformats.org/officeDocument/2006/relationships/hyperlink" Target="http://www.ncbi.nlm.nih.gov/pubmed/25055040" TargetMode="External"/><Relationship Id="rId5973" Type="http://schemas.openxmlformats.org/officeDocument/2006/relationships/hyperlink" Target="http://www.ncbi.nlm.nih.gov/pubmed/24972340" TargetMode="External"/><Relationship Id="rId3304" Type="http://schemas.openxmlformats.org/officeDocument/2006/relationships/hyperlink" Target="http://www.ncbi.nlm.nih.gov/pubmed/25120221" TargetMode="External"/><Relationship Id="rId4635" Type="http://schemas.openxmlformats.org/officeDocument/2006/relationships/hyperlink" Target="http://www.ncbi.nlm.nih.gov/pubmed/25055933" TargetMode="External"/><Relationship Id="rId5967" Type="http://schemas.openxmlformats.org/officeDocument/2006/relationships/hyperlink" Target="http://www.ncbi.nlm.nih.gov/pubmed/24973489" TargetMode="External"/><Relationship Id="rId3303" Type="http://schemas.openxmlformats.org/officeDocument/2006/relationships/hyperlink" Target="http://www.ncbi.nlm.nih.gov/pubmed/25120222" TargetMode="External"/><Relationship Id="rId4634" Type="http://schemas.openxmlformats.org/officeDocument/2006/relationships/hyperlink" Target="http://www.ncbi.nlm.nih.gov/pubmed/25055969" TargetMode="External"/><Relationship Id="rId5968" Type="http://schemas.openxmlformats.org/officeDocument/2006/relationships/hyperlink" Target="http://www.ncbi.nlm.nih.gov/pubmed/24973277" TargetMode="External"/><Relationship Id="rId3306" Type="http://schemas.openxmlformats.org/officeDocument/2006/relationships/hyperlink" Target="http://www.ncbi.nlm.nih.gov/pubmed/25120099" TargetMode="External"/><Relationship Id="rId4637" Type="http://schemas.openxmlformats.org/officeDocument/2006/relationships/hyperlink" Target="http://www.ncbi.nlm.nih.gov/pubmed/28962264" TargetMode="External"/><Relationship Id="rId5965" Type="http://schemas.openxmlformats.org/officeDocument/2006/relationships/hyperlink" Target="http://www.ncbi.nlm.nih.gov/pubmed/24973682" TargetMode="External"/><Relationship Id="rId3305" Type="http://schemas.openxmlformats.org/officeDocument/2006/relationships/hyperlink" Target="http://www.ncbi.nlm.nih.gov/pubmed/25120105" TargetMode="External"/><Relationship Id="rId4636" Type="http://schemas.openxmlformats.org/officeDocument/2006/relationships/hyperlink" Target="http://www.ncbi.nlm.nih.gov/pubmed/25055732" TargetMode="External"/><Relationship Id="rId5966" Type="http://schemas.openxmlformats.org/officeDocument/2006/relationships/hyperlink" Target="http://www.ncbi.nlm.nih.gov/pubmed/24973665" TargetMode="External"/><Relationship Id="rId3308" Type="http://schemas.openxmlformats.org/officeDocument/2006/relationships/hyperlink" Target="http://www.ncbi.nlm.nih.gov/pubmed/25119833" TargetMode="External"/><Relationship Id="rId4639" Type="http://schemas.openxmlformats.org/officeDocument/2006/relationships/hyperlink" Target="http://www.ncbi.nlm.nih.gov/pubmed/25055342" TargetMode="External"/><Relationship Id="rId3307" Type="http://schemas.openxmlformats.org/officeDocument/2006/relationships/hyperlink" Target="http://www.ncbi.nlm.nih.gov/pubmed/25120061" TargetMode="External"/><Relationship Id="rId4638" Type="http://schemas.openxmlformats.org/officeDocument/2006/relationships/hyperlink" Target="http://www.ncbi.nlm.nih.gov/pubmed/25055344" TargetMode="External"/><Relationship Id="rId5969" Type="http://schemas.openxmlformats.org/officeDocument/2006/relationships/hyperlink" Target="http://www.ncbi.nlm.nih.gov/pubmed/24973029" TargetMode="External"/><Relationship Id="rId3309" Type="http://schemas.openxmlformats.org/officeDocument/2006/relationships/hyperlink" Target="http://www.ncbi.nlm.nih.gov/pubmed/25119655" TargetMode="External"/><Relationship Id="rId5960" Type="http://schemas.openxmlformats.org/officeDocument/2006/relationships/hyperlink" Target="http://www.ncbi.nlm.nih.gov/pubmed/24974170" TargetMode="External"/><Relationship Id="rId3300" Type="http://schemas.openxmlformats.org/officeDocument/2006/relationships/hyperlink" Target="http://www.ncbi.nlm.nih.gov/pubmed/25120378" TargetMode="External"/><Relationship Id="rId4631" Type="http://schemas.openxmlformats.org/officeDocument/2006/relationships/hyperlink" Target="http://www.ncbi.nlm.nih.gov/pubmed/25056417" TargetMode="External"/><Relationship Id="rId5963" Type="http://schemas.openxmlformats.org/officeDocument/2006/relationships/hyperlink" Target="http://www.ncbi.nlm.nih.gov/pubmed/24973947" TargetMode="External"/><Relationship Id="rId4630" Type="http://schemas.openxmlformats.org/officeDocument/2006/relationships/hyperlink" Target="http://www.ncbi.nlm.nih.gov/pubmed/25056450" TargetMode="External"/><Relationship Id="rId5964" Type="http://schemas.openxmlformats.org/officeDocument/2006/relationships/hyperlink" Target="http://www.ncbi.nlm.nih.gov/pubmed/24973712" TargetMode="External"/><Relationship Id="rId3302" Type="http://schemas.openxmlformats.org/officeDocument/2006/relationships/hyperlink" Target="http://www.ncbi.nlm.nih.gov/pubmed/25120236" TargetMode="External"/><Relationship Id="rId4633" Type="http://schemas.openxmlformats.org/officeDocument/2006/relationships/hyperlink" Target="http://www.ncbi.nlm.nih.gov/pubmed/25056112" TargetMode="External"/><Relationship Id="rId5961" Type="http://schemas.openxmlformats.org/officeDocument/2006/relationships/hyperlink" Target="http://www.ncbi.nlm.nih.gov/pubmed/24974145" TargetMode="External"/><Relationship Id="rId3301" Type="http://schemas.openxmlformats.org/officeDocument/2006/relationships/hyperlink" Target="http://www.ncbi.nlm.nih.gov/pubmed/25120287" TargetMode="External"/><Relationship Id="rId4632" Type="http://schemas.openxmlformats.org/officeDocument/2006/relationships/hyperlink" Target="http://www.ncbi.nlm.nih.gov/pubmed/25056182" TargetMode="External"/><Relationship Id="rId5962" Type="http://schemas.openxmlformats.org/officeDocument/2006/relationships/hyperlink" Target="http://www.ncbi.nlm.nih.gov/pubmed/24974084" TargetMode="External"/><Relationship Id="rId2005" Type="http://schemas.openxmlformats.org/officeDocument/2006/relationships/hyperlink" Target="http://www.ncbi.nlm.nih.gov/pubmed/25177620" TargetMode="External"/><Relationship Id="rId3337" Type="http://schemas.openxmlformats.org/officeDocument/2006/relationships/hyperlink" Target="http://www.ncbi.nlm.nih.gov/pubmed/25118765" TargetMode="External"/><Relationship Id="rId4668" Type="http://schemas.openxmlformats.org/officeDocument/2006/relationships/hyperlink" Target="http://www.ncbi.nlm.nih.gov/pubmed/25053519" TargetMode="External"/><Relationship Id="rId2006" Type="http://schemas.openxmlformats.org/officeDocument/2006/relationships/hyperlink" Target="http://www.ncbi.nlm.nih.gov/pubmed/25177619" TargetMode="External"/><Relationship Id="rId3336" Type="http://schemas.openxmlformats.org/officeDocument/2006/relationships/hyperlink" Target="http://www.ncbi.nlm.nih.gov/pubmed/25118766" TargetMode="External"/><Relationship Id="rId4667" Type="http://schemas.openxmlformats.org/officeDocument/2006/relationships/hyperlink" Target="http://www.ncbi.nlm.nih.gov/pubmed/25053558" TargetMode="External"/><Relationship Id="rId2007" Type="http://schemas.openxmlformats.org/officeDocument/2006/relationships/hyperlink" Target="http://www.ncbi.nlm.nih.gov/pubmed/25177618" TargetMode="External"/><Relationship Id="rId3339" Type="http://schemas.openxmlformats.org/officeDocument/2006/relationships/hyperlink" Target="http://www.ncbi.nlm.nih.gov/pubmed/25118760" TargetMode="External"/><Relationship Id="rId5998" Type="http://schemas.openxmlformats.org/officeDocument/2006/relationships/hyperlink" Target="http://www.ncbi.nlm.nih.gov/pubmed/24968341" TargetMode="External"/><Relationship Id="rId2008" Type="http://schemas.openxmlformats.org/officeDocument/2006/relationships/hyperlink" Target="http://www.ncbi.nlm.nih.gov/pubmed/25177617" TargetMode="External"/><Relationship Id="rId3338" Type="http://schemas.openxmlformats.org/officeDocument/2006/relationships/hyperlink" Target="http://www.ncbi.nlm.nih.gov/pubmed/25118762" TargetMode="External"/><Relationship Id="rId4669" Type="http://schemas.openxmlformats.org/officeDocument/2006/relationships/hyperlink" Target="http://www.ncbi.nlm.nih.gov/pubmed/25053471" TargetMode="External"/><Relationship Id="rId5999" Type="http://schemas.openxmlformats.org/officeDocument/2006/relationships/hyperlink" Target="http://www.ncbi.nlm.nih.gov/pubmed/24968244" TargetMode="External"/><Relationship Id="rId2009" Type="http://schemas.openxmlformats.org/officeDocument/2006/relationships/hyperlink" Target="http://www.ncbi.nlm.nih.gov/pubmed/25177616" TargetMode="External"/><Relationship Id="rId4660" Type="http://schemas.openxmlformats.org/officeDocument/2006/relationships/hyperlink" Target="http://www.ncbi.nlm.nih.gov/pubmed/25053753" TargetMode="External"/><Relationship Id="rId5992" Type="http://schemas.openxmlformats.org/officeDocument/2006/relationships/hyperlink" Target="http://www.ncbi.nlm.nih.gov/pubmed/24969198" TargetMode="External"/><Relationship Id="rId5993" Type="http://schemas.openxmlformats.org/officeDocument/2006/relationships/hyperlink" Target="http://www.ncbi.nlm.nih.gov/pubmed/24969195" TargetMode="External"/><Relationship Id="rId3331" Type="http://schemas.openxmlformats.org/officeDocument/2006/relationships/hyperlink" Target="http://www.ncbi.nlm.nih.gov/pubmed/25118771" TargetMode="External"/><Relationship Id="rId4662" Type="http://schemas.openxmlformats.org/officeDocument/2006/relationships/hyperlink" Target="http://www.ncbi.nlm.nih.gov/pubmed/25053697" TargetMode="External"/><Relationship Id="rId5990" Type="http://schemas.openxmlformats.org/officeDocument/2006/relationships/hyperlink" Target="http://www.ncbi.nlm.nih.gov/pubmed/24969204" TargetMode="External"/><Relationship Id="rId2000" Type="http://schemas.openxmlformats.org/officeDocument/2006/relationships/hyperlink" Target="http://www.ncbi.nlm.nih.gov/pubmed/25177626" TargetMode="External"/><Relationship Id="rId3330" Type="http://schemas.openxmlformats.org/officeDocument/2006/relationships/hyperlink" Target="http://www.ncbi.nlm.nih.gov/pubmed/25118772" TargetMode="External"/><Relationship Id="rId4661" Type="http://schemas.openxmlformats.org/officeDocument/2006/relationships/hyperlink" Target="http://www.ncbi.nlm.nih.gov/pubmed/25053699" TargetMode="External"/><Relationship Id="rId5991" Type="http://schemas.openxmlformats.org/officeDocument/2006/relationships/hyperlink" Target="http://www.ncbi.nlm.nih.gov/pubmed/24969199" TargetMode="External"/><Relationship Id="rId2001" Type="http://schemas.openxmlformats.org/officeDocument/2006/relationships/hyperlink" Target="http://www.ncbi.nlm.nih.gov/pubmed/25177625" TargetMode="External"/><Relationship Id="rId3333" Type="http://schemas.openxmlformats.org/officeDocument/2006/relationships/hyperlink" Target="http://www.ncbi.nlm.nih.gov/pubmed/25118769" TargetMode="External"/><Relationship Id="rId4664" Type="http://schemas.openxmlformats.org/officeDocument/2006/relationships/hyperlink" Target="http://www.ncbi.nlm.nih.gov/pubmed/25053661" TargetMode="External"/><Relationship Id="rId5996" Type="http://schemas.openxmlformats.org/officeDocument/2006/relationships/hyperlink" Target="http://www.ncbi.nlm.nih.gov/pubmed/24969190" TargetMode="External"/><Relationship Id="rId2002" Type="http://schemas.openxmlformats.org/officeDocument/2006/relationships/hyperlink" Target="http://www.ncbi.nlm.nih.gov/pubmed/25177623" TargetMode="External"/><Relationship Id="rId3332" Type="http://schemas.openxmlformats.org/officeDocument/2006/relationships/hyperlink" Target="http://www.ncbi.nlm.nih.gov/pubmed/25118770" TargetMode="External"/><Relationship Id="rId4663" Type="http://schemas.openxmlformats.org/officeDocument/2006/relationships/hyperlink" Target="http://www.ncbi.nlm.nih.gov/pubmed/25053668" TargetMode="External"/><Relationship Id="rId5997" Type="http://schemas.openxmlformats.org/officeDocument/2006/relationships/hyperlink" Target="http://www.ncbi.nlm.nih.gov/pubmed/24968897" TargetMode="External"/><Relationship Id="rId2003" Type="http://schemas.openxmlformats.org/officeDocument/2006/relationships/hyperlink" Target="http://www.ncbi.nlm.nih.gov/pubmed/25177622" TargetMode="External"/><Relationship Id="rId3335" Type="http://schemas.openxmlformats.org/officeDocument/2006/relationships/hyperlink" Target="http://www.ncbi.nlm.nih.gov/pubmed/25118767" TargetMode="External"/><Relationship Id="rId4666" Type="http://schemas.openxmlformats.org/officeDocument/2006/relationships/hyperlink" Target="http://www.ncbi.nlm.nih.gov/pubmed/25053632" TargetMode="External"/><Relationship Id="rId5994" Type="http://schemas.openxmlformats.org/officeDocument/2006/relationships/hyperlink" Target="http://www.ncbi.nlm.nih.gov/pubmed/24969194" TargetMode="External"/><Relationship Id="rId2004" Type="http://schemas.openxmlformats.org/officeDocument/2006/relationships/hyperlink" Target="http://www.ncbi.nlm.nih.gov/pubmed/25177621" TargetMode="External"/><Relationship Id="rId3334" Type="http://schemas.openxmlformats.org/officeDocument/2006/relationships/hyperlink" Target="http://www.ncbi.nlm.nih.gov/pubmed/25118768" TargetMode="External"/><Relationship Id="rId4665" Type="http://schemas.openxmlformats.org/officeDocument/2006/relationships/hyperlink" Target="http://www.ncbi.nlm.nih.gov/pubmed/25053635" TargetMode="External"/><Relationship Id="rId5995" Type="http://schemas.openxmlformats.org/officeDocument/2006/relationships/hyperlink" Target="http://www.ncbi.nlm.nih.gov/pubmed/24969191" TargetMode="External"/><Relationship Id="rId3326" Type="http://schemas.openxmlformats.org/officeDocument/2006/relationships/hyperlink" Target="http://www.ncbi.nlm.nih.gov/pubmed/25118776" TargetMode="External"/><Relationship Id="rId4657" Type="http://schemas.openxmlformats.org/officeDocument/2006/relationships/hyperlink" Target="http://www.ncbi.nlm.nih.gov/pubmed/25053976" TargetMode="External"/><Relationship Id="rId5989" Type="http://schemas.openxmlformats.org/officeDocument/2006/relationships/hyperlink" Target="http://www.ncbi.nlm.nih.gov/pubmed/24969205" TargetMode="External"/><Relationship Id="rId3325" Type="http://schemas.openxmlformats.org/officeDocument/2006/relationships/hyperlink" Target="http://www.ncbi.nlm.nih.gov/pubmed/25118777" TargetMode="External"/><Relationship Id="rId4656" Type="http://schemas.openxmlformats.org/officeDocument/2006/relationships/hyperlink" Target="http://www.ncbi.nlm.nih.gov/pubmed/25054206" TargetMode="External"/><Relationship Id="rId3328" Type="http://schemas.openxmlformats.org/officeDocument/2006/relationships/hyperlink" Target="http://www.ncbi.nlm.nih.gov/pubmed/25118774" TargetMode="External"/><Relationship Id="rId4659" Type="http://schemas.openxmlformats.org/officeDocument/2006/relationships/hyperlink" Target="http://www.ncbi.nlm.nih.gov/pubmed/25053835" TargetMode="External"/><Relationship Id="rId5987" Type="http://schemas.openxmlformats.org/officeDocument/2006/relationships/hyperlink" Target="http://www.ncbi.nlm.nih.gov/pubmed/24969211" TargetMode="External"/><Relationship Id="rId3327" Type="http://schemas.openxmlformats.org/officeDocument/2006/relationships/hyperlink" Target="http://www.ncbi.nlm.nih.gov/pubmed/25118775" TargetMode="External"/><Relationship Id="rId4658" Type="http://schemas.openxmlformats.org/officeDocument/2006/relationships/hyperlink" Target="http://www.ncbi.nlm.nih.gov/pubmed/25053954" TargetMode="External"/><Relationship Id="rId5988" Type="http://schemas.openxmlformats.org/officeDocument/2006/relationships/hyperlink" Target="http://www.ncbi.nlm.nih.gov/pubmed/24969210" TargetMode="External"/><Relationship Id="rId3329" Type="http://schemas.openxmlformats.org/officeDocument/2006/relationships/hyperlink" Target="http://www.ncbi.nlm.nih.gov/pubmed/25118773" TargetMode="External"/><Relationship Id="rId5981" Type="http://schemas.openxmlformats.org/officeDocument/2006/relationships/hyperlink" Target="http://www.ncbi.nlm.nih.gov/pubmed/24970891" TargetMode="External"/><Relationship Id="rId5982" Type="http://schemas.openxmlformats.org/officeDocument/2006/relationships/hyperlink" Target="http://www.ncbi.nlm.nih.gov/pubmed/24970656" TargetMode="External"/><Relationship Id="rId3320" Type="http://schemas.openxmlformats.org/officeDocument/2006/relationships/hyperlink" Target="http://www.ncbi.nlm.nih.gov/pubmed/25119147" TargetMode="External"/><Relationship Id="rId4651" Type="http://schemas.openxmlformats.org/officeDocument/2006/relationships/hyperlink" Target="http://www.ncbi.nlm.nih.gov/pubmed/25054348" TargetMode="External"/><Relationship Id="rId4650" Type="http://schemas.openxmlformats.org/officeDocument/2006/relationships/hyperlink" Target="http://www.ncbi.nlm.nih.gov/pubmed/25054387" TargetMode="External"/><Relationship Id="rId5980" Type="http://schemas.openxmlformats.org/officeDocument/2006/relationships/hyperlink" Target="http://www.ncbi.nlm.nih.gov/pubmed/24971551" TargetMode="External"/><Relationship Id="rId3322" Type="http://schemas.openxmlformats.org/officeDocument/2006/relationships/hyperlink" Target="http://www.ncbi.nlm.nih.gov/pubmed/25119057" TargetMode="External"/><Relationship Id="rId4653" Type="http://schemas.openxmlformats.org/officeDocument/2006/relationships/hyperlink" Target="http://www.ncbi.nlm.nih.gov/pubmed/25054284" TargetMode="External"/><Relationship Id="rId5985" Type="http://schemas.openxmlformats.org/officeDocument/2006/relationships/hyperlink" Target="http://www.ncbi.nlm.nih.gov/pubmed/24970010" TargetMode="External"/><Relationship Id="rId3321" Type="http://schemas.openxmlformats.org/officeDocument/2006/relationships/hyperlink" Target="http://www.ncbi.nlm.nih.gov/pubmed/25119115" TargetMode="External"/><Relationship Id="rId4652" Type="http://schemas.openxmlformats.org/officeDocument/2006/relationships/hyperlink" Target="http://www.ncbi.nlm.nih.gov/pubmed/25054317" TargetMode="External"/><Relationship Id="rId5986" Type="http://schemas.openxmlformats.org/officeDocument/2006/relationships/hyperlink" Target="http://www.ncbi.nlm.nih.gov/pubmed/24969215" TargetMode="External"/><Relationship Id="rId3324" Type="http://schemas.openxmlformats.org/officeDocument/2006/relationships/hyperlink" Target="http://www.ncbi.nlm.nih.gov/pubmed/25118778" TargetMode="External"/><Relationship Id="rId4655" Type="http://schemas.openxmlformats.org/officeDocument/2006/relationships/hyperlink" Target="http://www.ncbi.nlm.nih.gov/pubmed/25054222" TargetMode="External"/><Relationship Id="rId5983" Type="http://schemas.openxmlformats.org/officeDocument/2006/relationships/hyperlink" Target="http://www.ncbi.nlm.nih.gov/pubmed/24970276" TargetMode="External"/><Relationship Id="rId3323" Type="http://schemas.openxmlformats.org/officeDocument/2006/relationships/hyperlink" Target="http://www.ncbi.nlm.nih.gov/pubmed/25118832" TargetMode="External"/><Relationship Id="rId4654" Type="http://schemas.openxmlformats.org/officeDocument/2006/relationships/hyperlink" Target="http://www.ncbi.nlm.nih.gov/pubmed/25054233" TargetMode="External"/><Relationship Id="rId5984" Type="http://schemas.openxmlformats.org/officeDocument/2006/relationships/hyperlink" Target="http://www.ncbi.nlm.nih.gov/pubmed/24970047" TargetMode="External"/><Relationship Id="rId2090" Type="http://schemas.openxmlformats.org/officeDocument/2006/relationships/hyperlink" Target="http://www.ncbi.nlm.nih.gov/pubmed/25175759" TargetMode="External"/><Relationship Id="rId2091" Type="http://schemas.openxmlformats.org/officeDocument/2006/relationships/hyperlink" Target="http://www.ncbi.nlm.nih.gov/pubmed/25175755" TargetMode="External"/><Relationship Id="rId2092" Type="http://schemas.openxmlformats.org/officeDocument/2006/relationships/hyperlink" Target="http://www.ncbi.nlm.nih.gov/pubmed/25175719" TargetMode="External"/><Relationship Id="rId2093" Type="http://schemas.openxmlformats.org/officeDocument/2006/relationships/hyperlink" Target="http://www.ncbi.nlm.nih.gov/pubmed/25175652" TargetMode="External"/><Relationship Id="rId2094" Type="http://schemas.openxmlformats.org/officeDocument/2006/relationships/hyperlink" Target="http://www.ncbi.nlm.nih.gov/pubmed/25175651" TargetMode="External"/><Relationship Id="rId2095" Type="http://schemas.openxmlformats.org/officeDocument/2006/relationships/hyperlink" Target="http://www.ncbi.nlm.nih.gov/pubmed/25175565" TargetMode="External"/><Relationship Id="rId2096" Type="http://schemas.openxmlformats.org/officeDocument/2006/relationships/hyperlink" Target="http://www.ncbi.nlm.nih.gov/pubmed/25175550" TargetMode="External"/><Relationship Id="rId2097" Type="http://schemas.openxmlformats.org/officeDocument/2006/relationships/hyperlink" Target="http://www.ncbi.nlm.nih.gov/pubmed/25175424" TargetMode="External"/><Relationship Id="rId2098" Type="http://schemas.openxmlformats.org/officeDocument/2006/relationships/hyperlink" Target="http://www.ncbi.nlm.nih.gov/pubmed/25175254" TargetMode="External"/><Relationship Id="rId2099" Type="http://schemas.openxmlformats.org/officeDocument/2006/relationships/hyperlink" Target="http://www.ncbi.nlm.nih.gov/pubmed/25175236" TargetMode="External"/><Relationship Id="rId3391" Type="http://schemas.openxmlformats.org/officeDocument/2006/relationships/hyperlink" Target="http://www.ncbi.nlm.nih.gov/pubmed/25117416" TargetMode="External"/><Relationship Id="rId2060" Type="http://schemas.openxmlformats.org/officeDocument/2006/relationships/hyperlink" Target="http://www.ncbi.nlm.nih.gov/pubmed/25177562" TargetMode="External"/><Relationship Id="rId3390" Type="http://schemas.openxmlformats.org/officeDocument/2006/relationships/hyperlink" Target="http://www.ncbi.nlm.nih.gov/pubmed/25117420" TargetMode="External"/><Relationship Id="rId2061" Type="http://schemas.openxmlformats.org/officeDocument/2006/relationships/hyperlink" Target="http://www.ncbi.nlm.nih.gov/pubmed/25177561" TargetMode="External"/><Relationship Id="rId3393" Type="http://schemas.openxmlformats.org/officeDocument/2006/relationships/hyperlink" Target="http://www.ncbi.nlm.nih.gov/pubmed/25117102" TargetMode="External"/><Relationship Id="rId2062" Type="http://schemas.openxmlformats.org/officeDocument/2006/relationships/hyperlink" Target="http://www.ncbi.nlm.nih.gov/pubmed/25177560" TargetMode="External"/><Relationship Id="rId3392" Type="http://schemas.openxmlformats.org/officeDocument/2006/relationships/hyperlink" Target="http://www.ncbi.nlm.nih.gov/pubmed/25117166" TargetMode="External"/><Relationship Id="rId2063" Type="http://schemas.openxmlformats.org/officeDocument/2006/relationships/hyperlink" Target="http://www.ncbi.nlm.nih.gov/pubmed/25177559" TargetMode="External"/><Relationship Id="rId3395" Type="http://schemas.openxmlformats.org/officeDocument/2006/relationships/hyperlink" Target="http://www.ncbi.nlm.nih.gov/pubmed/25116958" TargetMode="External"/><Relationship Id="rId2064" Type="http://schemas.openxmlformats.org/officeDocument/2006/relationships/hyperlink" Target="http://www.ncbi.nlm.nih.gov/pubmed/25177558" TargetMode="External"/><Relationship Id="rId3394" Type="http://schemas.openxmlformats.org/officeDocument/2006/relationships/hyperlink" Target="http://www.ncbi.nlm.nih.gov/pubmed/25117081" TargetMode="External"/><Relationship Id="rId2065" Type="http://schemas.openxmlformats.org/officeDocument/2006/relationships/hyperlink" Target="http://www.ncbi.nlm.nih.gov/pubmed/25177557" TargetMode="External"/><Relationship Id="rId3397" Type="http://schemas.openxmlformats.org/officeDocument/2006/relationships/hyperlink" Target="http://www.ncbi.nlm.nih.gov/pubmed/25116830" TargetMode="External"/><Relationship Id="rId2066" Type="http://schemas.openxmlformats.org/officeDocument/2006/relationships/hyperlink" Target="http://www.ncbi.nlm.nih.gov/pubmed/25177556" TargetMode="External"/><Relationship Id="rId3396" Type="http://schemas.openxmlformats.org/officeDocument/2006/relationships/hyperlink" Target="http://www.ncbi.nlm.nih.gov/pubmed/25116948" TargetMode="External"/><Relationship Id="rId2067" Type="http://schemas.openxmlformats.org/officeDocument/2006/relationships/hyperlink" Target="http://www.ncbi.nlm.nih.gov/pubmed/25177555" TargetMode="External"/><Relationship Id="rId3399" Type="http://schemas.openxmlformats.org/officeDocument/2006/relationships/hyperlink" Target="http://www.ncbi.nlm.nih.gov/pubmed/25116828" TargetMode="External"/><Relationship Id="rId2068" Type="http://schemas.openxmlformats.org/officeDocument/2006/relationships/hyperlink" Target="http://www.ncbi.nlm.nih.gov/pubmed/25177554" TargetMode="External"/><Relationship Id="rId3398" Type="http://schemas.openxmlformats.org/officeDocument/2006/relationships/hyperlink" Target="http://www.ncbi.nlm.nih.gov/pubmed/25116829" TargetMode="External"/><Relationship Id="rId2069" Type="http://schemas.openxmlformats.org/officeDocument/2006/relationships/hyperlink" Target="http://www.ncbi.nlm.nih.gov/pubmed/25177553" TargetMode="External"/><Relationship Id="rId3380" Type="http://schemas.openxmlformats.org/officeDocument/2006/relationships/hyperlink" Target="http://www.ncbi.nlm.nih.gov/pubmed/25117856" TargetMode="External"/><Relationship Id="rId2050" Type="http://schemas.openxmlformats.org/officeDocument/2006/relationships/hyperlink" Target="http://www.ncbi.nlm.nih.gov/pubmed/25177572" TargetMode="External"/><Relationship Id="rId3382" Type="http://schemas.openxmlformats.org/officeDocument/2006/relationships/hyperlink" Target="http://www.ncbi.nlm.nih.gov/pubmed/25117816" TargetMode="External"/><Relationship Id="rId2051" Type="http://schemas.openxmlformats.org/officeDocument/2006/relationships/hyperlink" Target="http://www.ncbi.nlm.nih.gov/pubmed/25177571" TargetMode="External"/><Relationship Id="rId3381" Type="http://schemas.openxmlformats.org/officeDocument/2006/relationships/hyperlink" Target="http://www.ncbi.nlm.nih.gov/pubmed/25117827" TargetMode="External"/><Relationship Id="rId2052" Type="http://schemas.openxmlformats.org/officeDocument/2006/relationships/hyperlink" Target="http://www.ncbi.nlm.nih.gov/pubmed/25177570" TargetMode="External"/><Relationship Id="rId3384" Type="http://schemas.openxmlformats.org/officeDocument/2006/relationships/hyperlink" Target="http://www.ncbi.nlm.nih.gov/pubmed/25117514" TargetMode="External"/><Relationship Id="rId2053" Type="http://schemas.openxmlformats.org/officeDocument/2006/relationships/hyperlink" Target="http://www.ncbi.nlm.nih.gov/pubmed/25177569" TargetMode="External"/><Relationship Id="rId3383" Type="http://schemas.openxmlformats.org/officeDocument/2006/relationships/hyperlink" Target="http://www.ncbi.nlm.nih.gov/pubmed/25117664" TargetMode="External"/><Relationship Id="rId2054" Type="http://schemas.openxmlformats.org/officeDocument/2006/relationships/hyperlink" Target="http://www.ncbi.nlm.nih.gov/pubmed/25177568" TargetMode="External"/><Relationship Id="rId3386" Type="http://schemas.openxmlformats.org/officeDocument/2006/relationships/hyperlink" Target="http://www.ncbi.nlm.nih.gov/pubmed/25117500" TargetMode="External"/><Relationship Id="rId2055" Type="http://schemas.openxmlformats.org/officeDocument/2006/relationships/hyperlink" Target="http://www.ncbi.nlm.nih.gov/pubmed/25177567" TargetMode="External"/><Relationship Id="rId3385" Type="http://schemas.openxmlformats.org/officeDocument/2006/relationships/hyperlink" Target="http://www.ncbi.nlm.nih.gov/pubmed/25117510" TargetMode="External"/><Relationship Id="rId2056" Type="http://schemas.openxmlformats.org/officeDocument/2006/relationships/hyperlink" Target="http://www.ncbi.nlm.nih.gov/pubmed/25177566" TargetMode="External"/><Relationship Id="rId3388" Type="http://schemas.openxmlformats.org/officeDocument/2006/relationships/hyperlink" Target="http://www.ncbi.nlm.nih.gov/pubmed/25117434" TargetMode="External"/><Relationship Id="rId2057" Type="http://schemas.openxmlformats.org/officeDocument/2006/relationships/hyperlink" Target="http://www.ncbi.nlm.nih.gov/pubmed/25177565" TargetMode="External"/><Relationship Id="rId3387" Type="http://schemas.openxmlformats.org/officeDocument/2006/relationships/hyperlink" Target="http://www.ncbi.nlm.nih.gov/pubmed/25117494" TargetMode="External"/><Relationship Id="rId2058" Type="http://schemas.openxmlformats.org/officeDocument/2006/relationships/hyperlink" Target="http://www.ncbi.nlm.nih.gov/pubmed/25177564" TargetMode="External"/><Relationship Id="rId2059" Type="http://schemas.openxmlformats.org/officeDocument/2006/relationships/hyperlink" Target="http://www.ncbi.nlm.nih.gov/pubmed/25177563" TargetMode="External"/><Relationship Id="rId3389" Type="http://schemas.openxmlformats.org/officeDocument/2006/relationships/hyperlink" Target="http://www.ncbi.nlm.nih.gov/pubmed/25117430" TargetMode="External"/><Relationship Id="rId2080" Type="http://schemas.openxmlformats.org/officeDocument/2006/relationships/hyperlink" Target="http://www.ncbi.nlm.nih.gov/pubmed/25176291" TargetMode="External"/><Relationship Id="rId2081" Type="http://schemas.openxmlformats.org/officeDocument/2006/relationships/hyperlink" Target="http://www.ncbi.nlm.nih.gov/pubmed/25176199" TargetMode="External"/><Relationship Id="rId2082" Type="http://schemas.openxmlformats.org/officeDocument/2006/relationships/hyperlink" Target="http://www.ncbi.nlm.nih.gov/pubmed/25176193" TargetMode="External"/><Relationship Id="rId2083" Type="http://schemas.openxmlformats.org/officeDocument/2006/relationships/hyperlink" Target="http://www.ncbi.nlm.nih.gov/pubmed/25176189" TargetMode="External"/><Relationship Id="rId2084" Type="http://schemas.openxmlformats.org/officeDocument/2006/relationships/hyperlink" Target="http://www.ncbi.nlm.nih.gov/pubmed/25176179" TargetMode="External"/><Relationship Id="rId2085" Type="http://schemas.openxmlformats.org/officeDocument/2006/relationships/hyperlink" Target="http://www.ncbi.nlm.nih.gov/pubmed/25175905" TargetMode="External"/><Relationship Id="rId2086" Type="http://schemas.openxmlformats.org/officeDocument/2006/relationships/hyperlink" Target="http://www.ncbi.nlm.nih.gov/pubmed/25175897" TargetMode="External"/><Relationship Id="rId2087" Type="http://schemas.openxmlformats.org/officeDocument/2006/relationships/hyperlink" Target="http://www.ncbi.nlm.nih.gov/pubmed/25175896" TargetMode="External"/><Relationship Id="rId2088" Type="http://schemas.openxmlformats.org/officeDocument/2006/relationships/hyperlink" Target="http://www.ncbi.nlm.nih.gov/pubmed/25175783" TargetMode="External"/><Relationship Id="rId2089" Type="http://schemas.openxmlformats.org/officeDocument/2006/relationships/hyperlink" Target="http://www.ncbi.nlm.nih.gov/pubmed/25175760" TargetMode="External"/><Relationship Id="rId2070" Type="http://schemas.openxmlformats.org/officeDocument/2006/relationships/hyperlink" Target="http://www.ncbi.nlm.nih.gov/pubmed/25177552" TargetMode="External"/><Relationship Id="rId2071" Type="http://schemas.openxmlformats.org/officeDocument/2006/relationships/hyperlink" Target="http://www.ncbi.nlm.nih.gov/pubmed/25177523" TargetMode="External"/><Relationship Id="rId2072" Type="http://schemas.openxmlformats.org/officeDocument/2006/relationships/hyperlink" Target="http://www.ncbi.nlm.nih.gov/pubmed/25177517" TargetMode="External"/><Relationship Id="rId2073" Type="http://schemas.openxmlformats.org/officeDocument/2006/relationships/hyperlink" Target="http://www.ncbi.nlm.nih.gov/pubmed/25177500" TargetMode="External"/><Relationship Id="rId2074" Type="http://schemas.openxmlformats.org/officeDocument/2006/relationships/hyperlink" Target="http://www.ncbi.nlm.nih.gov/pubmed/25177473" TargetMode="External"/><Relationship Id="rId2075" Type="http://schemas.openxmlformats.org/officeDocument/2006/relationships/hyperlink" Target="http://www.ncbi.nlm.nih.gov/pubmed/25177159" TargetMode="External"/><Relationship Id="rId2076" Type="http://schemas.openxmlformats.org/officeDocument/2006/relationships/hyperlink" Target="http://www.ncbi.nlm.nih.gov/pubmed/25177075" TargetMode="External"/><Relationship Id="rId2077" Type="http://schemas.openxmlformats.org/officeDocument/2006/relationships/hyperlink" Target="http://www.ncbi.nlm.nih.gov/pubmed/25176601" TargetMode="External"/><Relationship Id="rId2078" Type="http://schemas.openxmlformats.org/officeDocument/2006/relationships/hyperlink" Target="http://www.ncbi.nlm.nih.gov/pubmed/25176408" TargetMode="External"/><Relationship Id="rId2079" Type="http://schemas.openxmlformats.org/officeDocument/2006/relationships/hyperlink" Target="http://www.ncbi.nlm.nih.gov/pubmed/25176329" TargetMode="External"/><Relationship Id="rId4723" Type="http://schemas.openxmlformats.org/officeDocument/2006/relationships/hyperlink" Target="http://www.ncbi.nlm.nih.gov/pubmed/25050156" TargetMode="External"/><Relationship Id="rId4722" Type="http://schemas.openxmlformats.org/officeDocument/2006/relationships/hyperlink" Target="http://www.ncbi.nlm.nih.gov/pubmed/25050157" TargetMode="External"/><Relationship Id="rId4725" Type="http://schemas.openxmlformats.org/officeDocument/2006/relationships/hyperlink" Target="http://www.ncbi.nlm.nih.gov/pubmed/25050153" TargetMode="External"/><Relationship Id="rId4724" Type="http://schemas.openxmlformats.org/officeDocument/2006/relationships/hyperlink" Target="http://www.ncbi.nlm.nih.gov/pubmed/25050155" TargetMode="External"/><Relationship Id="rId4727" Type="http://schemas.openxmlformats.org/officeDocument/2006/relationships/hyperlink" Target="http://www.ncbi.nlm.nih.gov/pubmed/25049469" TargetMode="External"/><Relationship Id="rId4726" Type="http://schemas.openxmlformats.org/officeDocument/2006/relationships/hyperlink" Target="http://www.ncbi.nlm.nih.gov/pubmed/25050118" TargetMode="External"/><Relationship Id="rId4729" Type="http://schemas.openxmlformats.org/officeDocument/2006/relationships/hyperlink" Target="http://www.ncbi.nlm.nih.gov/pubmed/25049466" TargetMode="External"/><Relationship Id="rId4728" Type="http://schemas.openxmlformats.org/officeDocument/2006/relationships/hyperlink" Target="http://www.ncbi.nlm.nih.gov/pubmed/25049468" TargetMode="External"/><Relationship Id="rId4721" Type="http://schemas.openxmlformats.org/officeDocument/2006/relationships/hyperlink" Target="http://www.ncbi.nlm.nih.gov/pubmed/25050164" TargetMode="External"/><Relationship Id="rId4720" Type="http://schemas.openxmlformats.org/officeDocument/2006/relationships/hyperlink" Target="http://www.ncbi.nlm.nih.gov/pubmed/25050167" TargetMode="External"/><Relationship Id="rId4712" Type="http://schemas.openxmlformats.org/officeDocument/2006/relationships/hyperlink" Target="http://www.ncbi.nlm.nih.gov/pubmed/25050794" TargetMode="External"/><Relationship Id="rId4711" Type="http://schemas.openxmlformats.org/officeDocument/2006/relationships/hyperlink" Target="http://www.ncbi.nlm.nih.gov/pubmed/25050939" TargetMode="External"/><Relationship Id="rId4714" Type="http://schemas.openxmlformats.org/officeDocument/2006/relationships/hyperlink" Target="http://www.ncbi.nlm.nih.gov/pubmed/25050753" TargetMode="External"/><Relationship Id="rId4713" Type="http://schemas.openxmlformats.org/officeDocument/2006/relationships/hyperlink" Target="http://www.ncbi.nlm.nih.gov/pubmed/25050786" TargetMode="External"/><Relationship Id="rId4716" Type="http://schemas.openxmlformats.org/officeDocument/2006/relationships/hyperlink" Target="http://www.ncbi.nlm.nih.gov/pubmed/25050533" TargetMode="External"/><Relationship Id="rId4715" Type="http://schemas.openxmlformats.org/officeDocument/2006/relationships/hyperlink" Target="http://www.ncbi.nlm.nih.gov/pubmed/25050712" TargetMode="External"/><Relationship Id="rId4718" Type="http://schemas.openxmlformats.org/officeDocument/2006/relationships/hyperlink" Target="http://www.ncbi.nlm.nih.gov/pubmed/25050486" TargetMode="External"/><Relationship Id="rId4717" Type="http://schemas.openxmlformats.org/officeDocument/2006/relationships/hyperlink" Target="http://www.ncbi.nlm.nih.gov/pubmed/25050500" TargetMode="External"/><Relationship Id="rId4719" Type="http://schemas.openxmlformats.org/officeDocument/2006/relationships/hyperlink" Target="http://www.ncbi.nlm.nih.gov/pubmed/25050172" TargetMode="External"/><Relationship Id="rId4710" Type="http://schemas.openxmlformats.org/officeDocument/2006/relationships/hyperlink" Target="http://www.ncbi.nlm.nih.gov/pubmed/25051064" TargetMode="External"/><Relationship Id="rId3414" Type="http://schemas.openxmlformats.org/officeDocument/2006/relationships/hyperlink" Target="http://www.ncbi.nlm.nih.gov/pubmed/25116782" TargetMode="External"/><Relationship Id="rId4745" Type="http://schemas.openxmlformats.org/officeDocument/2006/relationships/hyperlink" Target="http://www.ncbi.nlm.nih.gov/pubmed/25049052" TargetMode="External"/><Relationship Id="rId3413" Type="http://schemas.openxmlformats.org/officeDocument/2006/relationships/hyperlink" Target="http://www.ncbi.nlm.nih.gov/pubmed/25116783" TargetMode="External"/><Relationship Id="rId4744" Type="http://schemas.openxmlformats.org/officeDocument/2006/relationships/hyperlink" Target="http://www.ncbi.nlm.nih.gov/pubmed/25049080" TargetMode="External"/><Relationship Id="rId3416" Type="http://schemas.openxmlformats.org/officeDocument/2006/relationships/hyperlink" Target="http://www.ncbi.nlm.nih.gov/pubmed/25116780" TargetMode="External"/><Relationship Id="rId4747" Type="http://schemas.openxmlformats.org/officeDocument/2006/relationships/hyperlink" Target="http://www.ncbi.nlm.nih.gov/pubmed/25048676" TargetMode="External"/><Relationship Id="rId3415" Type="http://schemas.openxmlformats.org/officeDocument/2006/relationships/hyperlink" Target="http://www.ncbi.nlm.nih.gov/pubmed/25116781" TargetMode="External"/><Relationship Id="rId4746" Type="http://schemas.openxmlformats.org/officeDocument/2006/relationships/hyperlink" Target="http://www.ncbi.nlm.nih.gov/pubmed/25048795" TargetMode="External"/><Relationship Id="rId3418" Type="http://schemas.openxmlformats.org/officeDocument/2006/relationships/hyperlink" Target="http://www.ncbi.nlm.nih.gov/pubmed/25116774" TargetMode="External"/><Relationship Id="rId4749" Type="http://schemas.openxmlformats.org/officeDocument/2006/relationships/hyperlink" Target="http://www.ncbi.nlm.nih.gov/pubmed/25048622" TargetMode="External"/><Relationship Id="rId3417" Type="http://schemas.openxmlformats.org/officeDocument/2006/relationships/hyperlink" Target="http://www.ncbi.nlm.nih.gov/pubmed/25116778" TargetMode="External"/><Relationship Id="rId4748" Type="http://schemas.openxmlformats.org/officeDocument/2006/relationships/hyperlink" Target="http://www.ncbi.nlm.nih.gov/pubmed/25048654" TargetMode="External"/><Relationship Id="rId3419" Type="http://schemas.openxmlformats.org/officeDocument/2006/relationships/hyperlink" Target="http://www.ncbi.nlm.nih.gov/pubmed/25116772" TargetMode="External"/><Relationship Id="rId3410" Type="http://schemas.openxmlformats.org/officeDocument/2006/relationships/hyperlink" Target="http://www.ncbi.nlm.nih.gov/pubmed/25116786" TargetMode="External"/><Relationship Id="rId4741" Type="http://schemas.openxmlformats.org/officeDocument/2006/relationships/hyperlink" Target="http://www.ncbi.nlm.nih.gov/pubmed/25049165" TargetMode="External"/><Relationship Id="rId4740" Type="http://schemas.openxmlformats.org/officeDocument/2006/relationships/hyperlink" Target="http://www.ncbi.nlm.nih.gov/pubmed/25049174" TargetMode="External"/><Relationship Id="rId3412" Type="http://schemas.openxmlformats.org/officeDocument/2006/relationships/hyperlink" Target="http://www.ncbi.nlm.nih.gov/pubmed/25116784" TargetMode="External"/><Relationship Id="rId4743" Type="http://schemas.openxmlformats.org/officeDocument/2006/relationships/hyperlink" Target="http://www.ncbi.nlm.nih.gov/pubmed/25049093" TargetMode="External"/><Relationship Id="rId3411" Type="http://schemas.openxmlformats.org/officeDocument/2006/relationships/hyperlink" Target="http://www.ncbi.nlm.nih.gov/pubmed/25116785" TargetMode="External"/><Relationship Id="rId4742" Type="http://schemas.openxmlformats.org/officeDocument/2006/relationships/hyperlink" Target="http://www.ncbi.nlm.nih.gov/pubmed/25049142" TargetMode="External"/><Relationship Id="rId3403" Type="http://schemas.openxmlformats.org/officeDocument/2006/relationships/hyperlink" Target="http://www.ncbi.nlm.nih.gov/pubmed/25116823" TargetMode="External"/><Relationship Id="rId4734" Type="http://schemas.openxmlformats.org/officeDocument/2006/relationships/hyperlink" Target="http://www.ncbi.nlm.nih.gov/pubmed/25049458" TargetMode="External"/><Relationship Id="rId3402" Type="http://schemas.openxmlformats.org/officeDocument/2006/relationships/hyperlink" Target="http://www.ncbi.nlm.nih.gov/pubmed/25116825" TargetMode="External"/><Relationship Id="rId4733" Type="http://schemas.openxmlformats.org/officeDocument/2006/relationships/hyperlink" Target="http://www.ncbi.nlm.nih.gov/pubmed/25049460" TargetMode="External"/><Relationship Id="rId3405" Type="http://schemas.openxmlformats.org/officeDocument/2006/relationships/hyperlink" Target="http://www.ncbi.nlm.nih.gov/pubmed/25116821" TargetMode="External"/><Relationship Id="rId4736" Type="http://schemas.openxmlformats.org/officeDocument/2006/relationships/hyperlink" Target="http://www.ncbi.nlm.nih.gov/pubmed/25049404" TargetMode="External"/><Relationship Id="rId3404" Type="http://schemas.openxmlformats.org/officeDocument/2006/relationships/hyperlink" Target="http://www.ncbi.nlm.nih.gov/pubmed/25116822" TargetMode="External"/><Relationship Id="rId4735" Type="http://schemas.openxmlformats.org/officeDocument/2006/relationships/hyperlink" Target="http://www.ncbi.nlm.nih.gov/pubmed/25049457" TargetMode="External"/><Relationship Id="rId3407" Type="http://schemas.openxmlformats.org/officeDocument/2006/relationships/hyperlink" Target="http://www.ncbi.nlm.nih.gov/pubmed/25116819" TargetMode="External"/><Relationship Id="rId4738" Type="http://schemas.openxmlformats.org/officeDocument/2006/relationships/hyperlink" Target="http://www.ncbi.nlm.nih.gov/pubmed/25049243" TargetMode="External"/><Relationship Id="rId3406" Type="http://schemas.openxmlformats.org/officeDocument/2006/relationships/hyperlink" Target="http://www.ncbi.nlm.nih.gov/pubmed/25116820" TargetMode="External"/><Relationship Id="rId4737" Type="http://schemas.openxmlformats.org/officeDocument/2006/relationships/hyperlink" Target="http://www.ncbi.nlm.nih.gov/pubmed/25049356" TargetMode="External"/><Relationship Id="rId3409" Type="http://schemas.openxmlformats.org/officeDocument/2006/relationships/hyperlink" Target="http://www.ncbi.nlm.nih.gov/pubmed/25116794" TargetMode="External"/><Relationship Id="rId3408" Type="http://schemas.openxmlformats.org/officeDocument/2006/relationships/hyperlink" Target="http://www.ncbi.nlm.nih.gov/pubmed/25116818" TargetMode="External"/><Relationship Id="rId4739" Type="http://schemas.openxmlformats.org/officeDocument/2006/relationships/hyperlink" Target="http://www.ncbi.nlm.nih.gov/pubmed/25049175" TargetMode="External"/><Relationship Id="rId4730" Type="http://schemas.openxmlformats.org/officeDocument/2006/relationships/hyperlink" Target="http://www.ncbi.nlm.nih.gov/pubmed/25049465" TargetMode="External"/><Relationship Id="rId3401" Type="http://schemas.openxmlformats.org/officeDocument/2006/relationships/hyperlink" Target="http://www.ncbi.nlm.nih.gov/pubmed/25116826" TargetMode="External"/><Relationship Id="rId4732" Type="http://schemas.openxmlformats.org/officeDocument/2006/relationships/hyperlink" Target="http://www.ncbi.nlm.nih.gov/pubmed/25049463" TargetMode="External"/><Relationship Id="rId3400" Type="http://schemas.openxmlformats.org/officeDocument/2006/relationships/hyperlink" Target="http://www.ncbi.nlm.nih.gov/pubmed/25116827" TargetMode="External"/><Relationship Id="rId4731" Type="http://schemas.openxmlformats.org/officeDocument/2006/relationships/hyperlink" Target="http://www.ncbi.nlm.nih.gov/pubmed/25049464" TargetMode="External"/><Relationship Id="rId4701" Type="http://schemas.openxmlformats.org/officeDocument/2006/relationships/hyperlink" Target="http://www.ncbi.nlm.nih.gov/pubmed/25051952" TargetMode="External"/><Relationship Id="rId4700" Type="http://schemas.openxmlformats.org/officeDocument/2006/relationships/hyperlink" Target="http://www.ncbi.nlm.nih.gov/pubmed/25052022" TargetMode="External"/><Relationship Id="rId4703" Type="http://schemas.openxmlformats.org/officeDocument/2006/relationships/hyperlink" Target="http://www.ncbi.nlm.nih.gov/pubmed/25051431" TargetMode="External"/><Relationship Id="rId4702" Type="http://schemas.openxmlformats.org/officeDocument/2006/relationships/hyperlink" Target="http://www.ncbi.nlm.nih.gov/pubmed/25051529" TargetMode="External"/><Relationship Id="rId4705" Type="http://schemas.openxmlformats.org/officeDocument/2006/relationships/hyperlink" Target="http://www.ncbi.nlm.nih.gov/pubmed/25051332" TargetMode="External"/><Relationship Id="rId4704" Type="http://schemas.openxmlformats.org/officeDocument/2006/relationships/hyperlink" Target="http://www.ncbi.nlm.nih.gov/pubmed/25051364" TargetMode="External"/><Relationship Id="rId4707" Type="http://schemas.openxmlformats.org/officeDocument/2006/relationships/hyperlink" Target="http://www.ncbi.nlm.nih.gov/pubmed/25051112" TargetMode="External"/><Relationship Id="rId4706" Type="http://schemas.openxmlformats.org/officeDocument/2006/relationships/hyperlink" Target="http://www.ncbi.nlm.nih.gov/pubmed/25051222" TargetMode="External"/><Relationship Id="rId4709" Type="http://schemas.openxmlformats.org/officeDocument/2006/relationships/hyperlink" Target="http://www.ncbi.nlm.nih.gov/pubmed/25051082" TargetMode="External"/><Relationship Id="rId4708" Type="http://schemas.openxmlformats.org/officeDocument/2006/relationships/hyperlink" Target="http://www.ncbi.nlm.nih.gov/pubmed/25051096" TargetMode="External"/><Relationship Id="rId2148" Type="http://schemas.openxmlformats.org/officeDocument/2006/relationships/hyperlink" Target="http://www.ncbi.nlm.nih.gov/pubmed/25173200" TargetMode="External"/><Relationship Id="rId2149" Type="http://schemas.openxmlformats.org/officeDocument/2006/relationships/hyperlink" Target="http://www.ncbi.nlm.nih.gov/pubmed/25173199" TargetMode="External"/><Relationship Id="rId3479" Type="http://schemas.openxmlformats.org/officeDocument/2006/relationships/hyperlink" Target="http://www.ncbi.nlm.nih.gov/pubmed/25114389" TargetMode="External"/><Relationship Id="rId3470" Type="http://schemas.openxmlformats.org/officeDocument/2006/relationships/hyperlink" Target="http://www.ncbi.nlm.nih.gov/pubmed/25114423" TargetMode="External"/><Relationship Id="rId2140" Type="http://schemas.openxmlformats.org/officeDocument/2006/relationships/hyperlink" Target="http://www.ncbi.nlm.nih.gov/pubmed/25173209" TargetMode="External"/><Relationship Id="rId3472" Type="http://schemas.openxmlformats.org/officeDocument/2006/relationships/hyperlink" Target="http://www.ncbi.nlm.nih.gov/pubmed/25114397" TargetMode="External"/><Relationship Id="rId2141" Type="http://schemas.openxmlformats.org/officeDocument/2006/relationships/hyperlink" Target="http://www.ncbi.nlm.nih.gov/pubmed/25173207" TargetMode="External"/><Relationship Id="rId3471" Type="http://schemas.openxmlformats.org/officeDocument/2006/relationships/hyperlink" Target="http://www.ncbi.nlm.nih.gov/pubmed/25114422" TargetMode="External"/><Relationship Id="rId2142" Type="http://schemas.openxmlformats.org/officeDocument/2006/relationships/hyperlink" Target="http://www.ncbi.nlm.nih.gov/pubmed/25173206" TargetMode="External"/><Relationship Id="rId3474" Type="http://schemas.openxmlformats.org/officeDocument/2006/relationships/hyperlink" Target="http://www.ncbi.nlm.nih.gov/pubmed/25114395" TargetMode="External"/><Relationship Id="rId2143" Type="http://schemas.openxmlformats.org/officeDocument/2006/relationships/hyperlink" Target="http://www.ncbi.nlm.nih.gov/pubmed/25173205" TargetMode="External"/><Relationship Id="rId3473" Type="http://schemas.openxmlformats.org/officeDocument/2006/relationships/hyperlink" Target="http://www.ncbi.nlm.nih.gov/pubmed/25114396" TargetMode="External"/><Relationship Id="rId2144" Type="http://schemas.openxmlformats.org/officeDocument/2006/relationships/hyperlink" Target="http://www.ncbi.nlm.nih.gov/pubmed/25173204" TargetMode="External"/><Relationship Id="rId3476" Type="http://schemas.openxmlformats.org/officeDocument/2006/relationships/hyperlink" Target="http://www.ncbi.nlm.nih.gov/pubmed/25114393" TargetMode="External"/><Relationship Id="rId2145" Type="http://schemas.openxmlformats.org/officeDocument/2006/relationships/hyperlink" Target="http://www.ncbi.nlm.nih.gov/pubmed/25173203" TargetMode="External"/><Relationship Id="rId3475" Type="http://schemas.openxmlformats.org/officeDocument/2006/relationships/hyperlink" Target="http://www.ncbi.nlm.nih.gov/pubmed/25114394" TargetMode="External"/><Relationship Id="rId2146" Type="http://schemas.openxmlformats.org/officeDocument/2006/relationships/hyperlink" Target="http://www.ncbi.nlm.nih.gov/pubmed/25173202" TargetMode="External"/><Relationship Id="rId3478" Type="http://schemas.openxmlformats.org/officeDocument/2006/relationships/hyperlink" Target="http://www.ncbi.nlm.nih.gov/pubmed/25114390" TargetMode="External"/><Relationship Id="rId2147" Type="http://schemas.openxmlformats.org/officeDocument/2006/relationships/hyperlink" Target="http://www.ncbi.nlm.nih.gov/pubmed/25173201" TargetMode="External"/><Relationship Id="rId3477" Type="http://schemas.openxmlformats.org/officeDocument/2006/relationships/hyperlink" Target="http://www.ncbi.nlm.nih.gov/pubmed/25114391" TargetMode="External"/><Relationship Id="rId2137" Type="http://schemas.openxmlformats.org/officeDocument/2006/relationships/hyperlink" Target="http://www.ncbi.nlm.nih.gov/pubmed/25173212" TargetMode="External"/><Relationship Id="rId3469" Type="http://schemas.openxmlformats.org/officeDocument/2006/relationships/hyperlink" Target="http://www.ncbi.nlm.nih.gov/pubmed/25114424" TargetMode="External"/><Relationship Id="rId2138" Type="http://schemas.openxmlformats.org/officeDocument/2006/relationships/hyperlink" Target="http://www.ncbi.nlm.nih.gov/pubmed/25173211" TargetMode="External"/><Relationship Id="rId3468" Type="http://schemas.openxmlformats.org/officeDocument/2006/relationships/hyperlink" Target="http://www.ncbi.nlm.nih.gov/pubmed/25114425" TargetMode="External"/><Relationship Id="rId4799" Type="http://schemas.openxmlformats.org/officeDocument/2006/relationships/hyperlink" Target="http://www.ncbi.nlm.nih.gov/pubmed/25046002" TargetMode="External"/><Relationship Id="rId2139" Type="http://schemas.openxmlformats.org/officeDocument/2006/relationships/hyperlink" Target="http://www.ncbi.nlm.nih.gov/pubmed/25173210" TargetMode="External"/><Relationship Id="rId4790" Type="http://schemas.openxmlformats.org/officeDocument/2006/relationships/hyperlink" Target="http://www.ncbi.nlm.nih.gov/pubmed/25046460" TargetMode="External"/><Relationship Id="rId3461" Type="http://schemas.openxmlformats.org/officeDocument/2006/relationships/hyperlink" Target="http://www.ncbi.nlm.nih.gov/pubmed/25114642" TargetMode="External"/><Relationship Id="rId4792" Type="http://schemas.openxmlformats.org/officeDocument/2006/relationships/hyperlink" Target="http://www.ncbi.nlm.nih.gov/pubmed/25046329" TargetMode="External"/><Relationship Id="rId2130" Type="http://schemas.openxmlformats.org/officeDocument/2006/relationships/hyperlink" Target="http://www.ncbi.nlm.nih.gov/pubmed/25173446" TargetMode="External"/><Relationship Id="rId3460" Type="http://schemas.openxmlformats.org/officeDocument/2006/relationships/hyperlink" Target="http://www.ncbi.nlm.nih.gov/pubmed/25114655" TargetMode="External"/><Relationship Id="rId4791" Type="http://schemas.openxmlformats.org/officeDocument/2006/relationships/hyperlink" Target="http://www.ncbi.nlm.nih.gov/pubmed/25046368" TargetMode="External"/><Relationship Id="rId2131" Type="http://schemas.openxmlformats.org/officeDocument/2006/relationships/hyperlink" Target="http://www.ncbi.nlm.nih.gov/pubmed/25173423" TargetMode="External"/><Relationship Id="rId3463" Type="http://schemas.openxmlformats.org/officeDocument/2006/relationships/hyperlink" Target="http://www.ncbi.nlm.nih.gov/pubmed/25114441" TargetMode="External"/><Relationship Id="rId4794" Type="http://schemas.openxmlformats.org/officeDocument/2006/relationships/hyperlink" Target="http://www.ncbi.nlm.nih.gov/pubmed/25046241" TargetMode="External"/><Relationship Id="rId2132" Type="http://schemas.openxmlformats.org/officeDocument/2006/relationships/hyperlink" Target="http://www.ncbi.nlm.nih.gov/pubmed/25173364" TargetMode="External"/><Relationship Id="rId3462" Type="http://schemas.openxmlformats.org/officeDocument/2006/relationships/hyperlink" Target="http://www.ncbi.nlm.nih.gov/pubmed/25114598" TargetMode="External"/><Relationship Id="rId4793" Type="http://schemas.openxmlformats.org/officeDocument/2006/relationships/hyperlink" Target="http://www.ncbi.nlm.nih.gov/pubmed/25046327" TargetMode="External"/><Relationship Id="rId2133" Type="http://schemas.openxmlformats.org/officeDocument/2006/relationships/hyperlink" Target="http://www.ncbi.nlm.nih.gov/pubmed/25173357" TargetMode="External"/><Relationship Id="rId3465" Type="http://schemas.openxmlformats.org/officeDocument/2006/relationships/hyperlink" Target="http://www.ncbi.nlm.nih.gov/pubmed/25114434" TargetMode="External"/><Relationship Id="rId4796" Type="http://schemas.openxmlformats.org/officeDocument/2006/relationships/hyperlink" Target="http://www.ncbi.nlm.nih.gov/pubmed/25046130" TargetMode="External"/><Relationship Id="rId2134" Type="http://schemas.openxmlformats.org/officeDocument/2006/relationships/hyperlink" Target="http://www.ncbi.nlm.nih.gov/pubmed/25173320" TargetMode="External"/><Relationship Id="rId3464" Type="http://schemas.openxmlformats.org/officeDocument/2006/relationships/hyperlink" Target="http://www.ncbi.nlm.nih.gov/pubmed/25114436" TargetMode="External"/><Relationship Id="rId4795" Type="http://schemas.openxmlformats.org/officeDocument/2006/relationships/hyperlink" Target="http://www.ncbi.nlm.nih.gov/pubmed/25046176" TargetMode="External"/><Relationship Id="rId2135" Type="http://schemas.openxmlformats.org/officeDocument/2006/relationships/hyperlink" Target="http://www.ncbi.nlm.nih.gov/pubmed/25173216" TargetMode="External"/><Relationship Id="rId3467" Type="http://schemas.openxmlformats.org/officeDocument/2006/relationships/hyperlink" Target="http://www.ncbi.nlm.nih.gov/pubmed/25114431" TargetMode="External"/><Relationship Id="rId4798" Type="http://schemas.openxmlformats.org/officeDocument/2006/relationships/hyperlink" Target="http://www.ncbi.nlm.nih.gov/pubmed/25046060" TargetMode="External"/><Relationship Id="rId2136" Type="http://schemas.openxmlformats.org/officeDocument/2006/relationships/hyperlink" Target="http://www.ncbi.nlm.nih.gov/pubmed/25173215" TargetMode="External"/><Relationship Id="rId3466" Type="http://schemas.openxmlformats.org/officeDocument/2006/relationships/hyperlink" Target="http://www.ncbi.nlm.nih.gov/pubmed/25114433" TargetMode="External"/><Relationship Id="rId4797" Type="http://schemas.openxmlformats.org/officeDocument/2006/relationships/hyperlink" Target="http://www.ncbi.nlm.nih.gov/pubmed/25046112" TargetMode="External"/><Relationship Id="rId3490" Type="http://schemas.openxmlformats.org/officeDocument/2006/relationships/hyperlink" Target="http://www.ncbi.nlm.nih.gov/pubmed/25114357" TargetMode="External"/><Relationship Id="rId2160" Type="http://schemas.openxmlformats.org/officeDocument/2006/relationships/hyperlink" Target="http://www.ncbi.nlm.nih.gov/pubmed/26877966" TargetMode="External"/><Relationship Id="rId3492" Type="http://schemas.openxmlformats.org/officeDocument/2006/relationships/hyperlink" Target="http://www.ncbi.nlm.nih.gov/pubmed/25114355" TargetMode="External"/><Relationship Id="rId2161" Type="http://schemas.openxmlformats.org/officeDocument/2006/relationships/hyperlink" Target="http://www.ncbi.nlm.nih.gov/pubmed/26789718" TargetMode="External"/><Relationship Id="rId3491" Type="http://schemas.openxmlformats.org/officeDocument/2006/relationships/hyperlink" Target="http://www.ncbi.nlm.nih.gov/pubmed/25114356" TargetMode="External"/><Relationship Id="rId2162" Type="http://schemas.openxmlformats.org/officeDocument/2006/relationships/hyperlink" Target="http://www.ncbi.nlm.nih.gov/pubmed/26786491" TargetMode="External"/><Relationship Id="rId3494" Type="http://schemas.openxmlformats.org/officeDocument/2006/relationships/hyperlink" Target="http://www.ncbi.nlm.nih.gov/pubmed/25114353" TargetMode="External"/><Relationship Id="rId2163" Type="http://schemas.openxmlformats.org/officeDocument/2006/relationships/hyperlink" Target="http://www.ncbi.nlm.nih.gov/pubmed/26786484" TargetMode="External"/><Relationship Id="rId3493" Type="http://schemas.openxmlformats.org/officeDocument/2006/relationships/hyperlink" Target="http://www.ncbi.nlm.nih.gov/pubmed/25114354" TargetMode="External"/><Relationship Id="rId2164" Type="http://schemas.openxmlformats.org/officeDocument/2006/relationships/hyperlink" Target="http://www.ncbi.nlm.nih.gov/pubmed/25172951" TargetMode="External"/><Relationship Id="rId3496" Type="http://schemas.openxmlformats.org/officeDocument/2006/relationships/hyperlink" Target="http://www.ncbi.nlm.nih.gov/pubmed/25114348" TargetMode="External"/><Relationship Id="rId2165" Type="http://schemas.openxmlformats.org/officeDocument/2006/relationships/hyperlink" Target="http://www.ncbi.nlm.nih.gov/pubmed/25172924" TargetMode="External"/><Relationship Id="rId3495" Type="http://schemas.openxmlformats.org/officeDocument/2006/relationships/hyperlink" Target="http://www.ncbi.nlm.nih.gov/pubmed/25114351" TargetMode="External"/><Relationship Id="rId2166" Type="http://schemas.openxmlformats.org/officeDocument/2006/relationships/hyperlink" Target="http://www.ncbi.nlm.nih.gov/pubmed/25172870" TargetMode="External"/><Relationship Id="rId3498" Type="http://schemas.openxmlformats.org/officeDocument/2006/relationships/hyperlink" Target="http://www.ncbi.nlm.nih.gov/pubmed/25114345" TargetMode="External"/><Relationship Id="rId2167" Type="http://schemas.openxmlformats.org/officeDocument/2006/relationships/hyperlink" Target="http://www.ncbi.nlm.nih.gov/pubmed/25172807" TargetMode="External"/><Relationship Id="rId3497" Type="http://schemas.openxmlformats.org/officeDocument/2006/relationships/hyperlink" Target="http://www.ncbi.nlm.nih.gov/pubmed/25114346" TargetMode="External"/><Relationship Id="rId2168" Type="http://schemas.openxmlformats.org/officeDocument/2006/relationships/hyperlink" Target="http://www.ncbi.nlm.nih.gov/pubmed/25172792" TargetMode="External"/><Relationship Id="rId2169" Type="http://schemas.openxmlformats.org/officeDocument/2006/relationships/hyperlink" Target="http://www.ncbi.nlm.nih.gov/pubmed/25172785" TargetMode="External"/><Relationship Id="rId3499" Type="http://schemas.openxmlformats.org/officeDocument/2006/relationships/hyperlink" Target="http://www.ncbi.nlm.nih.gov/pubmed/25114344" TargetMode="External"/><Relationship Id="rId2159" Type="http://schemas.openxmlformats.org/officeDocument/2006/relationships/hyperlink" Target="http://www.ncbi.nlm.nih.gov/pubmed/26958471" TargetMode="External"/><Relationship Id="rId3481" Type="http://schemas.openxmlformats.org/officeDocument/2006/relationships/hyperlink" Target="http://www.ncbi.nlm.nih.gov/pubmed/25114387" TargetMode="External"/><Relationship Id="rId2150" Type="http://schemas.openxmlformats.org/officeDocument/2006/relationships/hyperlink" Target="http://www.ncbi.nlm.nih.gov/pubmed/25173197" TargetMode="External"/><Relationship Id="rId3480" Type="http://schemas.openxmlformats.org/officeDocument/2006/relationships/hyperlink" Target="http://www.ncbi.nlm.nih.gov/pubmed/25114388" TargetMode="External"/><Relationship Id="rId2151" Type="http://schemas.openxmlformats.org/officeDocument/2006/relationships/hyperlink" Target="http://www.ncbi.nlm.nih.gov/pubmed/25173196" TargetMode="External"/><Relationship Id="rId3483" Type="http://schemas.openxmlformats.org/officeDocument/2006/relationships/hyperlink" Target="http://www.ncbi.nlm.nih.gov/pubmed/25114382" TargetMode="External"/><Relationship Id="rId2152" Type="http://schemas.openxmlformats.org/officeDocument/2006/relationships/hyperlink" Target="http://www.ncbi.nlm.nih.gov/pubmed/25173182" TargetMode="External"/><Relationship Id="rId3482" Type="http://schemas.openxmlformats.org/officeDocument/2006/relationships/hyperlink" Target="http://www.ncbi.nlm.nih.gov/pubmed/25114386" TargetMode="External"/><Relationship Id="rId2153" Type="http://schemas.openxmlformats.org/officeDocument/2006/relationships/hyperlink" Target="http://www.ncbi.nlm.nih.gov/pubmed/25173103" TargetMode="External"/><Relationship Id="rId3485" Type="http://schemas.openxmlformats.org/officeDocument/2006/relationships/hyperlink" Target="http://www.ncbi.nlm.nih.gov/pubmed/25114376" TargetMode="External"/><Relationship Id="rId2154" Type="http://schemas.openxmlformats.org/officeDocument/2006/relationships/hyperlink" Target="http://www.ncbi.nlm.nih.gov/pubmed/25173040" TargetMode="External"/><Relationship Id="rId3484" Type="http://schemas.openxmlformats.org/officeDocument/2006/relationships/hyperlink" Target="http://www.ncbi.nlm.nih.gov/pubmed/25114381" TargetMode="External"/><Relationship Id="rId2155" Type="http://schemas.openxmlformats.org/officeDocument/2006/relationships/hyperlink" Target="http://www.ncbi.nlm.nih.gov/pubmed/25173030" TargetMode="External"/><Relationship Id="rId3487" Type="http://schemas.openxmlformats.org/officeDocument/2006/relationships/hyperlink" Target="http://www.ncbi.nlm.nih.gov/pubmed/25114364" TargetMode="External"/><Relationship Id="rId2156" Type="http://schemas.openxmlformats.org/officeDocument/2006/relationships/hyperlink" Target="http://www.ncbi.nlm.nih.gov/pubmed/25173029" TargetMode="External"/><Relationship Id="rId3486" Type="http://schemas.openxmlformats.org/officeDocument/2006/relationships/hyperlink" Target="http://www.ncbi.nlm.nih.gov/pubmed/25114369" TargetMode="External"/><Relationship Id="rId2157" Type="http://schemas.openxmlformats.org/officeDocument/2006/relationships/hyperlink" Target="http://www.ncbi.nlm.nih.gov/pubmed/28664087" TargetMode="External"/><Relationship Id="rId3489" Type="http://schemas.openxmlformats.org/officeDocument/2006/relationships/hyperlink" Target="http://www.ncbi.nlm.nih.gov/pubmed/25114358" TargetMode="External"/><Relationship Id="rId2158" Type="http://schemas.openxmlformats.org/officeDocument/2006/relationships/hyperlink" Target="http://www.ncbi.nlm.nih.gov/pubmed/27486079" TargetMode="External"/><Relationship Id="rId3488" Type="http://schemas.openxmlformats.org/officeDocument/2006/relationships/hyperlink" Target="http://www.ncbi.nlm.nih.gov/pubmed/25114359" TargetMode="External"/><Relationship Id="rId2104" Type="http://schemas.openxmlformats.org/officeDocument/2006/relationships/hyperlink" Target="http://www.ncbi.nlm.nih.gov/pubmed/25175204" TargetMode="External"/><Relationship Id="rId3436" Type="http://schemas.openxmlformats.org/officeDocument/2006/relationships/hyperlink" Target="http://www.ncbi.nlm.nih.gov/pubmed/25116091" TargetMode="External"/><Relationship Id="rId4767" Type="http://schemas.openxmlformats.org/officeDocument/2006/relationships/hyperlink" Target="http://www.ncbi.nlm.nih.gov/pubmed/25048008" TargetMode="External"/><Relationship Id="rId2105" Type="http://schemas.openxmlformats.org/officeDocument/2006/relationships/hyperlink" Target="http://www.ncbi.nlm.nih.gov/pubmed/25175201" TargetMode="External"/><Relationship Id="rId3435" Type="http://schemas.openxmlformats.org/officeDocument/2006/relationships/hyperlink" Target="http://www.ncbi.nlm.nih.gov/pubmed/25116122" TargetMode="External"/><Relationship Id="rId4766" Type="http://schemas.openxmlformats.org/officeDocument/2006/relationships/hyperlink" Target="http://www.ncbi.nlm.nih.gov/pubmed/25048014" TargetMode="External"/><Relationship Id="rId2106" Type="http://schemas.openxmlformats.org/officeDocument/2006/relationships/hyperlink" Target="http://www.ncbi.nlm.nih.gov/pubmed/25175190" TargetMode="External"/><Relationship Id="rId3438" Type="http://schemas.openxmlformats.org/officeDocument/2006/relationships/hyperlink" Target="http://www.ncbi.nlm.nih.gov/pubmed/25115987" TargetMode="External"/><Relationship Id="rId4769" Type="http://schemas.openxmlformats.org/officeDocument/2006/relationships/hyperlink" Target="http://www.ncbi.nlm.nih.gov/pubmed/25047723" TargetMode="External"/><Relationship Id="rId2107" Type="http://schemas.openxmlformats.org/officeDocument/2006/relationships/hyperlink" Target="http://www.ncbi.nlm.nih.gov/pubmed/25174837" TargetMode="External"/><Relationship Id="rId3437" Type="http://schemas.openxmlformats.org/officeDocument/2006/relationships/hyperlink" Target="http://www.ncbi.nlm.nih.gov/pubmed/25116053" TargetMode="External"/><Relationship Id="rId4768" Type="http://schemas.openxmlformats.org/officeDocument/2006/relationships/hyperlink" Target="http://www.ncbi.nlm.nih.gov/pubmed/25047835" TargetMode="External"/><Relationship Id="rId2108" Type="http://schemas.openxmlformats.org/officeDocument/2006/relationships/hyperlink" Target="http://www.ncbi.nlm.nih.gov/pubmed/25174645" TargetMode="External"/><Relationship Id="rId2109" Type="http://schemas.openxmlformats.org/officeDocument/2006/relationships/hyperlink" Target="http://www.ncbi.nlm.nih.gov/pubmed/25174415" TargetMode="External"/><Relationship Id="rId3439" Type="http://schemas.openxmlformats.org/officeDocument/2006/relationships/hyperlink" Target="http://www.ncbi.nlm.nih.gov/pubmed/25115957" TargetMode="External"/><Relationship Id="rId3430" Type="http://schemas.openxmlformats.org/officeDocument/2006/relationships/hyperlink" Target="http://www.ncbi.nlm.nih.gov/pubmed/25116418" TargetMode="External"/><Relationship Id="rId4761" Type="http://schemas.openxmlformats.org/officeDocument/2006/relationships/hyperlink" Target="http://www.ncbi.nlm.nih.gov/pubmed/25048245" TargetMode="External"/><Relationship Id="rId4760" Type="http://schemas.openxmlformats.org/officeDocument/2006/relationships/hyperlink" Target="http://www.ncbi.nlm.nih.gov/pubmed/25048286" TargetMode="External"/><Relationship Id="rId2100" Type="http://schemas.openxmlformats.org/officeDocument/2006/relationships/hyperlink" Target="http://www.ncbi.nlm.nih.gov/pubmed/25175235" TargetMode="External"/><Relationship Id="rId3432" Type="http://schemas.openxmlformats.org/officeDocument/2006/relationships/hyperlink" Target="http://www.ncbi.nlm.nih.gov/pubmed/25116360" TargetMode="External"/><Relationship Id="rId4763" Type="http://schemas.openxmlformats.org/officeDocument/2006/relationships/hyperlink" Target="http://www.ncbi.nlm.nih.gov/pubmed/25048212" TargetMode="External"/><Relationship Id="rId2101" Type="http://schemas.openxmlformats.org/officeDocument/2006/relationships/hyperlink" Target="http://www.ncbi.nlm.nih.gov/pubmed/25175231" TargetMode="External"/><Relationship Id="rId3431" Type="http://schemas.openxmlformats.org/officeDocument/2006/relationships/hyperlink" Target="http://www.ncbi.nlm.nih.gov/pubmed/25116391" TargetMode="External"/><Relationship Id="rId4762" Type="http://schemas.openxmlformats.org/officeDocument/2006/relationships/hyperlink" Target="http://www.ncbi.nlm.nih.gov/pubmed/25048224" TargetMode="External"/><Relationship Id="rId2102" Type="http://schemas.openxmlformats.org/officeDocument/2006/relationships/hyperlink" Target="http://www.ncbi.nlm.nih.gov/pubmed/25175214" TargetMode="External"/><Relationship Id="rId3434" Type="http://schemas.openxmlformats.org/officeDocument/2006/relationships/hyperlink" Target="http://www.ncbi.nlm.nih.gov/pubmed/25116170" TargetMode="External"/><Relationship Id="rId4765" Type="http://schemas.openxmlformats.org/officeDocument/2006/relationships/hyperlink" Target="http://www.ncbi.nlm.nih.gov/pubmed/25048153" TargetMode="External"/><Relationship Id="rId2103" Type="http://schemas.openxmlformats.org/officeDocument/2006/relationships/hyperlink" Target="http://www.ncbi.nlm.nih.gov/pubmed/25175210" TargetMode="External"/><Relationship Id="rId3433" Type="http://schemas.openxmlformats.org/officeDocument/2006/relationships/hyperlink" Target="http://www.ncbi.nlm.nih.gov/pubmed/25116226" TargetMode="External"/><Relationship Id="rId4764" Type="http://schemas.openxmlformats.org/officeDocument/2006/relationships/hyperlink" Target="http://www.ncbi.nlm.nih.gov/pubmed/25048197" TargetMode="External"/><Relationship Id="rId3425" Type="http://schemas.openxmlformats.org/officeDocument/2006/relationships/hyperlink" Target="http://www.ncbi.nlm.nih.gov/pubmed/25116712" TargetMode="External"/><Relationship Id="rId4756" Type="http://schemas.openxmlformats.org/officeDocument/2006/relationships/hyperlink" Target="http://www.ncbi.nlm.nih.gov/pubmed/25048310" TargetMode="External"/><Relationship Id="rId3424" Type="http://schemas.openxmlformats.org/officeDocument/2006/relationships/hyperlink" Target="http://www.ncbi.nlm.nih.gov/pubmed/25116717" TargetMode="External"/><Relationship Id="rId4755" Type="http://schemas.openxmlformats.org/officeDocument/2006/relationships/hyperlink" Target="http://www.ncbi.nlm.nih.gov/pubmed/25048376" TargetMode="External"/><Relationship Id="rId3427" Type="http://schemas.openxmlformats.org/officeDocument/2006/relationships/hyperlink" Target="http://www.ncbi.nlm.nih.gov/pubmed/25116679" TargetMode="External"/><Relationship Id="rId4758" Type="http://schemas.openxmlformats.org/officeDocument/2006/relationships/hyperlink" Target="http://www.ncbi.nlm.nih.gov/pubmed/25048292" TargetMode="External"/><Relationship Id="rId3426" Type="http://schemas.openxmlformats.org/officeDocument/2006/relationships/hyperlink" Target="http://www.ncbi.nlm.nih.gov/pubmed/25116705" TargetMode="External"/><Relationship Id="rId4757" Type="http://schemas.openxmlformats.org/officeDocument/2006/relationships/hyperlink" Target="http://www.ncbi.nlm.nih.gov/pubmed/25048298" TargetMode="External"/><Relationship Id="rId3429" Type="http://schemas.openxmlformats.org/officeDocument/2006/relationships/hyperlink" Target="http://www.ncbi.nlm.nih.gov/pubmed/25116512" TargetMode="External"/><Relationship Id="rId3428" Type="http://schemas.openxmlformats.org/officeDocument/2006/relationships/hyperlink" Target="http://www.ncbi.nlm.nih.gov/pubmed/25116675" TargetMode="External"/><Relationship Id="rId4759" Type="http://schemas.openxmlformats.org/officeDocument/2006/relationships/hyperlink" Target="http://www.ncbi.nlm.nih.gov/pubmed/25048289" TargetMode="External"/><Relationship Id="rId4750" Type="http://schemas.openxmlformats.org/officeDocument/2006/relationships/hyperlink" Target="http://www.ncbi.nlm.nih.gov/pubmed/25048564" TargetMode="External"/><Relationship Id="rId3421" Type="http://schemas.openxmlformats.org/officeDocument/2006/relationships/hyperlink" Target="http://www.ncbi.nlm.nih.gov/pubmed/25116764" TargetMode="External"/><Relationship Id="rId4752" Type="http://schemas.openxmlformats.org/officeDocument/2006/relationships/hyperlink" Target="http://www.ncbi.nlm.nih.gov/pubmed/25048423" TargetMode="External"/><Relationship Id="rId3420" Type="http://schemas.openxmlformats.org/officeDocument/2006/relationships/hyperlink" Target="http://www.ncbi.nlm.nih.gov/pubmed/25116768" TargetMode="External"/><Relationship Id="rId4751" Type="http://schemas.openxmlformats.org/officeDocument/2006/relationships/hyperlink" Target="http://www.ncbi.nlm.nih.gov/pubmed/25048517" TargetMode="External"/><Relationship Id="rId3423" Type="http://schemas.openxmlformats.org/officeDocument/2006/relationships/hyperlink" Target="http://www.ncbi.nlm.nih.gov/pubmed/25116721" TargetMode="External"/><Relationship Id="rId4754" Type="http://schemas.openxmlformats.org/officeDocument/2006/relationships/hyperlink" Target="http://www.ncbi.nlm.nih.gov/pubmed/25048404" TargetMode="External"/><Relationship Id="rId3422" Type="http://schemas.openxmlformats.org/officeDocument/2006/relationships/hyperlink" Target="http://www.ncbi.nlm.nih.gov/pubmed/25116763" TargetMode="External"/><Relationship Id="rId4753" Type="http://schemas.openxmlformats.org/officeDocument/2006/relationships/hyperlink" Target="http://www.ncbi.nlm.nih.gov/pubmed/25048406" TargetMode="External"/><Relationship Id="rId2126" Type="http://schemas.openxmlformats.org/officeDocument/2006/relationships/hyperlink" Target="http://www.ncbi.nlm.nih.gov/pubmed/25173520" TargetMode="External"/><Relationship Id="rId3458" Type="http://schemas.openxmlformats.org/officeDocument/2006/relationships/hyperlink" Target="http://www.ncbi.nlm.nih.gov/pubmed/25114719" TargetMode="External"/><Relationship Id="rId4789" Type="http://schemas.openxmlformats.org/officeDocument/2006/relationships/hyperlink" Target="http://www.ncbi.nlm.nih.gov/pubmed/25046462" TargetMode="External"/><Relationship Id="rId2127" Type="http://schemas.openxmlformats.org/officeDocument/2006/relationships/hyperlink" Target="http://www.ncbi.nlm.nih.gov/pubmed/25173504" TargetMode="External"/><Relationship Id="rId3457" Type="http://schemas.openxmlformats.org/officeDocument/2006/relationships/hyperlink" Target="http://www.ncbi.nlm.nih.gov/pubmed/25114722" TargetMode="External"/><Relationship Id="rId4788" Type="http://schemas.openxmlformats.org/officeDocument/2006/relationships/hyperlink" Target="http://www.ncbi.nlm.nih.gov/pubmed/25046471" TargetMode="External"/><Relationship Id="rId2128" Type="http://schemas.openxmlformats.org/officeDocument/2006/relationships/hyperlink" Target="http://www.ncbi.nlm.nih.gov/pubmed/25173493" TargetMode="External"/><Relationship Id="rId2129" Type="http://schemas.openxmlformats.org/officeDocument/2006/relationships/hyperlink" Target="http://www.ncbi.nlm.nih.gov/pubmed/25173475" TargetMode="External"/><Relationship Id="rId3459" Type="http://schemas.openxmlformats.org/officeDocument/2006/relationships/hyperlink" Target="http://www.ncbi.nlm.nih.gov/pubmed/25114678" TargetMode="External"/><Relationship Id="rId3450" Type="http://schemas.openxmlformats.org/officeDocument/2006/relationships/hyperlink" Target="http://www.ncbi.nlm.nih.gov/pubmed/25114933" TargetMode="External"/><Relationship Id="rId4781" Type="http://schemas.openxmlformats.org/officeDocument/2006/relationships/hyperlink" Target="http://www.ncbi.nlm.nih.gov/pubmed/25047309" TargetMode="External"/><Relationship Id="rId4780" Type="http://schemas.openxmlformats.org/officeDocument/2006/relationships/hyperlink" Target="http://www.ncbi.nlm.nih.gov/pubmed/25047311" TargetMode="External"/><Relationship Id="rId2120" Type="http://schemas.openxmlformats.org/officeDocument/2006/relationships/hyperlink" Target="http://www.ncbi.nlm.nih.gov/pubmed/25173746" TargetMode="External"/><Relationship Id="rId3452" Type="http://schemas.openxmlformats.org/officeDocument/2006/relationships/hyperlink" Target="http://www.ncbi.nlm.nih.gov/pubmed/25114924" TargetMode="External"/><Relationship Id="rId4783" Type="http://schemas.openxmlformats.org/officeDocument/2006/relationships/hyperlink" Target="http://www.ncbi.nlm.nih.gov/pubmed/25047112" TargetMode="External"/><Relationship Id="rId2121" Type="http://schemas.openxmlformats.org/officeDocument/2006/relationships/hyperlink" Target="http://www.ncbi.nlm.nih.gov/pubmed/25173679" TargetMode="External"/><Relationship Id="rId3451" Type="http://schemas.openxmlformats.org/officeDocument/2006/relationships/hyperlink" Target="http://www.ncbi.nlm.nih.gov/pubmed/25114925" TargetMode="External"/><Relationship Id="rId4782" Type="http://schemas.openxmlformats.org/officeDocument/2006/relationships/hyperlink" Target="http://www.ncbi.nlm.nih.gov/pubmed/25047153" TargetMode="External"/><Relationship Id="rId2122" Type="http://schemas.openxmlformats.org/officeDocument/2006/relationships/hyperlink" Target="http://www.ncbi.nlm.nih.gov/pubmed/25173639" TargetMode="External"/><Relationship Id="rId3454" Type="http://schemas.openxmlformats.org/officeDocument/2006/relationships/hyperlink" Target="http://www.ncbi.nlm.nih.gov/pubmed/25114910" TargetMode="External"/><Relationship Id="rId4785" Type="http://schemas.openxmlformats.org/officeDocument/2006/relationships/hyperlink" Target="http://www.ncbi.nlm.nih.gov/pubmed/25046783" TargetMode="External"/><Relationship Id="rId2123" Type="http://schemas.openxmlformats.org/officeDocument/2006/relationships/hyperlink" Target="http://www.ncbi.nlm.nih.gov/pubmed/25173526" TargetMode="External"/><Relationship Id="rId3453" Type="http://schemas.openxmlformats.org/officeDocument/2006/relationships/hyperlink" Target="http://www.ncbi.nlm.nih.gov/pubmed/25114911" TargetMode="External"/><Relationship Id="rId4784" Type="http://schemas.openxmlformats.org/officeDocument/2006/relationships/hyperlink" Target="http://www.ncbi.nlm.nih.gov/pubmed/25047060" TargetMode="External"/><Relationship Id="rId2124" Type="http://schemas.openxmlformats.org/officeDocument/2006/relationships/hyperlink" Target="http://www.ncbi.nlm.nih.gov/pubmed/25173523" TargetMode="External"/><Relationship Id="rId3456" Type="http://schemas.openxmlformats.org/officeDocument/2006/relationships/hyperlink" Target="http://www.ncbi.nlm.nih.gov/pubmed/25114864" TargetMode="External"/><Relationship Id="rId4787" Type="http://schemas.openxmlformats.org/officeDocument/2006/relationships/hyperlink" Target="http://www.ncbi.nlm.nih.gov/pubmed/25046615" TargetMode="External"/><Relationship Id="rId2125" Type="http://schemas.openxmlformats.org/officeDocument/2006/relationships/hyperlink" Target="http://www.ncbi.nlm.nih.gov/pubmed/25173522" TargetMode="External"/><Relationship Id="rId3455" Type="http://schemas.openxmlformats.org/officeDocument/2006/relationships/hyperlink" Target="http://www.ncbi.nlm.nih.gov/pubmed/25114900" TargetMode="External"/><Relationship Id="rId4786" Type="http://schemas.openxmlformats.org/officeDocument/2006/relationships/hyperlink" Target="http://www.ncbi.nlm.nih.gov/pubmed/25046772" TargetMode="External"/><Relationship Id="rId2115" Type="http://schemas.openxmlformats.org/officeDocument/2006/relationships/hyperlink" Target="http://www.ncbi.nlm.nih.gov/pubmed/25173898" TargetMode="External"/><Relationship Id="rId3447" Type="http://schemas.openxmlformats.org/officeDocument/2006/relationships/hyperlink" Target="http://www.ncbi.nlm.nih.gov/pubmed/25115386" TargetMode="External"/><Relationship Id="rId4778" Type="http://schemas.openxmlformats.org/officeDocument/2006/relationships/hyperlink" Target="http://www.ncbi.nlm.nih.gov/pubmed/25047317" TargetMode="External"/><Relationship Id="rId2116" Type="http://schemas.openxmlformats.org/officeDocument/2006/relationships/hyperlink" Target="http://www.ncbi.nlm.nih.gov/pubmed/25173871" TargetMode="External"/><Relationship Id="rId3446" Type="http://schemas.openxmlformats.org/officeDocument/2006/relationships/hyperlink" Target="http://www.ncbi.nlm.nih.gov/pubmed/25115578" TargetMode="External"/><Relationship Id="rId4777" Type="http://schemas.openxmlformats.org/officeDocument/2006/relationships/hyperlink" Target="http://www.ncbi.nlm.nih.gov/pubmed/25047318" TargetMode="External"/><Relationship Id="rId2117" Type="http://schemas.openxmlformats.org/officeDocument/2006/relationships/hyperlink" Target="http://www.ncbi.nlm.nih.gov/pubmed/25173809" TargetMode="External"/><Relationship Id="rId3449" Type="http://schemas.openxmlformats.org/officeDocument/2006/relationships/hyperlink" Target="http://www.ncbi.nlm.nih.gov/pubmed/28435801" TargetMode="External"/><Relationship Id="rId2118" Type="http://schemas.openxmlformats.org/officeDocument/2006/relationships/hyperlink" Target="http://www.ncbi.nlm.nih.gov/pubmed/25173759" TargetMode="External"/><Relationship Id="rId3448" Type="http://schemas.openxmlformats.org/officeDocument/2006/relationships/hyperlink" Target="http://www.ncbi.nlm.nih.gov/pubmed/25115191" TargetMode="External"/><Relationship Id="rId4779" Type="http://schemas.openxmlformats.org/officeDocument/2006/relationships/hyperlink" Target="http://www.ncbi.nlm.nih.gov/pubmed/25047316" TargetMode="External"/><Relationship Id="rId2119" Type="http://schemas.openxmlformats.org/officeDocument/2006/relationships/hyperlink" Target="http://www.ncbi.nlm.nih.gov/pubmed/25173751" TargetMode="External"/><Relationship Id="rId4770" Type="http://schemas.openxmlformats.org/officeDocument/2006/relationships/hyperlink" Target="http://www.ncbi.nlm.nih.gov/pubmed/25047712" TargetMode="External"/><Relationship Id="rId3441" Type="http://schemas.openxmlformats.org/officeDocument/2006/relationships/hyperlink" Target="http://www.ncbi.nlm.nih.gov/pubmed/25115850" TargetMode="External"/><Relationship Id="rId4772" Type="http://schemas.openxmlformats.org/officeDocument/2006/relationships/hyperlink" Target="http://www.ncbi.nlm.nih.gov/pubmed/25047583" TargetMode="External"/><Relationship Id="rId2110" Type="http://schemas.openxmlformats.org/officeDocument/2006/relationships/hyperlink" Target="http://www.ncbi.nlm.nih.gov/pubmed/25174307" TargetMode="External"/><Relationship Id="rId3440" Type="http://schemas.openxmlformats.org/officeDocument/2006/relationships/hyperlink" Target="http://www.ncbi.nlm.nih.gov/pubmed/25115870" TargetMode="External"/><Relationship Id="rId4771" Type="http://schemas.openxmlformats.org/officeDocument/2006/relationships/hyperlink" Target="http://www.ncbi.nlm.nih.gov/pubmed/25047689" TargetMode="External"/><Relationship Id="rId2111" Type="http://schemas.openxmlformats.org/officeDocument/2006/relationships/hyperlink" Target="http://www.ncbi.nlm.nih.gov/pubmed/25174050" TargetMode="External"/><Relationship Id="rId3443" Type="http://schemas.openxmlformats.org/officeDocument/2006/relationships/hyperlink" Target="http://www.ncbi.nlm.nih.gov/pubmed/25115780" TargetMode="External"/><Relationship Id="rId4774" Type="http://schemas.openxmlformats.org/officeDocument/2006/relationships/hyperlink" Target="http://www.ncbi.nlm.nih.gov/pubmed/25047498" TargetMode="External"/><Relationship Id="rId2112" Type="http://schemas.openxmlformats.org/officeDocument/2006/relationships/hyperlink" Target="http://www.ncbi.nlm.nih.gov/pubmed/25173974" TargetMode="External"/><Relationship Id="rId3442" Type="http://schemas.openxmlformats.org/officeDocument/2006/relationships/hyperlink" Target="http://www.ncbi.nlm.nih.gov/pubmed/25115827" TargetMode="External"/><Relationship Id="rId4773" Type="http://schemas.openxmlformats.org/officeDocument/2006/relationships/hyperlink" Target="http://www.ncbi.nlm.nih.gov/pubmed/25047540" TargetMode="External"/><Relationship Id="rId2113" Type="http://schemas.openxmlformats.org/officeDocument/2006/relationships/hyperlink" Target="http://www.ncbi.nlm.nih.gov/pubmed/25173973" TargetMode="External"/><Relationship Id="rId3445" Type="http://schemas.openxmlformats.org/officeDocument/2006/relationships/hyperlink" Target="http://www.ncbi.nlm.nih.gov/pubmed/25115644" TargetMode="External"/><Relationship Id="rId4776" Type="http://schemas.openxmlformats.org/officeDocument/2006/relationships/hyperlink" Target="http://www.ncbi.nlm.nih.gov/pubmed/25047319" TargetMode="External"/><Relationship Id="rId2114" Type="http://schemas.openxmlformats.org/officeDocument/2006/relationships/hyperlink" Target="http://www.ncbi.nlm.nih.gov/pubmed/25173905" TargetMode="External"/><Relationship Id="rId3444" Type="http://schemas.openxmlformats.org/officeDocument/2006/relationships/hyperlink" Target="http://www.ncbi.nlm.nih.gov/pubmed/25115726" TargetMode="External"/><Relationship Id="rId4775" Type="http://schemas.openxmlformats.org/officeDocument/2006/relationships/hyperlink" Target="http://www.ncbi.nlm.nih.gov/pubmed/25047426" TargetMode="External"/><Relationship Id="rId5251" Type="http://schemas.openxmlformats.org/officeDocument/2006/relationships/hyperlink" Target="http://www.ncbi.nlm.nih.gov/pubmed/25019578" TargetMode="External"/><Relationship Id="rId6582" Type="http://schemas.openxmlformats.org/officeDocument/2006/relationships/hyperlink" Target="http://www.ncbi.nlm.nih.gov/pubmed/24874304" TargetMode="External"/><Relationship Id="rId5252" Type="http://schemas.openxmlformats.org/officeDocument/2006/relationships/hyperlink" Target="http://www.ncbi.nlm.nih.gov/pubmed/25019566" TargetMode="External"/><Relationship Id="rId6583" Type="http://schemas.openxmlformats.org/officeDocument/2006/relationships/hyperlink" Target="http://www.ncbi.nlm.nih.gov/pubmed/24874303" TargetMode="External"/><Relationship Id="rId6580" Type="http://schemas.openxmlformats.org/officeDocument/2006/relationships/hyperlink" Target="http://www.ncbi.nlm.nih.gov/pubmed/24874519" TargetMode="External"/><Relationship Id="rId5250" Type="http://schemas.openxmlformats.org/officeDocument/2006/relationships/hyperlink" Target="http://www.ncbi.nlm.nih.gov/pubmed/25019622" TargetMode="External"/><Relationship Id="rId6581" Type="http://schemas.openxmlformats.org/officeDocument/2006/relationships/hyperlink" Target="http://www.ncbi.nlm.nih.gov/pubmed/24874465" TargetMode="External"/><Relationship Id="rId5255" Type="http://schemas.openxmlformats.org/officeDocument/2006/relationships/hyperlink" Target="http://www.ncbi.nlm.nih.gov/pubmed/25019475" TargetMode="External"/><Relationship Id="rId6586" Type="http://schemas.openxmlformats.org/officeDocument/2006/relationships/hyperlink" Target="http://www.ncbi.nlm.nih.gov/pubmed/24873874" TargetMode="External"/><Relationship Id="rId5256" Type="http://schemas.openxmlformats.org/officeDocument/2006/relationships/hyperlink" Target="http://www.ncbi.nlm.nih.gov/pubmed/25019405" TargetMode="External"/><Relationship Id="rId6587" Type="http://schemas.openxmlformats.org/officeDocument/2006/relationships/hyperlink" Target="http://www.ncbi.nlm.nih.gov/pubmed/24873792" TargetMode="External"/><Relationship Id="rId5253" Type="http://schemas.openxmlformats.org/officeDocument/2006/relationships/hyperlink" Target="http://www.ncbi.nlm.nih.gov/pubmed/25019500" TargetMode="External"/><Relationship Id="rId6584" Type="http://schemas.openxmlformats.org/officeDocument/2006/relationships/hyperlink" Target="http://www.ncbi.nlm.nih.gov/pubmed/24874230" TargetMode="External"/><Relationship Id="rId5254" Type="http://schemas.openxmlformats.org/officeDocument/2006/relationships/hyperlink" Target="http://www.ncbi.nlm.nih.gov/pubmed/25019478" TargetMode="External"/><Relationship Id="rId6585" Type="http://schemas.openxmlformats.org/officeDocument/2006/relationships/hyperlink" Target="http://www.ncbi.nlm.nih.gov/pubmed/24873992" TargetMode="External"/><Relationship Id="rId5259" Type="http://schemas.openxmlformats.org/officeDocument/2006/relationships/hyperlink" Target="http://www.ncbi.nlm.nih.gov/pubmed/25019214" TargetMode="External"/><Relationship Id="rId5257" Type="http://schemas.openxmlformats.org/officeDocument/2006/relationships/hyperlink" Target="http://www.ncbi.nlm.nih.gov/pubmed/25019296" TargetMode="External"/><Relationship Id="rId6588" Type="http://schemas.openxmlformats.org/officeDocument/2006/relationships/hyperlink" Target="http://www.ncbi.nlm.nih.gov/pubmed/24873790" TargetMode="External"/><Relationship Id="rId5258" Type="http://schemas.openxmlformats.org/officeDocument/2006/relationships/hyperlink" Target="http://www.ncbi.nlm.nih.gov/pubmed/25019220" TargetMode="External"/><Relationship Id="rId6589" Type="http://schemas.openxmlformats.org/officeDocument/2006/relationships/hyperlink" Target="http://www.ncbi.nlm.nih.gov/pubmed/24873788" TargetMode="External"/><Relationship Id="rId5240" Type="http://schemas.openxmlformats.org/officeDocument/2006/relationships/hyperlink" Target="http://www.ncbi.nlm.nih.gov/pubmed/25022244" TargetMode="External"/><Relationship Id="rId6571" Type="http://schemas.openxmlformats.org/officeDocument/2006/relationships/hyperlink" Target="http://www.ncbi.nlm.nih.gov/pubmed/24875148" TargetMode="External"/><Relationship Id="rId5241" Type="http://schemas.openxmlformats.org/officeDocument/2006/relationships/hyperlink" Target="http://www.ncbi.nlm.nih.gov/pubmed/25022219" TargetMode="External"/><Relationship Id="rId6572" Type="http://schemas.openxmlformats.org/officeDocument/2006/relationships/hyperlink" Target="http://www.ncbi.nlm.nih.gov/pubmed/24875048" TargetMode="External"/><Relationship Id="rId6570" Type="http://schemas.openxmlformats.org/officeDocument/2006/relationships/hyperlink" Target="http://www.ncbi.nlm.nih.gov/pubmed/24875319" TargetMode="External"/><Relationship Id="rId5244" Type="http://schemas.openxmlformats.org/officeDocument/2006/relationships/hyperlink" Target="http://www.ncbi.nlm.nih.gov/pubmed/25020216" TargetMode="External"/><Relationship Id="rId6575" Type="http://schemas.openxmlformats.org/officeDocument/2006/relationships/hyperlink" Target="http://www.ncbi.nlm.nih.gov/pubmed/24874922" TargetMode="External"/><Relationship Id="rId5245" Type="http://schemas.openxmlformats.org/officeDocument/2006/relationships/hyperlink" Target="http://www.ncbi.nlm.nih.gov/pubmed/25020110" TargetMode="External"/><Relationship Id="rId6576" Type="http://schemas.openxmlformats.org/officeDocument/2006/relationships/hyperlink" Target="http://www.ncbi.nlm.nih.gov/pubmed/24874914" TargetMode="External"/><Relationship Id="rId5242" Type="http://schemas.openxmlformats.org/officeDocument/2006/relationships/hyperlink" Target="http://www.ncbi.nlm.nih.gov/pubmed/25022215" TargetMode="External"/><Relationship Id="rId6573" Type="http://schemas.openxmlformats.org/officeDocument/2006/relationships/hyperlink" Target="http://www.ncbi.nlm.nih.gov/pubmed/24875046" TargetMode="External"/><Relationship Id="rId5243" Type="http://schemas.openxmlformats.org/officeDocument/2006/relationships/hyperlink" Target="http://www.ncbi.nlm.nih.gov/pubmed/25020236" TargetMode="External"/><Relationship Id="rId6574" Type="http://schemas.openxmlformats.org/officeDocument/2006/relationships/hyperlink" Target="http://www.ncbi.nlm.nih.gov/pubmed/24875008" TargetMode="External"/><Relationship Id="rId5248" Type="http://schemas.openxmlformats.org/officeDocument/2006/relationships/hyperlink" Target="http://www.ncbi.nlm.nih.gov/pubmed/25019930" TargetMode="External"/><Relationship Id="rId6579" Type="http://schemas.openxmlformats.org/officeDocument/2006/relationships/hyperlink" Target="http://www.ncbi.nlm.nih.gov/pubmed/24874539" TargetMode="External"/><Relationship Id="rId5249" Type="http://schemas.openxmlformats.org/officeDocument/2006/relationships/hyperlink" Target="http://www.ncbi.nlm.nih.gov/pubmed/25019647" TargetMode="External"/><Relationship Id="rId5246" Type="http://schemas.openxmlformats.org/officeDocument/2006/relationships/hyperlink" Target="http://www.ncbi.nlm.nih.gov/pubmed/25020082" TargetMode="External"/><Relationship Id="rId6577" Type="http://schemas.openxmlformats.org/officeDocument/2006/relationships/hyperlink" Target="http://www.ncbi.nlm.nih.gov/pubmed/24874906" TargetMode="External"/><Relationship Id="rId5247" Type="http://schemas.openxmlformats.org/officeDocument/2006/relationships/hyperlink" Target="http://www.ncbi.nlm.nih.gov/pubmed/25019982" TargetMode="External"/><Relationship Id="rId6578" Type="http://schemas.openxmlformats.org/officeDocument/2006/relationships/hyperlink" Target="http://www.ncbi.nlm.nih.gov/pubmed/24874895" TargetMode="External"/><Relationship Id="rId5270" Type="http://schemas.openxmlformats.org/officeDocument/2006/relationships/hyperlink" Target="http://www.ncbi.nlm.nih.gov/pubmed/25017955" TargetMode="External"/><Relationship Id="rId5273" Type="http://schemas.openxmlformats.org/officeDocument/2006/relationships/hyperlink" Target="http://www.ncbi.nlm.nih.gov/pubmed/25017777" TargetMode="External"/><Relationship Id="rId5274" Type="http://schemas.openxmlformats.org/officeDocument/2006/relationships/hyperlink" Target="http://www.ncbi.nlm.nih.gov/pubmed/25017653" TargetMode="External"/><Relationship Id="rId5271" Type="http://schemas.openxmlformats.org/officeDocument/2006/relationships/hyperlink" Target="http://www.ncbi.nlm.nih.gov/pubmed/25017861" TargetMode="External"/><Relationship Id="rId5272" Type="http://schemas.openxmlformats.org/officeDocument/2006/relationships/hyperlink" Target="http://www.ncbi.nlm.nih.gov/pubmed/25017817" TargetMode="External"/><Relationship Id="rId5277" Type="http://schemas.openxmlformats.org/officeDocument/2006/relationships/hyperlink" Target="http://www.ncbi.nlm.nih.gov/pubmed/25017382" TargetMode="External"/><Relationship Id="rId5278" Type="http://schemas.openxmlformats.org/officeDocument/2006/relationships/hyperlink" Target="http://www.ncbi.nlm.nih.gov/pubmed/25017209" TargetMode="External"/><Relationship Id="rId5275" Type="http://schemas.openxmlformats.org/officeDocument/2006/relationships/hyperlink" Target="http://www.ncbi.nlm.nih.gov/pubmed/25017517" TargetMode="External"/><Relationship Id="rId5276" Type="http://schemas.openxmlformats.org/officeDocument/2006/relationships/hyperlink" Target="http://www.ncbi.nlm.nih.gov/pubmed/25017383" TargetMode="External"/><Relationship Id="rId5279" Type="http://schemas.openxmlformats.org/officeDocument/2006/relationships/hyperlink" Target="http://www.ncbi.nlm.nih.gov/pubmed/25017180" TargetMode="External"/><Relationship Id="rId6590" Type="http://schemas.openxmlformats.org/officeDocument/2006/relationships/hyperlink" Target="http://www.ncbi.nlm.nih.gov/pubmed/24873710" TargetMode="External"/><Relationship Id="rId5262" Type="http://schemas.openxmlformats.org/officeDocument/2006/relationships/hyperlink" Target="http://www.ncbi.nlm.nih.gov/pubmed/25018622" TargetMode="External"/><Relationship Id="rId6593" Type="http://schemas.openxmlformats.org/officeDocument/2006/relationships/hyperlink" Target="http://www.ncbi.nlm.nih.gov/pubmed/24872471" TargetMode="External"/><Relationship Id="rId5263" Type="http://schemas.openxmlformats.org/officeDocument/2006/relationships/hyperlink" Target="http://www.ncbi.nlm.nih.gov/pubmed/25018554" TargetMode="External"/><Relationship Id="rId6594" Type="http://schemas.openxmlformats.org/officeDocument/2006/relationships/hyperlink" Target="http://www.ncbi.nlm.nih.gov/pubmed/24872436" TargetMode="External"/><Relationship Id="rId5260" Type="http://schemas.openxmlformats.org/officeDocument/2006/relationships/hyperlink" Target="http://www.ncbi.nlm.nih.gov/pubmed/25019212" TargetMode="External"/><Relationship Id="rId6591" Type="http://schemas.openxmlformats.org/officeDocument/2006/relationships/hyperlink" Target="http://www.ncbi.nlm.nih.gov/pubmed/24873700" TargetMode="External"/><Relationship Id="rId5261" Type="http://schemas.openxmlformats.org/officeDocument/2006/relationships/hyperlink" Target="http://www.ncbi.nlm.nih.gov/pubmed/25019184" TargetMode="External"/><Relationship Id="rId6592" Type="http://schemas.openxmlformats.org/officeDocument/2006/relationships/hyperlink" Target="http://www.ncbi.nlm.nih.gov/pubmed/24872507" TargetMode="External"/><Relationship Id="rId5266" Type="http://schemas.openxmlformats.org/officeDocument/2006/relationships/hyperlink" Target="http://www.ncbi.nlm.nih.gov/pubmed/25018082" TargetMode="External"/><Relationship Id="rId6597" Type="http://schemas.openxmlformats.org/officeDocument/2006/relationships/hyperlink" Target="http://www.ncbi.nlm.nih.gov/pubmed/24871816" TargetMode="External"/><Relationship Id="rId5267" Type="http://schemas.openxmlformats.org/officeDocument/2006/relationships/hyperlink" Target="http://www.ncbi.nlm.nih.gov/pubmed/25017999" TargetMode="External"/><Relationship Id="rId6598" Type="http://schemas.openxmlformats.org/officeDocument/2006/relationships/hyperlink" Target="http://www.ncbi.nlm.nih.gov/pubmed/24871767" TargetMode="External"/><Relationship Id="rId5264" Type="http://schemas.openxmlformats.org/officeDocument/2006/relationships/hyperlink" Target="http://www.ncbi.nlm.nih.gov/pubmed/25018120" TargetMode="External"/><Relationship Id="rId6595" Type="http://schemas.openxmlformats.org/officeDocument/2006/relationships/hyperlink" Target="http://www.ncbi.nlm.nih.gov/pubmed/24871917" TargetMode="External"/><Relationship Id="rId5265" Type="http://schemas.openxmlformats.org/officeDocument/2006/relationships/hyperlink" Target="http://www.ncbi.nlm.nih.gov/pubmed/25018085" TargetMode="External"/><Relationship Id="rId6596" Type="http://schemas.openxmlformats.org/officeDocument/2006/relationships/hyperlink" Target="http://www.ncbi.nlm.nih.gov/pubmed/24871906" TargetMode="External"/><Relationship Id="rId5268" Type="http://schemas.openxmlformats.org/officeDocument/2006/relationships/hyperlink" Target="http://www.ncbi.nlm.nih.gov/pubmed/25017989" TargetMode="External"/><Relationship Id="rId6599" Type="http://schemas.openxmlformats.org/officeDocument/2006/relationships/hyperlink" Target="http://www.ncbi.nlm.nih.gov/pubmed/24871558" TargetMode="External"/><Relationship Id="rId5269" Type="http://schemas.openxmlformats.org/officeDocument/2006/relationships/hyperlink" Target="http://www.ncbi.nlm.nih.gov/pubmed/25017960" TargetMode="External"/><Relationship Id="rId5219" Type="http://schemas.openxmlformats.org/officeDocument/2006/relationships/hyperlink" Target="http://www.ncbi.nlm.nih.gov/pubmed/25023652" TargetMode="External"/><Relationship Id="rId5217" Type="http://schemas.openxmlformats.org/officeDocument/2006/relationships/hyperlink" Target="http://www.ncbi.nlm.nih.gov/pubmed/25023813" TargetMode="External"/><Relationship Id="rId6548" Type="http://schemas.openxmlformats.org/officeDocument/2006/relationships/hyperlink" Target="http://www.ncbi.nlm.nih.gov/pubmed/24878520" TargetMode="External"/><Relationship Id="rId5218" Type="http://schemas.openxmlformats.org/officeDocument/2006/relationships/hyperlink" Target="http://www.ncbi.nlm.nih.gov/pubmed/25023653" TargetMode="External"/><Relationship Id="rId6549" Type="http://schemas.openxmlformats.org/officeDocument/2006/relationships/hyperlink" Target="http://www.ncbi.nlm.nih.gov/pubmed/24878271" TargetMode="External"/><Relationship Id="rId7879" Type="http://schemas.openxmlformats.org/officeDocument/2006/relationships/hyperlink" Target="http://www.ncbi.nlm.nih.gov/pubmed/24193956" TargetMode="External"/><Relationship Id="rId392" Type="http://schemas.openxmlformats.org/officeDocument/2006/relationships/hyperlink" Target="http://www.ncbi.nlm.nih.gov/pubmed/25646037" TargetMode="External"/><Relationship Id="rId391" Type="http://schemas.openxmlformats.org/officeDocument/2006/relationships/hyperlink" Target="http://www.ncbi.nlm.nih.gov/pubmed/25646051" TargetMode="External"/><Relationship Id="rId390" Type="http://schemas.openxmlformats.org/officeDocument/2006/relationships/hyperlink" Target="http://www.ncbi.nlm.nih.gov/pubmed/25646052" TargetMode="External"/><Relationship Id="rId7870" Type="http://schemas.openxmlformats.org/officeDocument/2006/relationships/hyperlink" Target="http://www.ncbi.nlm.nih.gov/pubmed/24222370" TargetMode="External"/><Relationship Id="rId385" Type="http://schemas.openxmlformats.org/officeDocument/2006/relationships/hyperlink" Target="http://www.ncbi.nlm.nih.gov/pubmed/25667734" TargetMode="External"/><Relationship Id="rId5211" Type="http://schemas.openxmlformats.org/officeDocument/2006/relationships/hyperlink" Target="http://www.ncbi.nlm.nih.gov/pubmed/25025133" TargetMode="External"/><Relationship Id="rId6542" Type="http://schemas.openxmlformats.org/officeDocument/2006/relationships/hyperlink" Target="http://www.ncbi.nlm.nih.gov/pubmed/24879395" TargetMode="External"/><Relationship Id="rId7874" Type="http://schemas.openxmlformats.org/officeDocument/2006/relationships/hyperlink" Target="http://www.ncbi.nlm.nih.gov/pubmed/24210647" TargetMode="External"/><Relationship Id="rId384" Type="http://schemas.openxmlformats.org/officeDocument/2006/relationships/hyperlink" Target="http://www.ncbi.nlm.nih.gov/pubmed/25668163" TargetMode="External"/><Relationship Id="rId5212" Type="http://schemas.openxmlformats.org/officeDocument/2006/relationships/hyperlink" Target="http://www.ncbi.nlm.nih.gov/pubmed/25024454" TargetMode="External"/><Relationship Id="rId6543" Type="http://schemas.openxmlformats.org/officeDocument/2006/relationships/hyperlink" Target="http://www.ncbi.nlm.nih.gov/pubmed/24879317" TargetMode="External"/><Relationship Id="rId7873" Type="http://schemas.openxmlformats.org/officeDocument/2006/relationships/hyperlink" Target="http://www.ncbi.nlm.nih.gov/pubmed/24211122" TargetMode="External"/><Relationship Id="rId383" Type="http://schemas.openxmlformats.org/officeDocument/2006/relationships/hyperlink" Target="http://www.ncbi.nlm.nih.gov/pubmed/25668164" TargetMode="External"/><Relationship Id="rId6540" Type="http://schemas.openxmlformats.org/officeDocument/2006/relationships/hyperlink" Target="http://www.ncbi.nlm.nih.gov/pubmed/24879606" TargetMode="External"/><Relationship Id="rId7872" Type="http://schemas.openxmlformats.org/officeDocument/2006/relationships/hyperlink" Target="http://www.ncbi.nlm.nih.gov/pubmed/24214140" TargetMode="External"/><Relationship Id="rId382" Type="http://schemas.openxmlformats.org/officeDocument/2006/relationships/hyperlink" Target="http://www.ncbi.nlm.nih.gov/pubmed/25668165" TargetMode="External"/><Relationship Id="rId5210" Type="http://schemas.openxmlformats.org/officeDocument/2006/relationships/hyperlink" Target="http://www.ncbi.nlm.nih.gov/pubmed/25025208" TargetMode="External"/><Relationship Id="rId6541" Type="http://schemas.openxmlformats.org/officeDocument/2006/relationships/hyperlink" Target="http://www.ncbi.nlm.nih.gov/pubmed/24879597" TargetMode="External"/><Relationship Id="rId7871" Type="http://schemas.openxmlformats.org/officeDocument/2006/relationships/hyperlink" Target="http://www.ncbi.nlm.nih.gov/pubmed/24217981" TargetMode="External"/><Relationship Id="rId389" Type="http://schemas.openxmlformats.org/officeDocument/2006/relationships/hyperlink" Target="http://www.ncbi.nlm.nih.gov/pubmed/25657797" TargetMode="External"/><Relationship Id="rId5215" Type="http://schemas.openxmlformats.org/officeDocument/2006/relationships/hyperlink" Target="http://www.ncbi.nlm.nih.gov/pubmed/25024132" TargetMode="External"/><Relationship Id="rId6546" Type="http://schemas.openxmlformats.org/officeDocument/2006/relationships/hyperlink" Target="http://www.ncbi.nlm.nih.gov/pubmed/24878530" TargetMode="External"/><Relationship Id="rId7878" Type="http://schemas.openxmlformats.org/officeDocument/2006/relationships/hyperlink" Target="http://www.ncbi.nlm.nih.gov/pubmed/24194099" TargetMode="External"/><Relationship Id="rId388" Type="http://schemas.openxmlformats.org/officeDocument/2006/relationships/hyperlink" Target="http://www.ncbi.nlm.nih.gov/pubmed/25657798" TargetMode="External"/><Relationship Id="rId5216" Type="http://schemas.openxmlformats.org/officeDocument/2006/relationships/hyperlink" Target="http://www.ncbi.nlm.nih.gov/pubmed/25023888" TargetMode="External"/><Relationship Id="rId6547" Type="http://schemas.openxmlformats.org/officeDocument/2006/relationships/hyperlink" Target="http://www.ncbi.nlm.nih.gov/pubmed/24878522" TargetMode="External"/><Relationship Id="rId7877" Type="http://schemas.openxmlformats.org/officeDocument/2006/relationships/hyperlink" Target="http://www.ncbi.nlm.nih.gov/pubmed/24197525" TargetMode="External"/><Relationship Id="rId387" Type="http://schemas.openxmlformats.org/officeDocument/2006/relationships/hyperlink" Target="http://www.ncbi.nlm.nih.gov/pubmed/25664211" TargetMode="External"/><Relationship Id="rId5213" Type="http://schemas.openxmlformats.org/officeDocument/2006/relationships/hyperlink" Target="http://www.ncbi.nlm.nih.gov/pubmed/25024432" TargetMode="External"/><Relationship Id="rId6544" Type="http://schemas.openxmlformats.org/officeDocument/2006/relationships/hyperlink" Target="http://www.ncbi.nlm.nih.gov/pubmed/24879300" TargetMode="External"/><Relationship Id="rId7876" Type="http://schemas.openxmlformats.org/officeDocument/2006/relationships/hyperlink" Target="http://www.ncbi.nlm.nih.gov/pubmed/24199967" TargetMode="External"/><Relationship Id="rId386" Type="http://schemas.openxmlformats.org/officeDocument/2006/relationships/hyperlink" Target="http://www.ncbi.nlm.nih.gov/pubmed/25667732" TargetMode="External"/><Relationship Id="rId5214" Type="http://schemas.openxmlformats.org/officeDocument/2006/relationships/hyperlink" Target="http://www.ncbi.nlm.nih.gov/pubmed/25024139" TargetMode="External"/><Relationship Id="rId6545" Type="http://schemas.openxmlformats.org/officeDocument/2006/relationships/hyperlink" Target="http://www.ncbi.nlm.nih.gov/pubmed/24878921" TargetMode="External"/><Relationship Id="rId7875" Type="http://schemas.openxmlformats.org/officeDocument/2006/relationships/hyperlink" Target="http://www.ncbi.nlm.nih.gov/pubmed/24205967" TargetMode="External"/><Relationship Id="rId5208" Type="http://schemas.openxmlformats.org/officeDocument/2006/relationships/hyperlink" Target="http://www.ncbi.nlm.nih.gov/pubmed/25025272" TargetMode="External"/><Relationship Id="rId6539" Type="http://schemas.openxmlformats.org/officeDocument/2006/relationships/hyperlink" Target="http://www.ncbi.nlm.nih.gov/pubmed/24879611" TargetMode="External"/><Relationship Id="rId5209" Type="http://schemas.openxmlformats.org/officeDocument/2006/relationships/hyperlink" Target="http://www.ncbi.nlm.nih.gov/pubmed/25025235" TargetMode="External"/><Relationship Id="rId5206" Type="http://schemas.openxmlformats.org/officeDocument/2006/relationships/hyperlink" Target="http://www.ncbi.nlm.nih.gov/pubmed/25025309" TargetMode="External"/><Relationship Id="rId6537" Type="http://schemas.openxmlformats.org/officeDocument/2006/relationships/hyperlink" Target="http://www.ncbi.nlm.nih.gov/pubmed/24879922" TargetMode="External"/><Relationship Id="rId7869" Type="http://schemas.openxmlformats.org/officeDocument/2006/relationships/hyperlink" Target="http://www.ncbi.nlm.nih.gov/pubmed/24222701" TargetMode="External"/><Relationship Id="rId5207" Type="http://schemas.openxmlformats.org/officeDocument/2006/relationships/hyperlink" Target="http://www.ncbi.nlm.nih.gov/pubmed/25025273" TargetMode="External"/><Relationship Id="rId6538" Type="http://schemas.openxmlformats.org/officeDocument/2006/relationships/hyperlink" Target="http://www.ncbi.nlm.nih.gov/pubmed/24879918" TargetMode="External"/><Relationship Id="rId7868" Type="http://schemas.openxmlformats.org/officeDocument/2006/relationships/hyperlink" Target="http://www.ncbi.nlm.nih.gov/pubmed/24224697" TargetMode="External"/><Relationship Id="rId381" Type="http://schemas.openxmlformats.org/officeDocument/2006/relationships/hyperlink" Target="http://www.ncbi.nlm.nih.gov/pubmed/25668166" TargetMode="External"/><Relationship Id="rId380" Type="http://schemas.openxmlformats.org/officeDocument/2006/relationships/hyperlink" Target="http://www.ncbi.nlm.nih.gov/pubmed/25668167" TargetMode="External"/><Relationship Id="rId379" Type="http://schemas.openxmlformats.org/officeDocument/2006/relationships/hyperlink" Target="http://www.ncbi.nlm.nih.gov/pubmed/25668168" TargetMode="External"/><Relationship Id="rId374" Type="http://schemas.openxmlformats.org/officeDocument/2006/relationships/hyperlink" Target="http://www.ncbi.nlm.nih.gov/pubmed/25674617" TargetMode="External"/><Relationship Id="rId5200" Type="http://schemas.openxmlformats.org/officeDocument/2006/relationships/hyperlink" Target="http://www.ncbi.nlm.nih.gov/pubmed/25025665" TargetMode="External"/><Relationship Id="rId6531" Type="http://schemas.openxmlformats.org/officeDocument/2006/relationships/hyperlink" Target="http://www.ncbi.nlm.nih.gov/pubmed/24880706" TargetMode="External"/><Relationship Id="rId7863" Type="http://schemas.openxmlformats.org/officeDocument/2006/relationships/hyperlink" Target="http://www.ncbi.nlm.nih.gov/pubmed/24245819" TargetMode="External"/><Relationship Id="rId373" Type="http://schemas.openxmlformats.org/officeDocument/2006/relationships/hyperlink" Target="http://www.ncbi.nlm.nih.gov/pubmed/25680248" TargetMode="External"/><Relationship Id="rId5201" Type="http://schemas.openxmlformats.org/officeDocument/2006/relationships/hyperlink" Target="http://www.ncbi.nlm.nih.gov/pubmed/25025417" TargetMode="External"/><Relationship Id="rId6532" Type="http://schemas.openxmlformats.org/officeDocument/2006/relationships/hyperlink" Target="http://www.ncbi.nlm.nih.gov/pubmed/24880690" TargetMode="External"/><Relationship Id="rId7862" Type="http://schemas.openxmlformats.org/officeDocument/2006/relationships/hyperlink" Target="http://www.ncbi.nlm.nih.gov/pubmed/24249644" TargetMode="External"/><Relationship Id="rId372" Type="http://schemas.openxmlformats.org/officeDocument/2006/relationships/hyperlink" Target="http://www.ncbi.nlm.nih.gov/pubmed/25680249" TargetMode="External"/><Relationship Id="rId7861" Type="http://schemas.openxmlformats.org/officeDocument/2006/relationships/hyperlink" Target="http://www.ncbi.nlm.nih.gov/pubmed/24251376" TargetMode="External"/><Relationship Id="rId371" Type="http://schemas.openxmlformats.org/officeDocument/2006/relationships/hyperlink" Target="http://www.ncbi.nlm.nih.gov/pubmed/25680251" TargetMode="External"/><Relationship Id="rId6530" Type="http://schemas.openxmlformats.org/officeDocument/2006/relationships/hyperlink" Target="http://www.ncbi.nlm.nih.gov/pubmed/24880830" TargetMode="External"/><Relationship Id="rId7860" Type="http://schemas.openxmlformats.org/officeDocument/2006/relationships/hyperlink" Target="http://www.ncbi.nlm.nih.gov/pubmed/24255957" TargetMode="External"/><Relationship Id="rId378" Type="http://schemas.openxmlformats.org/officeDocument/2006/relationships/hyperlink" Target="http://www.ncbi.nlm.nih.gov/pubmed/25668169" TargetMode="External"/><Relationship Id="rId5204" Type="http://schemas.openxmlformats.org/officeDocument/2006/relationships/hyperlink" Target="http://www.ncbi.nlm.nih.gov/pubmed/25025379" TargetMode="External"/><Relationship Id="rId6535" Type="http://schemas.openxmlformats.org/officeDocument/2006/relationships/hyperlink" Target="http://www.ncbi.nlm.nih.gov/pubmed/24880230" TargetMode="External"/><Relationship Id="rId7867" Type="http://schemas.openxmlformats.org/officeDocument/2006/relationships/hyperlink" Target="http://www.ncbi.nlm.nih.gov/pubmed/24229561" TargetMode="External"/><Relationship Id="rId377" Type="http://schemas.openxmlformats.org/officeDocument/2006/relationships/hyperlink" Target="http://www.ncbi.nlm.nih.gov/pubmed/25668177" TargetMode="External"/><Relationship Id="rId5205" Type="http://schemas.openxmlformats.org/officeDocument/2006/relationships/hyperlink" Target="http://www.ncbi.nlm.nih.gov/pubmed/25025374" TargetMode="External"/><Relationship Id="rId6536" Type="http://schemas.openxmlformats.org/officeDocument/2006/relationships/hyperlink" Target="http://www.ncbi.nlm.nih.gov/pubmed/24880026" TargetMode="External"/><Relationship Id="rId7866" Type="http://schemas.openxmlformats.org/officeDocument/2006/relationships/hyperlink" Target="http://www.ncbi.nlm.nih.gov/pubmed/24237246" TargetMode="External"/><Relationship Id="rId376" Type="http://schemas.openxmlformats.org/officeDocument/2006/relationships/hyperlink" Target="http://www.ncbi.nlm.nih.gov/pubmed/25672043" TargetMode="External"/><Relationship Id="rId5202" Type="http://schemas.openxmlformats.org/officeDocument/2006/relationships/hyperlink" Target="http://www.ncbi.nlm.nih.gov/pubmed/25025416" TargetMode="External"/><Relationship Id="rId6533" Type="http://schemas.openxmlformats.org/officeDocument/2006/relationships/hyperlink" Target="http://www.ncbi.nlm.nih.gov/pubmed/24880546" TargetMode="External"/><Relationship Id="rId7865" Type="http://schemas.openxmlformats.org/officeDocument/2006/relationships/hyperlink" Target="http://www.ncbi.nlm.nih.gov/pubmed/24239130" TargetMode="External"/><Relationship Id="rId375" Type="http://schemas.openxmlformats.org/officeDocument/2006/relationships/hyperlink" Target="http://www.ncbi.nlm.nih.gov/pubmed/25674613" TargetMode="External"/><Relationship Id="rId5203" Type="http://schemas.openxmlformats.org/officeDocument/2006/relationships/hyperlink" Target="http://www.ncbi.nlm.nih.gov/pubmed/25025412" TargetMode="External"/><Relationship Id="rId6534" Type="http://schemas.openxmlformats.org/officeDocument/2006/relationships/hyperlink" Target="http://www.ncbi.nlm.nih.gov/pubmed/24880475" TargetMode="External"/><Relationship Id="rId7864" Type="http://schemas.openxmlformats.org/officeDocument/2006/relationships/hyperlink" Target="http://www.ncbi.nlm.nih.gov/pubmed/24243445" TargetMode="External"/><Relationship Id="rId5239" Type="http://schemas.openxmlformats.org/officeDocument/2006/relationships/hyperlink" Target="http://www.ncbi.nlm.nih.gov/pubmed/25022245" TargetMode="External"/><Relationship Id="rId6560" Type="http://schemas.openxmlformats.org/officeDocument/2006/relationships/hyperlink" Target="http://www.ncbi.nlm.nih.gov/pubmed/24876092" TargetMode="External"/><Relationship Id="rId7892" Type="http://schemas.openxmlformats.org/officeDocument/2006/relationships/hyperlink" Target="http://www.ncbi.nlm.nih.gov/pubmed/24135946" TargetMode="External"/><Relationship Id="rId5230" Type="http://schemas.openxmlformats.org/officeDocument/2006/relationships/hyperlink" Target="http://www.ncbi.nlm.nih.gov/pubmed/25022825" TargetMode="External"/><Relationship Id="rId6561" Type="http://schemas.openxmlformats.org/officeDocument/2006/relationships/hyperlink" Target="http://www.ncbi.nlm.nih.gov/pubmed/24876072" TargetMode="External"/><Relationship Id="rId7891" Type="http://schemas.openxmlformats.org/officeDocument/2006/relationships/hyperlink" Target="http://www.ncbi.nlm.nih.gov/pubmed/24140429" TargetMode="External"/><Relationship Id="rId7890" Type="http://schemas.openxmlformats.org/officeDocument/2006/relationships/hyperlink" Target="http://www.ncbi.nlm.nih.gov/pubmed/24152636" TargetMode="External"/><Relationship Id="rId5233" Type="http://schemas.openxmlformats.org/officeDocument/2006/relationships/hyperlink" Target="http://www.ncbi.nlm.nih.gov/pubmed/25022582" TargetMode="External"/><Relationship Id="rId6564" Type="http://schemas.openxmlformats.org/officeDocument/2006/relationships/hyperlink" Target="http://www.ncbi.nlm.nih.gov/pubmed/24875779" TargetMode="External"/><Relationship Id="rId7896" Type="http://schemas.openxmlformats.org/officeDocument/2006/relationships/hyperlink" Target="http://www.ncbi.nlm.nih.gov/pubmed/24131197" TargetMode="External"/><Relationship Id="rId5234" Type="http://schemas.openxmlformats.org/officeDocument/2006/relationships/hyperlink" Target="http://www.ncbi.nlm.nih.gov/pubmed/25022527" TargetMode="External"/><Relationship Id="rId6565" Type="http://schemas.openxmlformats.org/officeDocument/2006/relationships/hyperlink" Target="http://www.ncbi.nlm.nih.gov/pubmed/24875675" TargetMode="External"/><Relationship Id="rId7895" Type="http://schemas.openxmlformats.org/officeDocument/2006/relationships/hyperlink" Target="http://www.ncbi.nlm.nih.gov/pubmed/24132555" TargetMode="External"/><Relationship Id="rId5231" Type="http://schemas.openxmlformats.org/officeDocument/2006/relationships/hyperlink" Target="http://www.ncbi.nlm.nih.gov/pubmed/25022810" TargetMode="External"/><Relationship Id="rId6562" Type="http://schemas.openxmlformats.org/officeDocument/2006/relationships/hyperlink" Target="http://www.ncbi.nlm.nih.gov/pubmed/24875916" TargetMode="External"/><Relationship Id="rId7894" Type="http://schemas.openxmlformats.org/officeDocument/2006/relationships/hyperlink" Target="http://www.ncbi.nlm.nih.gov/pubmed/24134338" TargetMode="External"/><Relationship Id="rId5232" Type="http://schemas.openxmlformats.org/officeDocument/2006/relationships/hyperlink" Target="http://www.ncbi.nlm.nih.gov/pubmed/25022621" TargetMode="External"/><Relationship Id="rId6563" Type="http://schemas.openxmlformats.org/officeDocument/2006/relationships/hyperlink" Target="http://www.ncbi.nlm.nih.gov/pubmed/24875910" TargetMode="External"/><Relationship Id="rId7893" Type="http://schemas.openxmlformats.org/officeDocument/2006/relationships/hyperlink" Target="http://www.ncbi.nlm.nih.gov/pubmed/24134686" TargetMode="External"/><Relationship Id="rId5237" Type="http://schemas.openxmlformats.org/officeDocument/2006/relationships/hyperlink" Target="http://www.ncbi.nlm.nih.gov/pubmed/25022293" TargetMode="External"/><Relationship Id="rId6568" Type="http://schemas.openxmlformats.org/officeDocument/2006/relationships/hyperlink" Target="http://www.ncbi.nlm.nih.gov/pubmed/24875415" TargetMode="External"/><Relationship Id="rId5238" Type="http://schemas.openxmlformats.org/officeDocument/2006/relationships/hyperlink" Target="http://www.ncbi.nlm.nih.gov/pubmed/25022292" TargetMode="External"/><Relationship Id="rId6569" Type="http://schemas.openxmlformats.org/officeDocument/2006/relationships/hyperlink" Target="http://www.ncbi.nlm.nih.gov/pubmed/24875414" TargetMode="External"/><Relationship Id="rId7899" Type="http://schemas.openxmlformats.org/officeDocument/2006/relationships/hyperlink" Target="http://www.ncbi.nlm.nih.gov/pubmed/24127887" TargetMode="External"/><Relationship Id="rId5235" Type="http://schemas.openxmlformats.org/officeDocument/2006/relationships/hyperlink" Target="http://www.ncbi.nlm.nih.gov/pubmed/25022481" TargetMode="External"/><Relationship Id="rId6566" Type="http://schemas.openxmlformats.org/officeDocument/2006/relationships/hyperlink" Target="http://www.ncbi.nlm.nih.gov/pubmed/24875529" TargetMode="External"/><Relationship Id="rId7898" Type="http://schemas.openxmlformats.org/officeDocument/2006/relationships/hyperlink" Target="http://www.ncbi.nlm.nih.gov/pubmed/24128082" TargetMode="External"/><Relationship Id="rId5236" Type="http://schemas.openxmlformats.org/officeDocument/2006/relationships/hyperlink" Target="http://www.ncbi.nlm.nih.gov/pubmed/25022435" TargetMode="External"/><Relationship Id="rId6567" Type="http://schemas.openxmlformats.org/officeDocument/2006/relationships/hyperlink" Target="http://www.ncbi.nlm.nih.gov/pubmed/24875477" TargetMode="External"/><Relationship Id="rId7897" Type="http://schemas.openxmlformats.org/officeDocument/2006/relationships/hyperlink" Target="http://www.ncbi.nlm.nih.gov/pubmed/24130215" TargetMode="External"/><Relationship Id="rId5228" Type="http://schemas.openxmlformats.org/officeDocument/2006/relationships/hyperlink" Target="http://www.ncbi.nlm.nih.gov/pubmed/25022868" TargetMode="External"/><Relationship Id="rId6559" Type="http://schemas.openxmlformats.org/officeDocument/2006/relationships/hyperlink" Target="http://www.ncbi.nlm.nih.gov/pubmed/24877639" TargetMode="External"/><Relationship Id="rId5229" Type="http://schemas.openxmlformats.org/officeDocument/2006/relationships/hyperlink" Target="http://www.ncbi.nlm.nih.gov/pubmed/25022850" TargetMode="External"/><Relationship Id="rId7881" Type="http://schemas.openxmlformats.org/officeDocument/2006/relationships/hyperlink" Target="http://www.ncbi.nlm.nih.gov/pubmed/24190843" TargetMode="External"/><Relationship Id="rId6550" Type="http://schemas.openxmlformats.org/officeDocument/2006/relationships/hyperlink" Target="http://www.ncbi.nlm.nih.gov/pubmed/24878199" TargetMode="External"/><Relationship Id="rId7880" Type="http://schemas.openxmlformats.org/officeDocument/2006/relationships/hyperlink" Target="http://www.ncbi.nlm.nih.gov/pubmed/24193954" TargetMode="External"/><Relationship Id="rId396" Type="http://schemas.openxmlformats.org/officeDocument/2006/relationships/hyperlink" Target="http://www.ncbi.nlm.nih.gov/pubmed/25634387" TargetMode="External"/><Relationship Id="rId5222" Type="http://schemas.openxmlformats.org/officeDocument/2006/relationships/hyperlink" Target="http://www.ncbi.nlm.nih.gov/pubmed/25023444" TargetMode="External"/><Relationship Id="rId6553" Type="http://schemas.openxmlformats.org/officeDocument/2006/relationships/hyperlink" Target="http://www.ncbi.nlm.nih.gov/pubmed/24878165" TargetMode="External"/><Relationship Id="rId7885" Type="http://schemas.openxmlformats.org/officeDocument/2006/relationships/hyperlink" Target="http://www.ncbi.nlm.nih.gov/pubmed/24176863" TargetMode="External"/><Relationship Id="rId395" Type="http://schemas.openxmlformats.org/officeDocument/2006/relationships/hyperlink" Target="http://www.ncbi.nlm.nih.gov/pubmed/25634389" TargetMode="External"/><Relationship Id="rId5223" Type="http://schemas.openxmlformats.org/officeDocument/2006/relationships/hyperlink" Target="http://www.ncbi.nlm.nih.gov/pubmed/25023387" TargetMode="External"/><Relationship Id="rId6554" Type="http://schemas.openxmlformats.org/officeDocument/2006/relationships/hyperlink" Target="http://www.ncbi.nlm.nih.gov/pubmed/24877897" TargetMode="External"/><Relationship Id="rId7884" Type="http://schemas.openxmlformats.org/officeDocument/2006/relationships/hyperlink" Target="http://www.ncbi.nlm.nih.gov/pubmed/24178859" TargetMode="External"/><Relationship Id="rId394" Type="http://schemas.openxmlformats.org/officeDocument/2006/relationships/hyperlink" Target="http://www.ncbi.nlm.nih.gov/pubmed/25634400" TargetMode="External"/><Relationship Id="rId5220" Type="http://schemas.openxmlformats.org/officeDocument/2006/relationships/hyperlink" Target="http://www.ncbi.nlm.nih.gov/pubmed/25023630" TargetMode="External"/><Relationship Id="rId6551" Type="http://schemas.openxmlformats.org/officeDocument/2006/relationships/hyperlink" Target="http://www.ncbi.nlm.nih.gov/pubmed/24878195" TargetMode="External"/><Relationship Id="rId7883" Type="http://schemas.openxmlformats.org/officeDocument/2006/relationships/hyperlink" Target="http://www.ncbi.nlm.nih.gov/pubmed/24178955" TargetMode="External"/><Relationship Id="rId393" Type="http://schemas.openxmlformats.org/officeDocument/2006/relationships/hyperlink" Target="http://www.ncbi.nlm.nih.gov/pubmed/25635214" TargetMode="External"/><Relationship Id="rId5221" Type="http://schemas.openxmlformats.org/officeDocument/2006/relationships/hyperlink" Target="http://www.ncbi.nlm.nih.gov/pubmed/25023608" TargetMode="External"/><Relationship Id="rId6552" Type="http://schemas.openxmlformats.org/officeDocument/2006/relationships/hyperlink" Target="http://www.ncbi.nlm.nih.gov/pubmed/24878194" TargetMode="External"/><Relationship Id="rId7882" Type="http://schemas.openxmlformats.org/officeDocument/2006/relationships/hyperlink" Target="http://www.ncbi.nlm.nih.gov/pubmed/24188359" TargetMode="External"/><Relationship Id="rId5226" Type="http://schemas.openxmlformats.org/officeDocument/2006/relationships/hyperlink" Target="http://www.ncbi.nlm.nih.gov/pubmed/25023211" TargetMode="External"/><Relationship Id="rId6557" Type="http://schemas.openxmlformats.org/officeDocument/2006/relationships/hyperlink" Target="http://www.ncbi.nlm.nih.gov/pubmed/24877645" TargetMode="External"/><Relationship Id="rId7889" Type="http://schemas.openxmlformats.org/officeDocument/2006/relationships/hyperlink" Target="http://www.ncbi.nlm.nih.gov/pubmed/24154965" TargetMode="External"/><Relationship Id="rId399" Type="http://schemas.openxmlformats.org/officeDocument/2006/relationships/hyperlink" Target="http://www.ncbi.nlm.nih.gov/pubmed/25621255" TargetMode="External"/><Relationship Id="rId5227" Type="http://schemas.openxmlformats.org/officeDocument/2006/relationships/hyperlink" Target="http://www.ncbi.nlm.nih.gov/pubmed/25023124" TargetMode="External"/><Relationship Id="rId6558" Type="http://schemas.openxmlformats.org/officeDocument/2006/relationships/hyperlink" Target="http://www.ncbi.nlm.nih.gov/pubmed/24877644" TargetMode="External"/><Relationship Id="rId7888" Type="http://schemas.openxmlformats.org/officeDocument/2006/relationships/hyperlink" Target="http://www.ncbi.nlm.nih.gov/pubmed/24164787" TargetMode="External"/><Relationship Id="rId398" Type="http://schemas.openxmlformats.org/officeDocument/2006/relationships/hyperlink" Target="http://www.ncbi.nlm.nih.gov/pubmed/25621272" TargetMode="External"/><Relationship Id="rId5224" Type="http://schemas.openxmlformats.org/officeDocument/2006/relationships/hyperlink" Target="http://www.ncbi.nlm.nih.gov/pubmed/25023386" TargetMode="External"/><Relationship Id="rId6555" Type="http://schemas.openxmlformats.org/officeDocument/2006/relationships/hyperlink" Target="http://www.ncbi.nlm.nih.gov/pubmed/24877861" TargetMode="External"/><Relationship Id="rId7887" Type="http://schemas.openxmlformats.org/officeDocument/2006/relationships/hyperlink" Target="http://www.ncbi.nlm.nih.gov/pubmed/24170891" TargetMode="External"/><Relationship Id="rId397" Type="http://schemas.openxmlformats.org/officeDocument/2006/relationships/hyperlink" Target="http://www.ncbi.nlm.nih.gov/pubmed/25621274" TargetMode="External"/><Relationship Id="rId5225" Type="http://schemas.openxmlformats.org/officeDocument/2006/relationships/hyperlink" Target="http://www.ncbi.nlm.nih.gov/pubmed/25023246" TargetMode="External"/><Relationship Id="rId6556" Type="http://schemas.openxmlformats.org/officeDocument/2006/relationships/hyperlink" Target="http://www.ncbi.nlm.nih.gov/pubmed/24877788" TargetMode="External"/><Relationship Id="rId7886" Type="http://schemas.openxmlformats.org/officeDocument/2006/relationships/hyperlink" Target="http://www.ncbi.nlm.nih.gov/pubmed/24172227" TargetMode="External"/><Relationship Id="rId1730" Type="http://schemas.openxmlformats.org/officeDocument/2006/relationships/hyperlink" Target="http://www.ncbi.nlm.nih.gov/pubmed/25197117" TargetMode="External"/><Relationship Id="rId1731" Type="http://schemas.openxmlformats.org/officeDocument/2006/relationships/hyperlink" Target="http://www.ncbi.nlm.nih.gov/pubmed/25197116" TargetMode="External"/><Relationship Id="rId1732" Type="http://schemas.openxmlformats.org/officeDocument/2006/relationships/hyperlink" Target="http://www.ncbi.nlm.nih.gov/pubmed/25197115" TargetMode="External"/><Relationship Id="rId1733" Type="http://schemas.openxmlformats.org/officeDocument/2006/relationships/hyperlink" Target="http://www.ncbi.nlm.nih.gov/pubmed/25197113" TargetMode="External"/><Relationship Id="rId1734" Type="http://schemas.openxmlformats.org/officeDocument/2006/relationships/hyperlink" Target="http://www.ncbi.nlm.nih.gov/pubmed/25197112" TargetMode="External"/><Relationship Id="rId1735" Type="http://schemas.openxmlformats.org/officeDocument/2006/relationships/hyperlink" Target="http://www.ncbi.nlm.nih.gov/pubmed/25197111" TargetMode="External"/><Relationship Id="rId1736" Type="http://schemas.openxmlformats.org/officeDocument/2006/relationships/hyperlink" Target="http://www.ncbi.nlm.nih.gov/pubmed/25197110" TargetMode="External"/><Relationship Id="rId1737" Type="http://schemas.openxmlformats.org/officeDocument/2006/relationships/hyperlink" Target="http://www.ncbi.nlm.nih.gov/pubmed/25197109" TargetMode="External"/><Relationship Id="rId1738" Type="http://schemas.openxmlformats.org/officeDocument/2006/relationships/hyperlink" Target="http://www.ncbi.nlm.nih.gov/pubmed/25197108" TargetMode="External"/><Relationship Id="rId1739" Type="http://schemas.openxmlformats.org/officeDocument/2006/relationships/hyperlink" Target="http://www.ncbi.nlm.nih.gov/pubmed/25197107" TargetMode="External"/><Relationship Id="rId1720" Type="http://schemas.openxmlformats.org/officeDocument/2006/relationships/hyperlink" Target="http://www.ncbi.nlm.nih.gov/pubmed/25197127" TargetMode="External"/><Relationship Id="rId1721" Type="http://schemas.openxmlformats.org/officeDocument/2006/relationships/hyperlink" Target="http://www.ncbi.nlm.nih.gov/pubmed/25197126" TargetMode="External"/><Relationship Id="rId1722" Type="http://schemas.openxmlformats.org/officeDocument/2006/relationships/hyperlink" Target="http://www.ncbi.nlm.nih.gov/pubmed/25197125" TargetMode="External"/><Relationship Id="rId1723" Type="http://schemas.openxmlformats.org/officeDocument/2006/relationships/hyperlink" Target="http://www.ncbi.nlm.nih.gov/pubmed/25197124" TargetMode="External"/><Relationship Id="rId1724" Type="http://schemas.openxmlformats.org/officeDocument/2006/relationships/hyperlink" Target="http://www.ncbi.nlm.nih.gov/pubmed/25197123" TargetMode="External"/><Relationship Id="rId1725" Type="http://schemas.openxmlformats.org/officeDocument/2006/relationships/hyperlink" Target="http://www.ncbi.nlm.nih.gov/pubmed/25197122" TargetMode="External"/><Relationship Id="rId1726" Type="http://schemas.openxmlformats.org/officeDocument/2006/relationships/hyperlink" Target="http://www.ncbi.nlm.nih.gov/pubmed/25197121" TargetMode="External"/><Relationship Id="rId1727" Type="http://schemas.openxmlformats.org/officeDocument/2006/relationships/hyperlink" Target="http://www.ncbi.nlm.nih.gov/pubmed/25197120" TargetMode="External"/><Relationship Id="rId1728" Type="http://schemas.openxmlformats.org/officeDocument/2006/relationships/hyperlink" Target="http://www.ncbi.nlm.nih.gov/pubmed/25197119" TargetMode="External"/><Relationship Id="rId1729" Type="http://schemas.openxmlformats.org/officeDocument/2006/relationships/hyperlink" Target="http://www.ncbi.nlm.nih.gov/pubmed/25197118" TargetMode="External"/><Relationship Id="rId1752" Type="http://schemas.openxmlformats.org/officeDocument/2006/relationships/hyperlink" Target="http://www.ncbi.nlm.nih.gov/pubmed/25194322" TargetMode="External"/><Relationship Id="rId1753" Type="http://schemas.openxmlformats.org/officeDocument/2006/relationships/hyperlink" Target="http://www.ncbi.nlm.nih.gov/pubmed/25194316" TargetMode="External"/><Relationship Id="rId1754" Type="http://schemas.openxmlformats.org/officeDocument/2006/relationships/hyperlink" Target="http://www.ncbi.nlm.nih.gov/pubmed/25194304" TargetMode="External"/><Relationship Id="rId1755" Type="http://schemas.openxmlformats.org/officeDocument/2006/relationships/hyperlink" Target="http://www.ncbi.nlm.nih.gov/pubmed/25194170" TargetMode="External"/><Relationship Id="rId1756" Type="http://schemas.openxmlformats.org/officeDocument/2006/relationships/hyperlink" Target="http://www.ncbi.nlm.nih.gov/pubmed/25193578" TargetMode="External"/><Relationship Id="rId1757" Type="http://schemas.openxmlformats.org/officeDocument/2006/relationships/hyperlink" Target="http://www.ncbi.nlm.nih.gov/pubmed/25193506" TargetMode="External"/><Relationship Id="rId1758" Type="http://schemas.openxmlformats.org/officeDocument/2006/relationships/hyperlink" Target="http://www.ncbi.nlm.nih.gov/pubmed/25193321" TargetMode="External"/><Relationship Id="rId1759" Type="http://schemas.openxmlformats.org/officeDocument/2006/relationships/hyperlink" Target="http://www.ncbi.nlm.nih.gov/pubmed/25193152" TargetMode="External"/><Relationship Id="rId1750" Type="http://schemas.openxmlformats.org/officeDocument/2006/relationships/hyperlink" Target="http://www.ncbi.nlm.nih.gov/pubmed/25194446" TargetMode="External"/><Relationship Id="rId1751" Type="http://schemas.openxmlformats.org/officeDocument/2006/relationships/hyperlink" Target="http://www.ncbi.nlm.nih.gov/pubmed/25194343" TargetMode="External"/><Relationship Id="rId1741" Type="http://schemas.openxmlformats.org/officeDocument/2006/relationships/hyperlink" Target="http://www.ncbi.nlm.nih.gov/pubmed/25197105" TargetMode="External"/><Relationship Id="rId1742" Type="http://schemas.openxmlformats.org/officeDocument/2006/relationships/hyperlink" Target="http://www.ncbi.nlm.nih.gov/pubmed/25197104" TargetMode="External"/><Relationship Id="rId1743" Type="http://schemas.openxmlformats.org/officeDocument/2006/relationships/hyperlink" Target="http://www.ncbi.nlm.nih.gov/pubmed/25197103" TargetMode="External"/><Relationship Id="rId1744" Type="http://schemas.openxmlformats.org/officeDocument/2006/relationships/hyperlink" Target="http://www.ncbi.nlm.nih.gov/pubmed/25196774" TargetMode="External"/><Relationship Id="rId1745" Type="http://schemas.openxmlformats.org/officeDocument/2006/relationships/hyperlink" Target="http://www.ncbi.nlm.nih.gov/pubmed/25195912" TargetMode="External"/><Relationship Id="rId1746" Type="http://schemas.openxmlformats.org/officeDocument/2006/relationships/hyperlink" Target="http://www.ncbi.nlm.nih.gov/pubmed/25195907" TargetMode="External"/><Relationship Id="rId1747" Type="http://schemas.openxmlformats.org/officeDocument/2006/relationships/hyperlink" Target="http://www.ncbi.nlm.nih.gov/pubmed/25194717" TargetMode="External"/><Relationship Id="rId1748" Type="http://schemas.openxmlformats.org/officeDocument/2006/relationships/hyperlink" Target="http://www.ncbi.nlm.nih.gov/pubmed/25194538" TargetMode="External"/><Relationship Id="rId1749" Type="http://schemas.openxmlformats.org/officeDocument/2006/relationships/hyperlink" Target="http://www.ncbi.nlm.nih.gov/pubmed/25194530" TargetMode="External"/><Relationship Id="rId1740" Type="http://schemas.openxmlformats.org/officeDocument/2006/relationships/hyperlink" Target="http://www.ncbi.nlm.nih.gov/pubmed/25197106" TargetMode="External"/><Relationship Id="rId5291" Type="http://schemas.openxmlformats.org/officeDocument/2006/relationships/hyperlink" Target="http://www.ncbi.nlm.nih.gov/pubmed/25016375" TargetMode="External"/><Relationship Id="rId5292" Type="http://schemas.openxmlformats.org/officeDocument/2006/relationships/hyperlink" Target="http://www.ncbi.nlm.nih.gov/pubmed/25016373" TargetMode="External"/><Relationship Id="rId5290" Type="http://schemas.openxmlformats.org/officeDocument/2006/relationships/hyperlink" Target="http://www.ncbi.nlm.nih.gov/pubmed/25016378" TargetMode="External"/><Relationship Id="rId5295" Type="http://schemas.openxmlformats.org/officeDocument/2006/relationships/hyperlink" Target="http://www.ncbi.nlm.nih.gov/pubmed/25016231" TargetMode="External"/><Relationship Id="rId5296" Type="http://schemas.openxmlformats.org/officeDocument/2006/relationships/hyperlink" Target="http://www.ncbi.nlm.nih.gov/pubmed/25016227" TargetMode="External"/><Relationship Id="rId5293" Type="http://schemas.openxmlformats.org/officeDocument/2006/relationships/hyperlink" Target="http://www.ncbi.nlm.nih.gov/pubmed/25016370" TargetMode="External"/><Relationship Id="rId5294" Type="http://schemas.openxmlformats.org/officeDocument/2006/relationships/hyperlink" Target="http://www.ncbi.nlm.nih.gov/pubmed/25016342" TargetMode="External"/><Relationship Id="rId5299" Type="http://schemas.openxmlformats.org/officeDocument/2006/relationships/hyperlink" Target="http://www.ncbi.nlm.nih.gov/pubmed/25016053" TargetMode="External"/><Relationship Id="rId5297" Type="http://schemas.openxmlformats.org/officeDocument/2006/relationships/hyperlink" Target="http://www.ncbi.nlm.nih.gov/pubmed/25016199" TargetMode="External"/><Relationship Id="rId5298" Type="http://schemas.openxmlformats.org/officeDocument/2006/relationships/hyperlink" Target="http://www.ncbi.nlm.nih.gov/pubmed/25016165" TargetMode="External"/><Relationship Id="rId5280" Type="http://schemas.openxmlformats.org/officeDocument/2006/relationships/hyperlink" Target="http://www.ncbi.nlm.nih.gov/pubmed/25017179" TargetMode="External"/><Relationship Id="rId5281" Type="http://schemas.openxmlformats.org/officeDocument/2006/relationships/hyperlink" Target="http://www.ncbi.nlm.nih.gov/pubmed/25017161" TargetMode="External"/><Relationship Id="rId5284" Type="http://schemas.openxmlformats.org/officeDocument/2006/relationships/hyperlink" Target="http://www.ncbi.nlm.nih.gov/pubmed/25016935" TargetMode="External"/><Relationship Id="rId5285" Type="http://schemas.openxmlformats.org/officeDocument/2006/relationships/hyperlink" Target="http://www.ncbi.nlm.nih.gov/pubmed/25016918" TargetMode="External"/><Relationship Id="rId5282" Type="http://schemas.openxmlformats.org/officeDocument/2006/relationships/hyperlink" Target="http://www.ncbi.nlm.nih.gov/pubmed/25017098" TargetMode="External"/><Relationship Id="rId5283" Type="http://schemas.openxmlformats.org/officeDocument/2006/relationships/hyperlink" Target="http://www.ncbi.nlm.nih.gov/pubmed/25016961" TargetMode="External"/><Relationship Id="rId5288" Type="http://schemas.openxmlformats.org/officeDocument/2006/relationships/hyperlink" Target="http://www.ncbi.nlm.nih.gov/pubmed/25016454" TargetMode="External"/><Relationship Id="rId5289" Type="http://schemas.openxmlformats.org/officeDocument/2006/relationships/hyperlink" Target="http://www.ncbi.nlm.nih.gov/pubmed/25016417" TargetMode="External"/><Relationship Id="rId5286" Type="http://schemas.openxmlformats.org/officeDocument/2006/relationships/hyperlink" Target="http://www.ncbi.nlm.nih.gov/pubmed/28962256" TargetMode="External"/><Relationship Id="rId5287" Type="http://schemas.openxmlformats.org/officeDocument/2006/relationships/hyperlink" Target="http://www.ncbi.nlm.nih.gov/pubmed/25016456" TargetMode="External"/><Relationship Id="rId1710" Type="http://schemas.openxmlformats.org/officeDocument/2006/relationships/hyperlink" Target="http://www.ncbi.nlm.nih.gov/pubmed/25197137" TargetMode="External"/><Relationship Id="rId1711" Type="http://schemas.openxmlformats.org/officeDocument/2006/relationships/hyperlink" Target="http://www.ncbi.nlm.nih.gov/pubmed/25197136" TargetMode="External"/><Relationship Id="rId1712" Type="http://schemas.openxmlformats.org/officeDocument/2006/relationships/hyperlink" Target="http://www.ncbi.nlm.nih.gov/pubmed/25197135" TargetMode="External"/><Relationship Id="rId1713" Type="http://schemas.openxmlformats.org/officeDocument/2006/relationships/hyperlink" Target="http://www.ncbi.nlm.nih.gov/pubmed/25197134" TargetMode="External"/><Relationship Id="rId1714" Type="http://schemas.openxmlformats.org/officeDocument/2006/relationships/hyperlink" Target="http://www.ncbi.nlm.nih.gov/pubmed/25197133" TargetMode="External"/><Relationship Id="rId1715" Type="http://schemas.openxmlformats.org/officeDocument/2006/relationships/hyperlink" Target="http://www.ncbi.nlm.nih.gov/pubmed/25197132" TargetMode="External"/><Relationship Id="rId1716" Type="http://schemas.openxmlformats.org/officeDocument/2006/relationships/hyperlink" Target="http://www.ncbi.nlm.nih.gov/pubmed/25197131" TargetMode="External"/><Relationship Id="rId1717" Type="http://schemas.openxmlformats.org/officeDocument/2006/relationships/hyperlink" Target="http://www.ncbi.nlm.nih.gov/pubmed/25197130" TargetMode="External"/><Relationship Id="rId1718" Type="http://schemas.openxmlformats.org/officeDocument/2006/relationships/hyperlink" Target="http://www.ncbi.nlm.nih.gov/pubmed/25197129" TargetMode="External"/><Relationship Id="rId1719" Type="http://schemas.openxmlformats.org/officeDocument/2006/relationships/hyperlink" Target="http://www.ncbi.nlm.nih.gov/pubmed/25197128" TargetMode="External"/><Relationship Id="rId1700" Type="http://schemas.openxmlformats.org/officeDocument/2006/relationships/hyperlink" Target="http://www.ncbi.nlm.nih.gov/pubmed/25197189" TargetMode="External"/><Relationship Id="rId1701" Type="http://schemas.openxmlformats.org/officeDocument/2006/relationships/hyperlink" Target="http://www.ncbi.nlm.nih.gov/pubmed/25197188" TargetMode="External"/><Relationship Id="rId1702" Type="http://schemas.openxmlformats.org/officeDocument/2006/relationships/hyperlink" Target="http://www.ncbi.nlm.nih.gov/pubmed/25197186" TargetMode="External"/><Relationship Id="rId1703" Type="http://schemas.openxmlformats.org/officeDocument/2006/relationships/hyperlink" Target="http://www.ncbi.nlm.nih.gov/pubmed/25197144" TargetMode="External"/><Relationship Id="rId1704" Type="http://schemas.openxmlformats.org/officeDocument/2006/relationships/hyperlink" Target="http://www.ncbi.nlm.nih.gov/pubmed/25197143" TargetMode="External"/><Relationship Id="rId1705" Type="http://schemas.openxmlformats.org/officeDocument/2006/relationships/hyperlink" Target="http://www.ncbi.nlm.nih.gov/pubmed/25197142" TargetMode="External"/><Relationship Id="rId1706" Type="http://schemas.openxmlformats.org/officeDocument/2006/relationships/hyperlink" Target="http://www.ncbi.nlm.nih.gov/pubmed/25197141" TargetMode="External"/><Relationship Id="rId1707" Type="http://schemas.openxmlformats.org/officeDocument/2006/relationships/hyperlink" Target="http://www.ncbi.nlm.nih.gov/pubmed/25197140" TargetMode="External"/><Relationship Id="rId1708" Type="http://schemas.openxmlformats.org/officeDocument/2006/relationships/hyperlink" Target="http://www.ncbi.nlm.nih.gov/pubmed/25197139" TargetMode="External"/><Relationship Id="rId1709" Type="http://schemas.openxmlformats.org/officeDocument/2006/relationships/hyperlink" Target="http://www.ncbi.nlm.nih.gov/pubmed/25197138" TargetMode="External"/><Relationship Id="rId40" Type="http://schemas.openxmlformats.org/officeDocument/2006/relationships/hyperlink" Target="http://www.ncbi.nlm.nih.gov/pubmed/27011512" TargetMode="External"/><Relationship Id="rId42" Type="http://schemas.openxmlformats.org/officeDocument/2006/relationships/hyperlink" Target="http://www.ncbi.nlm.nih.gov/pubmed/26858503" TargetMode="External"/><Relationship Id="rId41" Type="http://schemas.openxmlformats.org/officeDocument/2006/relationships/hyperlink" Target="http://www.ncbi.nlm.nih.gov/pubmed/26900230" TargetMode="External"/><Relationship Id="rId44" Type="http://schemas.openxmlformats.org/officeDocument/2006/relationships/hyperlink" Target="http://www.ncbi.nlm.nih.gov/pubmed/26843778" TargetMode="External"/><Relationship Id="rId43" Type="http://schemas.openxmlformats.org/officeDocument/2006/relationships/hyperlink" Target="http://www.ncbi.nlm.nih.gov/pubmed/26858473" TargetMode="External"/><Relationship Id="rId46" Type="http://schemas.openxmlformats.org/officeDocument/2006/relationships/hyperlink" Target="http://www.ncbi.nlm.nih.gov/pubmed/26843773" TargetMode="External"/><Relationship Id="rId45" Type="http://schemas.openxmlformats.org/officeDocument/2006/relationships/hyperlink" Target="http://www.ncbi.nlm.nih.gov/pubmed/26843777" TargetMode="External"/><Relationship Id="rId48" Type="http://schemas.openxmlformats.org/officeDocument/2006/relationships/hyperlink" Target="http://www.ncbi.nlm.nih.gov/pubmed/26664001" TargetMode="External"/><Relationship Id="rId47" Type="http://schemas.openxmlformats.org/officeDocument/2006/relationships/hyperlink" Target="http://www.ncbi.nlm.nih.gov/pubmed/26843769" TargetMode="External"/><Relationship Id="rId49" Type="http://schemas.openxmlformats.org/officeDocument/2006/relationships/hyperlink" Target="http://www.ncbi.nlm.nih.gov/pubmed/26663971" TargetMode="External"/><Relationship Id="rId31" Type="http://schemas.openxmlformats.org/officeDocument/2006/relationships/hyperlink" Target="http://www.ncbi.nlm.nih.gov/pubmed/27065630" TargetMode="External"/><Relationship Id="rId30" Type="http://schemas.openxmlformats.org/officeDocument/2006/relationships/hyperlink" Target="http://www.ncbi.nlm.nih.gov/pubmed/27330376" TargetMode="External"/><Relationship Id="rId33" Type="http://schemas.openxmlformats.org/officeDocument/2006/relationships/hyperlink" Target="http://www.ncbi.nlm.nih.gov/pubmed/27011594" TargetMode="External"/><Relationship Id="rId32" Type="http://schemas.openxmlformats.org/officeDocument/2006/relationships/hyperlink" Target="http://www.ncbi.nlm.nih.gov/pubmed/27011595" TargetMode="External"/><Relationship Id="rId35" Type="http://schemas.openxmlformats.org/officeDocument/2006/relationships/hyperlink" Target="http://www.ncbi.nlm.nih.gov/pubmed/27011582" TargetMode="External"/><Relationship Id="rId34" Type="http://schemas.openxmlformats.org/officeDocument/2006/relationships/hyperlink" Target="http://www.ncbi.nlm.nih.gov/pubmed/27011593" TargetMode="External"/><Relationship Id="rId37" Type="http://schemas.openxmlformats.org/officeDocument/2006/relationships/hyperlink" Target="http://www.ncbi.nlm.nih.gov/pubmed/27011579" TargetMode="External"/><Relationship Id="rId36" Type="http://schemas.openxmlformats.org/officeDocument/2006/relationships/hyperlink" Target="http://www.ncbi.nlm.nih.gov/pubmed/27011580" TargetMode="External"/><Relationship Id="rId39" Type="http://schemas.openxmlformats.org/officeDocument/2006/relationships/hyperlink" Target="http://www.ncbi.nlm.nih.gov/pubmed/27011514" TargetMode="External"/><Relationship Id="rId38" Type="http://schemas.openxmlformats.org/officeDocument/2006/relationships/hyperlink" Target="http://www.ncbi.nlm.nih.gov/pubmed/27011558" TargetMode="External"/><Relationship Id="rId20" Type="http://schemas.openxmlformats.org/officeDocument/2006/relationships/hyperlink" Target="http://www.ncbi.nlm.nih.gov/pubmed/27413307" TargetMode="External"/><Relationship Id="rId22" Type="http://schemas.openxmlformats.org/officeDocument/2006/relationships/hyperlink" Target="http://www.ncbi.nlm.nih.gov/pubmed/27413304" TargetMode="External"/><Relationship Id="rId21" Type="http://schemas.openxmlformats.org/officeDocument/2006/relationships/hyperlink" Target="http://www.ncbi.nlm.nih.gov/pubmed/27413305" TargetMode="External"/><Relationship Id="rId24" Type="http://schemas.openxmlformats.org/officeDocument/2006/relationships/hyperlink" Target="http://www.ncbi.nlm.nih.gov/pubmed/27413302" TargetMode="External"/><Relationship Id="rId23" Type="http://schemas.openxmlformats.org/officeDocument/2006/relationships/hyperlink" Target="http://www.ncbi.nlm.nih.gov/pubmed/27413303" TargetMode="External"/><Relationship Id="rId26" Type="http://schemas.openxmlformats.org/officeDocument/2006/relationships/hyperlink" Target="http://www.ncbi.nlm.nih.gov/pubmed/27413300" TargetMode="External"/><Relationship Id="rId25" Type="http://schemas.openxmlformats.org/officeDocument/2006/relationships/hyperlink" Target="http://www.ncbi.nlm.nih.gov/pubmed/27413301" TargetMode="External"/><Relationship Id="rId28" Type="http://schemas.openxmlformats.org/officeDocument/2006/relationships/hyperlink" Target="http://www.ncbi.nlm.nih.gov/pubmed/27340637" TargetMode="External"/><Relationship Id="rId27" Type="http://schemas.openxmlformats.org/officeDocument/2006/relationships/hyperlink" Target="http://www.ncbi.nlm.nih.gov/pubmed/27413298" TargetMode="External"/><Relationship Id="rId29" Type="http://schemas.openxmlformats.org/officeDocument/2006/relationships/hyperlink" Target="http://www.ncbi.nlm.nih.gov/pubmed/27340636" TargetMode="External"/><Relationship Id="rId11" Type="http://schemas.openxmlformats.org/officeDocument/2006/relationships/hyperlink" Target="http://www.ncbi.nlm.nih.gov/pubmed/27413338" TargetMode="External"/><Relationship Id="rId10" Type="http://schemas.openxmlformats.org/officeDocument/2006/relationships/hyperlink" Target="http://www.ncbi.nlm.nih.gov/pubmed/27413340" TargetMode="External"/><Relationship Id="rId13" Type="http://schemas.openxmlformats.org/officeDocument/2006/relationships/hyperlink" Target="http://www.ncbi.nlm.nih.gov/pubmed/27413333" TargetMode="External"/><Relationship Id="rId12" Type="http://schemas.openxmlformats.org/officeDocument/2006/relationships/hyperlink" Target="http://www.ncbi.nlm.nih.gov/pubmed/27413336" TargetMode="External"/><Relationship Id="rId15" Type="http://schemas.openxmlformats.org/officeDocument/2006/relationships/hyperlink" Target="http://www.ncbi.nlm.nih.gov/pubmed/27413326" TargetMode="External"/><Relationship Id="rId14" Type="http://schemas.openxmlformats.org/officeDocument/2006/relationships/hyperlink" Target="http://www.ncbi.nlm.nih.gov/pubmed/27413332" TargetMode="External"/><Relationship Id="rId17" Type="http://schemas.openxmlformats.org/officeDocument/2006/relationships/hyperlink" Target="http://www.ncbi.nlm.nih.gov/pubmed/27413313" TargetMode="External"/><Relationship Id="rId16" Type="http://schemas.openxmlformats.org/officeDocument/2006/relationships/hyperlink" Target="http://www.ncbi.nlm.nih.gov/pubmed/27413322" TargetMode="External"/><Relationship Id="rId19" Type="http://schemas.openxmlformats.org/officeDocument/2006/relationships/hyperlink" Target="http://www.ncbi.nlm.nih.gov/pubmed/27413308" TargetMode="External"/><Relationship Id="rId18" Type="http://schemas.openxmlformats.org/officeDocument/2006/relationships/hyperlink" Target="http://www.ncbi.nlm.nih.gov/pubmed/27413309" TargetMode="External"/><Relationship Id="rId84" Type="http://schemas.openxmlformats.org/officeDocument/2006/relationships/hyperlink" Target="http://www.ncbi.nlm.nih.gov/pubmed/26243991" TargetMode="External"/><Relationship Id="rId1774" Type="http://schemas.openxmlformats.org/officeDocument/2006/relationships/hyperlink" Target="http://www.ncbi.nlm.nih.gov/pubmed/25191200" TargetMode="External"/><Relationship Id="rId83" Type="http://schemas.openxmlformats.org/officeDocument/2006/relationships/hyperlink" Target="http://www.ncbi.nlm.nih.gov/pubmed/26243993" TargetMode="External"/><Relationship Id="rId1775" Type="http://schemas.openxmlformats.org/officeDocument/2006/relationships/hyperlink" Target="http://www.ncbi.nlm.nih.gov/pubmed/25191198" TargetMode="External"/><Relationship Id="rId86" Type="http://schemas.openxmlformats.org/officeDocument/2006/relationships/hyperlink" Target="http://www.ncbi.nlm.nih.gov/pubmed/26243988" TargetMode="External"/><Relationship Id="rId1776" Type="http://schemas.openxmlformats.org/officeDocument/2006/relationships/hyperlink" Target="http://www.ncbi.nlm.nih.gov/pubmed/25191197" TargetMode="External"/><Relationship Id="rId85" Type="http://schemas.openxmlformats.org/officeDocument/2006/relationships/hyperlink" Target="http://www.ncbi.nlm.nih.gov/pubmed/26243989" TargetMode="External"/><Relationship Id="rId1777" Type="http://schemas.openxmlformats.org/officeDocument/2006/relationships/hyperlink" Target="http://www.ncbi.nlm.nih.gov/pubmed/25191196" TargetMode="External"/><Relationship Id="rId88" Type="http://schemas.openxmlformats.org/officeDocument/2006/relationships/hyperlink" Target="http://www.ncbi.nlm.nih.gov/pubmed/26243956" TargetMode="External"/><Relationship Id="rId1778" Type="http://schemas.openxmlformats.org/officeDocument/2006/relationships/hyperlink" Target="http://www.ncbi.nlm.nih.gov/pubmed/25191193" TargetMode="External"/><Relationship Id="rId87" Type="http://schemas.openxmlformats.org/officeDocument/2006/relationships/hyperlink" Target="http://www.ncbi.nlm.nih.gov/pubmed/26243986" TargetMode="External"/><Relationship Id="rId1779" Type="http://schemas.openxmlformats.org/officeDocument/2006/relationships/hyperlink" Target="http://www.ncbi.nlm.nih.gov/pubmed/25191192" TargetMode="External"/><Relationship Id="rId89" Type="http://schemas.openxmlformats.org/officeDocument/2006/relationships/hyperlink" Target="http://www.ncbi.nlm.nih.gov/pubmed/26243919" TargetMode="External"/><Relationship Id="rId80" Type="http://schemas.openxmlformats.org/officeDocument/2006/relationships/hyperlink" Target="http://www.ncbi.nlm.nih.gov/pubmed/26265842" TargetMode="External"/><Relationship Id="rId82" Type="http://schemas.openxmlformats.org/officeDocument/2006/relationships/hyperlink" Target="http://www.ncbi.nlm.nih.gov/pubmed/26250503" TargetMode="External"/><Relationship Id="rId81" Type="http://schemas.openxmlformats.org/officeDocument/2006/relationships/hyperlink" Target="http://www.ncbi.nlm.nih.gov/pubmed/26265840" TargetMode="External"/><Relationship Id="rId1770" Type="http://schemas.openxmlformats.org/officeDocument/2006/relationships/hyperlink" Target="http://www.ncbi.nlm.nih.gov/pubmed/25191210" TargetMode="External"/><Relationship Id="rId1771" Type="http://schemas.openxmlformats.org/officeDocument/2006/relationships/hyperlink" Target="http://www.ncbi.nlm.nih.gov/pubmed/25191207" TargetMode="External"/><Relationship Id="rId1772" Type="http://schemas.openxmlformats.org/officeDocument/2006/relationships/hyperlink" Target="http://www.ncbi.nlm.nih.gov/pubmed/25191202" TargetMode="External"/><Relationship Id="rId1773" Type="http://schemas.openxmlformats.org/officeDocument/2006/relationships/hyperlink" Target="http://www.ncbi.nlm.nih.gov/pubmed/25191201" TargetMode="External"/><Relationship Id="rId73" Type="http://schemas.openxmlformats.org/officeDocument/2006/relationships/hyperlink" Target="http://www.ncbi.nlm.nih.gov/pubmed/26279551" TargetMode="External"/><Relationship Id="rId1763" Type="http://schemas.openxmlformats.org/officeDocument/2006/relationships/hyperlink" Target="http://www.ncbi.nlm.nih.gov/pubmed/25191523" TargetMode="External"/><Relationship Id="rId72" Type="http://schemas.openxmlformats.org/officeDocument/2006/relationships/hyperlink" Target="http://www.ncbi.nlm.nih.gov/pubmed/26279564" TargetMode="External"/><Relationship Id="rId1764" Type="http://schemas.openxmlformats.org/officeDocument/2006/relationships/hyperlink" Target="http://www.ncbi.nlm.nih.gov/pubmed/25191514" TargetMode="External"/><Relationship Id="rId75" Type="http://schemas.openxmlformats.org/officeDocument/2006/relationships/hyperlink" Target="http://www.ncbi.nlm.nih.gov/pubmed/26265847" TargetMode="External"/><Relationship Id="rId1765" Type="http://schemas.openxmlformats.org/officeDocument/2006/relationships/hyperlink" Target="http://www.ncbi.nlm.nih.gov/pubmed/25191501" TargetMode="External"/><Relationship Id="rId74" Type="http://schemas.openxmlformats.org/officeDocument/2006/relationships/hyperlink" Target="http://www.ncbi.nlm.nih.gov/pubmed/26279535" TargetMode="External"/><Relationship Id="rId1766" Type="http://schemas.openxmlformats.org/officeDocument/2006/relationships/hyperlink" Target="http://www.ncbi.nlm.nih.gov/pubmed/25191329" TargetMode="External"/><Relationship Id="rId77" Type="http://schemas.openxmlformats.org/officeDocument/2006/relationships/hyperlink" Target="http://www.ncbi.nlm.nih.gov/pubmed/26265845" TargetMode="External"/><Relationship Id="rId1767" Type="http://schemas.openxmlformats.org/officeDocument/2006/relationships/hyperlink" Target="http://www.ncbi.nlm.nih.gov/pubmed/25191320" TargetMode="External"/><Relationship Id="rId76" Type="http://schemas.openxmlformats.org/officeDocument/2006/relationships/hyperlink" Target="http://www.ncbi.nlm.nih.gov/pubmed/26265846" TargetMode="External"/><Relationship Id="rId1768" Type="http://schemas.openxmlformats.org/officeDocument/2006/relationships/hyperlink" Target="http://www.ncbi.nlm.nih.gov/pubmed/25191213" TargetMode="External"/><Relationship Id="rId79" Type="http://schemas.openxmlformats.org/officeDocument/2006/relationships/hyperlink" Target="http://www.ncbi.nlm.nih.gov/pubmed/26265843" TargetMode="External"/><Relationship Id="rId1769" Type="http://schemas.openxmlformats.org/officeDocument/2006/relationships/hyperlink" Target="http://www.ncbi.nlm.nih.gov/pubmed/25191211" TargetMode="External"/><Relationship Id="rId78" Type="http://schemas.openxmlformats.org/officeDocument/2006/relationships/hyperlink" Target="http://www.ncbi.nlm.nih.gov/pubmed/26265844" TargetMode="External"/><Relationship Id="rId71" Type="http://schemas.openxmlformats.org/officeDocument/2006/relationships/hyperlink" Target="http://www.ncbi.nlm.nih.gov/pubmed/26279976" TargetMode="External"/><Relationship Id="rId70" Type="http://schemas.openxmlformats.org/officeDocument/2006/relationships/hyperlink" Target="http://www.ncbi.nlm.nih.gov/pubmed/26288488" TargetMode="External"/><Relationship Id="rId1760" Type="http://schemas.openxmlformats.org/officeDocument/2006/relationships/hyperlink" Target="http://www.ncbi.nlm.nih.gov/pubmed/25192811" TargetMode="External"/><Relationship Id="rId1761" Type="http://schemas.openxmlformats.org/officeDocument/2006/relationships/hyperlink" Target="http://www.ncbi.nlm.nih.gov/pubmed/25191914" TargetMode="External"/><Relationship Id="rId1762" Type="http://schemas.openxmlformats.org/officeDocument/2006/relationships/hyperlink" Target="http://www.ncbi.nlm.nih.gov/pubmed/25191636" TargetMode="External"/><Relationship Id="rId62" Type="http://schemas.openxmlformats.org/officeDocument/2006/relationships/hyperlink" Target="http://www.ncbi.nlm.nih.gov/pubmed/26396655" TargetMode="External"/><Relationship Id="rId1796" Type="http://schemas.openxmlformats.org/officeDocument/2006/relationships/hyperlink" Target="http://www.ncbi.nlm.nih.gov/pubmed/25191076" TargetMode="External"/><Relationship Id="rId61" Type="http://schemas.openxmlformats.org/officeDocument/2006/relationships/hyperlink" Target="http://www.ncbi.nlm.nih.gov/pubmed/26396959" TargetMode="External"/><Relationship Id="rId1797" Type="http://schemas.openxmlformats.org/officeDocument/2006/relationships/hyperlink" Target="http://www.ncbi.nlm.nih.gov/pubmed/25191075" TargetMode="External"/><Relationship Id="rId64" Type="http://schemas.openxmlformats.org/officeDocument/2006/relationships/hyperlink" Target="http://www.ncbi.nlm.nih.gov/pubmed/26396651" TargetMode="External"/><Relationship Id="rId1798" Type="http://schemas.openxmlformats.org/officeDocument/2006/relationships/hyperlink" Target="http://www.ncbi.nlm.nih.gov/pubmed/25191074" TargetMode="External"/><Relationship Id="rId63" Type="http://schemas.openxmlformats.org/officeDocument/2006/relationships/hyperlink" Target="http://www.ncbi.nlm.nih.gov/pubmed/26396654" TargetMode="External"/><Relationship Id="rId1799" Type="http://schemas.openxmlformats.org/officeDocument/2006/relationships/hyperlink" Target="http://www.ncbi.nlm.nih.gov/pubmed/25191072" TargetMode="External"/><Relationship Id="rId66" Type="http://schemas.openxmlformats.org/officeDocument/2006/relationships/hyperlink" Target="http://www.ncbi.nlm.nih.gov/pubmed/26396482" TargetMode="External"/><Relationship Id="rId65" Type="http://schemas.openxmlformats.org/officeDocument/2006/relationships/hyperlink" Target="http://www.ncbi.nlm.nih.gov/pubmed/26396639" TargetMode="External"/><Relationship Id="rId68" Type="http://schemas.openxmlformats.org/officeDocument/2006/relationships/hyperlink" Target="http://www.ncbi.nlm.nih.gov/pubmed/26360720" TargetMode="External"/><Relationship Id="rId67" Type="http://schemas.openxmlformats.org/officeDocument/2006/relationships/hyperlink" Target="http://www.ncbi.nlm.nih.gov/pubmed/26360733" TargetMode="External"/><Relationship Id="rId60" Type="http://schemas.openxmlformats.org/officeDocument/2006/relationships/hyperlink" Target="http://www.ncbi.nlm.nih.gov/pubmed/26396961" TargetMode="External"/><Relationship Id="rId69" Type="http://schemas.openxmlformats.org/officeDocument/2006/relationships/hyperlink" Target="http://www.ncbi.nlm.nih.gov/pubmed/26306071" TargetMode="External"/><Relationship Id="rId1790" Type="http://schemas.openxmlformats.org/officeDocument/2006/relationships/hyperlink" Target="http://www.ncbi.nlm.nih.gov/pubmed/25191082" TargetMode="External"/><Relationship Id="rId1791" Type="http://schemas.openxmlformats.org/officeDocument/2006/relationships/hyperlink" Target="http://www.ncbi.nlm.nih.gov/pubmed/25191081" TargetMode="External"/><Relationship Id="rId1792" Type="http://schemas.openxmlformats.org/officeDocument/2006/relationships/hyperlink" Target="http://www.ncbi.nlm.nih.gov/pubmed/25191080" TargetMode="External"/><Relationship Id="rId1793" Type="http://schemas.openxmlformats.org/officeDocument/2006/relationships/hyperlink" Target="http://www.ncbi.nlm.nih.gov/pubmed/25191079" TargetMode="External"/><Relationship Id="rId1794" Type="http://schemas.openxmlformats.org/officeDocument/2006/relationships/hyperlink" Target="http://www.ncbi.nlm.nih.gov/pubmed/25191078" TargetMode="External"/><Relationship Id="rId1795" Type="http://schemas.openxmlformats.org/officeDocument/2006/relationships/hyperlink" Target="http://www.ncbi.nlm.nih.gov/pubmed/25191077" TargetMode="External"/><Relationship Id="rId51" Type="http://schemas.openxmlformats.org/officeDocument/2006/relationships/hyperlink" Target="http://www.ncbi.nlm.nih.gov/pubmed/26644928" TargetMode="External"/><Relationship Id="rId1785" Type="http://schemas.openxmlformats.org/officeDocument/2006/relationships/hyperlink" Target="http://www.ncbi.nlm.nih.gov/pubmed/25191087" TargetMode="External"/><Relationship Id="rId50" Type="http://schemas.openxmlformats.org/officeDocument/2006/relationships/hyperlink" Target="http://www.ncbi.nlm.nih.gov/pubmed/26663964" TargetMode="External"/><Relationship Id="rId1786" Type="http://schemas.openxmlformats.org/officeDocument/2006/relationships/hyperlink" Target="http://www.ncbi.nlm.nih.gov/pubmed/25191086" TargetMode="External"/><Relationship Id="rId53" Type="http://schemas.openxmlformats.org/officeDocument/2006/relationships/hyperlink" Target="http://www.ncbi.nlm.nih.gov/pubmed/26579406" TargetMode="External"/><Relationship Id="rId1787" Type="http://schemas.openxmlformats.org/officeDocument/2006/relationships/hyperlink" Target="http://www.ncbi.nlm.nih.gov/pubmed/25191085" TargetMode="External"/><Relationship Id="rId52" Type="http://schemas.openxmlformats.org/officeDocument/2006/relationships/hyperlink" Target="http://www.ncbi.nlm.nih.gov/pubmed/26644921" TargetMode="External"/><Relationship Id="rId1788" Type="http://schemas.openxmlformats.org/officeDocument/2006/relationships/hyperlink" Target="http://www.ncbi.nlm.nih.gov/pubmed/25191084" TargetMode="External"/><Relationship Id="rId55" Type="http://schemas.openxmlformats.org/officeDocument/2006/relationships/hyperlink" Target="http://www.ncbi.nlm.nih.gov/pubmed/26484097" TargetMode="External"/><Relationship Id="rId1789" Type="http://schemas.openxmlformats.org/officeDocument/2006/relationships/hyperlink" Target="http://www.ncbi.nlm.nih.gov/pubmed/25191083" TargetMode="External"/><Relationship Id="rId54" Type="http://schemas.openxmlformats.org/officeDocument/2006/relationships/hyperlink" Target="http://www.ncbi.nlm.nih.gov/pubmed/26530343" TargetMode="External"/><Relationship Id="rId57" Type="http://schemas.openxmlformats.org/officeDocument/2006/relationships/hyperlink" Target="http://www.ncbi.nlm.nih.gov/pubmed/26405655" TargetMode="External"/><Relationship Id="rId56" Type="http://schemas.openxmlformats.org/officeDocument/2006/relationships/hyperlink" Target="http://www.ncbi.nlm.nih.gov/pubmed/26484095" TargetMode="External"/><Relationship Id="rId59" Type="http://schemas.openxmlformats.org/officeDocument/2006/relationships/hyperlink" Target="http://www.ncbi.nlm.nih.gov/pubmed/26401370" TargetMode="External"/><Relationship Id="rId58" Type="http://schemas.openxmlformats.org/officeDocument/2006/relationships/hyperlink" Target="http://www.ncbi.nlm.nih.gov/pubmed/26405407" TargetMode="External"/><Relationship Id="rId1780" Type="http://schemas.openxmlformats.org/officeDocument/2006/relationships/hyperlink" Target="http://www.ncbi.nlm.nih.gov/pubmed/25191189" TargetMode="External"/><Relationship Id="rId1781" Type="http://schemas.openxmlformats.org/officeDocument/2006/relationships/hyperlink" Target="http://www.ncbi.nlm.nih.gov/pubmed/25191182" TargetMode="External"/><Relationship Id="rId1782" Type="http://schemas.openxmlformats.org/officeDocument/2006/relationships/hyperlink" Target="http://www.ncbi.nlm.nih.gov/pubmed/25191099" TargetMode="External"/><Relationship Id="rId1783" Type="http://schemas.openxmlformats.org/officeDocument/2006/relationships/hyperlink" Target="http://www.ncbi.nlm.nih.gov/pubmed/25191097" TargetMode="External"/><Relationship Id="rId1784" Type="http://schemas.openxmlformats.org/officeDocument/2006/relationships/hyperlink" Target="http://www.ncbi.nlm.nih.gov/pubmed/25191088" TargetMode="External"/><Relationship Id="rId6627" Type="http://schemas.openxmlformats.org/officeDocument/2006/relationships/hyperlink" Target="http://www.ncbi.nlm.nih.gov/pubmed/24863006" TargetMode="External"/><Relationship Id="rId7959" Type="http://schemas.openxmlformats.org/officeDocument/2006/relationships/hyperlink" Target="http://www.ncbi.nlm.nih.gov/pubmed/23925993" TargetMode="External"/><Relationship Id="rId6628" Type="http://schemas.openxmlformats.org/officeDocument/2006/relationships/hyperlink" Target="http://www.ncbi.nlm.nih.gov/pubmed/24862491" TargetMode="External"/><Relationship Id="rId7958" Type="http://schemas.openxmlformats.org/officeDocument/2006/relationships/hyperlink" Target="http://www.ncbi.nlm.nih.gov/pubmed/23929277" TargetMode="External"/><Relationship Id="rId6625" Type="http://schemas.openxmlformats.org/officeDocument/2006/relationships/hyperlink" Target="http://www.ncbi.nlm.nih.gov/pubmed/24863431" TargetMode="External"/><Relationship Id="rId7957" Type="http://schemas.openxmlformats.org/officeDocument/2006/relationships/hyperlink" Target="http://www.ncbi.nlm.nih.gov/pubmed/23933961" TargetMode="External"/><Relationship Id="rId6626" Type="http://schemas.openxmlformats.org/officeDocument/2006/relationships/hyperlink" Target="http://www.ncbi.nlm.nih.gov/pubmed/24863060" TargetMode="External"/><Relationship Id="rId7956" Type="http://schemas.openxmlformats.org/officeDocument/2006/relationships/hyperlink" Target="http://www.ncbi.nlm.nih.gov/pubmed/23934782" TargetMode="External"/><Relationship Id="rId6629" Type="http://schemas.openxmlformats.org/officeDocument/2006/relationships/hyperlink" Target="http://www.ncbi.nlm.nih.gov/pubmed/24862194" TargetMode="External"/><Relationship Id="rId349" Type="http://schemas.openxmlformats.org/officeDocument/2006/relationships/hyperlink" Target="http://www.ncbi.nlm.nih.gov/pubmed/25737923" TargetMode="External"/><Relationship Id="rId348" Type="http://schemas.openxmlformats.org/officeDocument/2006/relationships/hyperlink" Target="http://www.ncbi.nlm.nih.gov/pubmed/25737925" TargetMode="External"/><Relationship Id="rId347" Type="http://schemas.openxmlformats.org/officeDocument/2006/relationships/hyperlink" Target="http://www.ncbi.nlm.nih.gov/pubmed/25737926" TargetMode="External"/><Relationship Id="rId346" Type="http://schemas.openxmlformats.org/officeDocument/2006/relationships/hyperlink" Target="http://www.ncbi.nlm.nih.gov/pubmed/25737927" TargetMode="External"/><Relationship Id="rId341" Type="http://schemas.openxmlformats.org/officeDocument/2006/relationships/hyperlink" Target="http://www.ncbi.nlm.nih.gov/pubmed/25737936" TargetMode="External"/><Relationship Id="rId7951" Type="http://schemas.openxmlformats.org/officeDocument/2006/relationships/hyperlink" Target="http://www.ncbi.nlm.nih.gov/pubmed/23963297" TargetMode="External"/><Relationship Id="rId340" Type="http://schemas.openxmlformats.org/officeDocument/2006/relationships/hyperlink" Target="http://www.ncbi.nlm.nih.gov/pubmed/25737945" TargetMode="External"/><Relationship Id="rId6620" Type="http://schemas.openxmlformats.org/officeDocument/2006/relationships/hyperlink" Target="http://www.ncbi.nlm.nih.gov/pubmed/24863794" TargetMode="External"/><Relationship Id="rId7950" Type="http://schemas.openxmlformats.org/officeDocument/2006/relationships/hyperlink" Target="http://www.ncbi.nlm.nih.gov/pubmed/23966360" TargetMode="External"/><Relationship Id="rId345" Type="http://schemas.openxmlformats.org/officeDocument/2006/relationships/hyperlink" Target="http://www.ncbi.nlm.nih.gov/pubmed/25737928" TargetMode="External"/><Relationship Id="rId6623" Type="http://schemas.openxmlformats.org/officeDocument/2006/relationships/hyperlink" Target="http://www.ncbi.nlm.nih.gov/pubmed/24863528" TargetMode="External"/><Relationship Id="rId7955" Type="http://schemas.openxmlformats.org/officeDocument/2006/relationships/hyperlink" Target="http://www.ncbi.nlm.nih.gov/pubmed/23946097" TargetMode="External"/><Relationship Id="rId344" Type="http://schemas.openxmlformats.org/officeDocument/2006/relationships/hyperlink" Target="http://www.ncbi.nlm.nih.gov/pubmed/25737930" TargetMode="External"/><Relationship Id="rId6624" Type="http://schemas.openxmlformats.org/officeDocument/2006/relationships/hyperlink" Target="http://www.ncbi.nlm.nih.gov/pubmed/24863486" TargetMode="External"/><Relationship Id="rId7954" Type="http://schemas.openxmlformats.org/officeDocument/2006/relationships/hyperlink" Target="http://www.ncbi.nlm.nih.gov/pubmed/23946324" TargetMode="External"/><Relationship Id="rId343" Type="http://schemas.openxmlformats.org/officeDocument/2006/relationships/hyperlink" Target="http://www.ncbi.nlm.nih.gov/pubmed/25737931" TargetMode="External"/><Relationship Id="rId6621" Type="http://schemas.openxmlformats.org/officeDocument/2006/relationships/hyperlink" Target="http://www.ncbi.nlm.nih.gov/pubmed/24863793" TargetMode="External"/><Relationship Id="rId7953" Type="http://schemas.openxmlformats.org/officeDocument/2006/relationships/hyperlink" Target="http://www.ncbi.nlm.nih.gov/pubmed/23952017" TargetMode="External"/><Relationship Id="rId342" Type="http://schemas.openxmlformats.org/officeDocument/2006/relationships/hyperlink" Target="http://www.ncbi.nlm.nih.gov/pubmed/25737932" TargetMode="External"/><Relationship Id="rId6622" Type="http://schemas.openxmlformats.org/officeDocument/2006/relationships/hyperlink" Target="http://www.ncbi.nlm.nih.gov/pubmed/24863744" TargetMode="External"/><Relationship Id="rId7952" Type="http://schemas.openxmlformats.org/officeDocument/2006/relationships/hyperlink" Target="http://www.ncbi.nlm.nih.gov/pubmed/23957231" TargetMode="External"/><Relationship Id="rId6616" Type="http://schemas.openxmlformats.org/officeDocument/2006/relationships/hyperlink" Target="http://www.ncbi.nlm.nih.gov/pubmed/24865507" TargetMode="External"/><Relationship Id="rId7948" Type="http://schemas.openxmlformats.org/officeDocument/2006/relationships/hyperlink" Target="http://www.ncbi.nlm.nih.gov/pubmed/23975441" TargetMode="External"/><Relationship Id="rId6617" Type="http://schemas.openxmlformats.org/officeDocument/2006/relationships/hyperlink" Target="http://www.ncbi.nlm.nih.gov/pubmed/24865330" TargetMode="External"/><Relationship Id="rId7947" Type="http://schemas.openxmlformats.org/officeDocument/2006/relationships/hyperlink" Target="http://www.ncbi.nlm.nih.gov/pubmed/23982670" TargetMode="External"/><Relationship Id="rId6614" Type="http://schemas.openxmlformats.org/officeDocument/2006/relationships/hyperlink" Target="http://www.ncbi.nlm.nih.gov/pubmed/24865641" TargetMode="External"/><Relationship Id="rId7946" Type="http://schemas.openxmlformats.org/officeDocument/2006/relationships/hyperlink" Target="http://www.ncbi.nlm.nih.gov/pubmed/23982703" TargetMode="External"/><Relationship Id="rId6615" Type="http://schemas.openxmlformats.org/officeDocument/2006/relationships/hyperlink" Target="http://www.ncbi.nlm.nih.gov/pubmed/24865591" TargetMode="External"/><Relationship Id="rId7945" Type="http://schemas.openxmlformats.org/officeDocument/2006/relationships/hyperlink" Target="http://www.ncbi.nlm.nih.gov/pubmed/23983083" TargetMode="External"/><Relationship Id="rId6618" Type="http://schemas.openxmlformats.org/officeDocument/2006/relationships/hyperlink" Target="http://www.ncbi.nlm.nih.gov/pubmed/24865325" TargetMode="External"/><Relationship Id="rId6619" Type="http://schemas.openxmlformats.org/officeDocument/2006/relationships/hyperlink" Target="http://www.ncbi.nlm.nih.gov/pubmed/24863917" TargetMode="External"/><Relationship Id="rId7949" Type="http://schemas.openxmlformats.org/officeDocument/2006/relationships/hyperlink" Target="http://www.ncbi.nlm.nih.gov/pubmed/23971718" TargetMode="External"/><Relationship Id="rId338" Type="http://schemas.openxmlformats.org/officeDocument/2006/relationships/hyperlink" Target="http://www.ncbi.nlm.nih.gov/pubmed/25755544" TargetMode="External"/><Relationship Id="rId337" Type="http://schemas.openxmlformats.org/officeDocument/2006/relationships/hyperlink" Target="http://www.ncbi.nlm.nih.gov/pubmed/25755562" TargetMode="External"/><Relationship Id="rId336" Type="http://schemas.openxmlformats.org/officeDocument/2006/relationships/hyperlink" Target="http://www.ncbi.nlm.nih.gov/pubmed/25755565" TargetMode="External"/><Relationship Id="rId335" Type="http://schemas.openxmlformats.org/officeDocument/2006/relationships/hyperlink" Target="http://www.ncbi.nlm.nih.gov/pubmed/25755567" TargetMode="External"/><Relationship Id="rId339" Type="http://schemas.openxmlformats.org/officeDocument/2006/relationships/hyperlink" Target="http://www.ncbi.nlm.nih.gov/pubmed/25747296" TargetMode="External"/><Relationship Id="rId330" Type="http://schemas.openxmlformats.org/officeDocument/2006/relationships/hyperlink" Target="http://www.ncbi.nlm.nih.gov/pubmed/25755605" TargetMode="External"/><Relationship Id="rId7940" Type="http://schemas.openxmlformats.org/officeDocument/2006/relationships/hyperlink" Target="http://www.ncbi.nlm.nih.gov/pubmed/24014185" TargetMode="External"/><Relationship Id="rId334" Type="http://schemas.openxmlformats.org/officeDocument/2006/relationships/hyperlink" Target="http://www.ncbi.nlm.nih.gov/pubmed/25755601" TargetMode="External"/><Relationship Id="rId6612" Type="http://schemas.openxmlformats.org/officeDocument/2006/relationships/hyperlink" Target="http://www.ncbi.nlm.nih.gov/pubmed/24865686" TargetMode="External"/><Relationship Id="rId7944" Type="http://schemas.openxmlformats.org/officeDocument/2006/relationships/hyperlink" Target="http://www.ncbi.nlm.nih.gov/pubmed/23990388" TargetMode="External"/><Relationship Id="rId333" Type="http://schemas.openxmlformats.org/officeDocument/2006/relationships/hyperlink" Target="http://www.ncbi.nlm.nih.gov/pubmed/25755602" TargetMode="External"/><Relationship Id="rId6613" Type="http://schemas.openxmlformats.org/officeDocument/2006/relationships/hyperlink" Target="http://www.ncbi.nlm.nih.gov/pubmed/24865663" TargetMode="External"/><Relationship Id="rId7943" Type="http://schemas.openxmlformats.org/officeDocument/2006/relationships/hyperlink" Target="http://www.ncbi.nlm.nih.gov/pubmed/28251073" TargetMode="External"/><Relationship Id="rId332" Type="http://schemas.openxmlformats.org/officeDocument/2006/relationships/hyperlink" Target="http://www.ncbi.nlm.nih.gov/pubmed/25755603" TargetMode="External"/><Relationship Id="rId6610" Type="http://schemas.openxmlformats.org/officeDocument/2006/relationships/hyperlink" Target="http://www.ncbi.nlm.nih.gov/pubmed/24865931" TargetMode="External"/><Relationship Id="rId7942" Type="http://schemas.openxmlformats.org/officeDocument/2006/relationships/hyperlink" Target="http://www.ncbi.nlm.nih.gov/pubmed/23996303" TargetMode="External"/><Relationship Id="rId331" Type="http://schemas.openxmlformats.org/officeDocument/2006/relationships/hyperlink" Target="http://www.ncbi.nlm.nih.gov/pubmed/25755604" TargetMode="External"/><Relationship Id="rId6611" Type="http://schemas.openxmlformats.org/officeDocument/2006/relationships/hyperlink" Target="http://www.ncbi.nlm.nih.gov/pubmed/24865848" TargetMode="External"/><Relationship Id="rId7941" Type="http://schemas.openxmlformats.org/officeDocument/2006/relationships/hyperlink" Target="http://www.ncbi.nlm.nih.gov/pubmed/23999592" TargetMode="External"/><Relationship Id="rId5318" Type="http://schemas.openxmlformats.org/officeDocument/2006/relationships/hyperlink" Target="http://www.ncbi.nlm.nih.gov/pubmed/25015265" TargetMode="External"/><Relationship Id="rId6649" Type="http://schemas.openxmlformats.org/officeDocument/2006/relationships/hyperlink" Target="http://www.ncbi.nlm.nih.gov/pubmed/24858185" TargetMode="External"/><Relationship Id="rId5319" Type="http://schemas.openxmlformats.org/officeDocument/2006/relationships/hyperlink" Target="http://www.ncbi.nlm.nih.gov/pubmed/25015258" TargetMode="External"/><Relationship Id="rId5316" Type="http://schemas.openxmlformats.org/officeDocument/2006/relationships/hyperlink" Target="http://www.ncbi.nlm.nih.gov/pubmed/25015361" TargetMode="External"/><Relationship Id="rId6647" Type="http://schemas.openxmlformats.org/officeDocument/2006/relationships/hyperlink" Target="http://www.ncbi.nlm.nih.gov/pubmed/24858419" TargetMode="External"/><Relationship Id="rId7979" Type="http://schemas.openxmlformats.org/officeDocument/2006/relationships/hyperlink" Target="http://www.ncbi.nlm.nih.gov/pubmed/23841979" TargetMode="External"/><Relationship Id="rId5317" Type="http://schemas.openxmlformats.org/officeDocument/2006/relationships/hyperlink" Target="http://www.ncbi.nlm.nih.gov/pubmed/25015319" TargetMode="External"/><Relationship Id="rId6648" Type="http://schemas.openxmlformats.org/officeDocument/2006/relationships/hyperlink" Target="http://www.ncbi.nlm.nih.gov/pubmed/24858388" TargetMode="External"/><Relationship Id="rId7978" Type="http://schemas.openxmlformats.org/officeDocument/2006/relationships/hyperlink" Target="http://www.ncbi.nlm.nih.gov/pubmed/23843199" TargetMode="External"/><Relationship Id="rId370" Type="http://schemas.openxmlformats.org/officeDocument/2006/relationships/hyperlink" Target="http://www.ncbi.nlm.nih.gov/pubmed/25680252" TargetMode="External"/><Relationship Id="rId369" Type="http://schemas.openxmlformats.org/officeDocument/2006/relationships/hyperlink" Target="http://www.ncbi.nlm.nih.gov/pubmed/25680253" TargetMode="External"/><Relationship Id="rId368" Type="http://schemas.openxmlformats.org/officeDocument/2006/relationships/hyperlink" Target="http://www.ncbi.nlm.nih.gov/pubmed/25680254" TargetMode="External"/><Relationship Id="rId363" Type="http://schemas.openxmlformats.org/officeDocument/2006/relationships/hyperlink" Target="http://www.ncbi.nlm.nih.gov/pubmed/25685208" TargetMode="External"/><Relationship Id="rId5310" Type="http://schemas.openxmlformats.org/officeDocument/2006/relationships/hyperlink" Target="http://www.ncbi.nlm.nih.gov/pubmed/25015624" TargetMode="External"/><Relationship Id="rId6641" Type="http://schemas.openxmlformats.org/officeDocument/2006/relationships/hyperlink" Target="http://www.ncbi.nlm.nih.gov/pubmed/24859061" TargetMode="External"/><Relationship Id="rId7973" Type="http://schemas.openxmlformats.org/officeDocument/2006/relationships/hyperlink" Target="http://www.ncbi.nlm.nih.gov/pubmed/23863770" TargetMode="External"/><Relationship Id="rId362" Type="http://schemas.openxmlformats.org/officeDocument/2006/relationships/hyperlink" Target="http://www.ncbi.nlm.nih.gov/pubmed/25694746" TargetMode="External"/><Relationship Id="rId5311" Type="http://schemas.openxmlformats.org/officeDocument/2006/relationships/hyperlink" Target="http://www.ncbi.nlm.nih.gov/pubmed/25015618" TargetMode="External"/><Relationship Id="rId6642" Type="http://schemas.openxmlformats.org/officeDocument/2006/relationships/hyperlink" Target="http://www.ncbi.nlm.nih.gov/pubmed/24859014" TargetMode="External"/><Relationship Id="rId7972" Type="http://schemas.openxmlformats.org/officeDocument/2006/relationships/hyperlink" Target="http://www.ncbi.nlm.nih.gov/pubmed/23865921" TargetMode="External"/><Relationship Id="rId361" Type="http://schemas.openxmlformats.org/officeDocument/2006/relationships/hyperlink" Target="http://www.ncbi.nlm.nih.gov/pubmed/25695022" TargetMode="External"/><Relationship Id="rId7971" Type="http://schemas.openxmlformats.org/officeDocument/2006/relationships/hyperlink" Target="http://www.ncbi.nlm.nih.gov/pubmed/23873300" TargetMode="External"/><Relationship Id="rId360" Type="http://schemas.openxmlformats.org/officeDocument/2006/relationships/hyperlink" Target="http://www.ncbi.nlm.nih.gov/pubmed/25734109" TargetMode="External"/><Relationship Id="rId6640" Type="http://schemas.openxmlformats.org/officeDocument/2006/relationships/hyperlink" Target="http://www.ncbi.nlm.nih.gov/pubmed/24859207" TargetMode="External"/><Relationship Id="rId7970" Type="http://schemas.openxmlformats.org/officeDocument/2006/relationships/hyperlink" Target="http://www.ncbi.nlm.nih.gov/pubmed/23877524" TargetMode="External"/><Relationship Id="rId367" Type="http://schemas.openxmlformats.org/officeDocument/2006/relationships/hyperlink" Target="http://www.ncbi.nlm.nih.gov/pubmed/25680259" TargetMode="External"/><Relationship Id="rId5314" Type="http://schemas.openxmlformats.org/officeDocument/2006/relationships/hyperlink" Target="http://www.ncbi.nlm.nih.gov/pubmed/25015458" TargetMode="External"/><Relationship Id="rId6645" Type="http://schemas.openxmlformats.org/officeDocument/2006/relationships/hyperlink" Target="http://www.ncbi.nlm.nih.gov/pubmed/24858618" TargetMode="External"/><Relationship Id="rId7977" Type="http://schemas.openxmlformats.org/officeDocument/2006/relationships/hyperlink" Target="http://www.ncbi.nlm.nih.gov/pubmed/23843442" TargetMode="External"/><Relationship Id="rId366" Type="http://schemas.openxmlformats.org/officeDocument/2006/relationships/hyperlink" Target="http://www.ncbi.nlm.nih.gov/pubmed/25682401" TargetMode="External"/><Relationship Id="rId5315" Type="http://schemas.openxmlformats.org/officeDocument/2006/relationships/hyperlink" Target="http://www.ncbi.nlm.nih.gov/pubmed/25015442" TargetMode="External"/><Relationship Id="rId6646" Type="http://schemas.openxmlformats.org/officeDocument/2006/relationships/hyperlink" Target="http://www.ncbi.nlm.nih.gov/pubmed/24858573" TargetMode="External"/><Relationship Id="rId7976" Type="http://schemas.openxmlformats.org/officeDocument/2006/relationships/hyperlink" Target="http://www.ncbi.nlm.nih.gov/pubmed/23845884" TargetMode="External"/><Relationship Id="rId365" Type="http://schemas.openxmlformats.org/officeDocument/2006/relationships/hyperlink" Target="http://www.ncbi.nlm.nih.gov/pubmed/25685204" TargetMode="External"/><Relationship Id="rId5312" Type="http://schemas.openxmlformats.org/officeDocument/2006/relationships/hyperlink" Target="http://www.ncbi.nlm.nih.gov/pubmed/25015602" TargetMode="External"/><Relationship Id="rId6643" Type="http://schemas.openxmlformats.org/officeDocument/2006/relationships/hyperlink" Target="http://www.ncbi.nlm.nih.gov/pubmed/24858938" TargetMode="External"/><Relationship Id="rId7975" Type="http://schemas.openxmlformats.org/officeDocument/2006/relationships/hyperlink" Target="http://www.ncbi.nlm.nih.gov/pubmed/23848841" TargetMode="External"/><Relationship Id="rId364" Type="http://schemas.openxmlformats.org/officeDocument/2006/relationships/hyperlink" Target="http://www.ncbi.nlm.nih.gov/pubmed/25685207" TargetMode="External"/><Relationship Id="rId5313" Type="http://schemas.openxmlformats.org/officeDocument/2006/relationships/hyperlink" Target="http://www.ncbi.nlm.nih.gov/pubmed/25015460" TargetMode="External"/><Relationship Id="rId6644" Type="http://schemas.openxmlformats.org/officeDocument/2006/relationships/hyperlink" Target="http://www.ncbi.nlm.nih.gov/pubmed/24858681" TargetMode="External"/><Relationship Id="rId7974" Type="http://schemas.openxmlformats.org/officeDocument/2006/relationships/hyperlink" Target="http://www.ncbi.nlm.nih.gov/pubmed/23859698" TargetMode="External"/><Relationship Id="rId95" Type="http://schemas.openxmlformats.org/officeDocument/2006/relationships/hyperlink" Target="http://www.ncbi.nlm.nih.gov/pubmed/26199545" TargetMode="External"/><Relationship Id="rId5307" Type="http://schemas.openxmlformats.org/officeDocument/2006/relationships/hyperlink" Target="http://www.ncbi.nlm.nih.gov/pubmed/25015720" TargetMode="External"/><Relationship Id="rId6638" Type="http://schemas.openxmlformats.org/officeDocument/2006/relationships/hyperlink" Target="http://www.ncbi.nlm.nih.gov/pubmed/24859437" TargetMode="External"/><Relationship Id="rId94" Type="http://schemas.openxmlformats.org/officeDocument/2006/relationships/hyperlink" Target="http://www.ncbi.nlm.nih.gov/pubmed/26199546" TargetMode="External"/><Relationship Id="rId5308" Type="http://schemas.openxmlformats.org/officeDocument/2006/relationships/hyperlink" Target="http://www.ncbi.nlm.nih.gov/pubmed/25015706" TargetMode="External"/><Relationship Id="rId6639" Type="http://schemas.openxmlformats.org/officeDocument/2006/relationships/hyperlink" Target="http://www.ncbi.nlm.nih.gov/pubmed/24859392" TargetMode="External"/><Relationship Id="rId7969" Type="http://schemas.openxmlformats.org/officeDocument/2006/relationships/hyperlink" Target="http://www.ncbi.nlm.nih.gov/pubmed/23883097" TargetMode="External"/><Relationship Id="rId97" Type="http://schemas.openxmlformats.org/officeDocument/2006/relationships/hyperlink" Target="http://www.ncbi.nlm.nih.gov/pubmed/26199505" TargetMode="External"/><Relationship Id="rId5305" Type="http://schemas.openxmlformats.org/officeDocument/2006/relationships/hyperlink" Target="http://www.ncbi.nlm.nih.gov/pubmed/25015744" TargetMode="External"/><Relationship Id="rId6636" Type="http://schemas.openxmlformats.org/officeDocument/2006/relationships/hyperlink" Target="http://www.ncbi.nlm.nih.gov/pubmed/24859769" TargetMode="External"/><Relationship Id="rId7968" Type="http://schemas.openxmlformats.org/officeDocument/2006/relationships/hyperlink" Target="http://www.ncbi.nlm.nih.gov/pubmed/23887684" TargetMode="External"/><Relationship Id="rId96" Type="http://schemas.openxmlformats.org/officeDocument/2006/relationships/hyperlink" Target="http://www.ncbi.nlm.nih.gov/pubmed/26199540" TargetMode="External"/><Relationship Id="rId5306" Type="http://schemas.openxmlformats.org/officeDocument/2006/relationships/hyperlink" Target="http://www.ncbi.nlm.nih.gov/pubmed/25015722" TargetMode="External"/><Relationship Id="rId6637" Type="http://schemas.openxmlformats.org/officeDocument/2006/relationships/hyperlink" Target="http://www.ncbi.nlm.nih.gov/pubmed/24859579" TargetMode="External"/><Relationship Id="rId7967" Type="http://schemas.openxmlformats.org/officeDocument/2006/relationships/hyperlink" Target="http://www.ncbi.nlm.nih.gov/pubmed/23894028" TargetMode="External"/><Relationship Id="rId99" Type="http://schemas.openxmlformats.org/officeDocument/2006/relationships/hyperlink" Target="http://www.ncbi.nlm.nih.gov/pubmed/26199502" TargetMode="External"/><Relationship Id="rId98" Type="http://schemas.openxmlformats.org/officeDocument/2006/relationships/hyperlink" Target="http://www.ncbi.nlm.nih.gov/pubmed/26199503" TargetMode="External"/><Relationship Id="rId5309" Type="http://schemas.openxmlformats.org/officeDocument/2006/relationships/hyperlink" Target="http://www.ncbi.nlm.nih.gov/pubmed/25015631" TargetMode="External"/><Relationship Id="rId91" Type="http://schemas.openxmlformats.org/officeDocument/2006/relationships/hyperlink" Target="http://www.ncbi.nlm.nih.gov/pubmed/26225060" TargetMode="External"/><Relationship Id="rId90" Type="http://schemas.openxmlformats.org/officeDocument/2006/relationships/hyperlink" Target="http://www.ncbi.nlm.nih.gov/pubmed/26236559" TargetMode="External"/><Relationship Id="rId93" Type="http://schemas.openxmlformats.org/officeDocument/2006/relationships/hyperlink" Target="http://www.ncbi.nlm.nih.gov/pubmed/26202635" TargetMode="External"/><Relationship Id="rId92" Type="http://schemas.openxmlformats.org/officeDocument/2006/relationships/hyperlink" Target="http://www.ncbi.nlm.nih.gov/pubmed/26202645" TargetMode="External"/><Relationship Id="rId359" Type="http://schemas.openxmlformats.org/officeDocument/2006/relationships/hyperlink" Target="http://www.ncbi.nlm.nih.gov/pubmed/25737603" TargetMode="External"/><Relationship Id="rId358" Type="http://schemas.openxmlformats.org/officeDocument/2006/relationships/hyperlink" Target="http://www.ncbi.nlm.nih.gov/pubmed/25737604" TargetMode="External"/><Relationship Id="rId357" Type="http://schemas.openxmlformats.org/officeDocument/2006/relationships/hyperlink" Target="http://www.ncbi.nlm.nih.gov/pubmed/25737605" TargetMode="External"/><Relationship Id="rId352" Type="http://schemas.openxmlformats.org/officeDocument/2006/relationships/hyperlink" Target="http://www.ncbi.nlm.nih.gov/pubmed/25737611" TargetMode="External"/><Relationship Id="rId6630" Type="http://schemas.openxmlformats.org/officeDocument/2006/relationships/hyperlink" Target="http://www.ncbi.nlm.nih.gov/pubmed/24862007" TargetMode="External"/><Relationship Id="rId7962" Type="http://schemas.openxmlformats.org/officeDocument/2006/relationships/hyperlink" Target="http://www.ncbi.nlm.nih.gov/pubmed/23914929" TargetMode="External"/><Relationship Id="rId351" Type="http://schemas.openxmlformats.org/officeDocument/2006/relationships/hyperlink" Target="http://www.ncbi.nlm.nih.gov/pubmed/25737624" TargetMode="External"/><Relationship Id="rId5300" Type="http://schemas.openxmlformats.org/officeDocument/2006/relationships/hyperlink" Target="http://www.ncbi.nlm.nih.gov/pubmed/25016038" TargetMode="External"/><Relationship Id="rId6631" Type="http://schemas.openxmlformats.org/officeDocument/2006/relationships/hyperlink" Target="http://www.ncbi.nlm.nih.gov/pubmed/24861891" TargetMode="External"/><Relationship Id="rId7961" Type="http://schemas.openxmlformats.org/officeDocument/2006/relationships/hyperlink" Target="http://www.ncbi.nlm.nih.gov/pubmed/23918321" TargetMode="External"/><Relationship Id="rId350" Type="http://schemas.openxmlformats.org/officeDocument/2006/relationships/hyperlink" Target="http://www.ncbi.nlm.nih.gov/pubmed/25737921" TargetMode="External"/><Relationship Id="rId7960" Type="http://schemas.openxmlformats.org/officeDocument/2006/relationships/hyperlink" Target="http://www.ncbi.nlm.nih.gov/pubmed/23920299" TargetMode="External"/><Relationship Id="rId356" Type="http://schemas.openxmlformats.org/officeDocument/2006/relationships/hyperlink" Target="http://www.ncbi.nlm.nih.gov/pubmed/25737606" TargetMode="External"/><Relationship Id="rId5303" Type="http://schemas.openxmlformats.org/officeDocument/2006/relationships/hyperlink" Target="http://www.ncbi.nlm.nih.gov/pubmed/25015746" TargetMode="External"/><Relationship Id="rId6634" Type="http://schemas.openxmlformats.org/officeDocument/2006/relationships/hyperlink" Target="http://www.ncbi.nlm.nih.gov/pubmed/24859976" TargetMode="External"/><Relationship Id="rId7966" Type="http://schemas.openxmlformats.org/officeDocument/2006/relationships/hyperlink" Target="http://www.ncbi.nlm.nih.gov/pubmed/23900508" TargetMode="External"/><Relationship Id="rId355" Type="http://schemas.openxmlformats.org/officeDocument/2006/relationships/hyperlink" Target="http://www.ncbi.nlm.nih.gov/pubmed/25737607" TargetMode="External"/><Relationship Id="rId5304" Type="http://schemas.openxmlformats.org/officeDocument/2006/relationships/hyperlink" Target="http://www.ncbi.nlm.nih.gov/pubmed/25015745" TargetMode="External"/><Relationship Id="rId6635" Type="http://schemas.openxmlformats.org/officeDocument/2006/relationships/hyperlink" Target="http://www.ncbi.nlm.nih.gov/pubmed/24859914" TargetMode="External"/><Relationship Id="rId7965" Type="http://schemas.openxmlformats.org/officeDocument/2006/relationships/hyperlink" Target="http://www.ncbi.nlm.nih.gov/pubmed/23901019" TargetMode="External"/><Relationship Id="rId354" Type="http://schemas.openxmlformats.org/officeDocument/2006/relationships/hyperlink" Target="http://www.ncbi.nlm.nih.gov/pubmed/25737609" TargetMode="External"/><Relationship Id="rId5301" Type="http://schemas.openxmlformats.org/officeDocument/2006/relationships/hyperlink" Target="http://www.ncbi.nlm.nih.gov/pubmed/25015936" TargetMode="External"/><Relationship Id="rId6632" Type="http://schemas.openxmlformats.org/officeDocument/2006/relationships/hyperlink" Target="http://www.ncbi.nlm.nih.gov/pubmed/24861452" TargetMode="External"/><Relationship Id="rId7964" Type="http://schemas.openxmlformats.org/officeDocument/2006/relationships/hyperlink" Target="http://www.ncbi.nlm.nih.gov/pubmed/23901807" TargetMode="External"/><Relationship Id="rId353" Type="http://schemas.openxmlformats.org/officeDocument/2006/relationships/hyperlink" Target="http://www.ncbi.nlm.nih.gov/pubmed/25737610" TargetMode="External"/><Relationship Id="rId5302" Type="http://schemas.openxmlformats.org/officeDocument/2006/relationships/hyperlink" Target="http://www.ncbi.nlm.nih.gov/pubmed/25015866" TargetMode="External"/><Relationship Id="rId6633" Type="http://schemas.openxmlformats.org/officeDocument/2006/relationships/hyperlink" Target="http://www.ncbi.nlm.nih.gov/pubmed/24861012" TargetMode="External"/><Relationship Id="rId7963" Type="http://schemas.openxmlformats.org/officeDocument/2006/relationships/hyperlink" Target="http://www.ncbi.nlm.nih.gov/pubmed/23902624" TargetMode="External"/><Relationship Id="rId7915" Type="http://schemas.openxmlformats.org/officeDocument/2006/relationships/hyperlink" Target="http://www.ncbi.nlm.nih.gov/pubmed/24101164" TargetMode="External"/><Relationship Id="rId7914" Type="http://schemas.openxmlformats.org/officeDocument/2006/relationships/hyperlink" Target="http://www.ncbi.nlm.nih.gov/pubmed/24101421" TargetMode="External"/><Relationship Id="rId7913" Type="http://schemas.openxmlformats.org/officeDocument/2006/relationships/hyperlink" Target="http://www.ncbi.nlm.nih.gov/pubmed/24103462" TargetMode="External"/><Relationship Id="rId7912" Type="http://schemas.openxmlformats.org/officeDocument/2006/relationships/hyperlink" Target="http://www.ncbi.nlm.nih.gov/pubmed/24105666" TargetMode="External"/><Relationship Id="rId7919" Type="http://schemas.openxmlformats.org/officeDocument/2006/relationships/hyperlink" Target="http://www.ncbi.nlm.nih.gov/pubmed/24090423" TargetMode="External"/><Relationship Id="rId7918" Type="http://schemas.openxmlformats.org/officeDocument/2006/relationships/hyperlink" Target="http://www.ncbi.nlm.nih.gov/pubmed/24097078" TargetMode="External"/><Relationship Id="rId7917" Type="http://schemas.openxmlformats.org/officeDocument/2006/relationships/hyperlink" Target="http://www.ncbi.nlm.nih.gov/pubmed/24099102" TargetMode="External"/><Relationship Id="rId7916" Type="http://schemas.openxmlformats.org/officeDocument/2006/relationships/hyperlink" Target="http://www.ncbi.nlm.nih.gov/pubmed/24101163" TargetMode="External"/><Relationship Id="rId305" Type="http://schemas.openxmlformats.org/officeDocument/2006/relationships/hyperlink" Target="http://www.ncbi.nlm.nih.gov/pubmed/25788799" TargetMode="External"/><Relationship Id="rId304" Type="http://schemas.openxmlformats.org/officeDocument/2006/relationships/hyperlink" Target="http://www.ncbi.nlm.nih.gov/pubmed/25788800" TargetMode="External"/><Relationship Id="rId303" Type="http://schemas.openxmlformats.org/officeDocument/2006/relationships/hyperlink" Target="http://www.ncbi.nlm.nih.gov/pubmed/25788801" TargetMode="External"/><Relationship Id="rId302" Type="http://schemas.openxmlformats.org/officeDocument/2006/relationships/hyperlink" Target="http://www.ncbi.nlm.nih.gov/pubmed/25788802" TargetMode="External"/><Relationship Id="rId309" Type="http://schemas.openxmlformats.org/officeDocument/2006/relationships/hyperlink" Target="http://www.ncbi.nlm.nih.gov/pubmed/25787068" TargetMode="External"/><Relationship Id="rId308" Type="http://schemas.openxmlformats.org/officeDocument/2006/relationships/hyperlink" Target="http://www.ncbi.nlm.nih.gov/pubmed/25788795" TargetMode="External"/><Relationship Id="rId307" Type="http://schemas.openxmlformats.org/officeDocument/2006/relationships/hyperlink" Target="http://www.ncbi.nlm.nih.gov/pubmed/25788796" TargetMode="External"/><Relationship Id="rId306" Type="http://schemas.openxmlformats.org/officeDocument/2006/relationships/hyperlink" Target="http://www.ncbi.nlm.nih.gov/pubmed/25788797" TargetMode="External"/><Relationship Id="rId301" Type="http://schemas.openxmlformats.org/officeDocument/2006/relationships/hyperlink" Target="http://www.ncbi.nlm.nih.gov/pubmed/25788803" TargetMode="External"/><Relationship Id="rId7911" Type="http://schemas.openxmlformats.org/officeDocument/2006/relationships/hyperlink" Target="http://www.ncbi.nlm.nih.gov/pubmed/24105844" TargetMode="External"/><Relationship Id="rId300" Type="http://schemas.openxmlformats.org/officeDocument/2006/relationships/hyperlink" Target="http://www.ncbi.nlm.nih.gov/pubmed/25788804" TargetMode="External"/><Relationship Id="rId7910" Type="http://schemas.openxmlformats.org/officeDocument/2006/relationships/hyperlink" Target="http://www.ncbi.nlm.nih.gov/pubmed/24107320" TargetMode="External"/><Relationship Id="rId7904" Type="http://schemas.openxmlformats.org/officeDocument/2006/relationships/hyperlink" Target="http://www.ncbi.nlm.nih.gov/pubmed/24118004" TargetMode="External"/><Relationship Id="rId7903" Type="http://schemas.openxmlformats.org/officeDocument/2006/relationships/hyperlink" Target="http://www.ncbi.nlm.nih.gov/pubmed/24119324" TargetMode="External"/><Relationship Id="rId7902" Type="http://schemas.openxmlformats.org/officeDocument/2006/relationships/hyperlink" Target="http://www.ncbi.nlm.nih.gov/pubmed/24121298" TargetMode="External"/><Relationship Id="rId7901" Type="http://schemas.openxmlformats.org/officeDocument/2006/relationships/hyperlink" Target="http://www.ncbi.nlm.nih.gov/pubmed/24122785" TargetMode="External"/><Relationship Id="rId7908" Type="http://schemas.openxmlformats.org/officeDocument/2006/relationships/hyperlink" Target="http://www.ncbi.nlm.nih.gov/pubmed/24112367" TargetMode="External"/><Relationship Id="rId7907" Type="http://schemas.openxmlformats.org/officeDocument/2006/relationships/hyperlink" Target="http://www.ncbi.nlm.nih.gov/pubmed/24113879" TargetMode="External"/><Relationship Id="rId7906" Type="http://schemas.openxmlformats.org/officeDocument/2006/relationships/hyperlink" Target="http://www.ncbi.nlm.nih.gov/pubmed/24117228" TargetMode="External"/><Relationship Id="rId7905" Type="http://schemas.openxmlformats.org/officeDocument/2006/relationships/hyperlink" Target="http://www.ncbi.nlm.nih.gov/pubmed/24117452" TargetMode="External"/><Relationship Id="rId7909" Type="http://schemas.openxmlformats.org/officeDocument/2006/relationships/hyperlink" Target="http://www.ncbi.nlm.nih.gov/pubmed/24112294" TargetMode="External"/><Relationship Id="rId7900" Type="http://schemas.openxmlformats.org/officeDocument/2006/relationships/hyperlink" Target="http://www.ncbi.nlm.nih.gov/pubmed/24123617" TargetMode="External"/><Relationship Id="rId6605" Type="http://schemas.openxmlformats.org/officeDocument/2006/relationships/hyperlink" Target="http://www.ncbi.nlm.nih.gov/pubmed/24867080" TargetMode="External"/><Relationship Id="rId7937" Type="http://schemas.openxmlformats.org/officeDocument/2006/relationships/hyperlink" Target="http://www.ncbi.nlm.nih.gov/pubmed/24026915" TargetMode="External"/><Relationship Id="rId6606" Type="http://schemas.openxmlformats.org/officeDocument/2006/relationships/hyperlink" Target="http://www.ncbi.nlm.nih.gov/pubmed/24866773" TargetMode="External"/><Relationship Id="rId7936" Type="http://schemas.openxmlformats.org/officeDocument/2006/relationships/hyperlink" Target="http://www.ncbi.nlm.nih.gov/pubmed/24029246" TargetMode="External"/><Relationship Id="rId6603" Type="http://schemas.openxmlformats.org/officeDocument/2006/relationships/hyperlink" Target="http://www.ncbi.nlm.nih.gov/pubmed/24867982" TargetMode="External"/><Relationship Id="rId7935" Type="http://schemas.openxmlformats.org/officeDocument/2006/relationships/hyperlink" Target="http://www.ncbi.nlm.nih.gov/pubmed/24033912" TargetMode="External"/><Relationship Id="rId6604" Type="http://schemas.openxmlformats.org/officeDocument/2006/relationships/hyperlink" Target="http://www.ncbi.nlm.nih.gov/pubmed/24867503" TargetMode="External"/><Relationship Id="rId7934" Type="http://schemas.openxmlformats.org/officeDocument/2006/relationships/hyperlink" Target="http://www.ncbi.nlm.nih.gov/pubmed/24037494" TargetMode="External"/><Relationship Id="rId6609" Type="http://schemas.openxmlformats.org/officeDocument/2006/relationships/hyperlink" Target="http://www.ncbi.nlm.nih.gov/pubmed/24866367" TargetMode="External"/><Relationship Id="rId6607" Type="http://schemas.openxmlformats.org/officeDocument/2006/relationships/hyperlink" Target="http://www.ncbi.nlm.nih.gov/pubmed/24866750" TargetMode="External"/><Relationship Id="rId7939" Type="http://schemas.openxmlformats.org/officeDocument/2006/relationships/hyperlink" Target="http://www.ncbi.nlm.nih.gov/pubmed/24014187" TargetMode="External"/><Relationship Id="rId6608" Type="http://schemas.openxmlformats.org/officeDocument/2006/relationships/hyperlink" Target="http://www.ncbi.nlm.nih.gov/pubmed/24866499" TargetMode="External"/><Relationship Id="rId7938" Type="http://schemas.openxmlformats.org/officeDocument/2006/relationships/hyperlink" Target="http://www.ncbi.nlm.nih.gov/pubmed/24020981" TargetMode="External"/><Relationship Id="rId327" Type="http://schemas.openxmlformats.org/officeDocument/2006/relationships/hyperlink" Target="http://www.ncbi.nlm.nih.gov/pubmed/25755608" TargetMode="External"/><Relationship Id="rId326" Type="http://schemas.openxmlformats.org/officeDocument/2006/relationships/hyperlink" Target="http://www.ncbi.nlm.nih.gov/pubmed/25755609" TargetMode="External"/><Relationship Id="rId325" Type="http://schemas.openxmlformats.org/officeDocument/2006/relationships/hyperlink" Target="http://www.ncbi.nlm.nih.gov/pubmed/25755610" TargetMode="External"/><Relationship Id="rId324" Type="http://schemas.openxmlformats.org/officeDocument/2006/relationships/hyperlink" Target="http://www.ncbi.nlm.nih.gov/pubmed/25755611" TargetMode="External"/><Relationship Id="rId329" Type="http://schemas.openxmlformats.org/officeDocument/2006/relationships/hyperlink" Target="http://www.ncbi.nlm.nih.gov/pubmed/25755606" TargetMode="External"/><Relationship Id="rId328" Type="http://schemas.openxmlformats.org/officeDocument/2006/relationships/hyperlink" Target="http://www.ncbi.nlm.nih.gov/pubmed/25755607" TargetMode="External"/><Relationship Id="rId323" Type="http://schemas.openxmlformats.org/officeDocument/2006/relationships/hyperlink" Target="http://www.ncbi.nlm.nih.gov/pubmed/25755612" TargetMode="External"/><Relationship Id="rId6601" Type="http://schemas.openxmlformats.org/officeDocument/2006/relationships/hyperlink" Target="http://www.ncbi.nlm.nih.gov/pubmed/24870451" TargetMode="External"/><Relationship Id="rId7933" Type="http://schemas.openxmlformats.org/officeDocument/2006/relationships/hyperlink" Target="http://www.ncbi.nlm.nih.gov/pubmed/24037904" TargetMode="External"/><Relationship Id="rId322" Type="http://schemas.openxmlformats.org/officeDocument/2006/relationships/hyperlink" Target="http://www.ncbi.nlm.nih.gov/pubmed/25755613" TargetMode="External"/><Relationship Id="rId6602" Type="http://schemas.openxmlformats.org/officeDocument/2006/relationships/hyperlink" Target="http://www.ncbi.nlm.nih.gov/pubmed/24869712" TargetMode="External"/><Relationship Id="rId7932" Type="http://schemas.openxmlformats.org/officeDocument/2006/relationships/hyperlink" Target="http://www.ncbi.nlm.nih.gov/pubmed/24038786" TargetMode="External"/><Relationship Id="rId321" Type="http://schemas.openxmlformats.org/officeDocument/2006/relationships/hyperlink" Target="http://www.ncbi.nlm.nih.gov/pubmed/25755614" TargetMode="External"/><Relationship Id="rId7931" Type="http://schemas.openxmlformats.org/officeDocument/2006/relationships/hyperlink" Target="http://www.ncbi.nlm.nih.gov/pubmed/24038900" TargetMode="External"/><Relationship Id="rId320" Type="http://schemas.openxmlformats.org/officeDocument/2006/relationships/hyperlink" Target="http://www.ncbi.nlm.nih.gov/pubmed/25755615" TargetMode="External"/><Relationship Id="rId6600" Type="http://schemas.openxmlformats.org/officeDocument/2006/relationships/hyperlink" Target="http://www.ncbi.nlm.nih.gov/pubmed/24871361" TargetMode="External"/><Relationship Id="rId7930" Type="http://schemas.openxmlformats.org/officeDocument/2006/relationships/hyperlink" Target="http://www.ncbi.nlm.nih.gov/pubmed/24045976" TargetMode="External"/><Relationship Id="rId7926" Type="http://schemas.openxmlformats.org/officeDocument/2006/relationships/hyperlink" Target="http://www.ncbi.nlm.nih.gov/pubmed/24065736" TargetMode="External"/><Relationship Id="rId7925" Type="http://schemas.openxmlformats.org/officeDocument/2006/relationships/hyperlink" Target="http://www.ncbi.nlm.nih.gov/pubmed/24066683" TargetMode="External"/><Relationship Id="rId7924" Type="http://schemas.openxmlformats.org/officeDocument/2006/relationships/hyperlink" Target="http://www.ncbi.nlm.nih.gov/pubmed/24068625" TargetMode="External"/><Relationship Id="rId7923" Type="http://schemas.openxmlformats.org/officeDocument/2006/relationships/hyperlink" Target="http://www.ncbi.nlm.nih.gov/pubmed/24077017" TargetMode="External"/><Relationship Id="rId7929" Type="http://schemas.openxmlformats.org/officeDocument/2006/relationships/hyperlink" Target="http://www.ncbi.nlm.nih.gov/pubmed/24048676" TargetMode="External"/><Relationship Id="rId7928" Type="http://schemas.openxmlformats.org/officeDocument/2006/relationships/hyperlink" Target="http://www.ncbi.nlm.nih.gov/pubmed/24048877" TargetMode="External"/><Relationship Id="rId7927" Type="http://schemas.openxmlformats.org/officeDocument/2006/relationships/hyperlink" Target="http://www.ncbi.nlm.nih.gov/pubmed/24057973" TargetMode="External"/><Relationship Id="rId316" Type="http://schemas.openxmlformats.org/officeDocument/2006/relationships/hyperlink" Target="http://www.ncbi.nlm.nih.gov/pubmed/25755859" TargetMode="External"/><Relationship Id="rId315" Type="http://schemas.openxmlformats.org/officeDocument/2006/relationships/hyperlink" Target="http://www.ncbi.nlm.nih.gov/pubmed/25755870" TargetMode="External"/><Relationship Id="rId314" Type="http://schemas.openxmlformats.org/officeDocument/2006/relationships/hyperlink" Target="http://www.ncbi.nlm.nih.gov/pubmed/25755874" TargetMode="External"/><Relationship Id="rId313" Type="http://schemas.openxmlformats.org/officeDocument/2006/relationships/hyperlink" Target="http://www.ncbi.nlm.nih.gov/pubmed/25767335" TargetMode="External"/><Relationship Id="rId319" Type="http://schemas.openxmlformats.org/officeDocument/2006/relationships/hyperlink" Target="http://www.ncbi.nlm.nih.gov/pubmed/25755616" TargetMode="External"/><Relationship Id="rId318" Type="http://schemas.openxmlformats.org/officeDocument/2006/relationships/hyperlink" Target="http://www.ncbi.nlm.nih.gov/pubmed/25755617" TargetMode="External"/><Relationship Id="rId317" Type="http://schemas.openxmlformats.org/officeDocument/2006/relationships/hyperlink" Target="http://www.ncbi.nlm.nih.gov/pubmed/25755618" TargetMode="External"/><Relationship Id="rId312" Type="http://schemas.openxmlformats.org/officeDocument/2006/relationships/hyperlink" Target="http://www.ncbi.nlm.nih.gov/pubmed/25787064" TargetMode="External"/><Relationship Id="rId7922" Type="http://schemas.openxmlformats.org/officeDocument/2006/relationships/hyperlink" Target="http://www.ncbi.nlm.nih.gov/pubmed/24080313" TargetMode="External"/><Relationship Id="rId311" Type="http://schemas.openxmlformats.org/officeDocument/2006/relationships/hyperlink" Target="http://www.ncbi.nlm.nih.gov/pubmed/25787066" TargetMode="External"/><Relationship Id="rId7921" Type="http://schemas.openxmlformats.org/officeDocument/2006/relationships/hyperlink" Target="http://www.ncbi.nlm.nih.gov/pubmed/24081896" TargetMode="External"/><Relationship Id="rId310" Type="http://schemas.openxmlformats.org/officeDocument/2006/relationships/hyperlink" Target="http://www.ncbi.nlm.nih.gov/pubmed/25787067" TargetMode="External"/><Relationship Id="rId7920" Type="http://schemas.openxmlformats.org/officeDocument/2006/relationships/hyperlink" Target="http://www.ncbi.nlm.nih.gov/pubmed/24090419" TargetMode="External"/><Relationship Id="rId4040" Type="http://schemas.openxmlformats.org/officeDocument/2006/relationships/hyperlink" Target="http://www.ncbi.nlm.nih.gov/pubmed/25089662" TargetMode="External"/><Relationship Id="rId5372" Type="http://schemas.openxmlformats.org/officeDocument/2006/relationships/hyperlink" Target="http://www.ncbi.nlm.nih.gov/pubmed/25011912" TargetMode="External"/><Relationship Id="rId5373" Type="http://schemas.openxmlformats.org/officeDocument/2006/relationships/hyperlink" Target="http://www.ncbi.nlm.nih.gov/pubmed/25011697" TargetMode="External"/><Relationship Id="rId4042" Type="http://schemas.openxmlformats.org/officeDocument/2006/relationships/hyperlink" Target="http://www.ncbi.nlm.nih.gov/pubmed/25089579" TargetMode="External"/><Relationship Id="rId5370" Type="http://schemas.openxmlformats.org/officeDocument/2006/relationships/hyperlink" Target="http://www.ncbi.nlm.nih.gov/pubmed/25012067" TargetMode="External"/><Relationship Id="rId4041" Type="http://schemas.openxmlformats.org/officeDocument/2006/relationships/hyperlink" Target="http://www.ncbi.nlm.nih.gov/pubmed/25089658" TargetMode="External"/><Relationship Id="rId5371" Type="http://schemas.openxmlformats.org/officeDocument/2006/relationships/hyperlink" Target="http://www.ncbi.nlm.nih.gov/pubmed/25012002" TargetMode="External"/><Relationship Id="rId4044" Type="http://schemas.openxmlformats.org/officeDocument/2006/relationships/hyperlink" Target="http://www.ncbi.nlm.nih.gov/pubmed/25089361" TargetMode="External"/><Relationship Id="rId5376" Type="http://schemas.openxmlformats.org/officeDocument/2006/relationships/hyperlink" Target="http://www.ncbi.nlm.nih.gov/pubmed/25011561" TargetMode="External"/><Relationship Id="rId4043" Type="http://schemas.openxmlformats.org/officeDocument/2006/relationships/hyperlink" Target="http://www.ncbi.nlm.nih.gov/pubmed/25089526" TargetMode="External"/><Relationship Id="rId5377" Type="http://schemas.openxmlformats.org/officeDocument/2006/relationships/hyperlink" Target="http://www.ncbi.nlm.nih.gov/pubmed/25011550" TargetMode="External"/><Relationship Id="rId4046" Type="http://schemas.openxmlformats.org/officeDocument/2006/relationships/hyperlink" Target="http://www.ncbi.nlm.nih.gov/pubmed/25089244" TargetMode="External"/><Relationship Id="rId5374" Type="http://schemas.openxmlformats.org/officeDocument/2006/relationships/hyperlink" Target="http://www.ncbi.nlm.nih.gov/pubmed/25011618" TargetMode="External"/><Relationship Id="rId4045" Type="http://schemas.openxmlformats.org/officeDocument/2006/relationships/hyperlink" Target="http://www.ncbi.nlm.nih.gov/pubmed/25089250" TargetMode="External"/><Relationship Id="rId5375" Type="http://schemas.openxmlformats.org/officeDocument/2006/relationships/hyperlink" Target="http://www.ncbi.nlm.nih.gov/pubmed/25011583" TargetMode="External"/><Relationship Id="rId4048" Type="http://schemas.openxmlformats.org/officeDocument/2006/relationships/hyperlink" Target="http://www.ncbi.nlm.nih.gov/pubmed/25089058" TargetMode="External"/><Relationship Id="rId4047" Type="http://schemas.openxmlformats.org/officeDocument/2006/relationships/hyperlink" Target="http://www.ncbi.nlm.nih.gov/pubmed/25089154" TargetMode="External"/><Relationship Id="rId5378" Type="http://schemas.openxmlformats.org/officeDocument/2006/relationships/hyperlink" Target="http://www.ncbi.nlm.nih.gov/pubmed/25011502" TargetMode="External"/><Relationship Id="rId4049" Type="http://schemas.openxmlformats.org/officeDocument/2006/relationships/hyperlink" Target="http://www.ncbi.nlm.nih.gov/pubmed/25088995" TargetMode="External"/><Relationship Id="rId5379" Type="http://schemas.openxmlformats.org/officeDocument/2006/relationships/hyperlink" Target="http://www.ncbi.nlm.nih.gov/pubmed/25011500" TargetMode="External"/><Relationship Id="rId5361" Type="http://schemas.openxmlformats.org/officeDocument/2006/relationships/hyperlink" Target="http://www.ncbi.nlm.nih.gov/pubmed/25012795" TargetMode="External"/><Relationship Id="rId6692" Type="http://schemas.openxmlformats.org/officeDocument/2006/relationships/hyperlink" Target="http://www.ncbi.nlm.nih.gov/pubmed/24852622" TargetMode="External"/><Relationship Id="rId5362" Type="http://schemas.openxmlformats.org/officeDocument/2006/relationships/hyperlink" Target="http://www.ncbi.nlm.nih.gov/pubmed/25012794" TargetMode="External"/><Relationship Id="rId6693" Type="http://schemas.openxmlformats.org/officeDocument/2006/relationships/hyperlink" Target="http://www.ncbi.nlm.nih.gov/pubmed/24852426" TargetMode="External"/><Relationship Id="rId4031" Type="http://schemas.openxmlformats.org/officeDocument/2006/relationships/hyperlink" Target="http://www.ncbi.nlm.nih.gov/pubmed/25090157" TargetMode="External"/><Relationship Id="rId6690" Type="http://schemas.openxmlformats.org/officeDocument/2006/relationships/hyperlink" Target="http://www.ncbi.nlm.nih.gov/pubmed/24853312" TargetMode="External"/><Relationship Id="rId4030" Type="http://schemas.openxmlformats.org/officeDocument/2006/relationships/hyperlink" Target="http://www.ncbi.nlm.nih.gov/pubmed/25090269" TargetMode="External"/><Relationship Id="rId5360" Type="http://schemas.openxmlformats.org/officeDocument/2006/relationships/hyperlink" Target="http://www.ncbi.nlm.nih.gov/pubmed/25012814" TargetMode="External"/><Relationship Id="rId6691" Type="http://schemas.openxmlformats.org/officeDocument/2006/relationships/hyperlink" Target="http://www.ncbi.nlm.nih.gov/pubmed/24853201" TargetMode="External"/><Relationship Id="rId297" Type="http://schemas.openxmlformats.org/officeDocument/2006/relationships/hyperlink" Target="http://www.ncbi.nlm.nih.gov/pubmed/25788807" TargetMode="External"/><Relationship Id="rId4033" Type="http://schemas.openxmlformats.org/officeDocument/2006/relationships/hyperlink" Target="http://www.ncbi.nlm.nih.gov/pubmed/25089962" TargetMode="External"/><Relationship Id="rId5365" Type="http://schemas.openxmlformats.org/officeDocument/2006/relationships/hyperlink" Target="http://www.ncbi.nlm.nih.gov/pubmed/25012535" TargetMode="External"/><Relationship Id="rId6696" Type="http://schemas.openxmlformats.org/officeDocument/2006/relationships/hyperlink" Target="http://www.ncbi.nlm.nih.gov/pubmed/24850186" TargetMode="External"/><Relationship Id="rId296" Type="http://schemas.openxmlformats.org/officeDocument/2006/relationships/hyperlink" Target="http://www.ncbi.nlm.nih.gov/pubmed/25788808" TargetMode="External"/><Relationship Id="rId4032" Type="http://schemas.openxmlformats.org/officeDocument/2006/relationships/hyperlink" Target="http://www.ncbi.nlm.nih.gov/pubmed/25090086" TargetMode="External"/><Relationship Id="rId5366" Type="http://schemas.openxmlformats.org/officeDocument/2006/relationships/hyperlink" Target="http://www.ncbi.nlm.nih.gov/pubmed/25012275" TargetMode="External"/><Relationship Id="rId6697" Type="http://schemas.openxmlformats.org/officeDocument/2006/relationships/hyperlink" Target="http://www.ncbi.nlm.nih.gov/pubmed/24850167" TargetMode="External"/><Relationship Id="rId295" Type="http://schemas.openxmlformats.org/officeDocument/2006/relationships/hyperlink" Target="http://www.ncbi.nlm.nih.gov/pubmed/25788809" TargetMode="External"/><Relationship Id="rId4035" Type="http://schemas.openxmlformats.org/officeDocument/2006/relationships/hyperlink" Target="http://www.ncbi.nlm.nih.gov/pubmed/25089809" TargetMode="External"/><Relationship Id="rId5363" Type="http://schemas.openxmlformats.org/officeDocument/2006/relationships/hyperlink" Target="http://www.ncbi.nlm.nih.gov/pubmed/25012652" TargetMode="External"/><Relationship Id="rId6694" Type="http://schemas.openxmlformats.org/officeDocument/2006/relationships/hyperlink" Target="http://www.ncbi.nlm.nih.gov/pubmed/24852122" TargetMode="External"/><Relationship Id="rId294" Type="http://schemas.openxmlformats.org/officeDocument/2006/relationships/hyperlink" Target="http://www.ncbi.nlm.nih.gov/pubmed/25788810" TargetMode="External"/><Relationship Id="rId4034" Type="http://schemas.openxmlformats.org/officeDocument/2006/relationships/hyperlink" Target="http://www.ncbi.nlm.nih.gov/pubmed/25089893" TargetMode="External"/><Relationship Id="rId5364" Type="http://schemas.openxmlformats.org/officeDocument/2006/relationships/hyperlink" Target="http://www.ncbi.nlm.nih.gov/pubmed/25012612" TargetMode="External"/><Relationship Id="rId6695" Type="http://schemas.openxmlformats.org/officeDocument/2006/relationships/hyperlink" Target="http://www.ncbi.nlm.nih.gov/pubmed/24850510" TargetMode="External"/><Relationship Id="rId4037" Type="http://schemas.openxmlformats.org/officeDocument/2006/relationships/hyperlink" Target="http://www.ncbi.nlm.nih.gov/pubmed/25089711" TargetMode="External"/><Relationship Id="rId5369" Type="http://schemas.openxmlformats.org/officeDocument/2006/relationships/hyperlink" Target="http://www.ncbi.nlm.nih.gov/pubmed/25012126" TargetMode="External"/><Relationship Id="rId4036" Type="http://schemas.openxmlformats.org/officeDocument/2006/relationships/hyperlink" Target="http://www.ncbi.nlm.nih.gov/pubmed/25089745" TargetMode="External"/><Relationship Id="rId299" Type="http://schemas.openxmlformats.org/officeDocument/2006/relationships/hyperlink" Target="http://www.ncbi.nlm.nih.gov/pubmed/25788805" TargetMode="External"/><Relationship Id="rId4039" Type="http://schemas.openxmlformats.org/officeDocument/2006/relationships/hyperlink" Target="http://www.ncbi.nlm.nih.gov/pubmed/25089663" TargetMode="External"/><Relationship Id="rId5367" Type="http://schemas.openxmlformats.org/officeDocument/2006/relationships/hyperlink" Target="http://www.ncbi.nlm.nih.gov/pubmed/25012193" TargetMode="External"/><Relationship Id="rId6698" Type="http://schemas.openxmlformats.org/officeDocument/2006/relationships/hyperlink" Target="http://www.ncbi.nlm.nih.gov/pubmed/24850130" TargetMode="External"/><Relationship Id="rId298" Type="http://schemas.openxmlformats.org/officeDocument/2006/relationships/hyperlink" Target="http://www.ncbi.nlm.nih.gov/pubmed/25788806" TargetMode="External"/><Relationship Id="rId4038" Type="http://schemas.openxmlformats.org/officeDocument/2006/relationships/hyperlink" Target="http://www.ncbi.nlm.nih.gov/pubmed/25089699" TargetMode="External"/><Relationship Id="rId5368" Type="http://schemas.openxmlformats.org/officeDocument/2006/relationships/hyperlink" Target="http://www.ncbi.nlm.nih.gov/pubmed/25012144" TargetMode="External"/><Relationship Id="rId6699" Type="http://schemas.openxmlformats.org/officeDocument/2006/relationships/hyperlink" Target="http://www.ncbi.nlm.nih.gov/pubmed/24850083" TargetMode="External"/><Relationship Id="rId5390" Type="http://schemas.openxmlformats.org/officeDocument/2006/relationships/hyperlink" Target="http://www.ncbi.nlm.nih.gov/pubmed/25010936" TargetMode="External"/><Relationship Id="rId5391" Type="http://schemas.openxmlformats.org/officeDocument/2006/relationships/hyperlink" Target="http://www.ncbi.nlm.nih.gov/pubmed/25010935" TargetMode="External"/><Relationship Id="rId4060" Type="http://schemas.openxmlformats.org/officeDocument/2006/relationships/hyperlink" Target="http://www.ncbi.nlm.nih.gov/pubmed/25088398" TargetMode="External"/><Relationship Id="rId4062" Type="http://schemas.openxmlformats.org/officeDocument/2006/relationships/hyperlink" Target="http://www.ncbi.nlm.nih.gov/pubmed/25088358" TargetMode="External"/><Relationship Id="rId5394" Type="http://schemas.openxmlformats.org/officeDocument/2006/relationships/hyperlink" Target="http://www.ncbi.nlm.nih.gov/pubmed/25010707" TargetMode="External"/><Relationship Id="rId4061" Type="http://schemas.openxmlformats.org/officeDocument/2006/relationships/hyperlink" Target="http://www.ncbi.nlm.nih.gov/pubmed/25088375" TargetMode="External"/><Relationship Id="rId5395" Type="http://schemas.openxmlformats.org/officeDocument/2006/relationships/hyperlink" Target="http://www.ncbi.nlm.nih.gov/pubmed/25010700" TargetMode="External"/><Relationship Id="rId4064" Type="http://schemas.openxmlformats.org/officeDocument/2006/relationships/hyperlink" Target="http://www.ncbi.nlm.nih.gov/pubmed/25088255" TargetMode="External"/><Relationship Id="rId5392" Type="http://schemas.openxmlformats.org/officeDocument/2006/relationships/hyperlink" Target="http://www.ncbi.nlm.nih.gov/pubmed/25010927" TargetMode="External"/><Relationship Id="rId4063" Type="http://schemas.openxmlformats.org/officeDocument/2006/relationships/hyperlink" Target="http://www.ncbi.nlm.nih.gov/pubmed/25088294" TargetMode="External"/><Relationship Id="rId5393" Type="http://schemas.openxmlformats.org/officeDocument/2006/relationships/hyperlink" Target="http://www.ncbi.nlm.nih.gov/pubmed/25010724" TargetMode="External"/><Relationship Id="rId4066" Type="http://schemas.openxmlformats.org/officeDocument/2006/relationships/hyperlink" Target="http://www.ncbi.nlm.nih.gov/pubmed/25087946" TargetMode="External"/><Relationship Id="rId5398" Type="http://schemas.openxmlformats.org/officeDocument/2006/relationships/hyperlink" Target="http://www.ncbi.nlm.nih.gov/pubmed/25010487" TargetMode="External"/><Relationship Id="rId4065" Type="http://schemas.openxmlformats.org/officeDocument/2006/relationships/hyperlink" Target="http://www.ncbi.nlm.nih.gov/pubmed/25088167" TargetMode="External"/><Relationship Id="rId5399" Type="http://schemas.openxmlformats.org/officeDocument/2006/relationships/hyperlink" Target="http://www.ncbi.nlm.nih.gov/pubmed/25010453" TargetMode="External"/><Relationship Id="rId4068" Type="http://schemas.openxmlformats.org/officeDocument/2006/relationships/hyperlink" Target="http://www.ncbi.nlm.nih.gov/pubmed/25087885" TargetMode="External"/><Relationship Id="rId5396" Type="http://schemas.openxmlformats.org/officeDocument/2006/relationships/hyperlink" Target="http://www.ncbi.nlm.nih.gov/pubmed/25010655" TargetMode="External"/><Relationship Id="rId4067" Type="http://schemas.openxmlformats.org/officeDocument/2006/relationships/hyperlink" Target="http://www.ncbi.nlm.nih.gov/pubmed/25087924" TargetMode="External"/><Relationship Id="rId5397" Type="http://schemas.openxmlformats.org/officeDocument/2006/relationships/hyperlink" Target="http://www.ncbi.nlm.nih.gov/pubmed/25010595" TargetMode="External"/><Relationship Id="rId4069" Type="http://schemas.openxmlformats.org/officeDocument/2006/relationships/hyperlink" Target="http://www.ncbi.nlm.nih.gov/pubmed/25087827" TargetMode="External"/><Relationship Id="rId5380" Type="http://schemas.openxmlformats.org/officeDocument/2006/relationships/hyperlink" Target="http://www.ncbi.nlm.nih.gov/pubmed/25011464" TargetMode="External"/><Relationship Id="rId4051" Type="http://schemas.openxmlformats.org/officeDocument/2006/relationships/hyperlink" Target="http://www.ncbi.nlm.nih.gov/pubmed/25088798" TargetMode="External"/><Relationship Id="rId5383" Type="http://schemas.openxmlformats.org/officeDocument/2006/relationships/hyperlink" Target="http://www.ncbi.nlm.nih.gov/pubmed/25011123" TargetMode="External"/><Relationship Id="rId4050" Type="http://schemas.openxmlformats.org/officeDocument/2006/relationships/hyperlink" Target="http://www.ncbi.nlm.nih.gov/pubmed/25088856" TargetMode="External"/><Relationship Id="rId5384" Type="http://schemas.openxmlformats.org/officeDocument/2006/relationships/hyperlink" Target="http://www.ncbi.nlm.nih.gov/pubmed/25011120" TargetMode="External"/><Relationship Id="rId4053" Type="http://schemas.openxmlformats.org/officeDocument/2006/relationships/hyperlink" Target="http://www.ncbi.nlm.nih.gov/pubmed/25088703" TargetMode="External"/><Relationship Id="rId5381" Type="http://schemas.openxmlformats.org/officeDocument/2006/relationships/hyperlink" Target="http://www.ncbi.nlm.nih.gov/pubmed/28962254" TargetMode="External"/><Relationship Id="rId4052" Type="http://schemas.openxmlformats.org/officeDocument/2006/relationships/hyperlink" Target="http://www.ncbi.nlm.nih.gov/pubmed/25088792" TargetMode="External"/><Relationship Id="rId5382" Type="http://schemas.openxmlformats.org/officeDocument/2006/relationships/hyperlink" Target="http://www.ncbi.nlm.nih.gov/pubmed/25011126" TargetMode="External"/><Relationship Id="rId4055" Type="http://schemas.openxmlformats.org/officeDocument/2006/relationships/hyperlink" Target="http://www.ncbi.nlm.nih.gov/pubmed/25088633" TargetMode="External"/><Relationship Id="rId5387" Type="http://schemas.openxmlformats.org/officeDocument/2006/relationships/hyperlink" Target="http://www.ncbi.nlm.nih.gov/pubmed/25011059" TargetMode="External"/><Relationship Id="rId4054" Type="http://schemas.openxmlformats.org/officeDocument/2006/relationships/hyperlink" Target="http://www.ncbi.nlm.nih.gov/pubmed/25088688" TargetMode="External"/><Relationship Id="rId5388" Type="http://schemas.openxmlformats.org/officeDocument/2006/relationships/hyperlink" Target="http://www.ncbi.nlm.nih.gov/pubmed/25011032" TargetMode="External"/><Relationship Id="rId4057" Type="http://schemas.openxmlformats.org/officeDocument/2006/relationships/hyperlink" Target="http://www.ncbi.nlm.nih.gov/pubmed/25088515" TargetMode="External"/><Relationship Id="rId5385" Type="http://schemas.openxmlformats.org/officeDocument/2006/relationships/hyperlink" Target="http://www.ncbi.nlm.nih.gov/pubmed/25011118" TargetMode="External"/><Relationship Id="rId4056" Type="http://schemas.openxmlformats.org/officeDocument/2006/relationships/hyperlink" Target="http://www.ncbi.nlm.nih.gov/pubmed/25088614" TargetMode="External"/><Relationship Id="rId5386" Type="http://schemas.openxmlformats.org/officeDocument/2006/relationships/hyperlink" Target="http://www.ncbi.nlm.nih.gov/pubmed/25011116" TargetMode="External"/><Relationship Id="rId4059" Type="http://schemas.openxmlformats.org/officeDocument/2006/relationships/hyperlink" Target="http://www.ncbi.nlm.nih.gov/pubmed/25088489" TargetMode="External"/><Relationship Id="rId4058" Type="http://schemas.openxmlformats.org/officeDocument/2006/relationships/hyperlink" Target="http://www.ncbi.nlm.nih.gov/pubmed/25088498" TargetMode="External"/><Relationship Id="rId5389" Type="http://schemas.openxmlformats.org/officeDocument/2006/relationships/hyperlink" Target="http://www.ncbi.nlm.nih.gov/pubmed/25010948" TargetMode="External"/><Relationship Id="rId4008" Type="http://schemas.openxmlformats.org/officeDocument/2006/relationships/hyperlink" Target="http://www.ncbi.nlm.nih.gov/pubmed/25091670" TargetMode="External"/><Relationship Id="rId4007" Type="http://schemas.openxmlformats.org/officeDocument/2006/relationships/hyperlink" Target="http://www.ncbi.nlm.nih.gov/pubmed/25091671" TargetMode="External"/><Relationship Id="rId5338" Type="http://schemas.openxmlformats.org/officeDocument/2006/relationships/hyperlink" Target="http://www.ncbi.nlm.nih.gov/pubmed/25013959" TargetMode="External"/><Relationship Id="rId6669" Type="http://schemas.openxmlformats.org/officeDocument/2006/relationships/hyperlink" Target="http://www.ncbi.nlm.nih.gov/pubmed/24856243" TargetMode="External"/><Relationship Id="rId4009" Type="http://schemas.openxmlformats.org/officeDocument/2006/relationships/hyperlink" Target="http://www.ncbi.nlm.nih.gov/pubmed/25091668" TargetMode="External"/><Relationship Id="rId5339" Type="http://schemas.openxmlformats.org/officeDocument/2006/relationships/hyperlink" Target="http://www.ncbi.nlm.nih.gov/pubmed/25013957" TargetMode="External"/><Relationship Id="rId271" Type="http://schemas.openxmlformats.org/officeDocument/2006/relationships/hyperlink" Target="http://www.ncbi.nlm.nih.gov/pubmed/25848159" TargetMode="External"/><Relationship Id="rId270" Type="http://schemas.openxmlformats.org/officeDocument/2006/relationships/hyperlink" Target="http://www.ncbi.nlm.nih.gov/pubmed/25848160" TargetMode="External"/><Relationship Id="rId269" Type="http://schemas.openxmlformats.org/officeDocument/2006/relationships/hyperlink" Target="http://www.ncbi.nlm.nih.gov/pubmed/25852915" TargetMode="External"/><Relationship Id="rId7991" Type="http://schemas.openxmlformats.org/officeDocument/2006/relationships/hyperlink" Target="http://www.ncbi.nlm.nih.gov/pubmed/23783763" TargetMode="External"/><Relationship Id="rId6660" Type="http://schemas.openxmlformats.org/officeDocument/2006/relationships/hyperlink" Target="http://www.ncbi.nlm.nih.gov/pubmed/24857514" TargetMode="External"/><Relationship Id="rId7990" Type="http://schemas.openxmlformats.org/officeDocument/2006/relationships/hyperlink" Target="http://www.ncbi.nlm.nih.gov/pubmed/23783767" TargetMode="External"/><Relationship Id="rId264" Type="http://schemas.openxmlformats.org/officeDocument/2006/relationships/hyperlink" Target="http://www.ncbi.nlm.nih.gov/pubmed/25853066" TargetMode="External"/><Relationship Id="rId4000" Type="http://schemas.openxmlformats.org/officeDocument/2006/relationships/hyperlink" Target="http://www.ncbi.nlm.nih.gov/pubmed/25091679" TargetMode="External"/><Relationship Id="rId5332" Type="http://schemas.openxmlformats.org/officeDocument/2006/relationships/hyperlink" Target="http://www.ncbi.nlm.nih.gov/pubmed/25014416" TargetMode="External"/><Relationship Id="rId6663" Type="http://schemas.openxmlformats.org/officeDocument/2006/relationships/hyperlink" Target="http://www.ncbi.nlm.nih.gov/pubmed/24857356" TargetMode="External"/><Relationship Id="rId7995" Type="http://schemas.openxmlformats.org/officeDocument/2006/relationships/hyperlink" Target="http://www.ncbi.nlm.nih.gov/pubmed/23776093" TargetMode="External"/><Relationship Id="rId263" Type="http://schemas.openxmlformats.org/officeDocument/2006/relationships/hyperlink" Target="http://www.ncbi.nlm.nih.gov/pubmed/25853068" TargetMode="External"/><Relationship Id="rId5333" Type="http://schemas.openxmlformats.org/officeDocument/2006/relationships/hyperlink" Target="http://www.ncbi.nlm.nih.gov/pubmed/25014395" TargetMode="External"/><Relationship Id="rId6664" Type="http://schemas.openxmlformats.org/officeDocument/2006/relationships/hyperlink" Target="http://www.ncbi.nlm.nih.gov/pubmed/24857290" TargetMode="External"/><Relationship Id="rId7994" Type="http://schemas.openxmlformats.org/officeDocument/2006/relationships/hyperlink" Target="http://www.ncbi.nlm.nih.gov/pubmed/23777557" TargetMode="External"/><Relationship Id="rId262" Type="http://schemas.openxmlformats.org/officeDocument/2006/relationships/hyperlink" Target="http://www.ncbi.nlm.nih.gov/pubmed/25853069" TargetMode="External"/><Relationship Id="rId4002" Type="http://schemas.openxmlformats.org/officeDocument/2006/relationships/hyperlink" Target="http://www.ncbi.nlm.nih.gov/pubmed/25091677" TargetMode="External"/><Relationship Id="rId5330" Type="http://schemas.openxmlformats.org/officeDocument/2006/relationships/hyperlink" Target="http://www.ncbi.nlm.nih.gov/pubmed/25014532" TargetMode="External"/><Relationship Id="rId6661" Type="http://schemas.openxmlformats.org/officeDocument/2006/relationships/hyperlink" Target="http://www.ncbi.nlm.nih.gov/pubmed/24857485" TargetMode="External"/><Relationship Id="rId7993" Type="http://schemas.openxmlformats.org/officeDocument/2006/relationships/hyperlink" Target="http://www.ncbi.nlm.nih.gov/pubmed/23781018" TargetMode="External"/><Relationship Id="rId261" Type="http://schemas.openxmlformats.org/officeDocument/2006/relationships/hyperlink" Target="http://www.ncbi.nlm.nih.gov/pubmed/25853070" TargetMode="External"/><Relationship Id="rId4001" Type="http://schemas.openxmlformats.org/officeDocument/2006/relationships/hyperlink" Target="http://www.ncbi.nlm.nih.gov/pubmed/25091678" TargetMode="External"/><Relationship Id="rId5331" Type="http://schemas.openxmlformats.org/officeDocument/2006/relationships/hyperlink" Target="http://www.ncbi.nlm.nih.gov/pubmed/25014508" TargetMode="External"/><Relationship Id="rId6662" Type="http://schemas.openxmlformats.org/officeDocument/2006/relationships/hyperlink" Target="http://www.ncbi.nlm.nih.gov/pubmed/24857475" TargetMode="External"/><Relationship Id="rId7992" Type="http://schemas.openxmlformats.org/officeDocument/2006/relationships/hyperlink" Target="http://www.ncbi.nlm.nih.gov/pubmed/23781847" TargetMode="External"/><Relationship Id="rId268" Type="http://schemas.openxmlformats.org/officeDocument/2006/relationships/hyperlink" Target="http://www.ncbi.nlm.nih.gov/pubmed/25852922" TargetMode="External"/><Relationship Id="rId4004" Type="http://schemas.openxmlformats.org/officeDocument/2006/relationships/hyperlink" Target="http://www.ncbi.nlm.nih.gov/pubmed/25091675" TargetMode="External"/><Relationship Id="rId5336" Type="http://schemas.openxmlformats.org/officeDocument/2006/relationships/hyperlink" Target="http://www.ncbi.nlm.nih.gov/pubmed/25014074" TargetMode="External"/><Relationship Id="rId6667" Type="http://schemas.openxmlformats.org/officeDocument/2006/relationships/hyperlink" Target="http://www.ncbi.nlm.nih.gov/pubmed/24856668" TargetMode="External"/><Relationship Id="rId7999" Type="http://schemas.openxmlformats.org/officeDocument/2006/relationships/hyperlink" Target="http://www.ncbi.nlm.nih.gov/pubmed/23768518" TargetMode="External"/><Relationship Id="rId267" Type="http://schemas.openxmlformats.org/officeDocument/2006/relationships/hyperlink" Target="http://www.ncbi.nlm.nih.gov/pubmed/25852925" TargetMode="External"/><Relationship Id="rId4003" Type="http://schemas.openxmlformats.org/officeDocument/2006/relationships/hyperlink" Target="http://www.ncbi.nlm.nih.gov/pubmed/25091676" TargetMode="External"/><Relationship Id="rId5337" Type="http://schemas.openxmlformats.org/officeDocument/2006/relationships/hyperlink" Target="http://www.ncbi.nlm.nih.gov/pubmed/25014061" TargetMode="External"/><Relationship Id="rId6668" Type="http://schemas.openxmlformats.org/officeDocument/2006/relationships/hyperlink" Target="http://www.ncbi.nlm.nih.gov/pubmed/24856280" TargetMode="External"/><Relationship Id="rId7998" Type="http://schemas.openxmlformats.org/officeDocument/2006/relationships/hyperlink" Target="http://www.ncbi.nlm.nih.gov/pubmed/23771852" TargetMode="External"/><Relationship Id="rId266" Type="http://schemas.openxmlformats.org/officeDocument/2006/relationships/hyperlink" Target="http://www.ncbi.nlm.nih.gov/pubmed/25853062" TargetMode="External"/><Relationship Id="rId4006" Type="http://schemas.openxmlformats.org/officeDocument/2006/relationships/hyperlink" Target="http://www.ncbi.nlm.nih.gov/pubmed/25091672" TargetMode="External"/><Relationship Id="rId5334" Type="http://schemas.openxmlformats.org/officeDocument/2006/relationships/hyperlink" Target="http://www.ncbi.nlm.nih.gov/pubmed/25014309" TargetMode="External"/><Relationship Id="rId6665" Type="http://schemas.openxmlformats.org/officeDocument/2006/relationships/hyperlink" Target="http://www.ncbi.nlm.nih.gov/pubmed/24856852" TargetMode="External"/><Relationship Id="rId7997" Type="http://schemas.openxmlformats.org/officeDocument/2006/relationships/hyperlink" Target="http://www.ncbi.nlm.nih.gov/pubmed/23775203" TargetMode="External"/><Relationship Id="rId265" Type="http://schemas.openxmlformats.org/officeDocument/2006/relationships/hyperlink" Target="http://www.ncbi.nlm.nih.gov/pubmed/25853065" TargetMode="External"/><Relationship Id="rId4005" Type="http://schemas.openxmlformats.org/officeDocument/2006/relationships/hyperlink" Target="http://www.ncbi.nlm.nih.gov/pubmed/25091674" TargetMode="External"/><Relationship Id="rId5335" Type="http://schemas.openxmlformats.org/officeDocument/2006/relationships/hyperlink" Target="http://www.ncbi.nlm.nih.gov/pubmed/25014274" TargetMode="External"/><Relationship Id="rId6666" Type="http://schemas.openxmlformats.org/officeDocument/2006/relationships/hyperlink" Target="http://www.ncbi.nlm.nih.gov/pubmed/24856782" TargetMode="External"/><Relationship Id="rId7996" Type="http://schemas.openxmlformats.org/officeDocument/2006/relationships/hyperlink" Target="http://www.ncbi.nlm.nih.gov/pubmed/23775888" TargetMode="External"/><Relationship Id="rId5329" Type="http://schemas.openxmlformats.org/officeDocument/2006/relationships/hyperlink" Target="http://www.ncbi.nlm.nih.gov/pubmed/25014636" TargetMode="External"/><Relationship Id="rId5327" Type="http://schemas.openxmlformats.org/officeDocument/2006/relationships/hyperlink" Target="http://www.ncbi.nlm.nih.gov/pubmed/25014648" TargetMode="External"/><Relationship Id="rId6658" Type="http://schemas.openxmlformats.org/officeDocument/2006/relationships/hyperlink" Target="http://www.ncbi.nlm.nih.gov/pubmed/24857769" TargetMode="External"/><Relationship Id="rId5328" Type="http://schemas.openxmlformats.org/officeDocument/2006/relationships/hyperlink" Target="http://www.ncbi.nlm.nih.gov/pubmed/25014640" TargetMode="External"/><Relationship Id="rId6659" Type="http://schemas.openxmlformats.org/officeDocument/2006/relationships/hyperlink" Target="http://www.ncbi.nlm.nih.gov/pubmed/24857760" TargetMode="External"/><Relationship Id="rId7989" Type="http://schemas.openxmlformats.org/officeDocument/2006/relationships/hyperlink" Target="http://www.ncbi.nlm.nih.gov/pubmed/23783769" TargetMode="External"/><Relationship Id="rId260" Type="http://schemas.openxmlformats.org/officeDocument/2006/relationships/hyperlink" Target="http://www.ncbi.nlm.nih.gov/pubmed/25853072" TargetMode="External"/><Relationship Id="rId259" Type="http://schemas.openxmlformats.org/officeDocument/2006/relationships/hyperlink" Target="http://www.ncbi.nlm.nih.gov/pubmed/25853075" TargetMode="External"/><Relationship Id="rId258" Type="http://schemas.openxmlformats.org/officeDocument/2006/relationships/hyperlink" Target="http://www.ncbi.nlm.nih.gov/pubmed/25855114" TargetMode="External"/><Relationship Id="rId7980" Type="http://schemas.openxmlformats.org/officeDocument/2006/relationships/hyperlink" Target="http://www.ncbi.nlm.nih.gov/pubmed/23834022" TargetMode="External"/><Relationship Id="rId253" Type="http://schemas.openxmlformats.org/officeDocument/2006/relationships/hyperlink" Target="http://www.ncbi.nlm.nih.gov/pubmed/25861198" TargetMode="External"/><Relationship Id="rId5321" Type="http://schemas.openxmlformats.org/officeDocument/2006/relationships/hyperlink" Target="http://www.ncbi.nlm.nih.gov/pubmed/25015212" TargetMode="External"/><Relationship Id="rId6652" Type="http://schemas.openxmlformats.org/officeDocument/2006/relationships/hyperlink" Target="http://www.ncbi.nlm.nih.gov/pubmed/24857888" TargetMode="External"/><Relationship Id="rId7984" Type="http://schemas.openxmlformats.org/officeDocument/2006/relationships/hyperlink" Target="http://www.ncbi.nlm.nih.gov/pubmed/23825351" TargetMode="External"/><Relationship Id="rId252" Type="http://schemas.openxmlformats.org/officeDocument/2006/relationships/hyperlink" Target="http://www.ncbi.nlm.nih.gov/pubmed/25863659" TargetMode="External"/><Relationship Id="rId5322" Type="http://schemas.openxmlformats.org/officeDocument/2006/relationships/hyperlink" Target="http://www.ncbi.nlm.nih.gov/pubmed/25015165" TargetMode="External"/><Relationship Id="rId6653" Type="http://schemas.openxmlformats.org/officeDocument/2006/relationships/hyperlink" Target="http://www.ncbi.nlm.nih.gov/pubmed/24857877" TargetMode="External"/><Relationship Id="rId7983" Type="http://schemas.openxmlformats.org/officeDocument/2006/relationships/hyperlink" Target="http://www.ncbi.nlm.nih.gov/pubmed/23825352" TargetMode="External"/><Relationship Id="rId251" Type="http://schemas.openxmlformats.org/officeDocument/2006/relationships/hyperlink" Target="http://www.ncbi.nlm.nih.gov/pubmed/25867564" TargetMode="External"/><Relationship Id="rId6650" Type="http://schemas.openxmlformats.org/officeDocument/2006/relationships/hyperlink" Target="http://www.ncbi.nlm.nih.gov/pubmed/24858079" TargetMode="External"/><Relationship Id="rId7982" Type="http://schemas.openxmlformats.org/officeDocument/2006/relationships/hyperlink" Target="http://www.ncbi.nlm.nih.gov/pubmed/23828308" TargetMode="External"/><Relationship Id="rId250" Type="http://schemas.openxmlformats.org/officeDocument/2006/relationships/hyperlink" Target="http://www.ncbi.nlm.nih.gov/pubmed/25867573" TargetMode="External"/><Relationship Id="rId5320" Type="http://schemas.openxmlformats.org/officeDocument/2006/relationships/hyperlink" Target="http://www.ncbi.nlm.nih.gov/pubmed/25015216" TargetMode="External"/><Relationship Id="rId6651" Type="http://schemas.openxmlformats.org/officeDocument/2006/relationships/hyperlink" Target="http://www.ncbi.nlm.nih.gov/pubmed/24858018" TargetMode="External"/><Relationship Id="rId7981" Type="http://schemas.openxmlformats.org/officeDocument/2006/relationships/hyperlink" Target="http://www.ncbi.nlm.nih.gov/pubmed/23832828" TargetMode="External"/><Relationship Id="rId257" Type="http://schemas.openxmlformats.org/officeDocument/2006/relationships/hyperlink" Target="http://www.ncbi.nlm.nih.gov/pubmed/25855116" TargetMode="External"/><Relationship Id="rId5325" Type="http://schemas.openxmlformats.org/officeDocument/2006/relationships/hyperlink" Target="http://www.ncbi.nlm.nih.gov/pubmed/25015031" TargetMode="External"/><Relationship Id="rId6656" Type="http://schemas.openxmlformats.org/officeDocument/2006/relationships/hyperlink" Target="http://www.ncbi.nlm.nih.gov/pubmed/24857872" TargetMode="External"/><Relationship Id="rId7988" Type="http://schemas.openxmlformats.org/officeDocument/2006/relationships/hyperlink" Target="http://www.ncbi.nlm.nih.gov/pubmed/23783832" TargetMode="External"/><Relationship Id="rId256" Type="http://schemas.openxmlformats.org/officeDocument/2006/relationships/hyperlink" Target="http://www.ncbi.nlm.nih.gov/pubmed/25855117" TargetMode="External"/><Relationship Id="rId5326" Type="http://schemas.openxmlformats.org/officeDocument/2006/relationships/hyperlink" Target="http://www.ncbi.nlm.nih.gov/pubmed/25014748" TargetMode="External"/><Relationship Id="rId6657" Type="http://schemas.openxmlformats.org/officeDocument/2006/relationships/hyperlink" Target="http://www.ncbi.nlm.nih.gov/pubmed/24857791" TargetMode="External"/><Relationship Id="rId7987" Type="http://schemas.openxmlformats.org/officeDocument/2006/relationships/hyperlink" Target="http://www.ncbi.nlm.nih.gov/pubmed/23786496" TargetMode="External"/><Relationship Id="rId255" Type="http://schemas.openxmlformats.org/officeDocument/2006/relationships/hyperlink" Target="http://www.ncbi.nlm.nih.gov/pubmed/25859082" TargetMode="External"/><Relationship Id="rId5323" Type="http://schemas.openxmlformats.org/officeDocument/2006/relationships/hyperlink" Target="http://www.ncbi.nlm.nih.gov/pubmed/25015163" TargetMode="External"/><Relationship Id="rId6654" Type="http://schemas.openxmlformats.org/officeDocument/2006/relationships/hyperlink" Target="http://www.ncbi.nlm.nih.gov/pubmed/24857875" TargetMode="External"/><Relationship Id="rId7986" Type="http://schemas.openxmlformats.org/officeDocument/2006/relationships/hyperlink" Target="http://www.ncbi.nlm.nih.gov/pubmed/23795834" TargetMode="External"/><Relationship Id="rId254" Type="http://schemas.openxmlformats.org/officeDocument/2006/relationships/hyperlink" Target="http://www.ncbi.nlm.nih.gov/pubmed/25861196" TargetMode="External"/><Relationship Id="rId5324" Type="http://schemas.openxmlformats.org/officeDocument/2006/relationships/hyperlink" Target="http://www.ncbi.nlm.nih.gov/pubmed/25015106" TargetMode="External"/><Relationship Id="rId6655" Type="http://schemas.openxmlformats.org/officeDocument/2006/relationships/hyperlink" Target="http://www.ncbi.nlm.nih.gov/pubmed/24857874" TargetMode="External"/><Relationship Id="rId7985" Type="http://schemas.openxmlformats.org/officeDocument/2006/relationships/hyperlink" Target="http://www.ncbi.nlm.nih.gov/pubmed/23815286" TargetMode="External"/><Relationship Id="rId4029" Type="http://schemas.openxmlformats.org/officeDocument/2006/relationships/hyperlink" Target="http://www.ncbi.nlm.nih.gov/pubmed/25090467" TargetMode="External"/><Relationship Id="rId293" Type="http://schemas.openxmlformats.org/officeDocument/2006/relationships/hyperlink" Target="http://www.ncbi.nlm.nih.gov/pubmed/25811203" TargetMode="External"/><Relationship Id="rId292" Type="http://schemas.openxmlformats.org/officeDocument/2006/relationships/hyperlink" Target="http://www.ncbi.nlm.nih.gov/pubmed/25811212" TargetMode="External"/><Relationship Id="rId291" Type="http://schemas.openxmlformats.org/officeDocument/2006/relationships/hyperlink" Target="http://www.ncbi.nlm.nih.gov/pubmed/25817767" TargetMode="External"/><Relationship Id="rId290" Type="http://schemas.openxmlformats.org/officeDocument/2006/relationships/hyperlink" Target="http://www.ncbi.nlm.nih.gov/pubmed/25825555" TargetMode="External"/><Relationship Id="rId5350" Type="http://schemas.openxmlformats.org/officeDocument/2006/relationships/hyperlink" Target="http://www.ncbi.nlm.nih.gov/pubmed/25013326" TargetMode="External"/><Relationship Id="rId6681" Type="http://schemas.openxmlformats.org/officeDocument/2006/relationships/hyperlink" Target="http://www.ncbi.nlm.nih.gov/pubmed/24853961" TargetMode="External"/><Relationship Id="rId5351" Type="http://schemas.openxmlformats.org/officeDocument/2006/relationships/hyperlink" Target="http://www.ncbi.nlm.nih.gov/pubmed/25013324" TargetMode="External"/><Relationship Id="rId6682" Type="http://schemas.openxmlformats.org/officeDocument/2006/relationships/hyperlink" Target="http://www.ncbi.nlm.nih.gov/pubmed/24853958" TargetMode="External"/><Relationship Id="rId4020" Type="http://schemas.openxmlformats.org/officeDocument/2006/relationships/hyperlink" Target="http://www.ncbi.nlm.nih.gov/pubmed/25091431" TargetMode="External"/><Relationship Id="rId6680" Type="http://schemas.openxmlformats.org/officeDocument/2006/relationships/hyperlink" Target="http://www.ncbi.nlm.nih.gov/pubmed/24854006" TargetMode="External"/><Relationship Id="rId286" Type="http://schemas.openxmlformats.org/officeDocument/2006/relationships/hyperlink" Target="http://www.ncbi.nlm.nih.gov/pubmed/25825570" TargetMode="External"/><Relationship Id="rId4022" Type="http://schemas.openxmlformats.org/officeDocument/2006/relationships/hyperlink" Target="http://www.ncbi.nlm.nih.gov/pubmed/25091415" TargetMode="External"/><Relationship Id="rId5354" Type="http://schemas.openxmlformats.org/officeDocument/2006/relationships/hyperlink" Target="http://www.ncbi.nlm.nih.gov/pubmed/25012967" TargetMode="External"/><Relationship Id="rId6685" Type="http://schemas.openxmlformats.org/officeDocument/2006/relationships/hyperlink" Target="http://www.ncbi.nlm.nih.gov/pubmed/24853603" TargetMode="External"/><Relationship Id="rId285" Type="http://schemas.openxmlformats.org/officeDocument/2006/relationships/hyperlink" Target="http://www.ncbi.nlm.nih.gov/pubmed/25825571" TargetMode="External"/><Relationship Id="rId4021" Type="http://schemas.openxmlformats.org/officeDocument/2006/relationships/hyperlink" Target="http://www.ncbi.nlm.nih.gov/pubmed/25091419" TargetMode="External"/><Relationship Id="rId5355" Type="http://schemas.openxmlformats.org/officeDocument/2006/relationships/hyperlink" Target="http://www.ncbi.nlm.nih.gov/pubmed/25012937" TargetMode="External"/><Relationship Id="rId6686" Type="http://schemas.openxmlformats.org/officeDocument/2006/relationships/hyperlink" Target="http://www.ncbi.nlm.nih.gov/pubmed/24853599" TargetMode="External"/><Relationship Id="rId284" Type="http://schemas.openxmlformats.org/officeDocument/2006/relationships/hyperlink" Target="http://www.ncbi.nlm.nih.gov/pubmed/25825573" TargetMode="External"/><Relationship Id="rId4024" Type="http://schemas.openxmlformats.org/officeDocument/2006/relationships/hyperlink" Target="http://www.ncbi.nlm.nih.gov/pubmed/25091026" TargetMode="External"/><Relationship Id="rId5352" Type="http://schemas.openxmlformats.org/officeDocument/2006/relationships/hyperlink" Target="http://www.ncbi.nlm.nih.gov/pubmed/25013221" TargetMode="External"/><Relationship Id="rId6683" Type="http://schemas.openxmlformats.org/officeDocument/2006/relationships/hyperlink" Target="http://www.ncbi.nlm.nih.gov/pubmed/24853913" TargetMode="External"/><Relationship Id="rId283" Type="http://schemas.openxmlformats.org/officeDocument/2006/relationships/hyperlink" Target="http://www.ncbi.nlm.nih.gov/pubmed/25825575" TargetMode="External"/><Relationship Id="rId4023" Type="http://schemas.openxmlformats.org/officeDocument/2006/relationships/hyperlink" Target="http://www.ncbi.nlm.nih.gov/pubmed/25091107" TargetMode="External"/><Relationship Id="rId5353" Type="http://schemas.openxmlformats.org/officeDocument/2006/relationships/hyperlink" Target="http://www.ncbi.nlm.nih.gov/pubmed/25013033" TargetMode="External"/><Relationship Id="rId6684" Type="http://schemas.openxmlformats.org/officeDocument/2006/relationships/hyperlink" Target="http://www.ncbi.nlm.nih.gov/pubmed/24853604" TargetMode="External"/><Relationship Id="rId4026" Type="http://schemas.openxmlformats.org/officeDocument/2006/relationships/hyperlink" Target="http://www.ncbi.nlm.nih.gov/pubmed/25090961" TargetMode="External"/><Relationship Id="rId5358" Type="http://schemas.openxmlformats.org/officeDocument/2006/relationships/hyperlink" Target="http://www.ncbi.nlm.nih.gov/pubmed/25012886" TargetMode="External"/><Relationship Id="rId6689" Type="http://schemas.openxmlformats.org/officeDocument/2006/relationships/hyperlink" Target="http://www.ncbi.nlm.nih.gov/pubmed/24853356" TargetMode="External"/><Relationship Id="rId289" Type="http://schemas.openxmlformats.org/officeDocument/2006/relationships/hyperlink" Target="http://www.ncbi.nlm.nih.gov/pubmed/25825557" TargetMode="External"/><Relationship Id="rId4025" Type="http://schemas.openxmlformats.org/officeDocument/2006/relationships/hyperlink" Target="http://www.ncbi.nlm.nih.gov/pubmed/25090978" TargetMode="External"/><Relationship Id="rId5359" Type="http://schemas.openxmlformats.org/officeDocument/2006/relationships/hyperlink" Target="http://www.ncbi.nlm.nih.gov/pubmed/25012885" TargetMode="External"/><Relationship Id="rId288" Type="http://schemas.openxmlformats.org/officeDocument/2006/relationships/hyperlink" Target="http://www.ncbi.nlm.nih.gov/pubmed/25825564" TargetMode="External"/><Relationship Id="rId4028" Type="http://schemas.openxmlformats.org/officeDocument/2006/relationships/hyperlink" Target="http://www.ncbi.nlm.nih.gov/pubmed/25090596" TargetMode="External"/><Relationship Id="rId5356" Type="http://schemas.openxmlformats.org/officeDocument/2006/relationships/hyperlink" Target="http://www.ncbi.nlm.nih.gov/pubmed/25012916" TargetMode="External"/><Relationship Id="rId6687" Type="http://schemas.openxmlformats.org/officeDocument/2006/relationships/hyperlink" Target="http://www.ncbi.nlm.nih.gov/pubmed/24853493" TargetMode="External"/><Relationship Id="rId287" Type="http://schemas.openxmlformats.org/officeDocument/2006/relationships/hyperlink" Target="http://www.ncbi.nlm.nih.gov/pubmed/25825569" TargetMode="External"/><Relationship Id="rId4027" Type="http://schemas.openxmlformats.org/officeDocument/2006/relationships/hyperlink" Target="http://www.ncbi.nlm.nih.gov/pubmed/25090597" TargetMode="External"/><Relationship Id="rId5357" Type="http://schemas.openxmlformats.org/officeDocument/2006/relationships/hyperlink" Target="http://www.ncbi.nlm.nih.gov/pubmed/25012889" TargetMode="External"/><Relationship Id="rId6688" Type="http://schemas.openxmlformats.org/officeDocument/2006/relationships/hyperlink" Target="http://www.ncbi.nlm.nih.gov/pubmed/24853409" TargetMode="External"/><Relationship Id="rId4019" Type="http://schemas.openxmlformats.org/officeDocument/2006/relationships/hyperlink" Target="http://www.ncbi.nlm.nih.gov/pubmed/25091522" TargetMode="External"/><Relationship Id="rId4018" Type="http://schemas.openxmlformats.org/officeDocument/2006/relationships/hyperlink" Target="http://www.ncbi.nlm.nih.gov/pubmed/25091588" TargetMode="External"/><Relationship Id="rId5349" Type="http://schemas.openxmlformats.org/officeDocument/2006/relationships/hyperlink" Target="http://www.ncbi.nlm.nih.gov/pubmed/25013328" TargetMode="External"/><Relationship Id="rId282" Type="http://schemas.openxmlformats.org/officeDocument/2006/relationships/hyperlink" Target="http://www.ncbi.nlm.nih.gov/pubmed/25829723" TargetMode="External"/><Relationship Id="rId281" Type="http://schemas.openxmlformats.org/officeDocument/2006/relationships/hyperlink" Target="http://www.ncbi.nlm.nih.gov/pubmed/25829751" TargetMode="External"/><Relationship Id="rId280" Type="http://schemas.openxmlformats.org/officeDocument/2006/relationships/hyperlink" Target="http://www.ncbi.nlm.nih.gov/pubmed/25847273" TargetMode="External"/><Relationship Id="rId6670" Type="http://schemas.openxmlformats.org/officeDocument/2006/relationships/hyperlink" Target="http://www.ncbi.nlm.nih.gov/pubmed/24856239" TargetMode="External"/><Relationship Id="rId5340" Type="http://schemas.openxmlformats.org/officeDocument/2006/relationships/hyperlink" Target="http://www.ncbi.nlm.nih.gov/pubmed/25013352" TargetMode="External"/><Relationship Id="rId6671" Type="http://schemas.openxmlformats.org/officeDocument/2006/relationships/hyperlink" Target="http://www.ncbi.nlm.nih.gov/pubmed/24856068" TargetMode="External"/><Relationship Id="rId275" Type="http://schemas.openxmlformats.org/officeDocument/2006/relationships/hyperlink" Target="http://www.ncbi.nlm.nih.gov/pubmed/25848153" TargetMode="External"/><Relationship Id="rId4011" Type="http://schemas.openxmlformats.org/officeDocument/2006/relationships/hyperlink" Target="http://www.ncbi.nlm.nih.gov/pubmed/25091666" TargetMode="External"/><Relationship Id="rId5343" Type="http://schemas.openxmlformats.org/officeDocument/2006/relationships/hyperlink" Target="http://www.ncbi.nlm.nih.gov/pubmed/25013335" TargetMode="External"/><Relationship Id="rId6674" Type="http://schemas.openxmlformats.org/officeDocument/2006/relationships/hyperlink" Target="http://www.ncbi.nlm.nih.gov/pubmed/24855957" TargetMode="External"/><Relationship Id="rId274" Type="http://schemas.openxmlformats.org/officeDocument/2006/relationships/hyperlink" Target="http://www.ncbi.nlm.nih.gov/pubmed/25848154" TargetMode="External"/><Relationship Id="rId4010" Type="http://schemas.openxmlformats.org/officeDocument/2006/relationships/hyperlink" Target="http://www.ncbi.nlm.nih.gov/pubmed/25091667" TargetMode="External"/><Relationship Id="rId5344" Type="http://schemas.openxmlformats.org/officeDocument/2006/relationships/hyperlink" Target="http://www.ncbi.nlm.nih.gov/pubmed/25013334" TargetMode="External"/><Relationship Id="rId6675" Type="http://schemas.openxmlformats.org/officeDocument/2006/relationships/hyperlink" Target="http://www.ncbi.nlm.nih.gov/pubmed/24855906" TargetMode="External"/><Relationship Id="rId273" Type="http://schemas.openxmlformats.org/officeDocument/2006/relationships/hyperlink" Target="http://www.ncbi.nlm.nih.gov/pubmed/25848156" TargetMode="External"/><Relationship Id="rId4013" Type="http://schemas.openxmlformats.org/officeDocument/2006/relationships/hyperlink" Target="http://www.ncbi.nlm.nih.gov/pubmed/25091664" TargetMode="External"/><Relationship Id="rId5341" Type="http://schemas.openxmlformats.org/officeDocument/2006/relationships/hyperlink" Target="http://www.ncbi.nlm.nih.gov/pubmed/25013337" TargetMode="External"/><Relationship Id="rId6672" Type="http://schemas.openxmlformats.org/officeDocument/2006/relationships/hyperlink" Target="http://www.ncbi.nlm.nih.gov/pubmed/24856067" TargetMode="External"/><Relationship Id="rId272" Type="http://schemas.openxmlformats.org/officeDocument/2006/relationships/hyperlink" Target="http://www.ncbi.nlm.nih.gov/pubmed/25848157" TargetMode="External"/><Relationship Id="rId4012" Type="http://schemas.openxmlformats.org/officeDocument/2006/relationships/hyperlink" Target="http://www.ncbi.nlm.nih.gov/pubmed/25091665" TargetMode="External"/><Relationship Id="rId5342" Type="http://schemas.openxmlformats.org/officeDocument/2006/relationships/hyperlink" Target="http://www.ncbi.nlm.nih.gov/pubmed/25013336" TargetMode="External"/><Relationship Id="rId6673" Type="http://schemas.openxmlformats.org/officeDocument/2006/relationships/hyperlink" Target="http://www.ncbi.nlm.nih.gov/pubmed/24855966" TargetMode="External"/><Relationship Id="rId279" Type="http://schemas.openxmlformats.org/officeDocument/2006/relationships/hyperlink" Target="http://www.ncbi.nlm.nih.gov/pubmed/25848149" TargetMode="External"/><Relationship Id="rId4015" Type="http://schemas.openxmlformats.org/officeDocument/2006/relationships/hyperlink" Target="http://www.ncbi.nlm.nih.gov/pubmed/25091662" TargetMode="External"/><Relationship Id="rId5347" Type="http://schemas.openxmlformats.org/officeDocument/2006/relationships/hyperlink" Target="http://www.ncbi.nlm.nih.gov/pubmed/25013330" TargetMode="External"/><Relationship Id="rId6678" Type="http://schemas.openxmlformats.org/officeDocument/2006/relationships/hyperlink" Target="http://www.ncbi.nlm.nih.gov/pubmed/24854213" TargetMode="External"/><Relationship Id="rId278" Type="http://schemas.openxmlformats.org/officeDocument/2006/relationships/hyperlink" Target="http://www.ncbi.nlm.nih.gov/pubmed/25848150" TargetMode="External"/><Relationship Id="rId4014" Type="http://schemas.openxmlformats.org/officeDocument/2006/relationships/hyperlink" Target="http://www.ncbi.nlm.nih.gov/pubmed/25091663" TargetMode="External"/><Relationship Id="rId5348" Type="http://schemas.openxmlformats.org/officeDocument/2006/relationships/hyperlink" Target="http://www.ncbi.nlm.nih.gov/pubmed/25013329" TargetMode="External"/><Relationship Id="rId6679" Type="http://schemas.openxmlformats.org/officeDocument/2006/relationships/hyperlink" Target="http://www.ncbi.nlm.nih.gov/pubmed/24854090" TargetMode="External"/><Relationship Id="rId277" Type="http://schemas.openxmlformats.org/officeDocument/2006/relationships/hyperlink" Target="http://www.ncbi.nlm.nih.gov/pubmed/25848151" TargetMode="External"/><Relationship Id="rId4017" Type="http://schemas.openxmlformats.org/officeDocument/2006/relationships/hyperlink" Target="http://www.ncbi.nlm.nih.gov/pubmed/25091660" TargetMode="External"/><Relationship Id="rId5345" Type="http://schemas.openxmlformats.org/officeDocument/2006/relationships/hyperlink" Target="http://www.ncbi.nlm.nih.gov/pubmed/25013333" TargetMode="External"/><Relationship Id="rId6676" Type="http://schemas.openxmlformats.org/officeDocument/2006/relationships/hyperlink" Target="http://www.ncbi.nlm.nih.gov/pubmed/24854885" TargetMode="External"/><Relationship Id="rId276" Type="http://schemas.openxmlformats.org/officeDocument/2006/relationships/hyperlink" Target="http://www.ncbi.nlm.nih.gov/pubmed/25848152" TargetMode="External"/><Relationship Id="rId4016" Type="http://schemas.openxmlformats.org/officeDocument/2006/relationships/hyperlink" Target="http://www.ncbi.nlm.nih.gov/pubmed/25091661" TargetMode="External"/><Relationship Id="rId5346" Type="http://schemas.openxmlformats.org/officeDocument/2006/relationships/hyperlink" Target="http://www.ncbi.nlm.nih.gov/pubmed/25013332" TargetMode="External"/><Relationship Id="rId6677" Type="http://schemas.openxmlformats.org/officeDocument/2006/relationships/hyperlink" Target="http://www.ncbi.nlm.nih.gov/pubmed/24854284" TargetMode="External"/><Relationship Id="rId1851" Type="http://schemas.openxmlformats.org/officeDocument/2006/relationships/hyperlink" Target="http://www.ncbi.nlm.nih.gov/pubmed/25190939" TargetMode="External"/><Relationship Id="rId1852" Type="http://schemas.openxmlformats.org/officeDocument/2006/relationships/hyperlink" Target="http://www.ncbi.nlm.nih.gov/pubmed/25190938" TargetMode="External"/><Relationship Id="rId1853" Type="http://schemas.openxmlformats.org/officeDocument/2006/relationships/hyperlink" Target="http://www.ncbi.nlm.nih.gov/pubmed/25190937" TargetMode="External"/><Relationship Id="rId1854" Type="http://schemas.openxmlformats.org/officeDocument/2006/relationships/hyperlink" Target="http://www.ncbi.nlm.nih.gov/pubmed/25190936" TargetMode="External"/><Relationship Id="rId1855" Type="http://schemas.openxmlformats.org/officeDocument/2006/relationships/hyperlink" Target="http://www.ncbi.nlm.nih.gov/pubmed/25190935" TargetMode="External"/><Relationship Id="rId1856" Type="http://schemas.openxmlformats.org/officeDocument/2006/relationships/hyperlink" Target="http://www.ncbi.nlm.nih.gov/pubmed/25190647" TargetMode="External"/><Relationship Id="rId1857" Type="http://schemas.openxmlformats.org/officeDocument/2006/relationships/hyperlink" Target="http://www.ncbi.nlm.nih.gov/pubmed/25190468" TargetMode="External"/><Relationship Id="rId1858" Type="http://schemas.openxmlformats.org/officeDocument/2006/relationships/hyperlink" Target="http://www.ncbi.nlm.nih.gov/pubmed/25190467" TargetMode="External"/><Relationship Id="rId1859" Type="http://schemas.openxmlformats.org/officeDocument/2006/relationships/hyperlink" Target="http://www.ncbi.nlm.nih.gov/pubmed/25190466" TargetMode="External"/><Relationship Id="rId1850" Type="http://schemas.openxmlformats.org/officeDocument/2006/relationships/hyperlink" Target="http://www.ncbi.nlm.nih.gov/pubmed/25190940" TargetMode="External"/><Relationship Id="rId1840" Type="http://schemas.openxmlformats.org/officeDocument/2006/relationships/hyperlink" Target="http://www.ncbi.nlm.nih.gov/pubmed/25190956" TargetMode="External"/><Relationship Id="rId1841" Type="http://schemas.openxmlformats.org/officeDocument/2006/relationships/hyperlink" Target="http://www.ncbi.nlm.nih.gov/pubmed/25190954" TargetMode="External"/><Relationship Id="rId1842" Type="http://schemas.openxmlformats.org/officeDocument/2006/relationships/hyperlink" Target="http://www.ncbi.nlm.nih.gov/pubmed/25190953" TargetMode="External"/><Relationship Id="rId1843" Type="http://schemas.openxmlformats.org/officeDocument/2006/relationships/hyperlink" Target="http://www.ncbi.nlm.nih.gov/pubmed/25190952" TargetMode="External"/><Relationship Id="rId1844" Type="http://schemas.openxmlformats.org/officeDocument/2006/relationships/hyperlink" Target="http://www.ncbi.nlm.nih.gov/pubmed/25190951" TargetMode="External"/><Relationship Id="rId1845" Type="http://schemas.openxmlformats.org/officeDocument/2006/relationships/hyperlink" Target="http://www.ncbi.nlm.nih.gov/pubmed/25190950" TargetMode="External"/><Relationship Id="rId1846" Type="http://schemas.openxmlformats.org/officeDocument/2006/relationships/hyperlink" Target="http://www.ncbi.nlm.nih.gov/pubmed/25190949" TargetMode="External"/><Relationship Id="rId1847" Type="http://schemas.openxmlformats.org/officeDocument/2006/relationships/hyperlink" Target="http://www.ncbi.nlm.nih.gov/pubmed/25190946" TargetMode="External"/><Relationship Id="rId1848" Type="http://schemas.openxmlformats.org/officeDocument/2006/relationships/hyperlink" Target="http://www.ncbi.nlm.nih.gov/pubmed/25190944" TargetMode="External"/><Relationship Id="rId1849" Type="http://schemas.openxmlformats.org/officeDocument/2006/relationships/hyperlink" Target="http://www.ncbi.nlm.nih.gov/pubmed/25190941" TargetMode="External"/><Relationship Id="rId1873" Type="http://schemas.openxmlformats.org/officeDocument/2006/relationships/hyperlink" Target="http://www.ncbi.nlm.nih.gov/pubmed/25189234" TargetMode="External"/><Relationship Id="rId1874" Type="http://schemas.openxmlformats.org/officeDocument/2006/relationships/hyperlink" Target="http://www.ncbi.nlm.nih.gov/pubmed/25189233" TargetMode="External"/><Relationship Id="rId1875" Type="http://schemas.openxmlformats.org/officeDocument/2006/relationships/hyperlink" Target="http://www.ncbi.nlm.nih.gov/pubmed/25189229" TargetMode="External"/><Relationship Id="rId1876" Type="http://schemas.openxmlformats.org/officeDocument/2006/relationships/hyperlink" Target="http://www.ncbi.nlm.nih.gov/pubmed/25188929" TargetMode="External"/><Relationship Id="rId1877" Type="http://schemas.openxmlformats.org/officeDocument/2006/relationships/hyperlink" Target="http://www.ncbi.nlm.nih.gov/pubmed/25188927" TargetMode="External"/><Relationship Id="rId1878" Type="http://schemas.openxmlformats.org/officeDocument/2006/relationships/hyperlink" Target="http://www.ncbi.nlm.nih.gov/pubmed/25187884" TargetMode="External"/><Relationship Id="rId1879" Type="http://schemas.openxmlformats.org/officeDocument/2006/relationships/hyperlink" Target="http://www.ncbi.nlm.nih.gov/pubmed/25187882" TargetMode="External"/><Relationship Id="rId1870" Type="http://schemas.openxmlformats.org/officeDocument/2006/relationships/hyperlink" Target="http://www.ncbi.nlm.nih.gov/pubmed/25189246" TargetMode="External"/><Relationship Id="rId1871" Type="http://schemas.openxmlformats.org/officeDocument/2006/relationships/hyperlink" Target="http://www.ncbi.nlm.nih.gov/pubmed/25189236" TargetMode="External"/><Relationship Id="rId1872" Type="http://schemas.openxmlformats.org/officeDocument/2006/relationships/hyperlink" Target="http://www.ncbi.nlm.nih.gov/pubmed/25189235" TargetMode="External"/><Relationship Id="rId1862" Type="http://schemas.openxmlformats.org/officeDocument/2006/relationships/hyperlink" Target="http://www.ncbi.nlm.nih.gov/pubmed/25189736" TargetMode="External"/><Relationship Id="rId1863" Type="http://schemas.openxmlformats.org/officeDocument/2006/relationships/hyperlink" Target="http://www.ncbi.nlm.nih.gov/pubmed/25189525" TargetMode="External"/><Relationship Id="rId1864" Type="http://schemas.openxmlformats.org/officeDocument/2006/relationships/hyperlink" Target="http://www.ncbi.nlm.nih.gov/pubmed/25189524" TargetMode="External"/><Relationship Id="rId1865" Type="http://schemas.openxmlformats.org/officeDocument/2006/relationships/hyperlink" Target="http://www.ncbi.nlm.nih.gov/pubmed/25189312" TargetMode="External"/><Relationship Id="rId1866" Type="http://schemas.openxmlformats.org/officeDocument/2006/relationships/hyperlink" Target="http://www.ncbi.nlm.nih.gov/pubmed/25189311" TargetMode="External"/><Relationship Id="rId1867" Type="http://schemas.openxmlformats.org/officeDocument/2006/relationships/hyperlink" Target="http://www.ncbi.nlm.nih.gov/pubmed/25189266" TargetMode="External"/><Relationship Id="rId1868" Type="http://schemas.openxmlformats.org/officeDocument/2006/relationships/hyperlink" Target="http://www.ncbi.nlm.nih.gov/pubmed/25189262" TargetMode="External"/><Relationship Id="rId1869" Type="http://schemas.openxmlformats.org/officeDocument/2006/relationships/hyperlink" Target="http://www.ncbi.nlm.nih.gov/pubmed/25189260" TargetMode="External"/><Relationship Id="rId1860" Type="http://schemas.openxmlformats.org/officeDocument/2006/relationships/hyperlink" Target="http://www.ncbi.nlm.nih.gov/pubmed/25190432" TargetMode="External"/><Relationship Id="rId1861" Type="http://schemas.openxmlformats.org/officeDocument/2006/relationships/hyperlink" Target="http://www.ncbi.nlm.nih.gov/pubmed/25190087" TargetMode="External"/><Relationship Id="rId1810" Type="http://schemas.openxmlformats.org/officeDocument/2006/relationships/hyperlink" Target="http://www.ncbi.nlm.nih.gov/pubmed/25191058" TargetMode="External"/><Relationship Id="rId1811" Type="http://schemas.openxmlformats.org/officeDocument/2006/relationships/hyperlink" Target="http://www.ncbi.nlm.nih.gov/pubmed/25191057" TargetMode="External"/><Relationship Id="rId1812" Type="http://schemas.openxmlformats.org/officeDocument/2006/relationships/hyperlink" Target="http://www.ncbi.nlm.nih.gov/pubmed/25191056" TargetMode="External"/><Relationship Id="rId1813" Type="http://schemas.openxmlformats.org/officeDocument/2006/relationships/hyperlink" Target="http://www.ncbi.nlm.nih.gov/pubmed/25191055" TargetMode="External"/><Relationship Id="rId1814" Type="http://schemas.openxmlformats.org/officeDocument/2006/relationships/hyperlink" Target="http://www.ncbi.nlm.nih.gov/pubmed/25191053" TargetMode="External"/><Relationship Id="rId1815" Type="http://schemas.openxmlformats.org/officeDocument/2006/relationships/hyperlink" Target="http://www.ncbi.nlm.nih.gov/pubmed/25191051" TargetMode="External"/><Relationship Id="rId1816" Type="http://schemas.openxmlformats.org/officeDocument/2006/relationships/hyperlink" Target="http://www.ncbi.nlm.nih.gov/pubmed/25191050" TargetMode="External"/><Relationship Id="rId1817" Type="http://schemas.openxmlformats.org/officeDocument/2006/relationships/hyperlink" Target="http://www.ncbi.nlm.nih.gov/pubmed/25191049" TargetMode="External"/><Relationship Id="rId1818" Type="http://schemas.openxmlformats.org/officeDocument/2006/relationships/hyperlink" Target="http://www.ncbi.nlm.nih.gov/pubmed/25191048" TargetMode="External"/><Relationship Id="rId1819" Type="http://schemas.openxmlformats.org/officeDocument/2006/relationships/hyperlink" Target="http://www.ncbi.nlm.nih.gov/pubmed/25191047" TargetMode="External"/><Relationship Id="rId4080" Type="http://schemas.openxmlformats.org/officeDocument/2006/relationships/hyperlink" Target="http://www.ncbi.nlm.nih.gov/pubmed/25086970" TargetMode="External"/><Relationship Id="rId4082" Type="http://schemas.openxmlformats.org/officeDocument/2006/relationships/hyperlink" Target="http://www.ncbi.nlm.nih.gov/pubmed/25086847" TargetMode="External"/><Relationship Id="rId4081" Type="http://schemas.openxmlformats.org/officeDocument/2006/relationships/hyperlink" Target="http://www.ncbi.nlm.nih.gov/pubmed/25086920" TargetMode="External"/><Relationship Id="rId4084" Type="http://schemas.openxmlformats.org/officeDocument/2006/relationships/hyperlink" Target="http://www.ncbi.nlm.nih.gov/pubmed/25086789" TargetMode="External"/><Relationship Id="rId4083" Type="http://schemas.openxmlformats.org/officeDocument/2006/relationships/hyperlink" Target="http://www.ncbi.nlm.nih.gov/pubmed/25086833" TargetMode="External"/><Relationship Id="rId4086" Type="http://schemas.openxmlformats.org/officeDocument/2006/relationships/hyperlink" Target="http://www.ncbi.nlm.nih.gov/pubmed/25086730" TargetMode="External"/><Relationship Id="rId4085" Type="http://schemas.openxmlformats.org/officeDocument/2006/relationships/hyperlink" Target="http://www.ncbi.nlm.nih.gov/pubmed/25086742" TargetMode="External"/><Relationship Id="rId4088" Type="http://schemas.openxmlformats.org/officeDocument/2006/relationships/hyperlink" Target="http://www.ncbi.nlm.nih.gov/pubmed/25086682" TargetMode="External"/><Relationship Id="rId4087" Type="http://schemas.openxmlformats.org/officeDocument/2006/relationships/hyperlink" Target="http://www.ncbi.nlm.nih.gov/pubmed/25086712" TargetMode="External"/><Relationship Id="rId4089" Type="http://schemas.openxmlformats.org/officeDocument/2006/relationships/hyperlink" Target="http://www.ncbi.nlm.nih.gov/pubmed/25086625" TargetMode="External"/><Relationship Id="rId1800" Type="http://schemas.openxmlformats.org/officeDocument/2006/relationships/hyperlink" Target="http://www.ncbi.nlm.nih.gov/pubmed/25191071" TargetMode="External"/><Relationship Id="rId1801" Type="http://schemas.openxmlformats.org/officeDocument/2006/relationships/hyperlink" Target="http://www.ncbi.nlm.nih.gov/pubmed/25191070" TargetMode="External"/><Relationship Id="rId1802" Type="http://schemas.openxmlformats.org/officeDocument/2006/relationships/hyperlink" Target="http://www.ncbi.nlm.nih.gov/pubmed/25191069" TargetMode="External"/><Relationship Id="rId1803" Type="http://schemas.openxmlformats.org/officeDocument/2006/relationships/hyperlink" Target="http://www.ncbi.nlm.nih.gov/pubmed/25191068" TargetMode="External"/><Relationship Id="rId1804" Type="http://schemas.openxmlformats.org/officeDocument/2006/relationships/hyperlink" Target="http://www.ncbi.nlm.nih.gov/pubmed/25191067" TargetMode="External"/><Relationship Id="rId1805" Type="http://schemas.openxmlformats.org/officeDocument/2006/relationships/hyperlink" Target="http://www.ncbi.nlm.nih.gov/pubmed/25191065" TargetMode="External"/><Relationship Id="rId1806" Type="http://schemas.openxmlformats.org/officeDocument/2006/relationships/hyperlink" Target="http://www.ncbi.nlm.nih.gov/pubmed/25191064" TargetMode="External"/><Relationship Id="rId1807" Type="http://schemas.openxmlformats.org/officeDocument/2006/relationships/hyperlink" Target="http://www.ncbi.nlm.nih.gov/pubmed/25191062" TargetMode="External"/><Relationship Id="rId1808" Type="http://schemas.openxmlformats.org/officeDocument/2006/relationships/hyperlink" Target="http://www.ncbi.nlm.nih.gov/pubmed/25191061" TargetMode="External"/><Relationship Id="rId1809" Type="http://schemas.openxmlformats.org/officeDocument/2006/relationships/hyperlink" Target="http://www.ncbi.nlm.nih.gov/pubmed/25191059" TargetMode="External"/><Relationship Id="rId4071" Type="http://schemas.openxmlformats.org/officeDocument/2006/relationships/hyperlink" Target="http://www.ncbi.nlm.nih.gov/pubmed/25087731" TargetMode="External"/><Relationship Id="rId4070" Type="http://schemas.openxmlformats.org/officeDocument/2006/relationships/hyperlink" Target="http://www.ncbi.nlm.nih.gov/pubmed/25087745" TargetMode="External"/><Relationship Id="rId4073" Type="http://schemas.openxmlformats.org/officeDocument/2006/relationships/hyperlink" Target="http://www.ncbi.nlm.nih.gov/pubmed/25087507" TargetMode="External"/><Relationship Id="rId4072" Type="http://schemas.openxmlformats.org/officeDocument/2006/relationships/hyperlink" Target="http://www.ncbi.nlm.nih.gov/pubmed/25087727" TargetMode="External"/><Relationship Id="rId4075" Type="http://schemas.openxmlformats.org/officeDocument/2006/relationships/hyperlink" Target="http://www.ncbi.nlm.nih.gov/pubmed/25087206" TargetMode="External"/><Relationship Id="rId4074" Type="http://schemas.openxmlformats.org/officeDocument/2006/relationships/hyperlink" Target="http://www.ncbi.nlm.nih.gov/pubmed/25087474" TargetMode="External"/><Relationship Id="rId4077" Type="http://schemas.openxmlformats.org/officeDocument/2006/relationships/hyperlink" Target="http://www.ncbi.nlm.nih.gov/pubmed/25087168" TargetMode="External"/><Relationship Id="rId4076" Type="http://schemas.openxmlformats.org/officeDocument/2006/relationships/hyperlink" Target="http://www.ncbi.nlm.nih.gov/pubmed/25087198" TargetMode="External"/><Relationship Id="rId4079" Type="http://schemas.openxmlformats.org/officeDocument/2006/relationships/hyperlink" Target="http://www.ncbi.nlm.nih.gov/pubmed/25086974" TargetMode="External"/><Relationship Id="rId4078" Type="http://schemas.openxmlformats.org/officeDocument/2006/relationships/hyperlink" Target="http://www.ncbi.nlm.nih.gov/pubmed/25087150" TargetMode="External"/><Relationship Id="rId1830" Type="http://schemas.openxmlformats.org/officeDocument/2006/relationships/hyperlink" Target="http://www.ncbi.nlm.nih.gov/pubmed/25190967" TargetMode="External"/><Relationship Id="rId1831" Type="http://schemas.openxmlformats.org/officeDocument/2006/relationships/hyperlink" Target="http://www.ncbi.nlm.nih.gov/pubmed/25190966" TargetMode="External"/><Relationship Id="rId1832" Type="http://schemas.openxmlformats.org/officeDocument/2006/relationships/hyperlink" Target="http://www.ncbi.nlm.nih.gov/pubmed/25190965" TargetMode="External"/><Relationship Id="rId1833" Type="http://schemas.openxmlformats.org/officeDocument/2006/relationships/hyperlink" Target="http://www.ncbi.nlm.nih.gov/pubmed/25190964" TargetMode="External"/><Relationship Id="rId1834" Type="http://schemas.openxmlformats.org/officeDocument/2006/relationships/hyperlink" Target="http://www.ncbi.nlm.nih.gov/pubmed/25190963" TargetMode="External"/><Relationship Id="rId1835" Type="http://schemas.openxmlformats.org/officeDocument/2006/relationships/hyperlink" Target="http://www.ncbi.nlm.nih.gov/pubmed/25190962" TargetMode="External"/><Relationship Id="rId1836" Type="http://schemas.openxmlformats.org/officeDocument/2006/relationships/hyperlink" Target="http://www.ncbi.nlm.nih.gov/pubmed/25190961" TargetMode="External"/><Relationship Id="rId1837" Type="http://schemas.openxmlformats.org/officeDocument/2006/relationships/hyperlink" Target="http://www.ncbi.nlm.nih.gov/pubmed/25190960" TargetMode="External"/><Relationship Id="rId1838" Type="http://schemas.openxmlformats.org/officeDocument/2006/relationships/hyperlink" Target="http://www.ncbi.nlm.nih.gov/pubmed/25190959" TargetMode="External"/><Relationship Id="rId1839" Type="http://schemas.openxmlformats.org/officeDocument/2006/relationships/hyperlink" Target="http://www.ncbi.nlm.nih.gov/pubmed/25190957" TargetMode="External"/><Relationship Id="rId1820" Type="http://schemas.openxmlformats.org/officeDocument/2006/relationships/hyperlink" Target="http://www.ncbi.nlm.nih.gov/pubmed/25190999" TargetMode="External"/><Relationship Id="rId1821" Type="http://schemas.openxmlformats.org/officeDocument/2006/relationships/hyperlink" Target="http://www.ncbi.nlm.nih.gov/pubmed/25190997" TargetMode="External"/><Relationship Id="rId1822" Type="http://schemas.openxmlformats.org/officeDocument/2006/relationships/hyperlink" Target="http://www.ncbi.nlm.nih.gov/pubmed/25190996" TargetMode="External"/><Relationship Id="rId1823" Type="http://schemas.openxmlformats.org/officeDocument/2006/relationships/hyperlink" Target="http://www.ncbi.nlm.nih.gov/pubmed/25190995" TargetMode="External"/><Relationship Id="rId1824" Type="http://schemas.openxmlformats.org/officeDocument/2006/relationships/hyperlink" Target="http://www.ncbi.nlm.nih.gov/pubmed/25190992" TargetMode="External"/><Relationship Id="rId1825" Type="http://schemas.openxmlformats.org/officeDocument/2006/relationships/hyperlink" Target="http://www.ncbi.nlm.nih.gov/pubmed/25190990" TargetMode="External"/><Relationship Id="rId1826" Type="http://schemas.openxmlformats.org/officeDocument/2006/relationships/hyperlink" Target="http://www.ncbi.nlm.nih.gov/pubmed/25190974" TargetMode="External"/><Relationship Id="rId1827" Type="http://schemas.openxmlformats.org/officeDocument/2006/relationships/hyperlink" Target="http://www.ncbi.nlm.nih.gov/pubmed/25190973" TargetMode="External"/><Relationship Id="rId1828" Type="http://schemas.openxmlformats.org/officeDocument/2006/relationships/hyperlink" Target="http://www.ncbi.nlm.nih.gov/pubmed/25190969" TargetMode="External"/><Relationship Id="rId1829" Type="http://schemas.openxmlformats.org/officeDocument/2006/relationships/hyperlink" Target="http://www.ncbi.nlm.nih.gov/pubmed/25190968" TargetMode="External"/><Relationship Id="rId4091" Type="http://schemas.openxmlformats.org/officeDocument/2006/relationships/hyperlink" Target="http://www.ncbi.nlm.nih.gov/pubmed/25086584" TargetMode="External"/><Relationship Id="rId4090" Type="http://schemas.openxmlformats.org/officeDocument/2006/relationships/hyperlink" Target="http://www.ncbi.nlm.nih.gov/pubmed/25086613" TargetMode="External"/><Relationship Id="rId4093" Type="http://schemas.openxmlformats.org/officeDocument/2006/relationships/hyperlink" Target="http://www.ncbi.nlm.nih.gov/pubmed/25086492" TargetMode="External"/><Relationship Id="rId4092" Type="http://schemas.openxmlformats.org/officeDocument/2006/relationships/hyperlink" Target="http://www.ncbi.nlm.nih.gov/pubmed/25086576" TargetMode="External"/><Relationship Id="rId4095" Type="http://schemas.openxmlformats.org/officeDocument/2006/relationships/hyperlink" Target="http://www.ncbi.nlm.nih.gov/pubmed/25086433" TargetMode="External"/><Relationship Id="rId4094" Type="http://schemas.openxmlformats.org/officeDocument/2006/relationships/hyperlink" Target="http://www.ncbi.nlm.nih.gov/pubmed/25086468" TargetMode="External"/><Relationship Id="rId4097" Type="http://schemas.openxmlformats.org/officeDocument/2006/relationships/hyperlink" Target="http://www.ncbi.nlm.nih.gov/pubmed/25086374" TargetMode="External"/><Relationship Id="rId4096" Type="http://schemas.openxmlformats.org/officeDocument/2006/relationships/hyperlink" Target="http://www.ncbi.nlm.nih.gov/pubmed/25086398" TargetMode="External"/><Relationship Id="rId4099" Type="http://schemas.openxmlformats.org/officeDocument/2006/relationships/hyperlink" Target="http://www.ncbi.nlm.nih.gov/pubmed/25086324" TargetMode="External"/><Relationship Id="rId4098" Type="http://schemas.openxmlformats.org/officeDocument/2006/relationships/hyperlink" Target="http://www.ncbi.nlm.nih.gov/pubmed/25086367" TargetMode="External"/><Relationship Id="rId1895" Type="http://schemas.openxmlformats.org/officeDocument/2006/relationships/hyperlink" Target="http://www.ncbi.nlm.nih.gov/pubmed/25186359" TargetMode="External"/><Relationship Id="rId1896" Type="http://schemas.openxmlformats.org/officeDocument/2006/relationships/hyperlink" Target="http://www.ncbi.nlm.nih.gov/pubmed/25184147" TargetMode="External"/><Relationship Id="rId1897" Type="http://schemas.openxmlformats.org/officeDocument/2006/relationships/hyperlink" Target="http://www.ncbi.nlm.nih.gov/pubmed/25184144" TargetMode="External"/><Relationship Id="rId1898" Type="http://schemas.openxmlformats.org/officeDocument/2006/relationships/hyperlink" Target="http://www.ncbi.nlm.nih.gov/pubmed/25184130" TargetMode="External"/><Relationship Id="rId1899" Type="http://schemas.openxmlformats.org/officeDocument/2006/relationships/hyperlink" Target="http://www.ncbi.nlm.nih.gov/pubmed/25184128" TargetMode="External"/><Relationship Id="rId1890" Type="http://schemas.openxmlformats.org/officeDocument/2006/relationships/hyperlink" Target="http://www.ncbi.nlm.nih.gov/pubmed/25187679" TargetMode="External"/><Relationship Id="rId1891" Type="http://schemas.openxmlformats.org/officeDocument/2006/relationships/hyperlink" Target="http://www.ncbi.nlm.nih.gov/pubmed/25187678" TargetMode="External"/><Relationship Id="rId1892" Type="http://schemas.openxmlformats.org/officeDocument/2006/relationships/hyperlink" Target="http://www.ncbi.nlm.nih.gov/pubmed/25187677" TargetMode="External"/><Relationship Id="rId1893" Type="http://schemas.openxmlformats.org/officeDocument/2006/relationships/hyperlink" Target="http://www.ncbi.nlm.nih.gov/pubmed/25186368" TargetMode="External"/><Relationship Id="rId1894" Type="http://schemas.openxmlformats.org/officeDocument/2006/relationships/hyperlink" Target="http://www.ncbi.nlm.nih.gov/pubmed/25186363" TargetMode="External"/><Relationship Id="rId1884" Type="http://schemas.openxmlformats.org/officeDocument/2006/relationships/hyperlink" Target="http://www.ncbi.nlm.nih.gov/pubmed/25187699" TargetMode="External"/><Relationship Id="rId1885" Type="http://schemas.openxmlformats.org/officeDocument/2006/relationships/hyperlink" Target="http://www.ncbi.nlm.nih.gov/pubmed/25187689" TargetMode="External"/><Relationship Id="rId1886" Type="http://schemas.openxmlformats.org/officeDocument/2006/relationships/hyperlink" Target="http://www.ncbi.nlm.nih.gov/pubmed/25187686" TargetMode="External"/><Relationship Id="rId1887" Type="http://schemas.openxmlformats.org/officeDocument/2006/relationships/hyperlink" Target="http://www.ncbi.nlm.nih.gov/pubmed/25187684" TargetMode="External"/><Relationship Id="rId1888" Type="http://schemas.openxmlformats.org/officeDocument/2006/relationships/hyperlink" Target="http://www.ncbi.nlm.nih.gov/pubmed/25187683" TargetMode="External"/><Relationship Id="rId1889" Type="http://schemas.openxmlformats.org/officeDocument/2006/relationships/hyperlink" Target="http://www.ncbi.nlm.nih.gov/pubmed/25187680" TargetMode="External"/><Relationship Id="rId1880" Type="http://schemas.openxmlformats.org/officeDocument/2006/relationships/hyperlink" Target="http://www.ncbi.nlm.nih.gov/pubmed/25187869" TargetMode="External"/><Relationship Id="rId1881" Type="http://schemas.openxmlformats.org/officeDocument/2006/relationships/hyperlink" Target="http://www.ncbi.nlm.nih.gov/pubmed/25187866" TargetMode="External"/><Relationship Id="rId1882" Type="http://schemas.openxmlformats.org/officeDocument/2006/relationships/hyperlink" Target="http://www.ncbi.nlm.nih.gov/pubmed/25187865" TargetMode="External"/><Relationship Id="rId1883" Type="http://schemas.openxmlformats.org/officeDocument/2006/relationships/hyperlink" Target="http://www.ncbi.nlm.nih.gov/pubmed/25187863" TargetMode="External"/><Relationship Id="rId5417" Type="http://schemas.openxmlformats.org/officeDocument/2006/relationships/hyperlink" Target="http://www.ncbi.nlm.nih.gov/pubmed/25008894" TargetMode="External"/><Relationship Id="rId6748" Type="http://schemas.openxmlformats.org/officeDocument/2006/relationships/hyperlink" Target="http://www.ncbi.nlm.nih.gov/pubmed/24840429" TargetMode="External"/><Relationship Id="rId5418" Type="http://schemas.openxmlformats.org/officeDocument/2006/relationships/hyperlink" Target="http://www.ncbi.nlm.nih.gov/pubmed/25008854" TargetMode="External"/><Relationship Id="rId6749" Type="http://schemas.openxmlformats.org/officeDocument/2006/relationships/hyperlink" Target="http://www.ncbi.nlm.nih.gov/pubmed/24840361" TargetMode="External"/><Relationship Id="rId5415" Type="http://schemas.openxmlformats.org/officeDocument/2006/relationships/hyperlink" Target="http://www.ncbi.nlm.nih.gov/pubmed/25008909" TargetMode="External"/><Relationship Id="rId6746" Type="http://schemas.openxmlformats.org/officeDocument/2006/relationships/hyperlink" Target="http://www.ncbi.nlm.nih.gov/pubmed/24840456" TargetMode="External"/><Relationship Id="rId5416" Type="http://schemas.openxmlformats.org/officeDocument/2006/relationships/hyperlink" Target="http://www.ncbi.nlm.nih.gov/pubmed/25008901" TargetMode="External"/><Relationship Id="rId6747" Type="http://schemas.openxmlformats.org/officeDocument/2006/relationships/hyperlink" Target="http://www.ncbi.nlm.nih.gov/pubmed/24840444" TargetMode="External"/><Relationship Id="rId5419" Type="http://schemas.openxmlformats.org/officeDocument/2006/relationships/hyperlink" Target="http://www.ncbi.nlm.nih.gov/pubmed/25008849" TargetMode="External"/><Relationship Id="rId228" Type="http://schemas.openxmlformats.org/officeDocument/2006/relationships/hyperlink" Target="http://www.ncbi.nlm.nih.gov/pubmed/25937737" TargetMode="External"/><Relationship Id="rId227" Type="http://schemas.openxmlformats.org/officeDocument/2006/relationships/hyperlink" Target="http://www.ncbi.nlm.nih.gov/pubmed/25937738" TargetMode="External"/><Relationship Id="rId226" Type="http://schemas.openxmlformats.org/officeDocument/2006/relationships/hyperlink" Target="http://www.ncbi.nlm.nih.gov/pubmed/25937739" TargetMode="External"/><Relationship Id="rId225" Type="http://schemas.openxmlformats.org/officeDocument/2006/relationships/hyperlink" Target="http://www.ncbi.nlm.nih.gov/pubmed/25937740" TargetMode="External"/><Relationship Id="rId229" Type="http://schemas.openxmlformats.org/officeDocument/2006/relationships/hyperlink" Target="http://www.ncbi.nlm.nih.gov/pubmed/25937736" TargetMode="External"/><Relationship Id="rId220" Type="http://schemas.openxmlformats.org/officeDocument/2006/relationships/hyperlink" Target="http://www.ncbi.nlm.nih.gov/pubmed/25937745" TargetMode="External"/><Relationship Id="rId6740" Type="http://schemas.openxmlformats.org/officeDocument/2006/relationships/hyperlink" Target="http://www.ncbi.nlm.nih.gov/pubmed/24840807" TargetMode="External"/><Relationship Id="rId5410" Type="http://schemas.openxmlformats.org/officeDocument/2006/relationships/hyperlink" Target="http://www.ncbi.nlm.nih.gov/pubmed/25009740" TargetMode="External"/><Relationship Id="rId6741" Type="http://schemas.openxmlformats.org/officeDocument/2006/relationships/hyperlink" Target="http://www.ncbi.nlm.nih.gov/pubmed/24840771" TargetMode="External"/><Relationship Id="rId224" Type="http://schemas.openxmlformats.org/officeDocument/2006/relationships/hyperlink" Target="http://www.ncbi.nlm.nih.gov/pubmed/25937741" TargetMode="External"/><Relationship Id="rId5413" Type="http://schemas.openxmlformats.org/officeDocument/2006/relationships/hyperlink" Target="http://www.ncbi.nlm.nih.gov/pubmed/25009078" TargetMode="External"/><Relationship Id="rId6744" Type="http://schemas.openxmlformats.org/officeDocument/2006/relationships/hyperlink" Target="http://www.ncbi.nlm.nih.gov/pubmed/24840466" TargetMode="External"/><Relationship Id="rId223" Type="http://schemas.openxmlformats.org/officeDocument/2006/relationships/hyperlink" Target="http://www.ncbi.nlm.nih.gov/pubmed/25937742" TargetMode="External"/><Relationship Id="rId5414" Type="http://schemas.openxmlformats.org/officeDocument/2006/relationships/hyperlink" Target="http://www.ncbi.nlm.nih.gov/pubmed/25008999" TargetMode="External"/><Relationship Id="rId6745" Type="http://schemas.openxmlformats.org/officeDocument/2006/relationships/hyperlink" Target="http://www.ncbi.nlm.nih.gov/pubmed/24840464" TargetMode="External"/><Relationship Id="rId222" Type="http://schemas.openxmlformats.org/officeDocument/2006/relationships/hyperlink" Target="http://www.ncbi.nlm.nih.gov/pubmed/25937743" TargetMode="External"/><Relationship Id="rId5411" Type="http://schemas.openxmlformats.org/officeDocument/2006/relationships/hyperlink" Target="http://www.ncbi.nlm.nih.gov/pubmed/25009221" TargetMode="External"/><Relationship Id="rId6742" Type="http://schemas.openxmlformats.org/officeDocument/2006/relationships/hyperlink" Target="http://www.ncbi.nlm.nih.gov/pubmed/24840669" TargetMode="External"/><Relationship Id="rId221" Type="http://schemas.openxmlformats.org/officeDocument/2006/relationships/hyperlink" Target="http://www.ncbi.nlm.nih.gov/pubmed/25937744" TargetMode="External"/><Relationship Id="rId5412" Type="http://schemas.openxmlformats.org/officeDocument/2006/relationships/hyperlink" Target="http://www.ncbi.nlm.nih.gov/pubmed/25009082" TargetMode="External"/><Relationship Id="rId6743" Type="http://schemas.openxmlformats.org/officeDocument/2006/relationships/hyperlink" Target="http://www.ncbi.nlm.nih.gov/pubmed/24840613" TargetMode="External"/><Relationship Id="rId5406" Type="http://schemas.openxmlformats.org/officeDocument/2006/relationships/hyperlink" Target="http://www.ncbi.nlm.nih.gov/pubmed/25010147" TargetMode="External"/><Relationship Id="rId6737" Type="http://schemas.openxmlformats.org/officeDocument/2006/relationships/hyperlink" Target="http://www.ncbi.nlm.nih.gov/pubmed/24841259" TargetMode="External"/><Relationship Id="rId5407" Type="http://schemas.openxmlformats.org/officeDocument/2006/relationships/hyperlink" Target="http://www.ncbi.nlm.nih.gov/pubmed/25010068" TargetMode="External"/><Relationship Id="rId6738" Type="http://schemas.openxmlformats.org/officeDocument/2006/relationships/hyperlink" Target="http://www.ncbi.nlm.nih.gov/pubmed/24841049" TargetMode="External"/><Relationship Id="rId5404" Type="http://schemas.openxmlformats.org/officeDocument/2006/relationships/hyperlink" Target="http://www.ncbi.nlm.nih.gov/pubmed/25010261" TargetMode="External"/><Relationship Id="rId6735" Type="http://schemas.openxmlformats.org/officeDocument/2006/relationships/hyperlink" Target="http://www.ncbi.nlm.nih.gov/pubmed/24841672" TargetMode="External"/><Relationship Id="rId5405" Type="http://schemas.openxmlformats.org/officeDocument/2006/relationships/hyperlink" Target="http://www.ncbi.nlm.nih.gov/pubmed/25010213" TargetMode="External"/><Relationship Id="rId6736" Type="http://schemas.openxmlformats.org/officeDocument/2006/relationships/hyperlink" Target="http://www.ncbi.nlm.nih.gov/pubmed/24841644" TargetMode="External"/><Relationship Id="rId5408" Type="http://schemas.openxmlformats.org/officeDocument/2006/relationships/hyperlink" Target="http://www.ncbi.nlm.nih.gov/pubmed/25010059" TargetMode="External"/><Relationship Id="rId6739" Type="http://schemas.openxmlformats.org/officeDocument/2006/relationships/hyperlink" Target="http://www.ncbi.nlm.nih.gov/pubmed/24840860" TargetMode="External"/><Relationship Id="rId5409" Type="http://schemas.openxmlformats.org/officeDocument/2006/relationships/hyperlink" Target="http://www.ncbi.nlm.nih.gov/pubmed/25009804" TargetMode="External"/><Relationship Id="rId217" Type="http://schemas.openxmlformats.org/officeDocument/2006/relationships/hyperlink" Target="http://www.ncbi.nlm.nih.gov/pubmed/25937751" TargetMode="External"/><Relationship Id="rId216" Type="http://schemas.openxmlformats.org/officeDocument/2006/relationships/hyperlink" Target="http://www.ncbi.nlm.nih.gov/pubmed/25937752" TargetMode="External"/><Relationship Id="rId215" Type="http://schemas.openxmlformats.org/officeDocument/2006/relationships/hyperlink" Target="http://www.ncbi.nlm.nih.gov/pubmed/25937753" TargetMode="External"/><Relationship Id="rId214" Type="http://schemas.openxmlformats.org/officeDocument/2006/relationships/hyperlink" Target="http://www.ncbi.nlm.nih.gov/pubmed/25937760" TargetMode="External"/><Relationship Id="rId219" Type="http://schemas.openxmlformats.org/officeDocument/2006/relationships/hyperlink" Target="http://www.ncbi.nlm.nih.gov/pubmed/25937746" TargetMode="External"/><Relationship Id="rId218" Type="http://schemas.openxmlformats.org/officeDocument/2006/relationships/hyperlink" Target="http://www.ncbi.nlm.nih.gov/pubmed/25937747" TargetMode="External"/><Relationship Id="rId6730" Type="http://schemas.openxmlformats.org/officeDocument/2006/relationships/hyperlink" Target="http://www.ncbi.nlm.nih.gov/pubmed/24842247" TargetMode="External"/><Relationship Id="rId213" Type="http://schemas.openxmlformats.org/officeDocument/2006/relationships/hyperlink" Target="http://www.ncbi.nlm.nih.gov/pubmed/25972647" TargetMode="External"/><Relationship Id="rId5402" Type="http://schemas.openxmlformats.org/officeDocument/2006/relationships/hyperlink" Target="http://www.ncbi.nlm.nih.gov/pubmed/25010356" TargetMode="External"/><Relationship Id="rId6733" Type="http://schemas.openxmlformats.org/officeDocument/2006/relationships/hyperlink" Target="http://www.ncbi.nlm.nih.gov/pubmed/24841931" TargetMode="External"/><Relationship Id="rId212" Type="http://schemas.openxmlformats.org/officeDocument/2006/relationships/hyperlink" Target="http://www.ncbi.nlm.nih.gov/pubmed/25972648" TargetMode="External"/><Relationship Id="rId5403" Type="http://schemas.openxmlformats.org/officeDocument/2006/relationships/hyperlink" Target="http://www.ncbi.nlm.nih.gov/pubmed/25010292" TargetMode="External"/><Relationship Id="rId6734" Type="http://schemas.openxmlformats.org/officeDocument/2006/relationships/hyperlink" Target="http://www.ncbi.nlm.nih.gov/pubmed/24841713" TargetMode="External"/><Relationship Id="rId211" Type="http://schemas.openxmlformats.org/officeDocument/2006/relationships/hyperlink" Target="http://www.ncbi.nlm.nih.gov/pubmed/25972650" TargetMode="External"/><Relationship Id="rId5400" Type="http://schemas.openxmlformats.org/officeDocument/2006/relationships/hyperlink" Target="http://www.ncbi.nlm.nih.gov/pubmed/25010452" TargetMode="External"/><Relationship Id="rId6731" Type="http://schemas.openxmlformats.org/officeDocument/2006/relationships/hyperlink" Target="http://www.ncbi.nlm.nih.gov/pubmed/24842245" TargetMode="External"/><Relationship Id="rId210" Type="http://schemas.openxmlformats.org/officeDocument/2006/relationships/hyperlink" Target="http://www.ncbi.nlm.nih.gov/pubmed/25972652" TargetMode="External"/><Relationship Id="rId5401" Type="http://schemas.openxmlformats.org/officeDocument/2006/relationships/hyperlink" Target="http://www.ncbi.nlm.nih.gov/pubmed/25010413" TargetMode="External"/><Relationship Id="rId6732" Type="http://schemas.openxmlformats.org/officeDocument/2006/relationships/hyperlink" Target="http://www.ncbi.nlm.nih.gov/pubmed/24842107" TargetMode="External"/><Relationship Id="rId4107" Type="http://schemas.openxmlformats.org/officeDocument/2006/relationships/hyperlink" Target="http://www.ncbi.nlm.nih.gov/pubmed/25085945" TargetMode="External"/><Relationship Id="rId5439" Type="http://schemas.openxmlformats.org/officeDocument/2006/relationships/hyperlink" Target="http://www.ncbi.nlm.nih.gov/pubmed/25008810" TargetMode="External"/><Relationship Id="rId4106" Type="http://schemas.openxmlformats.org/officeDocument/2006/relationships/hyperlink" Target="http://www.ncbi.nlm.nih.gov/pubmed/25085946" TargetMode="External"/><Relationship Id="rId4109" Type="http://schemas.openxmlformats.org/officeDocument/2006/relationships/hyperlink" Target="http://www.ncbi.nlm.nih.gov/pubmed/25085749" TargetMode="External"/><Relationship Id="rId5437" Type="http://schemas.openxmlformats.org/officeDocument/2006/relationships/hyperlink" Target="http://www.ncbi.nlm.nih.gov/pubmed/25008815" TargetMode="External"/><Relationship Id="rId6768" Type="http://schemas.openxmlformats.org/officeDocument/2006/relationships/hyperlink" Target="http://www.ncbi.nlm.nih.gov/pubmed/24836878" TargetMode="External"/><Relationship Id="rId4108" Type="http://schemas.openxmlformats.org/officeDocument/2006/relationships/hyperlink" Target="http://www.ncbi.nlm.nih.gov/pubmed/25085944" TargetMode="External"/><Relationship Id="rId5438" Type="http://schemas.openxmlformats.org/officeDocument/2006/relationships/hyperlink" Target="http://www.ncbi.nlm.nih.gov/pubmed/25008813" TargetMode="External"/><Relationship Id="rId6769" Type="http://schemas.openxmlformats.org/officeDocument/2006/relationships/hyperlink" Target="http://www.ncbi.nlm.nih.gov/pubmed/24836877" TargetMode="External"/><Relationship Id="rId249" Type="http://schemas.openxmlformats.org/officeDocument/2006/relationships/hyperlink" Target="http://www.ncbi.nlm.nih.gov/pubmed/25892928" TargetMode="External"/><Relationship Id="rId248" Type="http://schemas.openxmlformats.org/officeDocument/2006/relationships/hyperlink" Target="http://www.ncbi.nlm.nih.gov/pubmed/25922324" TargetMode="External"/><Relationship Id="rId247" Type="http://schemas.openxmlformats.org/officeDocument/2006/relationships/hyperlink" Target="http://www.ncbi.nlm.nih.gov/pubmed/25927047" TargetMode="External"/><Relationship Id="rId242" Type="http://schemas.openxmlformats.org/officeDocument/2006/relationships/hyperlink" Target="http://www.ncbi.nlm.nih.gov/pubmed/25937722" TargetMode="External"/><Relationship Id="rId5431" Type="http://schemas.openxmlformats.org/officeDocument/2006/relationships/hyperlink" Target="http://www.ncbi.nlm.nih.gov/pubmed/25008827" TargetMode="External"/><Relationship Id="rId6762" Type="http://schemas.openxmlformats.org/officeDocument/2006/relationships/hyperlink" Target="http://www.ncbi.nlm.nih.gov/pubmed/24838175" TargetMode="External"/><Relationship Id="rId241" Type="http://schemas.openxmlformats.org/officeDocument/2006/relationships/hyperlink" Target="http://www.ncbi.nlm.nih.gov/pubmed/25937723" TargetMode="External"/><Relationship Id="rId5432" Type="http://schemas.openxmlformats.org/officeDocument/2006/relationships/hyperlink" Target="http://www.ncbi.nlm.nih.gov/pubmed/25008826" TargetMode="External"/><Relationship Id="rId6763" Type="http://schemas.openxmlformats.org/officeDocument/2006/relationships/hyperlink" Target="http://www.ncbi.nlm.nih.gov/pubmed/24837973" TargetMode="External"/><Relationship Id="rId240" Type="http://schemas.openxmlformats.org/officeDocument/2006/relationships/hyperlink" Target="http://www.ncbi.nlm.nih.gov/pubmed/25937724" TargetMode="External"/><Relationship Id="rId4101" Type="http://schemas.openxmlformats.org/officeDocument/2006/relationships/hyperlink" Target="http://www.ncbi.nlm.nih.gov/pubmed/25086128" TargetMode="External"/><Relationship Id="rId6760" Type="http://schemas.openxmlformats.org/officeDocument/2006/relationships/hyperlink" Target="http://www.ncbi.nlm.nih.gov/pubmed/24838490" TargetMode="External"/><Relationship Id="rId4100" Type="http://schemas.openxmlformats.org/officeDocument/2006/relationships/hyperlink" Target="http://www.ncbi.nlm.nih.gov/pubmed/25086227" TargetMode="External"/><Relationship Id="rId5430" Type="http://schemas.openxmlformats.org/officeDocument/2006/relationships/hyperlink" Target="http://www.ncbi.nlm.nih.gov/pubmed/25008830" TargetMode="External"/><Relationship Id="rId6761" Type="http://schemas.openxmlformats.org/officeDocument/2006/relationships/hyperlink" Target="http://www.ncbi.nlm.nih.gov/pubmed/24838250" TargetMode="External"/><Relationship Id="rId246" Type="http://schemas.openxmlformats.org/officeDocument/2006/relationships/hyperlink" Target="http://www.ncbi.nlm.nih.gov/pubmed/25937718" TargetMode="External"/><Relationship Id="rId4103" Type="http://schemas.openxmlformats.org/officeDocument/2006/relationships/hyperlink" Target="http://www.ncbi.nlm.nih.gov/pubmed/25086068" TargetMode="External"/><Relationship Id="rId5435" Type="http://schemas.openxmlformats.org/officeDocument/2006/relationships/hyperlink" Target="http://www.ncbi.nlm.nih.gov/pubmed/25008819" TargetMode="External"/><Relationship Id="rId6766" Type="http://schemas.openxmlformats.org/officeDocument/2006/relationships/hyperlink" Target="http://www.ncbi.nlm.nih.gov/pubmed/24837563" TargetMode="External"/><Relationship Id="rId245" Type="http://schemas.openxmlformats.org/officeDocument/2006/relationships/hyperlink" Target="http://www.ncbi.nlm.nih.gov/pubmed/25937719" TargetMode="External"/><Relationship Id="rId4102" Type="http://schemas.openxmlformats.org/officeDocument/2006/relationships/hyperlink" Target="http://www.ncbi.nlm.nih.gov/pubmed/25086109" TargetMode="External"/><Relationship Id="rId5436" Type="http://schemas.openxmlformats.org/officeDocument/2006/relationships/hyperlink" Target="http://www.ncbi.nlm.nih.gov/pubmed/25008818" TargetMode="External"/><Relationship Id="rId6767" Type="http://schemas.openxmlformats.org/officeDocument/2006/relationships/hyperlink" Target="http://www.ncbi.nlm.nih.gov/pubmed/24836985" TargetMode="External"/><Relationship Id="rId244" Type="http://schemas.openxmlformats.org/officeDocument/2006/relationships/hyperlink" Target="http://www.ncbi.nlm.nih.gov/pubmed/25937720" TargetMode="External"/><Relationship Id="rId4105" Type="http://schemas.openxmlformats.org/officeDocument/2006/relationships/hyperlink" Target="http://www.ncbi.nlm.nih.gov/pubmed/25085948" TargetMode="External"/><Relationship Id="rId5433" Type="http://schemas.openxmlformats.org/officeDocument/2006/relationships/hyperlink" Target="http://www.ncbi.nlm.nih.gov/pubmed/25008824" TargetMode="External"/><Relationship Id="rId6764" Type="http://schemas.openxmlformats.org/officeDocument/2006/relationships/hyperlink" Target="http://www.ncbi.nlm.nih.gov/pubmed/24837879" TargetMode="External"/><Relationship Id="rId243" Type="http://schemas.openxmlformats.org/officeDocument/2006/relationships/hyperlink" Target="http://www.ncbi.nlm.nih.gov/pubmed/25937721" TargetMode="External"/><Relationship Id="rId4104" Type="http://schemas.openxmlformats.org/officeDocument/2006/relationships/hyperlink" Target="http://www.ncbi.nlm.nih.gov/pubmed/25086032" TargetMode="External"/><Relationship Id="rId5434" Type="http://schemas.openxmlformats.org/officeDocument/2006/relationships/hyperlink" Target="http://www.ncbi.nlm.nih.gov/pubmed/25008820" TargetMode="External"/><Relationship Id="rId6765" Type="http://schemas.openxmlformats.org/officeDocument/2006/relationships/hyperlink" Target="http://www.ncbi.nlm.nih.gov/pubmed/24837606" TargetMode="External"/><Relationship Id="rId5428" Type="http://schemas.openxmlformats.org/officeDocument/2006/relationships/hyperlink" Target="http://www.ncbi.nlm.nih.gov/pubmed/25008832" TargetMode="External"/><Relationship Id="rId6759" Type="http://schemas.openxmlformats.org/officeDocument/2006/relationships/hyperlink" Target="http://www.ncbi.nlm.nih.gov/pubmed/24838507" TargetMode="External"/><Relationship Id="rId5429" Type="http://schemas.openxmlformats.org/officeDocument/2006/relationships/hyperlink" Target="http://www.ncbi.nlm.nih.gov/pubmed/25008831" TargetMode="External"/><Relationship Id="rId5426" Type="http://schemas.openxmlformats.org/officeDocument/2006/relationships/hyperlink" Target="http://www.ncbi.nlm.nih.gov/pubmed/25008834" TargetMode="External"/><Relationship Id="rId6757" Type="http://schemas.openxmlformats.org/officeDocument/2006/relationships/hyperlink" Target="http://www.ncbi.nlm.nih.gov/pubmed/24838549" TargetMode="External"/><Relationship Id="rId5427" Type="http://schemas.openxmlformats.org/officeDocument/2006/relationships/hyperlink" Target="http://www.ncbi.nlm.nih.gov/pubmed/25008833" TargetMode="External"/><Relationship Id="rId6758" Type="http://schemas.openxmlformats.org/officeDocument/2006/relationships/hyperlink" Target="http://www.ncbi.nlm.nih.gov/pubmed/24838548" TargetMode="External"/><Relationship Id="rId239" Type="http://schemas.openxmlformats.org/officeDocument/2006/relationships/hyperlink" Target="http://www.ncbi.nlm.nih.gov/pubmed/25937725" TargetMode="External"/><Relationship Id="rId238" Type="http://schemas.openxmlformats.org/officeDocument/2006/relationships/hyperlink" Target="http://www.ncbi.nlm.nih.gov/pubmed/25937726" TargetMode="External"/><Relationship Id="rId237" Type="http://schemas.openxmlformats.org/officeDocument/2006/relationships/hyperlink" Target="http://www.ncbi.nlm.nih.gov/pubmed/25937727" TargetMode="External"/><Relationship Id="rId236" Type="http://schemas.openxmlformats.org/officeDocument/2006/relationships/hyperlink" Target="http://www.ncbi.nlm.nih.gov/pubmed/25937728" TargetMode="External"/><Relationship Id="rId231" Type="http://schemas.openxmlformats.org/officeDocument/2006/relationships/hyperlink" Target="http://www.ncbi.nlm.nih.gov/pubmed/25937734" TargetMode="External"/><Relationship Id="rId5420" Type="http://schemas.openxmlformats.org/officeDocument/2006/relationships/hyperlink" Target="http://www.ncbi.nlm.nih.gov/pubmed/25008844" TargetMode="External"/><Relationship Id="rId6751" Type="http://schemas.openxmlformats.org/officeDocument/2006/relationships/hyperlink" Target="http://www.ncbi.nlm.nih.gov/pubmed/24840223" TargetMode="External"/><Relationship Id="rId230" Type="http://schemas.openxmlformats.org/officeDocument/2006/relationships/hyperlink" Target="http://www.ncbi.nlm.nih.gov/pubmed/25937735" TargetMode="External"/><Relationship Id="rId5421" Type="http://schemas.openxmlformats.org/officeDocument/2006/relationships/hyperlink" Target="http://www.ncbi.nlm.nih.gov/pubmed/25008842" TargetMode="External"/><Relationship Id="rId6752" Type="http://schemas.openxmlformats.org/officeDocument/2006/relationships/hyperlink" Target="http://www.ncbi.nlm.nih.gov/pubmed/24839966" TargetMode="External"/><Relationship Id="rId6750" Type="http://schemas.openxmlformats.org/officeDocument/2006/relationships/hyperlink" Target="http://www.ncbi.nlm.nih.gov/pubmed/24840306" TargetMode="External"/><Relationship Id="rId235" Type="http://schemas.openxmlformats.org/officeDocument/2006/relationships/hyperlink" Target="http://www.ncbi.nlm.nih.gov/pubmed/25937729" TargetMode="External"/><Relationship Id="rId5424" Type="http://schemas.openxmlformats.org/officeDocument/2006/relationships/hyperlink" Target="http://www.ncbi.nlm.nih.gov/pubmed/25008836" TargetMode="External"/><Relationship Id="rId6755" Type="http://schemas.openxmlformats.org/officeDocument/2006/relationships/hyperlink" Target="http://www.ncbi.nlm.nih.gov/pubmed/24838653" TargetMode="External"/><Relationship Id="rId234" Type="http://schemas.openxmlformats.org/officeDocument/2006/relationships/hyperlink" Target="http://www.ncbi.nlm.nih.gov/pubmed/25937731" TargetMode="External"/><Relationship Id="rId5425" Type="http://schemas.openxmlformats.org/officeDocument/2006/relationships/hyperlink" Target="http://www.ncbi.nlm.nih.gov/pubmed/25008835" TargetMode="External"/><Relationship Id="rId6756" Type="http://schemas.openxmlformats.org/officeDocument/2006/relationships/hyperlink" Target="http://www.ncbi.nlm.nih.gov/pubmed/24838640" TargetMode="External"/><Relationship Id="rId233" Type="http://schemas.openxmlformats.org/officeDocument/2006/relationships/hyperlink" Target="http://www.ncbi.nlm.nih.gov/pubmed/25937732" TargetMode="External"/><Relationship Id="rId5422" Type="http://schemas.openxmlformats.org/officeDocument/2006/relationships/hyperlink" Target="http://www.ncbi.nlm.nih.gov/pubmed/25008841" TargetMode="External"/><Relationship Id="rId6753" Type="http://schemas.openxmlformats.org/officeDocument/2006/relationships/hyperlink" Target="http://www.ncbi.nlm.nih.gov/pubmed/24839139" TargetMode="External"/><Relationship Id="rId232" Type="http://schemas.openxmlformats.org/officeDocument/2006/relationships/hyperlink" Target="http://www.ncbi.nlm.nih.gov/pubmed/25937733" TargetMode="External"/><Relationship Id="rId5423" Type="http://schemas.openxmlformats.org/officeDocument/2006/relationships/hyperlink" Target="http://www.ncbi.nlm.nih.gov/pubmed/25008839" TargetMode="External"/><Relationship Id="rId6754" Type="http://schemas.openxmlformats.org/officeDocument/2006/relationships/hyperlink" Target="http://www.ncbi.nlm.nih.gov/pubmed/24838734" TargetMode="External"/><Relationship Id="rId6704" Type="http://schemas.openxmlformats.org/officeDocument/2006/relationships/hyperlink" Target="http://www.ncbi.nlm.nih.gov/pubmed/24849727" TargetMode="External"/><Relationship Id="rId6705" Type="http://schemas.openxmlformats.org/officeDocument/2006/relationships/hyperlink" Target="http://www.ncbi.nlm.nih.gov/pubmed/24849607" TargetMode="External"/><Relationship Id="rId6702" Type="http://schemas.openxmlformats.org/officeDocument/2006/relationships/hyperlink" Target="http://www.ncbi.nlm.nih.gov/pubmed/24849768" TargetMode="External"/><Relationship Id="rId6703" Type="http://schemas.openxmlformats.org/officeDocument/2006/relationships/hyperlink" Target="http://www.ncbi.nlm.nih.gov/pubmed/24849738" TargetMode="External"/><Relationship Id="rId6708" Type="http://schemas.openxmlformats.org/officeDocument/2006/relationships/hyperlink" Target="http://www.ncbi.nlm.nih.gov/pubmed/24848870" TargetMode="External"/><Relationship Id="rId6709" Type="http://schemas.openxmlformats.org/officeDocument/2006/relationships/hyperlink" Target="http://www.ncbi.nlm.nih.gov/pubmed/24848721" TargetMode="External"/><Relationship Id="rId6706" Type="http://schemas.openxmlformats.org/officeDocument/2006/relationships/hyperlink" Target="http://www.ncbi.nlm.nih.gov/pubmed/24849460" TargetMode="External"/><Relationship Id="rId6707" Type="http://schemas.openxmlformats.org/officeDocument/2006/relationships/hyperlink" Target="http://www.ncbi.nlm.nih.gov/pubmed/24848927" TargetMode="External"/><Relationship Id="rId6700" Type="http://schemas.openxmlformats.org/officeDocument/2006/relationships/hyperlink" Target="http://www.ncbi.nlm.nih.gov/pubmed/24850022" TargetMode="External"/><Relationship Id="rId6701" Type="http://schemas.openxmlformats.org/officeDocument/2006/relationships/hyperlink" Target="http://www.ncbi.nlm.nih.gov/pubmed/24849945" TargetMode="External"/><Relationship Id="rId6726" Type="http://schemas.openxmlformats.org/officeDocument/2006/relationships/hyperlink" Target="http://www.ncbi.nlm.nih.gov/pubmed/24845227" TargetMode="External"/><Relationship Id="rId6727" Type="http://schemas.openxmlformats.org/officeDocument/2006/relationships/hyperlink" Target="http://www.ncbi.nlm.nih.gov/pubmed/24844618" TargetMode="External"/><Relationship Id="rId6724" Type="http://schemas.openxmlformats.org/officeDocument/2006/relationships/hyperlink" Target="http://www.ncbi.nlm.nih.gov/pubmed/24845549" TargetMode="External"/><Relationship Id="rId6725" Type="http://schemas.openxmlformats.org/officeDocument/2006/relationships/hyperlink" Target="http://www.ncbi.nlm.nih.gov/pubmed/24845306" TargetMode="External"/><Relationship Id="rId6728" Type="http://schemas.openxmlformats.org/officeDocument/2006/relationships/hyperlink" Target="http://www.ncbi.nlm.nih.gov/pubmed/24844196" TargetMode="External"/><Relationship Id="rId6729" Type="http://schemas.openxmlformats.org/officeDocument/2006/relationships/hyperlink" Target="http://www.ncbi.nlm.nih.gov/pubmed/24842274" TargetMode="External"/><Relationship Id="rId206" Type="http://schemas.openxmlformats.org/officeDocument/2006/relationships/hyperlink" Target="http://www.ncbi.nlm.nih.gov/pubmed/25972722" TargetMode="External"/><Relationship Id="rId205" Type="http://schemas.openxmlformats.org/officeDocument/2006/relationships/hyperlink" Target="http://www.ncbi.nlm.nih.gov/pubmed/25972723" TargetMode="External"/><Relationship Id="rId204" Type="http://schemas.openxmlformats.org/officeDocument/2006/relationships/hyperlink" Target="http://www.ncbi.nlm.nih.gov/pubmed/25972724" TargetMode="External"/><Relationship Id="rId203" Type="http://schemas.openxmlformats.org/officeDocument/2006/relationships/hyperlink" Target="http://www.ncbi.nlm.nih.gov/pubmed/25972740" TargetMode="External"/><Relationship Id="rId209" Type="http://schemas.openxmlformats.org/officeDocument/2006/relationships/hyperlink" Target="http://www.ncbi.nlm.nih.gov/pubmed/25972653" TargetMode="External"/><Relationship Id="rId208" Type="http://schemas.openxmlformats.org/officeDocument/2006/relationships/hyperlink" Target="http://www.ncbi.nlm.nih.gov/pubmed/25972720" TargetMode="External"/><Relationship Id="rId207" Type="http://schemas.openxmlformats.org/officeDocument/2006/relationships/hyperlink" Target="http://www.ncbi.nlm.nih.gov/pubmed/25972721" TargetMode="External"/><Relationship Id="rId202" Type="http://schemas.openxmlformats.org/officeDocument/2006/relationships/hyperlink" Target="http://www.ncbi.nlm.nih.gov/pubmed/25972741" TargetMode="External"/><Relationship Id="rId6722" Type="http://schemas.openxmlformats.org/officeDocument/2006/relationships/hyperlink" Target="http://www.ncbi.nlm.nih.gov/pubmed/24845579" TargetMode="External"/><Relationship Id="rId201" Type="http://schemas.openxmlformats.org/officeDocument/2006/relationships/hyperlink" Target="http://www.ncbi.nlm.nih.gov/pubmed/25972775" TargetMode="External"/><Relationship Id="rId6723" Type="http://schemas.openxmlformats.org/officeDocument/2006/relationships/hyperlink" Target="http://www.ncbi.nlm.nih.gov/pubmed/24845565" TargetMode="External"/><Relationship Id="rId200" Type="http://schemas.openxmlformats.org/officeDocument/2006/relationships/hyperlink" Target="http://www.ncbi.nlm.nih.gov/pubmed/25977618" TargetMode="External"/><Relationship Id="rId6720" Type="http://schemas.openxmlformats.org/officeDocument/2006/relationships/hyperlink" Target="http://www.ncbi.nlm.nih.gov/pubmed/24845875" TargetMode="External"/><Relationship Id="rId6721" Type="http://schemas.openxmlformats.org/officeDocument/2006/relationships/hyperlink" Target="http://www.ncbi.nlm.nih.gov/pubmed/24845808" TargetMode="External"/><Relationship Id="rId6715" Type="http://schemas.openxmlformats.org/officeDocument/2006/relationships/hyperlink" Target="http://www.ncbi.nlm.nih.gov/pubmed/24846686" TargetMode="External"/><Relationship Id="rId6716" Type="http://schemas.openxmlformats.org/officeDocument/2006/relationships/hyperlink" Target="http://www.ncbi.nlm.nih.gov/pubmed/24846645" TargetMode="External"/><Relationship Id="rId6713" Type="http://schemas.openxmlformats.org/officeDocument/2006/relationships/hyperlink" Target="http://www.ncbi.nlm.nih.gov/pubmed/24846833" TargetMode="External"/><Relationship Id="rId6714" Type="http://schemas.openxmlformats.org/officeDocument/2006/relationships/hyperlink" Target="http://www.ncbi.nlm.nih.gov/pubmed/24846691" TargetMode="External"/><Relationship Id="rId6719" Type="http://schemas.openxmlformats.org/officeDocument/2006/relationships/hyperlink" Target="http://www.ncbi.nlm.nih.gov/pubmed/24846089" TargetMode="External"/><Relationship Id="rId6717" Type="http://schemas.openxmlformats.org/officeDocument/2006/relationships/hyperlink" Target="http://www.ncbi.nlm.nih.gov/pubmed/24846584" TargetMode="External"/><Relationship Id="rId6718" Type="http://schemas.openxmlformats.org/officeDocument/2006/relationships/hyperlink" Target="http://www.ncbi.nlm.nih.gov/pubmed/24846119" TargetMode="External"/><Relationship Id="rId6711" Type="http://schemas.openxmlformats.org/officeDocument/2006/relationships/hyperlink" Target="http://www.ncbi.nlm.nih.gov/pubmed/24848116" TargetMode="External"/><Relationship Id="rId6712" Type="http://schemas.openxmlformats.org/officeDocument/2006/relationships/hyperlink" Target="http://www.ncbi.nlm.nih.gov/pubmed/24847857" TargetMode="External"/><Relationship Id="rId6710" Type="http://schemas.openxmlformats.org/officeDocument/2006/relationships/hyperlink" Target="http://www.ncbi.nlm.nih.gov/pubmed/24848621" TargetMode="External"/><Relationship Id="rId5490" Type="http://schemas.openxmlformats.org/officeDocument/2006/relationships/hyperlink" Target="http://www.ncbi.nlm.nih.gov/pubmed/25005581" TargetMode="External"/><Relationship Id="rId4161" Type="http://schemas.openxmlformats.org/officeDocument/2006/relationships/hyperlink" Target="http://www.ncbi.nlm.nih.gov/pubmed/25083368" TargetMode="External"/><Relationship Id="rId5493" Type="http://schemas.openxmlformats.org/officeDocument/2006/relationships/hyperlink" Target="http://www.ncbi.nlm.nih.gov/pubmed/25005261" TargetMode="External"/><Relationship Id="rId4160" Type="http://schemas.openxmlformats.org/officeDocument/2006/relationships/hyperlink" Target="http://www.ncbi.nlm.nih.gov/pubmed/25083576" TargetMode="External"/><Relationship Id="rId5494" Type="http://schemas.openxmlformats.org/officeDocument/2006/relationships/hyperlink" Target="http://www.ncbi.nlm.nih.gov/pubmed/25005152" TargetMode="External"/><Relationship Id="rId4163" Type="http://schemas.openxmlformats.org/officeDocument/2006/relationships/hyperlink" Target="http://www.ncbi.nlm.nih.gov/pubmed/25082950" TargetMode="External"/><Relationship Id="rId5491" Type="http://schemas.openxmlformats.org/officeDocument/2006/relationships/hyperlink" Target="http://www.ncbi.nlm.nih.gov/pubmed/25005579" TargetMode="External"/><Relationship Id="rId4162" Type="http://schemas.openxmlformats.org/officeDocument/2006/relationships/hyperlink" Target="http://www.ncbi.nlm.nih.gov/pubmed/25083301" TargetMode="External"/><Relationship Id="rId5492" Type="http://schemas.openxmlformats.org/officeDocument/2006/relationships/hyperlink" Target="http://www.ncbi.nlm.nih.gov/pubmed/25005309" TargetMode="External"/><Relationship Id="rId4165" Type="http://schemas.openxmlformats.org/officeDocument/2006/relationships/hyperlink" Target="http://www.ncbi.nlm.nih.gov/pubmed/25082868" TargetMode="External"/><Relationship Id="rId5497" Type="http://schemas.openxmlformats.org/officeDocument/2006/relationships/hyperlink" Target="http://www.ncbi.nlm.nih.gov/pubmed/25005091" TargetMode="External"/><Relationship Id="rId4164" Type="http://schemas.openxmlformats.org/officeDocument/2006/relationships/hyperlink" Target="http://www.ncbi.nlm.nih.gov/pubmed/25082945" TargetMode="External"/><Relationship Id="rId5498" Type="http://schemas.openxmlformats.org/officeDocument/2006/relationships/hyperlink" Target="http://www.ncbi.nlm.nih.gov/pubmed/25005090" TargetMode="External"/><Relationship Id="rId4167" Type="http://schemas.openxmlformats.org/officeDocument/2006/relationships/hyperlink" Target="http://www.ncbi.nlm.nih.gov/pubmed/25082766" TargetMode="External"/><Relationship Id="rId5495" Type="http://schemas.openxmlformats.org/officeDocument/2006/relationships/hyperlink" Target="http://www.ncbi.nlm.nih.gov/pubmed/25005093" TargetMode="External"/><Relationship Id="rId4166" Type="http://schemas.openxmlformats.org/officeDocument/2006/relationships/hyperlink" Target="http://www.ncbi.nlm.nih.gov/pubmed/25082768" TargetMode="External"/><Relationship Id="rId5496" Type="http://schemas.openxmlformats.org/officeDocument/2006/relationships/hyperlink" Target="http://www.ncbi.nlm.nih.gov/pubmed/25005092" TargetMode="External"/><Relationship Id="rId4169" Type="http://schemas.openxmlformats.org/officeDocument/2006/relationships/hyperlink" Target="http://www.ncbi.nlm.nih.gov/pubmed/25082708" TargetMode="External"/><Relationship Id="rId4168" Type="http://schemas.openxmlformats.org/officeDocument/2006/relationships/hyperlink" Target="http://www.ncbi.nlm.nih.gov/pubmed/25082732" TargetMode="External"/><Relationship Id="rId5499" Type="http://schemas.openxmlformats.org/officeDocument/2006/relationships/hyperlink" Target="http://www.ncbi.nlm.nih.gov/pubmed/25005078" TargetMode="External"/><Relationship Id="rId4150" Type="http://schemas.openxmlformats.org/officeDocument/2006/relationships/hyperlink" Target="http://www.ncbi.nlm.nih.gov/pubmed/25084125" TargetMode="External"/><Relationship Id="rId5482" Type="http://schemas.openxmlformats.org/officeDocument/2006/relationships/hyperlink" Target="http://www.ncbi.nlm.nih.gov/pubmed/25005869" TargetMode="External"/><Relationship Id="rId5483" Type="http://schemas.openxmlformats.org/officeDocument/2006/relationships/hyperlink" Target="http://www.ncbi.nlm.nih.gov/pubmed/25005867" TargetMode="External"/><Relationship Id="rId4152" Type="http://schemas.openxmlformats.org/officeDocument/2006/relationships/hyperlink" Target="http://www.ncbi.nlm.nih.gov/pubmed/25084090" TargetMode="External"/><Relationship Id="rId5480" Type="http://schemas.openxmlformats.org/officeDocument/2006/relationships/hyperlink" Target="http://www.ncbi.nlm.nih.gov/pubmed/25006042" TargetMode="External"/><Relationship Id="rId4151" Type="http://schemas.openxmlformats.org/officeDocument/2006/relationships/hyperlink" Target="http://www.ncbi.nlm.nih.gov/pubmed/25084099" TargetMode="External"/><Relationship Id="rId5481" Type="http://schemas.openxmlformats.org/officeDocument/2006/relationships/hyperlink" Target="http://www.ncbi.nlm.nih.gov/pubmed/25005939" TargetMode="External"/><Relationship Id="rId4154" Type="http://schemas.openxmlformats.org/officeDocument/2006/relationships/hyperlink" Target="http://www.ncbi.nlm.nih.gov/pubmed/25084039" TargetMode="External"/><Relationship Id="rId5486" Type="http://schemas.openxmlformats.org/officeDocument/2006/relationships/hyperlink" Target="http://www.ncbi.nlm.nih.gov/pubmed/25005654" TargetMode="External"/><Relationship Id="rId4153" Type="http://schemas.openxmlformats.org/officeDocument/2006/relationships/hyperlink" Target="http://www.ncbi.nlm.nih.gov/pubmed/25084041" TargetMode="External"/><Relationship Id="rId5487" Type="http://schemas.openxmlformats.org/officeDocument/2006/relationships/hyperlink" Target="http://www.ncbi.nlm.nih.gov/pubmed/25005623" TargetMode="External"/><Relationship Id="rId4156" Type="http://schemas.openxmlformats.org/officeDocument/2006/relationships/hyperlink" Target="http://www.ncbi.nlm.nih.gov/pubmed/25083947" TargetMode="External"/><Relationship Id="rId5484" Type="http://schemas.openxmlformats.org/officeDocument/2006/relationships/hyperlink" Target="http://www.ncbi.nlm.nih.gov/pubmed/25005717" TargetMode="External"/><Relationship Id="rId4155" Type="http://schemas.openxmlformats.org/officeDocument/2006/relationships/hyperlink" Target="http://www.ncbi.nlm.nih.gov/pubmed/25084004" TargetMode="External"/><Relationship Id="rId5485" Type="http://schemas.openxmlformats.org/officeDocument/2006/relationships/hyperlink" Target="http://www.ncbi.nlm.nih.gov/pubmed/25005683" TargetMode="External"/><Relationship Id="rId4158" Type="http://schemas.openxmlformats.org/officeDocument/2006/relationships/hyperlink" Target="http://www.ncbi.nlm.nih.gov/pubmed/25083710" TargetMode="External"/><Relationship Id="rId4157" Type="http://schemas.openxmlformats.org/officeDocument/2006/relationships/hyperlink" Target="http://www.ncbi.nlm.nih.gov/pubmed/25083878" TargetMode="External"/><Relationship Id="rId5488" Type="http://schemas.openxmlformats.org/officeDocument/2006/relationships/hyperlink" Target="http://www.ncbi.nlm.nih.gov/pubmed/25005613" TargetMode="External"/><Relationship Id="rId4159" Type="http://schemas.openxmlformats.org/officeDocument/2006/relationships/hyperlink" Target="http://www.ncbi.nlm.nih.gov/pubmed/25083634" TargetMode="External"/><Relationship Id="rId5489" Type="http://schemas.openxmlformats.org/officeDocument/2006/relationships/hyperlink" Target="http://www.ncbi.nlm.nih.gov/pubmed/25005586" TargetMode="External"/><Relationship Id="rId1910" Type="http://schemas.openxmlformats.org/officeDocument/2006/relationships/hyperlink" Target="http://www.ncbi.nlm.nih.gov/pubmed/25184084" TargetMode="External"/><Relationship Id="rId1911" Type="http://schemas.openxmlformats.org/officeDocument/2006/relationships/hyperlink" Target="http://www.ncbi.nlm.nih.gov/pubmed/25184083" TargetMode="External"/><Relationship Id="rId1912" Type="http://schemas.openxmlformats.org/officeDocument/2006/relationships/hyperlink" Target="http://www.ncbi.nlm.nih.gov/pubmed/25184082" TargetMode="External"/><Relationship Id="rId1913" Type="http://schemas.openxmlformats.org/officeDocument/2006/relationships/hyperlink" Target="http://www.ncbi.nlm.nih.gov/pubmed/25184081" TargetMode="External"/><Relationship Id="rId1914" Type="http://schemas.openxmlformats.org/officeDocument/2006/relationships/hyperlink" Target="http://www.ncbi.nlm.nih.gov/pubmed/25184080" TargetMode="External"/><Relationship Id="rId1915" Type="http://schemas.openxmlformats.org/officeDocument/2006/relationships/hyperlink" Target="http://www.ncbi.nlm.nih.gov/pubmed/25184076" TargetMode="External"/><Relationship Id="rId1916" Type="http://schemas.openxmlformats.org/officeDocument/2006/relationships/hyperlink" Target="http://www.ncbi.nlm.nih.gov/pubmed/25184068" TargetMode="External"/><Relationship Id="rId1917" Type="http://schemas.openxmlformats.org/officeDocument/2006/relationships/hyperlink" Target="http://www.ncbi.nlm.nih.gov/pubmed/25184066" TargetMode="External"/><Relationship Id="rId1918" Type="http://schemas.openxmlformats.org/officeDocument/2006/relationships/hyperlink" Target="http://www.ncbi.nlm.nih.gov/pubmed/25184057" TargetMode="External"/><Relationship Id="rId1919" Type="http://schemas.openxmlformats.org/officeDocument/2006/relationships/hyperlink" Target="http://www.ncbi.nlm.nih.gov/pubmed/25183959" TargetMode="External"/><Relationship Id="rId4181" Type="http://schemas.openxmlformats.org/officeDocument/2006/relationships/hyperlink" Target="http://www.ncbi.nlm.nih.gov/pubmed/25081779" TargetMode="External"/><Relationship Id="rId4180" Type="http://schemas.openxmlformats.org/officeDocument/2006/relationships/hyperlink" Target="http://www.ncbi.nlm.nih.gov/pubmed/25081896" TargetMode="External"/><Relationship Id="rId4183" Type="http://schemas.openxmlformats.org/officeDocument/2006/relationships/hyperlink" Target="http://www.ncbi.nlm.nih.gov/pubmed/25081582" TargetMode="External"/><Relationship Id="rId4182" Type="http://schemas.openxmlformats.org/officeDocument/2006/relationships/hyperlink" Target="http://www.ncbi.nlm.nih.gov/pubmed/25081649" TargetMode="External"/><Relationship Id="rId4185" Type="http://schemas.openxmlformats.org/officeDocument/2006/relationships/hyperlink" Target="http://www.ncbi.nlm.nih.gov/pubmed/25081374" TargetMode="External"/><Relationship Id="rId4184" Type="http://schemas.openxmlformats.org/officeDocument/2006/relationships/hyperlink" Target="http://www.ncbi.nlm.nih.gov/pubmed/25081518" TargetMode="External"/><Relationship Id="rId4187" Type="http://schemas.openxmlformats.org/officeDocument/2006/relationships/hyperlink" Target="http://www.ncbi.nlm.nih.gov/pubmed/25081287" TargetMode="External"/><Relationship Id="rId4186" Type="http://schemas.openxmlformats.org/officeDocument/2006/relationships/hyperlink" Target="http://www.ncbi.nlm.nih.gov/pubmed/25081294" TargetMode="External"/><Relationship Id="rId4189" Type="http://schemas.openxmlformats.org/officeDocument/2006/relationships/hyperlink" Target="http://www.ncbi.nlm.nih.gov/pubmed/25081265" TargetMode="External"/><Relationship Id="rId4188" Type="http://schemas.openxmlformats.org/officeDocument/2006/relationships/hyperlink" Target="http://www.ncbi.nlm.nih.gov/pubmed/25081283" TargetMode="External"/><Relationship Id="rId1900" Type="http://schemas.openxmlformats.org/officeDocument/2006/relationships/hyperlink" Target="http://www.ncbi.nlm.nih.gov/pubmed/25184127" TargetMode="External"/><Relationship Id="rId1901" Type="http://schemas.openxmlformats.org/officeDocument/2006/relationships/hyperlink" Target="http://www.ncbi.nlm.nih.gov/pubmed/25184125" TargetMode="External"/><Relationship Id="rId1902" Type="http://schemas.openxmlformats.org/officeDocument/2006/relationships/hyperlink" Target="http://www.ncbi.nlm.nih.gov/pubmed/25184100" TargetMode="External"/><Relationship Id="rId1903" Type="http://schemas.openxmlformats.org/officeDocument/2006/relationships/hyperlink" Target="http://www.ncbi.nlm.nih.gov/pubmed/25184094" TargetMode="External"/><Relationship Id="rId1904" Type="http://schemas.openxmlformats.org/officeDocument/2006/relationships/hyperlink" Target="http://www.ncbi.nlm.nih.gov/pubmed/25184093" TargetMode="External"/><Relationship Id="rId1905" Type="http://schemas.openxmlformats.org/officeDocument/2006/relationships/hyperlink" Target="http://www.ncbi.nlm.nih.gov/pubmed/25184092" TargetMode="External"/><Relationship Id="rId1906" Type="http://schemas.openxmlformats.org/officeDocument/2006/relationships/hyperlink" Target="http://www.ncbi.nlm.nih.gov/pubmed/25184091" TargetMode="External"/><Relationship Id="rId1907" Type="http://schemas.openxmlformats.org/officeDocument/2006/relationships/hyperlink" Target="http://www.ncbi.nlm.nih.gov/pubmed/25184090" TargetMode="External"/><Relationship Id="rId1908" Type="http://schemas.openxmlformats.org/officeDocument/2006/relationships/hyperlink" Target="http://www.ncbi.nlm.nih.gov/pubmed/25184089" TargetMode="External"/><Relationship Id="rId1909" Type="http://schemas.openxmlformats.org/officeDocument/2006/relationships/hyperlink" Target="http://www.ncbi.nlm.nih.gov/pubmed/25184087" TargetMode="External"/><Relationship Id="rId4170" Type="http://schemas.openxmlformats.org/officeDocument/2006/relationships/hyperlink" Target="http://www.ncbi.nlm.nih.gov/pubmed/25082671" TargetMode="External"/><Relationship Id="rId4172" Type="http://schemas.openxmlformats.org/officeDocument/2006/relationships/hyperlink" Target="http://www.ncbi.nlm.nih.gov/pubmed/25082553" TargetMode="External"/><Relationship Id="rId4171" Type="http://schemas.openxmlformats.org/officeDocument/2006/relationships/hyperlink" Target="http://www.ncbi.nlm.nih.gov/pubmed/25082570" TargetMode="External"/><Relationship Id="rId4174" Type="http://schemas.openxmlformats.org/officeDocument/2006/relationships/hyperlink" Target="http://www.ncbi.nlm.nih.gov/pubmed/25082524" TargetMode="External"/><Relationship Id="rId4173" Type="http://schemas.openxmlformats.org/officeDocument/2006/relationships/hyperlink" Target="http://www.ncbi.nlm.nih.gov/pubmed/25082528" TargetMode="External"/><Relationship Id="rId4176" Type="http://schemas.openxmlformats.org/officeDocument/2006/relationships/hyperlink" Target="http://www.ncbi.nlm.nih.gov/pubmed/25082378" TargetMode="External"/><Relationship Id="rId4175" Type="http://schemas.openxmlformats.org/officeDocument/2006/relationships/hyperlink" Target="http://www.ncbi.nlm.nih.gov/pubmed/25082445" TargetMode="External"/><Relationship Id="rId4178" Type="http://schemas.openxmlformats.org/officeDocument/2006/relationships/hyperlink" Target="http://www.ncbi.nlm.nih.gov/pubmed/25082205" TargetMode="External"/><Relationship Id="rId4177" Type="http://schemas.openxmlformats.org/officeDocument/2006/relationships/hyperlink" Target="http://www.ncbi.nlm.nih.gov/pubmed/25082339" TargetMode="External"/><Relationship Id="rId4179" Type="http://schemas.openxmlformats.org/officeDocument/2006/relationships/hyperlink" Target="http://www.ncbi.nlm.nih.gov/pubmed/25082185" TargetMode="External"/><Relationship Id="rId4129" Type="http://schemas.openxmlformats.org/officeDocument/2006/relationships/hyperlink" Target="http://www.ncbi.nlm.nih.gov/pubmed/25084906" TargetMode="External"/><Relationship Id="rId4128" Type="http://schemas.openxmlformats.org/officeDocument/2006/relationships/hyperlink" Target="http://www.ncbi.nlm.nih.gov/pubmed/25084929" TargetMode="External"/><Relationship Id="rId5459" Type="http://schemas.openxmlformats.org/officeDocument/2006/relationships/hyperlink" Target="http://www.ncbi.nlm.nih.gov/pubmed/25007753" TargetMode="External"/><Relationship Id="rId6780" Type="http://schemas.openxmlformats.org/officeDocument/2006/relationships/hyperlink" Target="http://www.ncbi.nlm.nih.gov/pubmed/24835786" TargetMode="External"/><Relationship Id="rId5450" Type="http://schemas.openxmlformats.org/officeDocument/2006/relationships/hyperlink" Target="http://www.ncbi.nlm.nih.gov/pubmed/25008133" TargetMode="External"/><Relationship Id="rId6781" Type="http://schemas.openxmlformats.org/officeDocument/2006/relationships/hyperlink" Target="http://www.ncbi.nlm.nih.gov/pubmed/24835745" TargetMode="External"/><Relationship Id="rId4121" Type="http://schemas.openxmlformats.org/officeDocument/2006/relationships/hyperlink" Target="http://www.ncbi.nlm.nih.gov/pubmed/25085125" TargetMode="External"/><Relationship Id="rId5453" Type="http://schemas.openxmlformats.org/officeDocument/2006/relationships/hyperlink" Target="http://www.ncbi.nlm.nih.gov/pubmed/25007948" TargetMode="External"/><Relationship Id="rId6784" Type="http://schemas.openxmlformats.org/officeDocument/2006/relationships/hyperlink" Target="http://www.ncbi.nlm.nih.gov/pubmed/24835631" TargetMode="External"/><Relationship Id="rId4120" Type="http://schemas.openxmlformats.org/officeDocument/2006/relationships/hyperlink" Target="http://www.ncbi.nlm.nih.gov/pubmed/25085128" TargetMode="External"/><Relationship Id="rId5454" Type="http://schemas.openxmlformats.org/officeDocument/2006/relationships/hyperlink" Target="http://www.ncbi.nlm.nih.gov/pubmed/25007911" TargetMode="External"/><Relationship Id="rId6785" Type="http://schemas.openxmlformats.org/officeDocument/2006/relationships/hyperlink" Target="http://www.ncbi.nlm.nih.gov/pubmed/24835630" TargetMode="External"/><Relationship Id="rId4123" Type="http://schemas.openxmlformats.org/officeDocument/2006/relationships/hyperlink" Target="http://www.ncbi.nlm.nih.gov/pubmed/25084972" TargetMode="External"/><Relationship Id="rId5451" Type="http://schemas.openxmlformats.org/officeDocument/2006/relationships/hyperlink" Target="http://www.ncbi.nlm.nih.gov/pubmed/25008096" TargetMode="External"/><Relationship Id="rId6782" Type="http://schemas.openxmlformats.org/officeDocument/2006/relationships/hyperlink" Target="http://www.ncbi.nlm.nih.gov/pubmed/24835742" TargetMode="External"/><Relationship Id="rId4122" Type="http://schemas.openxmlformats.org/officeDocument/2006/relationships/hyperlink" Target="http://www.ncbi.nlm.nih.gov/pubmed/25085038" TargetMode="External"/><Relationship Id="rId5452" Type="http://schemas.openxmlformats.org/officeDocument/2006/relationships/hyperlink" Target="http://www.ncbi.nlm.nih.gov/pubmed/25008068" TargetMode="External"/><Relationship Id="rId6783" Type="http://schemas.openxmlformats.org/officeDocument/2006/relationships/hyperlink" Target="http://www.ncbi.nlm.nih.gov/pubmed/24835633" TargetMode="External"/><Relationship Id="rId4125" Type="http://schemas.openxmlformats.org/officeDocument/2006/relationships/hyperlink" Target="http://www.ncbi.nlm.nih.gov/pubmed/25084951" TargetMode="External"/><Relationship Id="rId5457" Type="http://schemas.openxmlformats.org/officeDocument/2006/relationships/hyperlink" Target="http://www.ncbi.nlm.nih.gov/pubmed/25007886" TargetMode="External"/><Relationship Id="rId6788" Type="http://schemas.openxmlformats.org/officeDocument/2006/relationships/hyperlink" Target="http://www.ncbi.nlm.nih.gov/pubmed/24835585" TargetMode="External"/><Relationship Id="rId4124" Type="http://schemas.openxmlformats.org/officeDocument/2006/relationships/hyperlink" Target="http://www.ncbi.nlm.nih.gov/pubmed/25084971" TargetMode="External"/><Relationship Id="rId5458" Type="http://schemas.openxmlformats.org/officeDocument/2006/relationships/hyperlink" Target="http://www.ncbi.nlm.nih.gov/pubmed/25007760" TargetMode="External"/><Relationship Id="rId6789" Type="http://schemas.openxmlformats.org/officeDocument/2006/relationships/hyperlink" Target="http://www.ncbi.nlm.nih.gov/pubmed/24835425" TargetMode="External"/><Relationship Id="rId4127" Type="http://schemas.openxmlformats.org/officeDocument/2006/relationships/hyperlink" Target="http://www.ncbi.nlm.nih.gov/pubmed/25084936" TargetMode="External"/><Relationship Id="rId5455" Type="http://schemas.openxmlformats.org/officeDocument/2006/relationships/hyperlink" Target="http://www.ncbi.nlm.nih.gov/pubmed/25007896" TargetMode="External"/><Relationship Id="rId6786" Type="http://schemas.openxmlformats.org/officeDocument/2006/relationships/hyperlink" Target="http://www.ncbi.nlm.nih.gov/pubmed/24835627" TargetMode="External"/><Relationship Id="rId4126" Type="http://schemas.openxmlformats.org/officeDocument/2006/relationships/hyperlink" Target="http://www.ncbi.nlm.nih.gov/pubmed/25084944" TargetMode="External"/><Relationship Id="rId5456" Type="http://schemas.openxmlformats.org/officeDocument/2006/relationships/hyperlink" Target="http://www.ncbi.nlm.nih.gov/pubmed/25007890" TargetMode="External"/><Relationship Id="rId6787" Type="http://schemas.openxmlformats.org/officeDocument/2006/relationships/hyperlink" Target="http://www.ncbi.nlm.nih.gov/pubmed/24835626" TargetMode="External"/><Relationship Id="rId4118" Type="http://schemas.openxmlformats.org/officeDocument/2006/relationships/hyperlink" Target="http://www.ncbi.nlm.nih.gov/pubmed/25085201" TargetMode="External"/><Relationship Id="rId4117" Type="http://schemas.openxmlformats.org/officeDocument/2006/relationships/hyperlink" Target="http://www.ncbi.nlm.nih.gov/pubmed/25085208" TargetMode="External"/><Relationship Id="rId5448" Type="http://schemas.openxmlformats.org/officeDocument/2006/relationships/hyperlink" Target="http://www.ncbi.nlm.nih.gov/pubmed/25008262" TargetMode="External"/><Relationship Id="rId6779" Type="http://schemas.openxmlformats.org/officeDocument/2006/relationships/hyperlink" Target="http://www.ncbi.nlm.nih.gov/pubmed/24835843" TargetMode="External"/><Relationship Id="rId4119" Type="http://schemas.openxmlformats.org/officeDocument/2006/relationships/hyperlink" Target="http://www.ncbi.nlm.nih.gov/pubmed/25085184" TargetMode="External"/><Relationship Id="rId5449" Type="http://schemas.openxmlformats.org/officeDocument/2006/relationships/hyperlink" Target="http://www.ncbi.nlm.nih.gov/pubmed/25008134" TargetMode="External"/><Relationship Id="rId6770" Type="http://schemas.openxmlformats.org/officeDocument/2006/relationships/hyperlink" Target="http://www.ncbi.nlm.nih.gov/pubmed/24836759" TargetMode="External"/><Relationship Id="rId4110" Type="http://schemas.openxmlformats.org/officeDocument/2006/relationships/hyperlink" Target="http://www.ncbi.nlm.nih.gov/pubmed/25085695" TargetMode="External"/><Relationship Id="rId5442" Type="http://schemas.openxmlformats.org/officeDocument/2006/relationships/hyperlink" Target="http://www.ncbi.nlm.nih.gov/pubmed/25008386" TargetMode="External"/><Relationship Id="rId6773" Type="http://schemas.openxmlformats.org/officeDocument/2006/relationships/hyperlink" Target="http://www.ncbi.nlm.nih.gov/pubmed/24836622" TargetMode="External"/><Relationship Id="rId5443" Type="http://schemas.openxmlformats.org/officeDocument/2006/relationships/hyperlink" Target="http://www.ncbi.nlm.nih.gov/pubmed/25008361" TargetMode="External"/><Relationship Id="rId6774" Type="http://schemas.openxmlformats.org/officeDocument/2006/relationships/hyperlink" Target="http://www.ncbi.nlm.nih.gov/pubmed/24836571" TargetMode="External"/><Relationship Id="rId4112" Type="http://schemas.openxmlformats.org/officeDocument/2006/relationships/hyperlink" Target="http://www.ncbi.nlm.nih.gov/pubmed/25085657" TargetMode="External"/><Relationship Id="rId5440" Type="http://schemas.openxmlformats.org/officeDocument/2006/relationships/hyperlink" Target="http://www.ncbi.nlm.nih.gov/pubmed/25008778" TargetMode="External"/><Relationship Id="rId6771" Type="http://schemas.openxmlformats.org/officeDocument/2006/relationships/hyperlink" Target="http://www.ncbi.nlm.nih.gov/pubmed/24836679" TargetMode="External"/><Relationship Id="rId4111" Type="http://schemas.openxmlformats.org/officeDocument/2006/relationships/hyperlink" Target="http://www.ncbi.nlm.nih.gov/pubmed/25085688" TargetMode="External"/><Relationship Id="rId5441" Type="http://schemas.openxmlformats.org/officeDocument/2006/relationships/hyperlink" Target="http://www.ncbi.nlm.nih.gov/pubmed/25008554" TargetMode="External"/><Relationship Id="rId6772" Type="http://schemas.openxmlformats.org/officeDocument/2006/relationships/hyperlink" Target="http://www.ncbi.nlm.nih.gov/pubmed/24836665" TargetMode="External"/><Relationship Id="rId4114" Type="http://schemas.openxmlformats.org/officeDocument/2006/relationships/hyperlink" Target="http://www.ncbi.nlm.nih.gov/pubmed/25085457" TargetMode="External"/><Relationship Id="rId5446" Type="http://schemas.openxmlformats.org/officeDocument/2006/relationships/hyperlink" Target="http://www.ncbi.nlm.nih.gov/pubmed/25008334" TargetMode="External"/><Relationship Id="rId6777" Type="http://schemas.openxmlformats.org/officeDocument/2006/relationships/hyperlink" Target="http://www.ncbi.nlm.nih.gov/pubmed/24836413" TargetMode="External"/><Relationship Id="rId4113" Type="http://schemas.openxmlformats.org/officeDocument/2006/relationships/hyperlink" Target="http://www.ncbi.nlm.nih.gov/pubmed/25085494" TargetMode="External"/><Relationship Id="rId5447" Type="http://schemas.openxmlformats.org/officeDocument/2006/relationships/hyperlink" Target="http://www.ncbi.nlm.nih.gov/pubmed/25008279" TargetMode="External"/><Relationship Id="rId6778" Type="http://schemas.openxmlformats.org/officeDocument/2006/relationships/hyperlink" Target="http://www.ncbi.nlm.nih.gov/pubmed/24836093" TargetMode="External"/><Relationship Id="rId4116" Type="http://schemas.openxmlformats.org/officeDocument/2006/relationships/hyperlink" Target="http://www.ncbi.nlm.nih.gov/pubmed/25085217" TargetMode="External"/><Relationship Id="rId5444" Type="http://schemas.openxmlformats.org/officeDocument/2006/relationships/hyperlink" Target="http://www.ncbi.nlm.nih.gov/pubmed/25008342" TargetMode="External"/><Relationship Id="rId6775" Type="http://schemas.openxmlformats.org/officeDocument/2006/relationships/hyperlink" Target="http://www.ncbi.nlm.nih.gov/pubmed/24836517" TargetMode="External"/><Relationship Id="rId4115" Type="http://schemas.openxmlformats.org/officeDocument/2006/relationships/hyperlink" Target="http://www.ncbi.nlm.nih.gov/pubmed/25085250" TargetMode="External"/><Relationship Id="rId5445" Type="http://schemas.openxmlformats.org/officeDocument/2006/relationships/hyperlink" Target="http://www.ncbi.nlm.nih.gov/pubmed/25008340" TargetMode="External"/><Relationship Id="rId6776" Type="http://schemas.openxmlformats.org/officeDocument/2006/relationships/hyperlink" Target="http://www.ncbi.nlm.nih.gov/pubmed/24836458" TargetMode="External"/><Relationship Id="rId5471" Type="http://schemas.openxmlformats.org/officeDocument/2006/relationships/hyperlink" Target="http://www.ncbi.nlm.nih.gov/pubmed/25006760" TargetMode="External"/><Relationship Id="rId5472" Type="http://schemas.openxmlformats.org/officeDocument/2006/relationships/hyperlink" Target="http://www.ncbi.nlm.nih.gov/pubmed/25006743" TargetMode="External"/><Relationship Id="rId4141" Type="http://schemas.openxmlformats.org/officeDocument/2006/relationships/hyperlink" Target="http://www.ncbi.nlm.nih.gov/pubmed/25084239" TargetMode="External"/><Relationship Id="rId4140" Type="http://schemas.openxmlformats.org/officeDocument/2006/relationships/hyperlink" Target="http://www.ncbi.nlm.nih.gov/pubmed/25084391" TargetMode="External"/><Relationship Id="rId5470" Type="http://schemas.openxmlformats.org/officeDocument/2006/relationships/hyperlink" Target="http://www.ncbi.nlm.nih.gov/pubmed/25006804" TargetMode="External"/><Relationship Id="rId4143" Type="http://schemas.openxmlformats.org/officeDocument/2006/relationships/hyperlink" Target="http://www.ncbi.nlm.nih.gov/pubmed/25084237" TargetMode="External"/><Relationship Id="rId5475" Type="http://schemas.openxmlformats.org/officeDocument/2006/relationships/hyperlink" Target="http://www.ncbi.nlm.nih.gov/pubmed/25006269" TargetMode="External"/><Relationship Id="rId4142" Type="http://schemas.openxmlformats.org/officeDocument/2006/relationships/hyperlink" Target="http://www.ncbi.nlm.nih.gov/pubmed/25084238" TargetMode="External"/><Relationship Id="rId5476" Type="http://schemas.openxmlformats.org/officeDocument/2006/relationships/hyperlink" Target="http://www.ncbi.nlm.nih.gov/pubmed/25006238" TargetMode="External"/><Relationship Id="rId4145" Type="http://schemas.openxmlformats.org/officeDocument/2006/relationships/hyperlink" Target="http://www.ncbi.nlm.nih.gov/pubmed/25084235" TargetMode="External"/><Relationship Id="rId5473" Type="http://schemas.openxmlformats.org/officeDocument/2006/relationships/hyperlink" Target="http://www.ncbi.nlm.nih.gov/pubmed/25006687" TargetMode="External"/><Relationship Id="rId4144" Type="http://schemas.openxmlformats.org/officeDocument/2006/relationships/hyperlink" Target="http://www.ncbi.nlm.nih.gov/pubmed/25084236" TargetMode="External"/><Relationship Id="rId5474" Type="http://schemas.openxmlformats.org/officeDocument/2006/relationships/hyperlink" Target="http://www.ncbi.nlm.nih.gov/pubmed/25006272" TargetMode="External"/><Relationship Id="rId4147" Type="http://schemas.openxmlformats.org/officeDocument/2006/relationships/hyperlink" Target="http://www.ncbi.nlm.nih.gov/pubmed/25084196" TargetMode="External"/><Relationship Id="rId5479" Type="http://schemas.openxmlformats.org/officeDocument/2006/relationships/hyperlink" Target="http://www.ncbi.nlm.nih.gov/pubmed/25006054" TargetMode="External"/><Relationship Id="rId4146" Type="http://schemas.openxmlformats.org/officeDocument/2006/relationships/hyperlink" Target="http://www.ncbi.nlm.nih.gov/pubmed/25084211" TargetMode="External"/><Relationship Id="rId4149" Type="http://schemas.openxmlformats.org/officeDocument/2006/relationships/hyperlink" Target="http://www.ncbi.nlm.nih.gov/pubmed/25084140" TargetMode="External"/><Relationship Id="rId5477" Type="http://schemas.openxmlformats.org/officeDocument/2006/relationships/hyperlink" Target="http://www.ncbi.nlm.nih.gov/pubmed/25006058" TargetMode="External"/><Relationship Id="rId4148" Type="http://schemas.openxmlformats.org/officeDocument/2006/relationships/hyperlink" Target="http://www.ncbi.nlm.nih.gov/pubmed/25084143" TargetMode="External"/><Relationship Id="rId5478" Type="http://schemas.openxmlformats.org/officeDocument/2006/relationships/hyperlink" Target="http://www.ncbi.nlm.nih.gov/pubmed/25006055" TargetMode="External"/><Relationship Id="rId4139" Type="http://schemas.openxmlformats.org/officeDocument/2006/relationships/hyperlink" Target="http://www.ncbi.nlm.nih.gov/pubmed/25084497" TargetMode="External"/><Relationship Id="rId5460" Type="http://schemas.openxmlformats.org/officeDocument/2006/relationships/hyperlink" Target="http://www.ncbi.nlm.nih.gov/pubmed/25007332" TargetMode="External"/><Relationship Id="rId6791" Type="http://schemas.openxmlformats.org/officeDocument/2006/relationships/hyperlink" Target="http://www.ncbi.nlm.nih.gov/pubmed/24835026" TargetMode="External"/><Relationship Id="rId5461" Type="http://schemas.openxmlformats.org/officeDocument/2006/relationships/hyperlink" Target="http://www.ncbi.nlm.nih.gov/pubmed/25007210" TargetMode="External"/><Relationship Id="rId6792" Type="http://schemas.openxmlformats.org/officeDocument/2006/relationships/hyperlink" Target="http://www.ncbi.nlm.nih.gov/pubmed/24834867" TargetMode="External"/><Relationship Id="rId4130" Type="http://schemas.openxmlformats.org/officeDocument/2006/relationships/hyperlink" Target="http://www.ncbi.nlm.nih.gov/pubmed/25084835" TargetMode="External"/><Relationship Id="rId6790" Type="http://schemas.openxmlformats.org/officeDocument/2006/relationships/hyperlink" Target="http://www.ncbi.nlm.nih.gov/pubmed/24835418" TargetMode="External"/><Relationship Id="rId4132" Type="http://schemas.openxmlformats.org/officeDocument/2006/relationships/hyperlink" Target="http://www.ncbi.nlm.nih.gov/pubmed/25084794" TargetMode="External"/><Relationship Id="rId5464" Type="http://schemas.openxmlformats.org/officeDocument/2006/relationships/hyperlink" Target="http://www.ncbi.nlm.nih.gov/pubmed/25007124" TargetMode="External"/><Relationship Id="rId6795" Type="http://schemas.openxmlformats.org/officeDocument/2006/relationships/hyperlink" Target="http://www.ncbi.nlm.nih.gov/pubmed/24832982" TargetMode="External"/><Relationship Id="rId4131" Type="http://schemas.openxmlformats.org/officeDocument/2006/relationships/hyperlink" Target="http://www.ncbi.nlm.nih.gov/pubmed/25084795" TargetMode="External"/><Relationship Id="rId5465" Type="http://schemas.openxmlformats.org/officeDocument/2006/relationships/hyperlink" Target="http://www.ncbi.nlm.nih.gov/pubmed/25007075" TargetMode="External"/><Relationship Id="rId6796" Type="http://schemas.openxmlformats.org/officeDocument/2006/relationships/hyperlink" Target="http://www.ncbi.nlm.nih.gov/pubmed/24832726" TargetMode="External"/><Relationship Id="rId4134" Type="http://schemas.openxmlformats.org/officeDocument/2006/relationships/hyperlink" Target="http://www.ncbi.nlm.nih.gov/pubmed/25084755" TargetMode="External"/><Relationship Id="rId5462" Type="http://schemas.openxmlformats.org/officeDocument/2006/relationships/hyperlink" Target="http://www.ncbi.nlm.nih.gov/pubmed/25007158" TargetMode="External"/><Relationship Id="rId6793" Type="http://schemas.openxmlformats.org/officeDocument/2006/relationships/hyperlink" Target="http://www.ncbi.nlm.nih.gov/pubmed/24834825" TargetMode="External"/><Relationship Id="rId4133" Type="http://schemas.openxmlformats.org/officeDocument/2006/relationships/hyperlink" Target="http://www.ncbi.nlm.nih.gov/pubmed/25084756" TargetMode="External"/><Relationship Id="rId5463" Type="http://schemas.openxmlformats.org/officeDocument/2006/relationships/hyperlink" Target="http://www.ncbi.nlm.nih.gov/pubmed/25007135" TargetMode="External"/><Relationship Id="rId6794" Type="http://schemas.openxmlformats.org/officeDocument/2006/relationships/hyperlink" Target="http://www.ncbi.nlm.nih.gov/pubmed/24833090" TargetMode="External"/><Relationship Id="rId4136" Type="http://schemas.openxmlformats.org/officeDocument/2006/relationships/hyperlink" Target="http://www.ncbi.nlm.nih.gov/pubmed/25084692" TargetMode="External"/><Relationship Id="rId5468" Type="http://schemas.openxmlformats.org/officeDocument/2006/relationships/hyperlink" Target="http://www.ncbi.nlm.nih.gov/pubmed/25006862" TargetMode="External"/><Relationship Id="rId6799" Type="http://schemas.openxmlformats.org/officeDocument/2006/relationships/hyperlink" Target="http://www.ncbi.nlm.nih.gov/pubmed/24832113" TargetMode="External"/><Relationship Id="rId4135" Type="http://schemas.openxmlformats.org/officeDocument/2006/relationships/hyperlink" Target="http://www.ncbi.nlm.nih.gov/pubmed/25084693" TargetMode="External"/><Relationship Id="rId5469" Type="http://schemas.openxmlformats.org/officeDocument/2006/relationships/hyperlink" Target="http://www.ncbi.nlm.nih.gov/pubmed/25006860" TargetMode="External"/><Relationship Id="rId4138" Type="http://schemas.openxmlformats.org/officeDocument/2006/relationships/hyperlink" Target="http://www.ncbi.nlm.nih.gov/pubmed/25084522" TargetMode="External"/><Relationship Id="rId5466" Type="http://schemas.openxmlformats.org/officeDocument/2006/relationships/hyperlink" Target="http://www.ncbi.nlm.nih.gov/pubmed/25007007" TargetMode="External"/><Relationship Id="rId6797" Type="http://schemas.openxmlformats.org/officeDocument/2006/relationships/hyperlink" Target="http://www.ncbi.nlm.nih.gov/pubmed/24832563" TargetMode="External"/><Relationship Id="rId4137" Type="http://schemas.openxmlformats.org/officeDocument/2006/relationships/hyperlink" Target="http://www.ncbi.nlm.nih.gov/pubmed/25084527" TargetMode="External"/><Relationship Id="rId5467" Type="http://schemas.openxmlformats.org/officeDocument/2006/relationships/hyperlink" Target="http://www.ncbi.nlm.nih.gov/pubmed/25006879" TargetMode="External"/><Relationship Id="rId6798" Type="http://schemas.openxmlformats.org/officeDocument/2006/relationships/hyperlink" Target="http://www.ncbi.nlm.nih.gov/pubmed/24832355" TargetMode="External"/><Relationship Id="rId1972" Type="http://schemas.openxmlformats.org/officeDocument/2006/relationships/hyperlink" Target="http://www.ncbi.nlm.nih.gov/pubmed/25177655" TargetMode="External"/><Relationship Id="rId1973" Type="http://schemas.openxmlformats.org/officeDocument/2006/relationships/hyperlink" Target="http://www.ncbi.nlm.nih.gov/pubmed/25177654" TargetMode="External"/><Relationship Id="rId1974" Type="http://schemas.openxmlformats.org/officeDocument/2006/relationships/hyperlink" Target="http://www.ncbi.nlm.nih.gov/pubmed/25177653" TargetMode="External"/><Relationship Id="rId1975" Type="http://schemas.openxmlformats.org/officeDocument/2006/relationships/hyperlink" Target="http://www.ncbi.nlm.nih.gov/pubmed/25177652" TargetMode="External"/><Relationship Id="rId1976" Type="http://schemas.openxmlformats.org/officeDocument/2006/relationships/hyperlink" Target="http://www.ncbi.nlm.nih.gov/pubmed/25177651" TargetMode="External"/><Relationship Id="rId1977" Type="http://schemas.openxmlformats.org/officeDocument/2006/relationships/hyperlink" Target="http://www.ncbi.nlm.nih.gov/pubmed/25177650" TargetMode="External"/><Relationship Id="rId1978" Type="http://schemas.openxmlformats.org/officeDocument/2006/relationships/hyperlink" Target="http://www.ncbi.nlm.nih.gov/pubmed/25177649" TargetMode="External"/><Relationship Id="rId1979" Type="http://schemas.openxmlformats.org/officeDocument/2006/relationships/hyperlink" Target="http://www.ncbi.nlm.nih.gov/pubmed/25177648" TargetMode="External"/><Relationship Id="rId1970" Type="http://schemas.openxmlformats.org/officeDocument/2006/relationships/hyperlink" Target="http://www.ncbi.nlm.nih.gov/pubmed/25177658" TargetMode="External"/><Relationship Id="rId1971" Type="http://schemas.openxmlformats.org/officeDocument/2006/relationships/hyperlink" Target="http://www.ncbi.nlm.nih.gov/pubmed/25177656" TargetMode="External"/><Relationship Id="rId1961" Type="http://schemas.openxmlformats.org/officeDocument/2006/relationships/hyperlink" Target="http://www.ncbi.nlm.nih.gov/pubmed/25177685" TargetMode="External"/><Relationship Id="rId1962" Type="http://schemas.openxmlformats.org/officeDocument/2006/relationships/hyperlink" Target="http://www.ncbi.nlm.nih.gov/pubmed/25177683" TargetMode="External"/><Relationship Id="rId1963" Type="http://schemas.openxmlformats.org/officeDocument/2006/relationships/hyperlink" Target="http://www.ncbi.nlm.nih.gov/pubmed/25177667" TargetMode="External"/><Relationship Id="rId1964" Type="http://schemas.openxmlformats.org/officeDocument/2006/relationships/hyperlink" Target="http://www.ncbi.nlm.nih.gov/pubmed/25177666" TargetMode="External"/><Relationship Id="rId1965" Type="http://schemas.openxmlformats.org/officeDocument/2006/relationships/hyperlink" Target="http://www.ncbi.nlm.nih.gov/pubmed/25177665" TargetMode="External"/><Relationship Id="rId1966" Type="http://schemas.openxmlformats.org/officeDocument/2006/relationships/hyperlink" Target="http://www.ncbi.nlm.nih.gov/pubmed/25177663" TargetMode="External"/><Relationship Id="rId1967" Type="http://schemas.openxmlformats.org/officeDocument/2006/relationships/hyperlink" Target="http://www.ncbi.nlm.nih.gov/pubmed/25177661" TargetMode="External"/><Relationship Id="rId1968" Type="http://schemas.openxmlformats.org/officeDocument/2006/relationships/hyperlink" Target="http://www.ncbi.nlm.nih.gov/pubmed/25177660" TargetMode="External"/><Relationship Id="rId1969" Type="http://schemas.openxmlformats.org/officeDocument/2006/relationships/hyperlink" Target="http://www.ncbi.nlm.nih.gov/pubmed/25177659" TargetMode="External"/><Relationship Id="rId1960" Type="http://schemas.openxmlformats.org/officeDocument/2006/relationships/hyperlink" Target="http://www.ncbi.nlm.nih.gov/pubmed/25177693" TargetMode="External"/><Relationship Id="rId1994" Type="http://schemas.openxmlformats.org/officeDocument/2006/relationships/hyperlink" Target="http://www.ncbi.nlm.nih.gov/pubmed/25177632" TargetMode="External"/><Relationship Id="rId1995" Type="http://schemas.openxmlformats.org/officeDocument/2006/relationships/hyperlink" Target="http://www.ncbi.nlm.nih.gov/pubmed/25177631" TargetMode="External"/><Relationship Id="rId1996" Type="http://schemas.openxmlformats.org/officeDocument/2006/relationships/hyperlink" Target="http://www.ncbi.nlm.nih.gov/pubmed/25177630" TargetMode="External"/><Relationship Id="rId1997" Type="http://schemas.openxmlformats.org/officeDocument/2006/relationships/hyperlink" Target="http://www.ncbi.nlm.nih.gov/pubmed/25177629" TargetMode="External"/><Relationship Id="rId1998" Type="http://schemas.openxmlformats.org/officeDocument/2006/relationships/hyperlink" Target="http://www.ncbi.nlm.nih.gov/pubmed/25177628" TargetMode="External"/><Relationship Id="rId1999" Type="http://schemas.openxmlformats.org/officeDocument/2006/relationships/hyperlink" Target="http://www.ncbi.nlm.nih.gov/pubmed/25177627" TargetMode="External"/><Relationship Id="rId1990" Type="http://schemas.openxmlformats.org/officeDocument/2006/relationships/hyperlink" Target="http://www.ncbi.nlm.nih.gov/pubmed/25177636" TargetMode="External"/><Relationship Id="rId1991" Type="http://schemas.openxmlformats.org/officeDocument/2006/relationships/hyperlink" Target="http://www.ncbi.nlm.nih.gov/pubmed/25177635" TargetMode="External"/><Relationship Id="rId1992" Type="http://schemas.openxmlformats.org/officeDocument/2006/relationships/hyperlink" Target="http://www.ncbi.nlm.nih.gov/pubmed/25177634" TargetMode="External"/><Relationship Id="rId1993" Type="http://schemas.openxmlformats.org/officeDocument/2006/relationships/hyperlink" Target="http://www.ncbi.nlm.nih.gov/pubmed/25177633" TargetMode="External"/><Relationship Id="rId1983" Type="http://schemas.openxmlformats.org/officeDocument/2006/relationships/hyperlink" Target="http://www.ncbi.nlm.nih.gov/pubmed/25177644" TargetMode="External"/><Relationship Id="rId1984" Type="http://schemas.openxmlformats.org/officeDocument/2006/relationships/hyperlink" Target="http://www.ncbi.nlm.nih.gov/pubmed/25177643" TargetMode="External"/><Relationship Id="rId1985" Type="http://schemas.openxmlformats.org/officeDocument/2006/relationships/hyperlink" Target="http://www.ncbi.nlm.nih.gov/pubmed/25177642" TargetMode="External"/><Relationship Id="rId1986" Type="http://schemas.openxmlformats.org/officeDocument/2006/relationships/hyperlink" Target="http://www.ncbi.nlm.nih.gov/pubmed/25177641" TargetMode="External"/><Relationship Id="rId1987" Type="http://schemas.openxmlformats.org/officeDocument/2006/relationships/hyperlink" Target="http://www.ncbi.nlm.nih.gov/pubmed/25177640" TargetMode="External"/><Relationship Id="rId1988" Type="http://schemas.openxmlformats.org/officeDocument/2006/relationships/hyperlink" Target="http://www.ncbi.nlm.nih.gov/pubmed/25177639" TargetMode="External"/><Relationship Id="rId1989" Type="http://schemas.openxmlformats.org/officeDocument/2006/relationships/hyperlink" Target="http://www.ncbi.nlm.nih.gov/pubmed/25177637" TargetMode="External"/><Relationship Id="rId1980" Type="http://schemas.openxmlformats.org/officeDocument/2006/relationships/hyperlink" Target="http://www.ncbi.nlm.nih.gov/pubmed/25177647" TargetMode="External"/><Relationship Id="rId1981" Type="http://schemas.openxmlformats.org/officeDocument/2006/relationships/hyperlink" Target="http://www.ncbi.nlm.nih.gov/pubmed/25177646" TargetMode="External"/><Relationship Id="rId1982" Type="http://schemas.openxmlformats.org/officeDocument/2006/relationships/hyperlink" Target="http://www.ncbi.nlm.nih.gov/pubmed/25177645" TargetMode="External"/><Relationship Id="rId1930" Type="http://schemas.openxmlformats.org/officeDocument/2006/relationships/hyperlink" Target="http://www.ncbi.nlm.nih.gov/pubmed/25181676" TargetMode="External"/><Relationship Id="rId1931" Type="http://schemas.openxmlformats.org/officeDocument/2006/relationships/hyperlink" Target="http://www.ncbi.nlm.nih.gov/pubmed/25181674" TargetMode="External"/><Relationship Id="rId1932" Type="http://schemas.openxmlformats.org/officeDocument/2006/relationships/hyperlink" Target="http://www.ncbi.nlm.nih.gov/pubmed/25181329" TargetMode="External"/><Relationship Id="rId1933" Type="http://schemas.openxmlformats.org/officeDocument/2006/relationships/hyperlink" Target="http://www.ncbi.nlm.nih.gov/pubmed/25180214" TargetMode="External"/><Relationship Id="rId1934" Type="http://schemas.openxmlformats.org/officeDocument/2006/relationships/hyperlink" Target="http://www.ncbi.nlm.nih.gov/pubmed/25180193" TargetMode="External"/><Relationship Id="rId1935" Type="http://schemas.openxmlformats.org/officeDocument/2006/relationships/hyperlink" Target="http://www.ncbi.nlm.nih.gov/pubmed/25180191" TargetMode="External"/><Relationship Id="rId1936" Type="http://schemas.openxmlformats.org/officeDocument/2006/relationships/hyperlink" Target="http://www.ncbi.nlm.nih.gov/pubmed/25180173" TargetMode="External"/><Relationship Id="rId1937" Type="http://schemas.openxmlformats.org/officeDocument/2006/relationships/hyperlink" Target="http://www.ncbi.nlm.nih.gov/pubmed/25180152" TargetMode="External"/><Relationship Id="rId1938" Type="http://schemas.openxmlformats.org/officeDocument/2006/relationships/hyperlink" Target="http://www.ncbi.nlm.nih.gov/pubmed/25180105" TargetMode="External"/><Relationship Id="rId1939" Type="http://schemas.openxmlformats.org/officeDocument/2006/relationships/hyperlink" Target="http://www.ncbi.nlm.nih.gov/pubmed/25180096" TargetMode="External"/><Relationship Id="rId1920" Type="http://schemas.openxmlformats.org/officeDocument/2006/relationships/hyperlink" Target="http://www.ncbi.nlm.nih.gov/pubmed/25183938" TargetMode="External"/><Relationship Id="rId1921" Type="http://schemas.openxmlformats.org/officeDocument/2006/relationships/hyperlink" Target="http://www.ncbi.nlm.nih.gov/pubmed/25183936" TargetMode="External"/><Relationship Id="rId1922" Type="http://schemas.openxmlformats.org/officeDocument/2006/relationships/hyperlink" Target="http://www.ncbi.nlm.nih.gov/pubmed/25183934" TargetMode="External"/><Relationship Id="rId1923" Type="http://schemas.openxmlformats.org/officeDocument/2006/relationships/hyperlink" Target="http://www.ncbi.nlm.nih.gov/pubmed/25183933" TargetMode="External"/><Relationship Id="rId1924" Type="http://schemas.openxmlformats.org/officeDocument/2006/relationships/hyperlink" Target="http://www.ncbi.nlm.nih.gov/pubmed/25183932" TargetMode="External"/><Relationship Id="rId1925" Type="http://schemas.openxmlformats.org/officeDocument/2006/relationships/hyperlink" Target="http://www.ncbi.nlm.nih.gov/pubmed/25183931" TargetMode="External"/><Relationship Id="rId1926" Type="http://schemas.openxmlformats.org/officeDocument/2006/relationships/hyperlink" Target="http://www.ncbi.nlm.nih.gov/pubmed/25183926" TargetMode="External"/><Relationship Id="rId1927" Type="http://schemas.openxmlformats.org/officeDocument/2006/relationships/hyperlink" Target="http://www.ncbi.nlm.nih.gov/pubmed/25183685" TargetMode="External"/><Relationship Id="rId1928" Type="http://schemas.openxmlformats.org/officeDocument/2006/relationships/hyperlink" Target="http://www.ncbi.nlm.nih.gov/pubmed/25183484" TargetMode="External"/><Relationship Id="rId1929" Type="http://schemas.openxmlformats.org/officeDocument/2006/relationships/hyperlink" Target="http://www.ncbi.nlm.nih.gov/pubmed/25182859" TargetMode="External"/><Relationship Id="rId4190" Type="http://schemas.openxmlformats.org/officeDocument/2006/relationships/hyperlink" Target="http://www.ncbi.nlm.nih.gov/pubmed/25081263" TargetMode="External"/><Relationship Id="rId4192" Type="http://schemas.openxmlformats.org/officeDocument/2006/relationships/hyperlink" Target="http://www.ncbi.nlm.nih.gov/pubmed/25081210" TargetMode="External"/><Relationship Id="rId4191" Type="http://schemas.openxmlformats.org/officeDocument/2006/relationships/hyperlink" Target="http://www.ncbi.nlm.nih.gov/pubmed/25081222" TargetMode="External"/><Relationship Id="rId4194" Type="http://schemas.openxmlformats.org/officeDocument/2006/relationships/hyperlink" Target="http://www.ncbi.nlm.nih.gov/pubmed/25081172" TargetMode="External"/><Relationship Id="rId4193" Type="http://schemas.openxmlformats.org/officeDocument/2006/relationships/hyperlink" Target="http://www.ncbi.nlm.nih.gov/pubmed/25081206" TargetMode="External"/><Relationship Id="rId4196" Type="http://schemas.openxmlformats.org/officeDocument/2006/relationships/hyperlink" Target="http://www.ncbi.nlm.nih.gov/pubmed/25081148" TargetMode="External"/><Relationship Id="rId4195" Type="http://schemas.openxmlformats.org/officeDocument/2006/relationships/hyperlink" Target="http://www.ncbi.nlm.nih.gov/pubmed/25081166" TargetMode="External"/><Relationship Id="rId4198" Type="http://schemas.openxmlformats.org/officeDocument/2006/relationships/hyperlink" Target="http://www.ncbi.nlm.nih.gov/pubmed/25081126" TargetMode="External"/><Relationship Id="rId4197" Type="http://schemas.openxmlformats.org/officeDocument/2006/relationships/hyperlink" Target="http://www.ncbi.nlm.nih.gov/pubmed/25081141" TargetMode="External"/><Relationship Id="rId4199" Type="http://schemas.openxmlformats.org/officeDocument/2006/relationships/hyperlink" Target="http://www.ncbi.nlm.nih.gov/pubmed/25081118" TargetMode="External"/><Relationship Id="rId1950" Type="http://schemas.openxmlformats.org/officeDocument/2006/relationships/hyperlink" Target="http://www.ncbi.nlm.nih.gov/pubmed/25179112" TargetMode="External"/><Relationship Id="rId1951" Type="http://schemas.openxmlformats.org/officeDocument/2006/relationships/hyperlink" Target="http://www.ncbi.nlm.nih.gov/pubmed/25178936" TargetMode="External"/><Relationship Id="rId1952" Type="http://schemas.openxmlformats.org/officeDocument/2006/relationships/hyperlink" Target="http://www.ncbi.nlm.nih.gov/pubmed/25178913" TargetMode="External"/><Relationship Id="rId1953" Type="http://schemas.openxmlformats.org/officeDocument/2006/relationships/hyperlink" Target="http://www.ncbi.nlm.nih.gov/pubmed/25178825" TargetMode="External"/><Relationship Id="rId1954" Type="http://schemas.openxmlformats.org/officeDocument/2006/relationships/hyperlink" Target="http://www.ncbi.nlm.nih.gov/pubmed/25178669" TargetMode="External"/><Relationship Id="rId1955" Type="http://schemas.openxmlformats.org/officeDocument/2006/relationships/hyperlink" Target="http://www.ncbi.nlm.nih.gov/pubmed/25178609" TargetMode="External"/><Relationship Id="rId1956" Type="http://schemas.openxmlformats.org/officeDocument/2006/relationships/hyperlink" Target="http://www.ncbi.nlm.nih.gov/pubmed/25178173" TargetMode="External"/><Relationship Id="rId1957" Type="http://schemas.openxmlformats.org/officeDocument/2006/relationships/hyperlink" Target="http://www.ncbi.nlm.nih.gov/pubmed/25177823" TargetMode="External"/><Relationship Id="rId1958" Type="http://schemas.openxmlformats.org/officeDocument/2006/relationships/hyperlink" Target="http://www.ncbi.nlm.nih.gov/pubmed/25177704" TargetMode="External"/><Relationship Id="rId1959" Type="http://schemas.openxmlformats.org/officeDocument/2006/relationships/hyperlink" Target="http://www.ncbi.nlm.nih.gov/pubmed/25177701" TargetMode="External"/><Relationship Id="rId1940" Type="http://schemas.openxmlformats.org/officeDocument/2006/relationships/hyperlink" Target="http://www.ncbi.nlm.nih.gov/pubmed/25180095" TargetMode="External"/><Relationship Id="rId1941" Type="http://schemas.openxmlformats.org/officeDocument/2006/relationships/hyperlink" Target="http://www.ncbi.nlm.nih.gov/pubmed/25180085" TargetMode="External"/><Relationship Id="rId1942" Type="http://schemas.openxmlformats.org/officeDocument/2006/relationships/hyperlink" Target="http://www.ncbi.nlm.nih.gov/pubmed/25179778" TargetMode="External"/><Relationship Id="rId1943" Type="http://schemas.openxmlformats.org/officeDocument/2006/relationships/hyperlink" Target="http://www.ncbi.nlm.nih.gov/pubmed/25179531" TargetMode="External"/><Relationship Id="rId1944" Type="http://schemas.openxmlformats.org/officeDocument/2006/relationships/hyperlink" Target="http://www.ncbi.nlm.nih.gov/pubmed/25179433" TargetMode="External"/><Relationship Id="rId1945" Type="http://schemas.openxmlformats.org/officeDocument/2006/relationships/hyperlink" Target="http://www.ncbi.nlm.nih.gov/pubmed/25179351" TargetMode="External"/><Relationship Id="rId1946" Type="http://schemas.openxmlformats.org/officeDocument/2006/relationships/hyperlink" Target="http://www.ncbi.nlm.nih.gov/pubmed/25179280" TargetMode="External"/><Relationship Id="rId1947" Type="http://schemas.openxmlformats.org/officeDocument/2006/relationships/hyperlink" Target="http://www.ncbi.nlm.nih.gov/pubmed/25179243" TargetMode="External"/><Relationship Id="rId1948" Type="http://schemas.openxmlformats.org/officeDocument/2006/relationships/hyperlink" Target="http://www.ncbi.nlm.nih.gov/pubmed/25179238" TargetMode="External"/><Relationship Id="rId1949" Type="http://schemas.openxmlformats.org/officeDocument/2006/relationships/hyperlink" Target="http://www.ncbi.nlm.nih.gov/pubmed/25179137" TargetMode="External"/><Relationship Id="rId509" Type="http://schemas.openxmlformats.org/officeDocument/2006/relationships/hyperlink" Target="http://www.ncbi.nlm.nih.gov/pubmed/25511955" TargetMode="External"/><Relationship Id="rId508" Type="http://schemas.openxmlformats.org/officeDocument/2006/relationships/hyperlink" Target="http://www.ncbi.nlm.nih.gov/pubmed/25514135" TargetMode="External"/><Relationship Id="rId503" Type="http://schemas.openxmlformats.org/officeDocument/2006/relationships/hyperlink" Target="http://www.ncbi.nlm.nih.gov/pubmed/25538381" TargetMode="External"/><Relationship Id="rId502" Type="http://schemas.openxmlformats.org/officeDocument/2006/relationships/hyperlink" Target="http://www.ncbi.nlm.nih.gov/pubmed/25538383" TargetMode="External"/><Relationship Id="rId501" Type="http://schemas.openxmlformats.org/officeDocument/2006/relationships/hyperlink" Target="http://www.ncbi.nlm.nih.gov/pubmed/25538384" TargetMode="External"/><Relationship Id="rId500" Type="http://schemas.openxmlformats.org/officeDocument/2006/relationships/hyperlink" Target="http://www.ncbi.nlm.nih.gov/pubmed/25538385" TargetMode="External"/><Relationship Id="rId507" Type="http://schemas.openxmlformats.org/officeDocument/2006/relationships/hyperlink" Target="http://www.ncbi.nlm.nih.gov/pubmed/25520762" TargetMode="External"/><Relationship Id="rId506" Type="http://schemas.openxmlformats.org/officeDocument/2006/relationships/hyperlink" Target="http://www.ncbi.nlm.nih.gov/pubmed/25520769" TargetMode="External"/><Relationship Id="rId505" Type="http://schemas.openxmlformats.org/officeDocument/2006/relationships/hyperlink" Target="http://www.ncbi.nlm.nih.gov/pubmed/25538379" TargetMode="External"/><Relationship Id="rId504" Type="http://schemas.openxmlformats.org/officeDocument/2006/relationships/hyperlink" Target="http://www.ncbi.nlm.nih.gov/pubmed/25538380" TargetMode="External"/><Relationship Id="rId6803" Type="http://schemas.openxmlformats.org/officeDocument/2006/relationships/hyperlink" Target="http://www.ncbi.nlm.nih.gov/pubmed/24831713" TargetMode="External"/><Relationship Id="rId6804" Type="http://schemas.openxmlformats.org/officeDocument/2006/relationships/hyperlink" Target="http://www.ncbi.nlm.nih.gov/pubmed/24831496" TargetMode="External"/><Relationship Id="rId6801" Type="http://schemas.openxmlformats.org/officeDocument/2006/relationships/hyperlink" Target="http://www.ncbi.nlm.nih.gov/pubmed/24831971" TargetMode="External"/><Relationship Id="rId6802" Type="http://schemas.openxmlformats.org/officeDocument/2006/relationships/hyperlink" Target="http://www.ncbi.nlm.nih.gov/pubmed/24831817" TargetMode="External"/><Relationship Id="rId6807" Type="http://schemas.openxmlformats.org/officeDocument/2006/relationships/hyperlink" Target="http://www.ncbi.nlm.nih.gov/pubmed/24831121" TargetMode="External"/><Relationship Id="rId6808" Type="http://schemas.openxmlformats.org/officeDocument/2006/relationships/hyperlink" Target="http://www.ncbi.nlm.nih.gov/pubmed/24831030" TargetMode="External"/><Relationship Id="rId6805" Type="http://schemas.openxmlformats.org/officeDocument/2006/relationships/hyperlink" Target="http://www.ncbi.nlm.nih.gov/pubmed/24831232" TargetMode="External"/><Relationship Id="rId6806" Type="http://schemas.openxmlformats.org/officeDocument/2006/relationships/hyperlink" Target="http://www.ncbi.nlm.nih.gov/pubmed/24831122" TargetMode="External"/><Relationship Id="rId6809" Type="http://schemas.openxmlformats.org/officeDocument/2006/relationships/hyperlink" Target="http://www.ncbi.nlm.nih.gov/pubmed/24830814" TargetMode="External"/><Relationship Id="rId525" Type="http://schemas.openxmlformats.org/officeDocument/2006/relationships/hyperlink" Target="http://www.ncbi.nlm.nih.gov/pubmed/25494155" TargetMode="External"/><Relationship Id="rId524" Type="http://schemas.openxmlformats.org/officeDocument/2006/relationships/hyperlink" Target="http://www.ncbi.nlm.nih.gov/pubmed/25494156" TargetMode="External"/><Relationship Id="rId523" Type="http://schemas.openxmlformats.org/officeDocument/2006/relationships/hyperlink" Target="http://www.ncbi.nlm.nih.gov/pubmed/25494157" TargetMode="External"/><Relationship Id="rId522" Type="http://schemas.openxmlformats.org/officeDocument/2006/relationships/hyperlink" Target="http://www.ncbi.nlm.nih.gov/pubmed/25494158" TargetMode="External"/><Relationship Id="rId529" Type="http://schemas.openxmlformats.org/officeDocument/2006/relationships/hyperlink" Target="http://www.ncbi.nlm.nih.gov/pubmed/25494150" TargetMode="External"/><Relationship Id="rId528" Type="http://schemas.openxmlformats.org/officeDocument/2006/relationships/hyperlink" Target="http://www.ncbi.nlm.nih.gov/pubmed/25494151" TargetMode="External"/><Relationship Id="rId527" Type="http://schemas.openxmlformats.org/officeDocument/2006/relationships/hyperlink" Target="http://www.ncbi.nlm.nih.gov/pubmed/25494152" TargetMode="External"/><Relationship Id="rId526" Type="http://schemas.openxmlformats.org/officeDocument/2006/relationships/hyperlink" Target="http://www.ncbi.nlm.nih.gov/pubmed/25494154" TargetMode="External"/><Relationship Id="rId521" Type="http://schemas.openxmlformats.org/officeDocument/2006/relationships/hyperlink" Target="http://www.ncbi.nlm.nih.gov/pubmed/25494159" TargetMode="External"/><Relationship Id="rId520" Type="http://schemas.openxmlformats.org/officeDocument/2006/relationships/hyperlink" Target="http://www.ncbi.nlm.nih.gov/pubmed/25494160" TargetMode="External"/><Relationship Id="rId6800" Type="http://schemas.openxmlformats.org/officeDocument/2006/relationships/hyperlink" Target="http://www.ncbi.nlm.nih.gov/pubmed/24831993" TargetMode="External"/><Relationship Id="rId519" Type="http://schemas.openxmlformats.org/officeDocument/2006/relationships/hyperlink" Target="http://www.ncbi.nlm.nih.gov/pubmed/25494161" TargetMode="External"/><Relationship Id="rId514" Type="http://schemas.openxmlformats.org/officeDocument/2006/relationships/hyperlink" Target="http://www.ncbi.nlm.nih.gov/pubmed/25494166" TargetMode="External"/><Relationship Id="rId513" Type="http://schemas.openxmlformats.org/officeDocument/2006/relationships/hyperlink" Target="http://www.ncbi.nlm.nih.gov/pubmed/25494167" TargetMode="External"/><Relationship Id="rId512" Type="http://schemas.openxmlformats.org/officeDocument/2006/relationships/hyperlink" Target="http://www.ncbi.nlm.nih.gov/pubmed/25495501" TargetMode="External"/><Relationship Id="rId511" Type="http://schemas.openxmlformats.org/officeDocument/2006/relationships/hyperlink" Target="http://www.ncbi.nlm.nih.gov/pubmed/25505614" TargetMode="External"/><Relationship Id="rId518" Type="http://schemas.openxmlformats.org/officeDocument/2006/relationships/hyperlink" Target="http://www.ncbi.nlm.nih.gov/pubmed/25494162" TargetMode="External"/><Relationship Id="rId517" Type="http://schemas.openxmlformats.org/officeDocument/2006/relationships/hyperlink" Target="http://www.ncbi.nlm.nih.gov/pubmed/25494163" TargetMode="External"/><Relationship Id="rId516" Type="http://schemas.openxmlformats.org/officeDocument/2006/relationships/hyperlink" Target="http://www.ncbi.nlm.nih.gov/pubmed/25494164" TargetMode="External"/><Relationship Id="rId515" Type="http://schemas.openxmlformats.org/officeDocument/2006/relationships/hyperlink" Target="http://www.ncbi.nlm.nih.gov/pubmed/25494165" TargetMode="External"/><Relationship Id="rId510" Type="http://schemas.openxmlformats.org/officeDocument/2006/relationships/hyperlink" Target="http://www.ncbi.nlm.nih.gov/pubmed/25505972" TargetMode="External"/><Relationship Id="rId4206" Type="http://schemas.openxmlformats.org/officeDocument/2006/relationships/hyperlink" Target="http://www.ncbi.nlm.nih.gov/pubmed/25080390" TargetMode="External"/><Relationship Id="rId5538" Type="http://schemas.openxmlformats.org/officeDocument/2006/relationships/hyperlink" Target="http://www.ncbi.nlm.nih.gov/pubmed/25002792" TargetMode="External"/><Relationship Id="rId6869" Type="http://schemas.openxmlformats.org/officeDocument/2006/relationships/hyperlink" Target="http://www.ncbi.nlm.nih.gov/pubmed/24815556" TargetMode="External"/><Relationship Id="rId4205" Type="http://schemas.openxmlformats.org/officeDocument/2006/relationships/hyperlink" Target="http://www.ncbi.nlm.nih.gov/pubmed/25080440" TargetMode="External"/><Relationship Id="rId5539" Type="http://schemas.openxmlformats.org/officeDocument/2006/relationships/hyperlink" Target="http://www.ncbi.nlm.nih.gov/pubmed/25002787" TargetMode="External"/><Relationship Id="rId4208" Type="http://schemas.openxmlformats.org/officeDocument/2006/relationships/hyperlink" Target="http://www.ncbi.nlm.nih.gov/pubmed/25080379" TargetMode="External"/><Relationship Id="rId5536" Type="http://schemas.openxmlformats.org/officeDocument/2006/relationships/hyperlink" Target="http://www.ncbi.nlm.nih.gov/pubmed/25002800" TargetMode="External"/><Relationship Id="rId6867" Type="http://schemas.openxmlformats.org/officeDocument/2006/relationships/hyperlink" Target="http://www.ncbi.nlm.nih.gov/pubmed/24815989" TargetMode="External"/><Relationship Id="rId4207" Type="http://schemas.openxmlformats.org/officeDocument/2006/relationships/hyperlink" Target="http://www.ncbi.nlm.nih.gov/pubmed/25080380" TargetMode="External"/><Relationship Id="rId5537" Type="http://schemas.openxmlformats.org/officeDocument/2006/relationships/hyperlink" Target="http://www.ncbi.nlm.nih.gov/pubmed/25002793" TargetMode="External"/><Relationship Id="rId6868" Type="http://schemas.openxmlformats.org/officeDocument/2006/relationships/hyperlink" Target="http://www.ncbi.nlm.nih.gov/pubmed/24815813" TargetMode="External"/><Relationship Id="rId590" Type="http://schemas.openxmlformats.org/officeDocument/2006/relationships/hyperlink" Target="http://www.ncbi.nlm.nih.gov/pubmed/25440568" TargetMode="External"/><Relationship Id="rId4209" Type="http://schemas.openxmlformats.org/officeDocument/2006/relationships/hyperlink" Target="http://www.ncbi.nlm.nih.gov/pubmed/25080377" TargetMode="External"/><Relationship Id="rId589" Type="http://schemas.openxmlformats.org/officeDocument/2006/relationships/hyperlink" Target="http://www.ncbi.nlm.nih.gov/pubmed/25440669" TargetMode="External"/><Relationship Id="rId588" Type="http://schemas.openxmlformats.org/officeDocument/2006/relationships/hyperlink" Target="http://www.ncbi.nlm.nih.gov/pubmed/25440797" TargetMode="External"/><Relationship Id="rId583" Type="http://schemas.openxmlformats.org/officeDocument/2006/relationships/hyperlink" Target="http://www.ncbi.nlm.nih.gov/pubmed/25443602" TargetMode="External"/><Relationship Id="rId5530" Type="http://schemas.openxmlformats.org/officeDocument/2006/relationships/hyperlink" Target="http://www.ncbi.nlm.nih.gov/pubmed/25003094" TargetMode="External"/><Relationship Id="rId6861" Type="http://schemas.openxmlformats.org/officeDocument/2006/relationships/hyperlink" Target="http://www.ncbi.nlm.nih.gov/pubmed/24816895" TargetMode="External"/><Relationship Id="rId582" Type="http://schemas.openxmlformats.org/officeDocument/2006/relationships/hyperlink" Target="http://www.ncbi.nlm.nih.gov/pubmed/25443609" TargetMode="External"/><Relationship Id="rId5531" Type="http://schemas.openxmlformats.org/officeDocument/2006/relationships/hyperlink" Target="http://www.ncbi.nlm.nih.gov/pubmed/25002808" TargetMode="External"/><Relationship Id="rId6862" Type="http://schemas.openxmlformats.org/officeDocument/2006/relationships/hyperlink" Target="http://www.ncbi.nlm.nih.gov/pubmed/24816602" TargetMode="External"/><Relationship Id="rId581" Type="http://schemas.openxmlformats.org/officeDocument/2006/relationships/hyperlink" Target="http://www.ncbi.nlm.nih.gov/pubmed/25443732" TargetMode="External"/><Relationship Id="rId4200" Type="http://schemas.openxmlformats.org/officeDocument/2006/relationships/hyperlink" Target="http://www.ncbi.nlm.nih.gov/pubmed/25080984" TargetMode="External"/><Relationship Id="rId580" Type="http://schemas.openxmlformats.org/officeDocument/2006/relationships/hyperlink" Target="http://www.ncbi.nlm.nih.gov/pubmed/25443734" TargetMode="External"/><Relationship Id="rId6860" Type="http://schemas.openxmlformats.org/officeDocument/2006/relationships/hyperlink" Target="http://www.ncbi.nlm.nih.gov/pubmed/24816917" TargetMode="External"/><Relationship Id="rId587" Type="http://schemas.openxmlformats.org/officeDocument/2006/relationships/hyperlink" Target="http://www.ncbi.nlm.nih.gov/pubmed/25440911" TargetMode="External"/><Relationship Id="rId4202" Type="http://schemas.openxmlformats.org/officeDocument/2006/relationships/hyperlink" Target="http://www.ncbi.nlm.nih.gov/pubmed/25080545" TargetMode="External"/><Relationship Id="rId5534" Type="http://schemas.openxmlformats.org/officeDocument/2006/relationships/hyperlink" Target="http://www.ncbi.nlm.nih.gov/pubmed/25002803" TargetMode="External"/><Relationship Id="rId6865" Type="http://schemas.openxmlformats.org/officeDocument/2006/relationships/hyperlink" Target="http://www.ncbi.nlm.nih.gov/pubmed/24816362" TargetMode="External"/><Relationship Id="rId586" Type="http://schemas.openxmlformats.org/officeDocument/2006/relationships/hyperlink" Target="http://www.ncbi.nlm.nih.gov/pubmed/25441584" TargetMode="External"/><Relationship Id="rId4201" Type="http://schemas.openxmlformats.org/officeDocument/2006/relationships/hyperlink" Target="http://www.ncbi.nlm.nih.gov/pubmed/25080554" TargetMode="External"/><Relationship Id="rId5535" Type="http://schemas.openxmlformats.org/officeDocument/2006/relationships/hyperlink" Target="http://www.ncbi.nlm.nih.gov/pubmed/25002801" TargetMode="External"/><Relationship Id="rId6866" Type="http://schemas.openxmlformats.org/officeDocument/2006/relationships/hyperlink" Target="http://www.ncbi.nlm.nih.gov/pubmed/24816284" TargetMode="External"/><Relationship Id="rId585" Type="http://schemas.openxmlformats.org/officeDocument/2006/relationships/hyperlink" Target="http://www.ncbi.nlm.nih.gov/pubmed/25441871" TargetMode="External"/><Relationship Id="rId4204" Type="http://schemas.openxmlformats.org/officeDocument/2006/relationships/hyperlink" Target="http://www.ncbi.nlm.nih.gov/pubmed/25080543" TargetMode="External"/><Relationship Id="rId5532" Type="http://schemas.openxmlformats.org/officeDocument/2006/relationships/hyperlink" Target="http://www.ncbi.nlm.nih.gov/pubmed/25002806" TargetMode="External"/><Relationship Id="rId6863" Type="http://schemas.openxmlformats.org/officeDocument/2006/relationships/hyperlink" Target="http://www.ncbi.nlm.nih.gov/pubmed/24816600" TargetMode="External"/><Relationship Id="rId584" Type="http://schemas.openxmlformats.org/officeDocument/2006/relationships/hyperlink" Target="http://www.ncbi.nlm.nih.gov/pubmed/25443601" TargetMode="External"/><Relationship Id="rId4203" Type="http://schemas.openxmlformats.org/officeDocument/2006/relationships/hyperlink" Target="http://www.ncbi.nlm.nih.gov/pubmed/25080544" TargetMode="External"/><Relationship Id="rId5533" Type="http://schemas.openxmlformats.org/officeDocument/2006/relationships/hyperlink" Target="http://www.ncbi.nlm.nih.gov/pubmed/25002804" TargetMode="External"/><Relationship Id="rId6864" Type="http://schemas.openxmlformats.org/officeDocument/2006/relationships/hyperlink" Target="http://www.ncbi.nlm.nih.gov/pubmed/24816369" TargetMode="External"/><Relationship Id="rId5527" Type="http://schemas.openxmlformats.org/officeDocument/2006/relationships/hyperlink" Target="http://www.ncbi.nlm.nih.gov/pubmed/25003224" TargetMode="External"/><Relationship Id="rId6858" Type="http://schemas.openxmlformats.org/officeDocument/2006/relationships/hyperlink" Target="http://www.ncbi.nlm.nih.gov/pubmed/24817323" TargetMode="External"/><Relationship Id="rId5528" Type="http://schemas.openxmlformats.org/officeDocument/2006/relationships/hyperlink" Target="http://www.ncbi.nlm.nih.gov/pubmed/25003211" TargetMode="External"/><Relationship Id="rId6859" Type="http://schemas.openxmlformats.org/officeDocument/2006/relationships/hyperlink" Target="http://www.ncbi.nlm.nih.gov/pubmed/24817146" TargetMode="External"/><Relationship Id="rId5525" Type="http://schemas.openxmlformats.org/officeDocument/2006/relationships/hyperlink" Target="http://www.ncbi.nlm.nih.gov/pubmed/25003342" TargetMode="External"/><Relationship Id="rId6856" Type="http://schemas.openxmlformats.org/officeDocument/2006/relationships/hyperlink" Target="http://www.ncbi.nlm.nih.gov/pubmed/24817424" TargetMode="External"/><Relationship Id="rId5526" Type="http://schemas.openxmlformats.org/officeDocument/2006/relationships/hyperlink" Target="http://www.ncbi.nlm.nih.gov/pubmed/25003316" TargetMode="External"/><Relationship Id="rId6857" Type="http://schemas.openxmlformats.org/officeDocument/2006/relationships/hyperlink" Target="http://www.ncbi.nlm.nih.gov/pubmed/24817398" TargetMode="External"/><Relationship Id="rId5529" Type="http://schemas.openxmlformats.org/officeDocument/2006/relationships/hyperlink" Target="http://www.ncbi.nlm.nih.gov/pubmed/25003158" TargetMode="External"/><Relationship Id="rId579" Type="http://schemas.openxmlformats.org/officeDocument/2006/relationships/hyperlink" Target="http://www.ncbi.nlm.nih.gov/pubmed/25443739" TargetMode="External"/><Relationship Id="rId578" Type="http://schemas.openxmlformats.org/officeDocument/2006/relationships/hyperlink" Target="http://www.ncbi.nlm.nih.gov/pubmed/25443740" TargetMode="External"/><Relationship Id="rId577" Type="http://schemas.openxmlformats.org/officeDocument/2006/relationships/hyperlink" Target="http://www.ncbi.nlm.nih.gov/pubmed/25443748" TargetMode="External"/><Relationship Id="rId572" Type="http://schemas.openxmlformats.org/officeDocument/2006/relationships/hyperlink" Target="http://www.ncbi.nlm.nih.gov/pubmed/25459326" TargetMode="External"/><Relationship Id="rId6850" Type="http://schemas.openxmlformats.org/officeDocument/2006/relationships/hyperlink" Target="http://www.ncbi.nlm.nih.gov/pubmed/24817645" TargetMode="External"/><Relationship Id="rId571" Type="http://schemas.openxmlformats.org/officeDocument/2006/relationships/hyperlink" Target="http://www.ncbi.nlm.nih.gov/pubmed/25459567" TargetMode="External"/><Relationship Id="rId5520" Type="http://schemas.openxmlformats.org/officeDocument/2006/relationships/hyperlink" Target="http://www.ncbi.nlm.nih.gov/pubmed/25003589" TargetMode="External"/><Relationship Id="rId6851" Type="http://schemas.openxmlformats.org/officeDocument/2006/relationships/hyperlink" Target="http://www.ncbi.nlm.nih.gov/pubmed/24817615" TargetMode="External"/><Relationship Id="rId570" Type="http://schemas.openxmlformats.org/officeDocument/2006/relationships/hyperlink" Target="http://www.ncbi.nlm.nih.gov/pubmed/25462042" TargetMode="External"/><Relationship Id="rId576" Type="http://schemas.openxmlformats.org/officeDocument/2006/relationships/hyperlink" Target="http://www.ncbi.nlm.nih.gov/pubmed/25450083" TargetMode="External"/><Relationship Id="rId5523" Type="http://schemas.openxmlformats.org/officeDocument/2006/relationships/hyperlink" Target="http://www.ncbi.nlm.nih.gov/pubmed/25003363" TargetMode="External"/><Relationship Id="rId6854" Type="http://schemas.openxmlformats.org/officeDocument/2006/relationships/hyperlink" Target="http://www.ncbi.nlm.nih.gov/pubmed/24817585" TargetMode="External"/><Relationship Id="rId575" Type="http://schemas.openxmlformats.org/officeDocument/2006/relationships/hyperlink" Target="http://www.ncbi.nlm.nih.gov/pubmed/25453708" TargetMode="External"/><Relationship Id="rId5524" Type="http://schemas.openxmlformats.org/officeDocument/2006/relationships/hyperlink" Target="http://www.ncbi.nlm.nih.gov/pubmed/25003344" TargetMode="External"/><Relationship Id="rId6855" Type="http://schemas.openxmlformats.org/officeDocument/2006/relationships/hyperlink" Target="http://www.ncbi.nlm.nih.gov/pubmed/24817511" TargetMode="External"/><Relationship Id="rId574" Type="http://schemas.openxmlformats.org/officeDocument/2006/relationships/hyperlink" Target="http://www.ncbi.nlm.nih.gov/pubmed/25454492" TargetMode="External"/><Relationship Id="rId5521" Type="http://schemas.openxmlformats.org/officeDocument/2006/relationships/hyperlink" Target="http://www.ncbi.nlm.nih.gov/pubmed/25003586" TargetMode="External"/><Relationship Id="rId6852" Type="http://schemas.openxmlformats.org/officeDocument/2006/relationships/hyperlink" Target="http://www.ncbi.nlm.nih.gov/pubmed/24817611" TargetMode="External"/><Relationship Id="rId573" Type="http://schemas.openxmlformats.org/officeDocument/2006/relationships/hyperlink" Target="http://www.ncbi.nlm.nih.gov/pubmed/25457596" TargetMode="External"/><Relationship Id="rId5522" Type="http://schemas.openxmlformats.org/officeDocument/2006/relationships/hyperlink" Target="http://www.ncbi.nlm.nih.gov/pubmed/25003500" TargetMode="External"/><Relationship Id="rId6853" Type="http://schemas.openxmlformats.org/officeDocument/2006/relationships/hyperlink" Target="http://www.ncbi.nlm.nih.gov/pubmed/24817589" TargetMode="External"/><Relationship Id="rId4228" Type="http://schemas.openxmlformats.org/officeDocument/2006/relationships/hyperlink" Target="http://www.ncbi.nlm.nih.gov/pubmed/25079104" TargetMode="External"/><Relationship Id="rId4227" Type="http://schemas.openxmlformats.org/officeDocument/2006/relationships/hyperlink" Target="http://www.ncbi.nlm.nih.gov/pubmed/25079170" TargetMode="External"/><Relationship Id="rId5558" Type="http://schemas.openxmlformats.org/officeDocument/2006/relationships/hyperlink" Target="http://www.ncbi.nlm.nih.gov/pubmed/25001981" TargetMode="External"/><Relationship Id="rId6889" Type="http://schemas.openxmlformats.org/officeDocument/2006/relationships/hyperlink" Target="http://www.ncbi.nlm.nih.gov/pubmed/24813305" TargetMode="External"/><Relationship Id="rId4229" Type="http://schemas.openxmlformats.org/officeDocument/2006/relationships/hyperlink" Target="http://www.ncbi.nlm.nih.gov/pubmed/25079026" TargetMode="External"/><Relationship Id="rId5559" Type="http://schemas.openxmlformats.org/officeDocument/2006/relationships/hyperlink" Target="http://www.ncbi.nlm.nih.gov/pubmed/25001925" TargetMode="External"/><Relationship Id="rId6880" Type="http://schemas.openxmlformats.org/officeDocument/2006/relationships/hyperlink" Target="http://www.ncbi.nlm.nih.gov/pubmed/24814660" TargetMode="External"/><Relationship Id="rId4220" Type="http://schemas.openxmlformats.org/officeDocument/2006/relationships/hyperlink" Target="http://www.ncbi.nlm.nih.gov/pubmed/25079825" TargetMode="External"/><Relationship Id="rId5552" Type="http://schemas.openxmlformats.org/officeDocument/2006/relationships/hyperlink" Target="http://www.ncbi.nlm.nih.gov/pubmed/25002762" TargetMode="External"/><Relationship Id="rId6883" Type="http://schemas.openxmlformats.org/officeDocument/2006/relationships/hyperlink" Target="http://www.ncbi.nlm.nih.gov/pubmed/24814248" TargetMode="External"/><Relationship Id="rId5553" Type="http://schemas.openxmlformats.org/officeDocument/2006/relationships/hyperlink" Target="http://www.ncbi.nlm.nih.gov/pubmed/25002761" TargetMode="External"/><Relationship Id="rId6884" Type="http://schemas.openxmlformats.org/officeDocument/2006/relationships/hyperlink" Target="http://www.ncbi.nlm.nih.gov/pubmed/24814187" TargetMode="External"/><Relationship Id="rId4222" Type="http://schemas.openxmlformats.org/officeDocument/2006/relationships/hyperlink" Target="http://www.ncbi.nlm.nih.gov/pubmed/25079608" TargetMode="External"/><Relationship Id="rId5550" Type="http://schemas.openxmlformats.org/officeDocument/2006/relationships/hyperlink" Target="http://www.ncbi.nlm.nih.gov/pubmed/25002766" TargetMode="External"/><Relationship Id="rId6881" Type="http://schemas.openxmlformats.org/officeDocument/2006/relationships/hyperlink" Target="http://www.ncbi.nlm.nih.gov/pubmed/24814615" TargetMode="External"/><Relationship Id="rId4221" Type="http://schemas.openxmlformats.org/officeDocument/2006/relationships/hyperlink" Target="http://www.ncbi.nlm.nih.gov/pubmed/25079706" TargetMode="External"/><Relationship Id="rId5551" Type="http://schemas.openxmlformats.org/officeDocument/2006/relationships/hyperlink" Target="http://www.ncbi.nlm.nih.gov/pubmed/25002764" TargetMode="External"/><Relationship Id="rId6882" Type="http://schemas.openxmlformats.org/officeDocument/2006/relationships/hyperlink" Target="http://www.ncbi.nlm.nih.gov/pubmed/24814426" TargetMode="External"/><Relationship Id="rId4224" Type="http://schemas.openxmlformats.org/officeDocument/2006/relationships/hyperlink" Target="http://www.ncbi.nlm.nih.gov/pubmed/25079584" TargetMode="External"/><Relationship Id="rId5556" Type="http://schemas.openxmlformats.org/officeDocument/2006/relationships/hyperlink" Target="http://www.ncbi.nlm.nih.gov/pubmed/25002415" TargetMode="External"/><Relationship Id="rId6887" Type="http://schemas.openxmlformats.org/officeDocument/2006/relationships/hyperlink" Target="http://www.ncbi.nlm.nih.gov/pubmed/24813529" TargetMode="External"/><Relationship Id="rId4223" Type="http://schemas.openxmlformats.org/officeDocument/2006/relationships/hyperlink" Target="http://www.ncbi.nlm.nih.gov/pubmed/25079606" TargetMode="External"/><Relationship Id="rId5557" Type="http://schemas.openxmlformats.org/officeDocument/2006/relationships/hyperlink" Target="http://www.ncbi.nlm.nih.gov/pubmed/25002074" TargetMode="External"/><Relationship Id="rId6888" Type="http://schemas.openxmlformats.org/officeDocument/2006/relationships/hyperlink" Target="http://www.ncbi.nlm.nih.gov/pubmed/24813349" TargetMode="External"/><Relationship Id="rId4226" Type="http://schemas.openxmlformats.org/officeDocument/2006/relationships/hyperlink" Target="http://www.ncbi.nlm.nih.gov/pubmed/25079255" TargetMode="External"/><Relationship Id="rId5554" Type="http://schemas.openxmlformats.org/officeDocument/2006/relationships/hyperlink" Target="http://www.ncbi.nlm.nih.gov/pubmed/25002760" TargetMode="External"/><Relationship Id="rId6885" Type="http://schemas.openxmlformats.org/officeDocument/2006/relationships/hyperlink" Target="http://www.ncbi.nlm.nih.gov/pubmed/24814058" TargetMode="External"/><Relationship Id="rId4225" Type="http://schemas.openxmlformats.org/officeDocument/2006/relationships/hyperlink" Target="http://www.ncbi.nlm.nih.gov/pubmed/25079474" TargetMode="External"/><Relationship Id="rId5555" Type="http://schemas.openxmlformats.org/officeDocument/2006/relationships/hyperlink" Target="http://www.ncbi.nlm.nih.gov/pubmed/25002759" TargetMode="External"/><Relationship Id="rId6886" Type="http://schemas.openxmlformats.org/officeDocument/2006/relationships/hyperlink" Target="http://www.ncbi.nlm.nih.gov/pubmed/24813545" TargetMode="External"/><Relationship Id="rId4217" Type="http://schemas.openxmlformats.org/officeDocument/2006/relationships/hyperlink" Target="http://www.ncbi.nlm.nih.gov/pubmed/25080019" TargetMode="External"/><Relationship Id="rId5549" Type="http://schemas.openxmlformats.org/officeDocument/2006/relationships/hyperlink" Target="http://www.ncbi.nlm.nih.gov/pubmed/25002767" TargetMode="External"/><Relationship Id="rId4216" Type="http://schemas.openxmlformats.org/officeDocument/2006/relationships/hyperlink" Target="http://www.ncbi.nlm.nih.gov/pubmed/25080107" TargetMode="External"/><Relationship Id="rId4219" Type="http://schemas.openxmlformats.org/officeDocument/2006/relationships/hyperlink" Target="http://www.ncbi.nlm.nih.gov/pubmed/25079927" TargetMode="External"/><Relationship Id="rId5547" Type="http://schemas.openxmlformats.org/officeDocument/2006/relationships/hyperlink" Target="http://www.ncbi.nlm.nih.gov/pubmed/25002771" TargetMode="External"/><Relationship Id="rId6878" Type="http://schemas.openxmlformats.org/officeDocument/2006/relationships/hyperlink" Target="http://www.ncbi.nlm.nih.gov/pubmed/24814890" TargetMode="External"/><Relationship Id="rId4218" Type="http://schemas.openxmlformats.org/officeDocument/2006/relationships/hyperlink" Target="http://www.ncbi.nlm.nih.gov/pubmed/25080003" TargetMode="External"/><Relationship Id="rId5548" Type="http://schemas.openxmlformats.org/officeDocument/2006/relationships/hyperlink" Target="http://www.ncbi.nlm.nih.gov/pubmed/25002770" TargetMode="External"/><Relationship Id="rId6879" Type="http://schemas.openxmlformats.org/officeDocument/2006/relationships/hyperlink" Target="http://www.ncbi.nlm.nih.gov/pubmed/24814887" TargetMode="External"/><Relationship Id="rId599" Type="http://schemas.openxmlformats.org/officeDocument/2006/relationships/hyperlink" Target="http://www.ncbi.nlm.nih.gov/pubmed/25436199" TargetMode="External"/><Relationship Id="rId594" Type="http://schemas.openxmlformats.org/officeDocument/2006/relationships/hyperlink" Target="http://www.ncbi.nlm.nih.gov/pubmed/25439955" TargetMode="External"/><Relationship Id="rId5541" Type="http://schemas.openxmlformats.org/officeDocument/2006/relationships/hyperlink" Target="http://www.ncbi.nlm.nih.gov/pubmed/25002784" TargetMode="External"/><Relationship Id="rId6872" Type="http://schemas.openxmlformats.org/officeDocument/2006/relationships/hyperlink" Target="http://www.ncbi.nlm.nih.gov/pubmed/24815410" TargetMode="External"/><Relationship Id="rId593" Type="http://schemas.openxmlformats.org/officeDocument/2006/relationships/hyperlink" Target="http://www.ncbi.nlm.nih.gov/pubmed/25440558" TargetMode="External"/><Relationship Id="rId5542" Type="http://schemas.openxmlformats.org/officeDocument/2006/relationships/hyperlink" Target="http://www.ncbi.nlm.nih.gov/pubmed/25002783" TargetMode="External"/><Relationship Id="rId6873" Type="http://schemas.openxmlformats.org/officeDocument/2006/relationships/hyperlink" Target="http://www.ncbi.nlm.nih.gov/pubmed/24815407" TargetMode="External"/><Relationship Id="rId592" Type="http://schemas.openxmlformats.org/officeDocument/2006/relationships/hyperlink" Target="http://www.ncbi.nlm.nih.gov/pubmed/25440563" TargetMode="External"/><Relationship Id="rId4211" Type="http://schemas.openxmlformats.org/officeDocument/2006/relationships/hyperlink" Target="http://www.ncbi.nlm.nih.gov/pubmed/25080283" TargetMode="External"/><Relationship Id="rId6870" Type="http://schemas.openxmlformats.org/officeDocument/2006/relationships/hyperlink" Target="http://www.ncbi.nlm.nih.gov/pubmed/24815519" TargetMode="External"/><Relationship Id="rId591" Type="http://schemas.openxmlformats.org/officeDocument/2006/relationships/hyperlink" Target="http://www.ncbi.nlm.nih.gov/pubmed/25440567" TargetMode="External"/><Relationship Id="rId4210" Type="http://schemas.openxmlformats.org/officeDocument/2006/relationships/hyperlink" Target="http://www.ncbi.nlm.nih.gov/pubmed/25080327" TargetMode="External"/><Relationship Id="rId5540" Type="http://schemas.openxmlformats.org/officeDocument/2006/relationships/hyperlink" Target="http://www.ncbi.nlm.nih.gov/pubmed/25002786" TargetMode="External"/><Relationship Id="rId6871" Type="http://schemas.openxmlformats.org/officeDocument/2006/relationships/hyperlink" Target="http://www.ncbi.nlm.nih.gov/pubmed/24815414" TargetMode="External"/><Relationship Id="rId598" Type="http://schemas.openxmlformats.org/officeDocument/2006/relationships/hyperlink" Target="http://www.ncbi.nlm.nih.gov/pubmed/25436948" TargetMode="External"/><Relationship Id="rId4213" Type="http://schemas.openxmlformats.org/officeDocument/2006/relationships/hyperlink" Target="http://www.ncbi.nlm.nih.gov/pubmed/25080247" TargetMode="External"/><Relationship Id="rId5545" Type="http://schemas.openxmlformats.org/officeDocument/2006/relationships/hyperlink" Target="http://www.ncbi.nlm.nih.gov/pubmed/25002775" TargetMode="External"/><Relationship Id="rId6876" Type="http://schemas.openxmlformats.org/officeDocument/2006/relationships/hyperlink" Target="http://www.ncbi.nlm.nih.gov/pubmed/24815056" TargetMode="External"/><Relationship Id="rId597" Type="http://schemas.openxmlformats.org/officeDocument/2006/relationships/hyperlink" Target="http://www.ncbi.nlm.nih.gov/pubmed/25436958" TargetMode="External"/><Relationship Id="rId4212" Type="http://schemas.openxmlformats.org/officeDocument/2006/relationships/hyperlink" Target="http://www.ncbi.nlm.nih.gov/pubmed/25080255" TargetMode="External"/><Relationship Id="rId5546" Type="http://schemas.openxmlformats.org/officeDocument/2006/relationships/hyperlink" Target="http://www.ncbi.nlm.nih.gov/pubmed/25002774" TargetMode="External"/><Relationship Id="rId6877" Type="http://schemas.openxmlformats.org/officeDocument/2006/relationships/hyperlink" Target="http://www.ncbi.nlm.nih.gov/pubmed/24814949" TargetMode="External"/><Relationship Id="rId596" Type="http://schemas.openxmlformats.org/officeDocument/2006/relationships/hyperlink" Target="http://www.ncbi.nlm.nih.gov/pubmed/25437706" TargetMode="External"/><Relationship Id="rId4215" Type="http://schemas.openxmlformats.org/officeDocument/2006/relationships/hyperlink" Target="http://www.ncbi.nlm.nih.gov/pubmed/25080212" TargetMode="External"/><Relationship Id="rId5543" Type="http://schemas.openxmlformats.org/officeDocument/2006/relationships/hyperlink" Target="http://www.ncbi.nlm.nih.gov/pubmed/25002782" TargetMode="External"/><Relationship Id="rId6874" Type="http://schemas.openxmlformats.org/officeDocument/2006/relationships/hyperlink" Target="http://www.ncbi.nlm.nih.gov/pubmed/24815395" TargetMode="External"/><Relationship Id="rId595" Type="http://schemas.openxmlformats.org/officeDocument/2006/relationships/hyperlink" Target="http://www.ncbi.nlm.nih.gov/pubmed/25439891" TargetMode="External"/><Relationship Id="rId4214" Type="http://schemas.openxmlformats.org/officeDocument/2006/relationships/hyperlink" Target="http://www.ncbi.nlm.nih.gov/pubmed/25080227" TargetMode="External"/><Relationship Id="rId5544" Type="http://schemas.openxmlformats.org/officeDocument/2006/relationships/hyperlink" Target="http://www.ncbi.nlm.nih.gov/pubmed/25002780" TargetMode="External"/><Relationship Id="rId6875" Type="http://schemas.openxmlformats.org/officeDocument/2006/relationships/hyperlink" Target="http://www.ncbi.nlm.nih.gov/pubmed/24815057" TargetMode="External"/><Relationship Id="rId6825" Type="http://schemas.openxmlformats.org/officeDocument/2006/relationships/hyperlink" Target="http://www.ncbi.nlm.nih.gov/pubmed/24825023" TargetMode="External"/><Relationship Id="rId6826" Type="http://schemas.openxmlformats.org/officeDocument/2006/relationships/hyperlink" Target="http://www.ncbi.nlm.nih.gov/pubmed/24824981" TargetMode="External"/><Relationship Id="rId6823" Type="http://schemas.openxmlformats.org/officeDocument/2006/relationships/hyperlink" Target="http://www.ncbi.nlm.nih.gov/pubmed/24825299" TargetMode="External"/><Relationship Id="rId6824" Type="http://schemas.openxmlformats.org/officeDocument/2006/relationships/hyperlink" Target="http://www.ncbi.nlm.nih.gov/pubmed/24825126" TargetMode="External"/><Relationship Id="rId6829" Type="http://schemas.openxmlformats.org/officeDocument/2006/relationships/hyperlink" Target="http://www.ncbi.nlm.nih.gov/pubmed/24824033" TargetMode="External"/><Relationship Id="rId6827" Type="http://schemas.openxmlformats.org/officeDocument/2006/relationships/hyperlink" Target="http://www.ncbi.nlm.nih.gov/pubmed/24824583" TargetMode="External"/><Relationship Id="rId6828" Type="http://schemas.openxmlformats.org/officeDocument/2006/relationships/hyperlink" Target="http://www.ncbi.nlm.nih.gov/pubmed/24824173" TargetMode="External"/><Relationship Id="rId547" Type="http://schemas.openxmlformats.org/officeDocument/2006/relationships/hyperlink" Target="http://www.ncbi.nlm.nih.gov/pubmed/25494122" TargetMode="External"/><Relationship Id="rId546" Type="http://schemas.openxmlformats.org/officeDocument/2006/relationships/hyperlink" Target="http://www.ncbi.nlm.nih.gov/pubmed/25494123" TargetMode="External"/><Relationship Id="rId545" Type="http://schemas.openxmlformats.org/officeDocument/2006/relationships/hyperlink" Target="http://www.ncbi.nlm.nih.gov/pubmed/25494124" TargetMode="External"/><Relationship Id="rId544" Type="http://schemas.openxmlformats.org/officeDocument/2006/relationships/hyperlink" Target="http://www.ncbi.nlm.nih.gov/pubmed/25494125" TargetMode="External"/><Relationship Id="rId549" Type="http://schemas.openxmlformats.org/officeDocument/2006/relationships/hyperlink" Target="http://www.ncbi.nlm.nih.gov/pubmed/25494119" TargetMode="External"/><Relationship Id="rId548" Type="http://schemas.openxmlformats.org/officeDocument/2006/relationships/hyperlink" Target="http://www.ncbi.nlm.nih.gov/pubmed/25494120" TargetMode="External"/><Relationship Id="rId543" Type="http://schemas.openxmlformats.org/officeDocument/2006/relationships/hyperlink" Target="http://www.ncbi.nlm.nih.gov/pubmed/25494127" TargetMode="External"/><Relationship Id="rId6821" Type="http://schemas.openxmlformats.org/officeDocument/2006/relationships/hyperlink" Target="http://www.ncbi.nlm.nih.gov/pubmed/24827112" TargetMode="External"/><Relationship Id="rId542" Type="http://schemas.openxmlformats.org/officeDocument/2006/relationships/hyperlink" Target="http://www.ncbi.nlm.nih.gov/pubmed/25494130" TargetMode="External"/><Relationship Id="rId6822" Type="http://schemas.openxmlformats.org/officeDocument/2006/relationships/hyperlink" Target="http://www.ncbi.nlm.nih.gov/pubmed/24825394" TargetMode="External"/><Relationship Id="rId541" Type="http://schemas.openxmlformats.org/officeDocument/2006/relationships/hyperlink" Target="http://www.ncbi.nlm.nih.gov/pubmed/25494132" TargetMode="External"/><Relationship Id="rId540" Type="http://schemas.openxmlformats.org/officeDocument/2006/relationships/hyperlink" Target="http://www.ncbi.nlm.nih.gov/pubmed/25494133" TargetMode="External"/><Relationship Id="rId6820" Type="http://schemas.openxmlformats.org/officeDocument/2006/relationships/hyperlink" Target="http://www.ncbi.nlm.nih.gov/pubmed/24827523" TargetMode="External"/><Relationship Id="rId6814" Type="http://schemas.openxmlformats.org/officeDocument/2006/relationships/hyperlink" Target="http://www.ncbi.nlm.nih.gov/pubmed/24829259" TargetMode="External"/><Relationship Id="rId6815" Type="http://schemas.openxmlformats.org/officeDocument/2006/relationships/hyperlink" Target="http://www.ncbi.nlm.nih.gov/pubmed/24828863" TargetMode="External"/><Relationship Id="rId6812" Type="http://schemas.openxmlformats.org/officeDocument/2006/relationships/hyperlink" Target="http://www.ncbi.nlm.nih.gov/pubmed/24830300" TargetMode="External"/><Relationship Id="rId6813" Type="http://schemas.openxmlformats.org/officeDocument/2006/relationships/hyperlink" Target="http://www.ncbi.nlm.nih.gov/pubmed/24829379" TargetMode="External"/><Relationship Id="rId6818" Type="http://schemas.openxmlformats.org/officeDocument/2006/relationships/hyperlink" Target="http://www.ncbi.nlm.nih.gov/pubmed/24828252" TargetMode="External"/><Relationship Id="rId6819" Type="http://schemas.openxmlformats.org/officeDocument/2006/relationships/hyperlink" Target="http://www.ncbi.nlm.nih.gov/pubmed/24828211" TargetMode="External"/><Relationship Id="rId6816" Type="http://schemas.openxmlformats.org/officeDocument/2006/relationships/hyperlink" Target="http://www.ncbi.nlm.nih.gov/pubmed/24828762" TargetMode="External"/><Relationship Id="rId6817" Type="http://schemas.openxmlformats.org/officeDocument/2006/relationships/hyperlink" Target="http://www.ncbi.nlm.nih.gov/pubmed/24828607" TargetMode="External"/><Relationship Id="rId536" Type="http://schemas.openxmlformats.org/officeDocument/2006/relationships/hyperlink" Target="http://www.ncbi.nlm.nih.gov/pubmed/25494142" TargetMode="External"/><Relationship Id="rId535" Type="http://schemas.openxmlformats.org/officeDocument/2006/relationships/hyperlink" Target="http://www.ncbi.nlm.nih.gov/pubmed/25494144" TargetMode="External"/><Relationship Id="rId534" Type="http://schemas.openxmlformats.org/officeDocument/2006/relationships/hyperlink" Target="http://www.ncbi.nlm.nih.gov/pubmed/25494145" TargetMode="External"/><Relationship Id="rId533" Type="http://schemas.openxmlformats.org/officeDocument/2006/relationships/hyperlink" Target="http://www.ncbi.nlm.nih.gov/pubmed/25494146" TargetMode="External"/><Relationship Id="rId539" Type="http://schemas.openxmlformats.org/officeDocument/2006/relationships/hyperlink" Target="http://www.ncbi.nlm.nih.gov/pubmed/25494136" TargetMode="External"/><Relationship Id="rId538" Type="http://schemas.openxmlformats.org/officeDocument/2006/relationships/hyperlink" Target="http://www.ncbi.nlm.nih.gov/pubmed/25494139" TargetMode="External"/><Relationship Id="rId537" Type="http://schemas.openxmlformats.org/officeDocument/2006/relationships/hyperlink" Target="http://www.ncbi.nlm.nih.gov/pubmed/25494140" TargetMode="External"/><Relationship Id="rId532" Type="http://schemas.openxmlformats.org/officeDocument/2006/relationships/hyperlink" Target="http://www.ncbi.nlm.nih.gov/pubmed/25494147" TargetMode="External"/><Relationship Id="rId6810" Type="http://schemas.openxmlformats.org/officeDocument/2006/relationships/hyperlink" Target="http://www.ncbi.nlm.nih.gov/pubmed/24830484" TargetMode="External"/><Relationship Id="rId531" Type="http://schemas.openxmlformats.org/officeDocument/2006/relationships/hyperlink" Target="http://www.ncbi.nlm.nih.gov/pubmed/25494148" TargetMode="External"/><Relationship Id="rId6811" Type="http://schemas.openxmlformats.org/officeDocument/2006/relationships/hyperlink" Target="http://www.ncbi.nlm.nih.gov/pubmed/24830365" TargetMode="External"/><Relationship Id="rId530" Type="http://schemas.openxmlformats.org/officeDocument/2006/relationships/hyperlink" Target="http://www.ncbi.nlm.nih.gov/pubmed/25494149" TargetMode="External"/><Relationship Id="rId5516" Type="http://schemas.openxmlformats.org/officeDocument/2006/relationships/hyperlink" Target="http://www.ncbi.nlm.nih.gov/pubmed/25003805" TargetMode="External"/><Relationship Id="rId6847" Type="http://schemas.openxmlformats.org/officeDocument/2006/relationships/hyperlink" Target="http://www.ncbi.nlm.nih.gov/pubmed/24818881" TargetMode="External"/><Relationship Id="rId5517" Type="http://schemas.openxmlformats.org/officeDocument/2006/relationships/hyperlink" Target="http://www.ncbi.nlm.nih.gov/pubmed/25003718" TargetMode="External"/><Relationship Id="rId6848" Type="http://schemas.openxmlformats.org/officeDocument/2006/relationships/hyperlink" Target="http://www.ncbi.nlm.nih.gov/pubmed/24818663" TargetMode="External"/><Relationship Id="rId5514" Type="http://schemas.openxmlformats.org/officeDocument/2006/relationships/hyperlink" Target="http://www.ncbi.nlm.nih.gov/pubmed/25003835" TargetMode="External"/><Relationship Id="rId6845" Type="http://schemas.openxmlformats.org/officeDocument/2006/relationships/hyperlink" Target="http://www.ncbi.nlm.nih.gov/pubmed/24819214" TargetMode="External"/><Relationship Id="rId5515" Type="http://schemas.openxmlformats.org/officeDocument/2006/relationships/hyperlink" Target="http://www.ncbi.nlm.nih.gov/pubmed/25003833" TargetMode="External"/><Relationship Id="rId6846" Type="http://schemas.openxmlformats.org/officeDocument/2006/relationships/hyperlink" Target="http://www.ncbi.nlm.nih.gov/pubmed/24819125" TargetMode="External"/><Relationship Id="rId5518" Type="http://schemas.openxmlformats.org/officeDocument/2006/relationships/hyperlink" Target="http://www.ncbi.nlm.nih.gov/pubmed/25003715" TargetMode="External"/><Relationship Id="rId6849" Type="http://schemas.openxmlformats.org/officeDocument/2006/relationships/hyperlink" Target="http://www.ncbi.nlm.nih.gov/pubmed/24818561" TargetMode="External"/><Relationship Id="rId5519" Type="http://schemas.openxmlformats.org/officeDocument/2006/relationships/hyperlink" Target="http://www.ncbi.nlm.nih.gov/pubmed/25003610" TargetMode="External"/><Relationship Id="rId569" Type="http://schemas.openxmlformats.org/officeDocument/2006/relationships/hyperlink" Target="http://www.ncbi.nlm.nih.gov/pubmed/25466672" TargetMode="External"/><Relationship Id="rId568" Type="http://schemas.openxmlformats.org/officeDocument/2006/relationships/hyperlink" Target="http://www.ncbi.nlm.nih.gov/pubmed/25472573" TargetMode="External"/><Relationship Id="rId567" Type="http://schemas.openxmlformats.org/officeDocument/2006/relationships/hyperlink" Target="http://www.ncbi.nlm.nih.gov/pubmed/25473347" TargetMode="External"/><Relationship Id="rId566" Type="http://schemas.openxmlformats.org/officeDocument/2006/relationships/hyperlink" Target="http://www.ncbi.nlm.nih.gov/pubmed/25473501" TargetMode="External"/><Relationship Id="rId561" Type="http://schemas.openxmlformats.org/officeDocument/2006/relationships/hyperlink" Target="http://www.ncbi.nlm.nih.gov/pubmed/25489456" TargetMode="External"/><Relationship Id="rId560" Type="http://schemas.openxmlformats.org/officeDocument/2006/relationships/hyperlink" Target="http://www.ncbi.nlm.nih.gov/pubmed/25489540" TargetMode="External"/><Relationship Id="rId6840" Type="http://schemas.openxmlformats.org/officeDocument/2006/relationships/hyperlink" Target="http://www.ncbi.nlm.nih.gov/pubmed/24820085" TargetMode="External"/><Relationship Id="rId565" Type="http://schemas.openxmlformats.org/officeDocument/2006/relationships/hyperlink" Target="http://www.ncbi.nlm.nih.gov/pubmed/25489152" TargetMode="External"/><Relationship Id="rId5512" Type="http://schemas.openxmlformats.org/officeDocument/2006/relationships/hyperlink" Target="http://www.ncbi.nlm.nih.gov/pubmed/25004103" TargetMode="External"/><Relationship Id="rId6843" Type="http://schemas.openxmlformats.org/officeDocument/2006/relationships/hyperlink" Target="http://www.ncbi.nlm.nih.gov/pubmed/24819561" TargetMode="External"/><Relationship Id="rId564" Type="http://schemas.openxmlformats.org/officeDocument/2006/relationships/hyperlink" Target="http://www.ncbi.nlm.nih.gov/pubmed/25489442" TargetMode="External"/><Relationship Id="rId5513" Type="http://schemas.openxmlformats.org/officeDocument/2006/relationships/hyperlink" Target="http://www.ncbi.nlm.nih.gov/pubmed/25003985" TargetMode="External"/><Relationship Id="rId6844" Type="http://schemas.openxmlformats.org/officeDocument/2006/relationships/hyperlink" Target="http://www.ncbi.nlm.nih.gov/pubmed/24819510" TargetMode="External"/><Relationship Id="rId563" Type="http://schemas.openxmlformats.org/officeDocument/2006/relationships/hyperlink" Target="http://www.ncbi.nlm.nih.gov/pubmed/25489447" TargetMode="External"/><Relationship Id="rId5510" Type="http://schemas.openxmlformats.org/officeDocument/2006/relationships/hyperlink" Target="http://www.ncbi.nlm.nih.gov/pubmed/25004463" TargetMode="External"/><Relationship Id="rId6841" Type="http://schemas.openxmlformats.org/officeDocument/2006/relationships/hyperlink" Target="http://www.ncbi.nlm.nih.gov/pubmed/24819807" TargetMode="External"/><Relationship Id="rId562" Type="http://schemas.openxmlformats.org/officeDocument/2006/relationships/hyperlink" Target="http://www.ncbi.nlm.nih.gov/pubmed/25489455" TargetMode="External"/><Relationship Id="rId5511" Type="http://schemas.openxmlformats.org/officeDocument/2006/relationships/hyperlink" Target="http://www.ncbi.nlm.nih.gov/pubmed/25004455" TargetMode="External"/><Relationship Id="rId6842" Type="http://schemas.openxmlformats.org/officeDocument/2006/relationships/hyperlink" Target="http://www.ncbi.nlm.nih.gov/pubmed/24819774" TargetMode="External"/><Relationship Id="rId5505" Type="http://schemas.openxmlformats.org/officeDocument/2006/relationships/hyperlink" Target="http://www.ncbi.nlm.nih.gov/pubmed/25004950" TargetMode="External"/><Relationship Id="rId6836" Type="http://schemas.openxmlformats.org/officeDocument/2006/relationships/hyperlink" Target="http://www.ncbi.nlm.nih.gov/pubmed/24820738" TargetMode="External"/><Relationship Id="rId5506" Type="http://schemas.openxmlformats.org/officeDocument/2006/relationships/hyperlink" Target="http://www.ncbi.nlm.nih.gov/pubmed/25004925" TargetMode="External"/><Relationship Id="rId6837" Type="http://schemas.openxmlformats.org/officeDocument/2006/relationships/hyperlink" Target="http://www.ncbi.nlm.nih.gov/pubmed/24820316" TargetMode="External"/><Relationship Id="rId5503" Type="http://schemas.openxmlformats.org/officeDocument/2006/relationships/hyperlink" Target="http://www.ncbi.nlm.nih.gov/pubmed/25004966" TargetMode="External"/><Relationship Id="rId6834" Type="http://schemas.openxmlformats.org/officeDocument/2006/relationships/hyperlink" Target="http://www.ncbi.nlm.nih.gov/pubmed/24821335" TargetMode="External"/><Relationship Id="rId5504" Type="http://schemas.openxmlformats.org/officeDocument/2006/relationships/hyperlink" Target="http://www.ncbi.nlm.nih.gov/pubmed/25004958" TargetMode="External"/><Relationship Id="rId6835" Type="http://schemas.openxmlformats.org/officeDocument/2006/relationships/hyperlink" Target="http://www.ncbi.nlm.nih.gov/pubmed/24821066" TargetMode="External"/><Relationship Id="rId5509" Type="http://schemas.openxmlformats.org/officeDocument/2006/relationships/hyperlink" Target="http://www.ncbi.nlm.nih.gov/pubmed/25004808" TargetMode="External"/><Relationship Id="rId5507" Type="http://schemas.openxmlformats.org/officeDocument/2006/relationships/hyperlink" Target="http://www.ncbi.nlm.nih.gov/pubmed/25004859" TargetMode="External"/><Relationship Id="rId6838" Type="http://schemas.openxmlformats.org/officeDocument/2006/relationships/hyperlink" Target="http://www.ncbi.nlm.nih.gov/pubmed/24820156" TargetMode="External"/><Relationship Id="rId5508" Type="http://schemas.openxmlformats.org/officeDocument/2006/relationships/hyperlink" Target="http://www.ncbi.nlm.nih.gov/pubmed/25004851" TargetMode="External"/><Relationship Id="rId6839" Type="http://schemas.openxmlformats.org/officeDocument/2006/relationships/hyperlink" Target="http://www.ncbi.nlm.nih.gov/pubmed/24820153" TargetMode="External"/><Relationship Id="rId558" Type="http://schemas.openxmlformats.org/officeDocument/2006/relationships/hyperlink" Target="http://www.ncbi.nlm.nih.gov/pubmed/25494107" TargetMode="External"/><Relationship Id="rId557" Type="http://schemas.openxmlformats.org/officeDocument/2006/relationships/hyperlink" Target="http://www.ncbi.nlm.nih.gov/pubmed/25494108" TargetMode="External"/><Relationship Id="rId556" Type="http://schemas.openxmlformats.org/officeDocument/2006/relationships/hyperlink" Target="http://www.ncbi.nlm.nih.gov/pubmed/25494109" TargetMode="External"/><Relationship Id="rId555" Type="http://schemas.openxmlformats.org/officeDocument/2006/relationships/hyperlink" Target="http://www.ncbi.nlm.nih.gov/pubmed/25494111" TargetMode="External"/><Relationship Id="rId559" Type="http://schemas.openxmlformats.org/officeDocument/2006/relationships/hyperlink" Target="http://www.ncbi.nlm.nih.gov/pubmed/25494105" TargetMode="External"/><Relationship Id="rId550" Type="http://schemas.openxmlformats.org/officeDocument/2006/relationships/hyperlink" Target="http://www.ncbi.nlm.nih.gov/pubmed/25494117" TargetMode="External"/><Relationship Id="rId554" Type="http://schemas.openxmlformats.org/officeDocument/2006/relationships/hyperlink" Target="http://www.ncbi.nlm.nih.gov/pubmed/25494113" TargetMode="External"/><Relationship Id="rId5501" Type="http://schemas.openxmlformats.org/officeDocument/2006/relationships/hyperlink" Target="http://www.ncbi.nlm.nih.gov/pubmed/25005003" TargetMode="External"/><Relationship Id="rId6832" Type="http://schemas.openxmlformats.org/officeDocument/2006/relationships/hyperlink" Target="http://www.ncbi.nlm.nih.gov/pubmed/24823443" TargetMode="External"/><Relationship Id="rId553" Type="http://schemas.openxmlformats.org/officeDocument/2006/relationships/hyperlink" Target="http://www.ncbi.nlm.nih.gov/pubmed/25494114" TargetMode="External"/><Relationship Id="rId5502" Type="http://schemas.openxmlformats.org/officeDocument/2006/relationships/hyperlink" Target="http://www.ncbi.nlm.nih.gov/pubmed/25004978" TargetMode="External"/><Relationship Id="rId6833" Type="http://schemas.openxmlformats.org/officeDocument/2006/relationships/hyperlink" Target="http://www.ncbi.nlm.nih.gov/pubmed/24821950" TargetMode="External"/><Relationship Id="rId552" Type="http://schemas.openxmlformats.org/officeDocument/2006/relationships/hyperlink" Target="http://www.ncbi.nlm.nih.gov/pubmed/25494115" TargetMode="External"/><Relationship Id="rId6830" Type="http://schemas.openxmlformats.org/officeDocument/2006/relationships/hyperlink" Target="http://www.ncbi.nlm.nih.gov/pubmed/24824019" TargetMode="External"/><Relationship Id="rId551" Type="http://schemas.openxmlformats.org/officeDocument/2006/relationships/hyperlink" Target="http://www.ncbi.nlm.nih.gov/pubmed/25494116" TargetMode="External"/><Relationship Id="rId5500" Type="http://schemas.openxmlformats.org/officeDocument/2006/relationships/hyperlink" Target="http://www.ncbi.nlm.nih.gov/pubmed/25005075" TargetMode="External"/><Relationship Id="rId6831" Type="http://schemas.openxmlformats.org/officeDocument/2006/relationships/hyperlink" Target="http://www.ncbi.nlm.nih.gov/pubmed/24823641" TargetMode="External"/><Relationship Id="rId4280" Type="http://schemas.openxmlformats.org/officeDocument/2006/relationships/hyperlink" Target="http://www.ncbi.nlm.nih.gov/pubmed/25075974" TargetMode="External"/><Relationship Id="rId4282" Type="http://schemas.openxmlformats.org/officeDocument/2006/relationships/hyperlink" Target="http://www.ncbi.nlm.nih.gov/pubmed/25075838" TargetMode="External"/><Relationship Id="rId4281" Type="http://schemas.openxmlformats.org/officeDocument/2006/relationships/hyperlink" Target="http://www.ncbi.nlm.nih.gov/pubmed/25075969" TargetMode="External"/><Relationship Id="rId4284" Type="http://schemas.openxmlformats.org/officeDocument/2006/relationships/hyperlink" Target="http://www.ncbi.nlm.nih.gov/pubmed/25075833" TargetMode="External"/><Relationship Id="rId4283" Type="http://schemas.openxmlformats.org/officeDocument/2006/relationships/hyperlink" Target="http://www.ncbi.nlm.nih.gov/pubmed/25075837" TargetMode="External"/><Relationship Id="rId4286" Type="http://schemas.openxmlformats.org/officeDocument/2006/relationships/hyperlink" Target="http://www.ncbi.nlm.nih.gov/pubmed/25075625" TargetMode="External"/><Relationship Id="rId4285" Type="http://schemas.openxmlformats.org/officeDocument/2006/relationships/hyperlink" Target="http://www.ncbi.nlm.nih.gov/pubmed/25075789" TargetMode="External"/><Relationship Id="rId4288" Type="http://schemas.openxmlformats.org/officeDocument/2006/relationships/hyperlink" Target="http://www.ncbi.nlm.nih.gov/pubmed/25075344" TargetMode="External"/><Relationship Id="rId4287" Type="http://schemas.openxmlformats.org/officeDocument/2006/relationships/hyperlink" Target="http://www.ncbi.nlm.nih.gov/pubmed/25075369" TargetMode="External"/><Relationship Id="rId4289" Type="http://schemas.openxmlformats.org/officeDocument/2006/relationships/hyperlink" Target="http://www.ncbi.nlm.nih.gov/pubmed/25074998" TargetMode="External"/><Relationship Id="rId4271" Type="http://schemas.openxmlformats.org/officeDocument/2006/relationships/hyperlink" Target="http://www.ncbi.nlm.nih.gov/pubmed/26430387" TargetMode="External"/><Relationship Id="rId4270" Type="http://schemas.openxmlformats.org/officeDocument/2006/relationships/hyperlink" Target="http://www.ncbi.nlm.nih.gov/pubmed/27486041" TargetMode="External"/><Relationship Id="rId4273" Type="http://schemas.openxmlformats.org/officeDocument/2006/relationships/hyperlink" Target="http://www.ncbi.nlm.nih.gov/pubmed/25076418" TargetMode="External"/><Relationship Id="rId4272" Type="http://schemas.openxmlformats.org/officeDocument/2006/relationships/hyperlink" Target="http://www.ncbi.nlm.nih.gov/pubmed/25076436" TargetMode="External"/><Relationship Id="rId4275" Type="http://schemas.openxmlformats.org/officeDocument/2006/relationships/hyperlink" Target="http://www.ncbi.nlm.nih.gov/pubmed/25076303" TargetMode="External"/><Relationship Id="rId4274" Type="http://schemas.openxmlformats.org/officeDocument/2006/relationships/hyperlink" Target="http://www.ncbi.nlm.nih.gov/pubmed/25076348" TargetMode="External"/><Relationship Id="rId4277" Type="http://schemas.openxmlformats.org/officeDocument/2006/relationships/hyperlink" Target="http://www.ncbi.nlm.nih.gov/pubmed/25076189" TargetMode="External"/><Relationship Id="rId4276" Type="http://schemas.openxmlformats.org/officeDocument/2006/relationships/hyperlink" Target="http://www.ncbi.nlm.nih.gov/pubmed/25076214" TargetMode="External"/><Relationship Id="rId4279" Type="http://schemas.openxmlformats.org/officeDocument/2006/relationships/hyperlink" Target="http://www.ncbi.nlm.nih.gov/pubmed/25075976" TargetMode="External"/><Relationship Id="rId4278" Type="http://schemas.openxmlformats.org/officeDocument/2006/relationships/hyperlink" Target="http://www.ncbi.nlm.nih.gov/pubmed/25076017" TargetMode="External"/><Relationship Id="rId4291" Type="http://schemas.openxmlformats.org/officeDocument/2006/relationships/hyperlink" Target="http://www.ncbi.nlm.nih.gov/pubmed/25074888" TargetMode="External"/><Relationship Id="rId4290" Type="http://schemas.openxmlformats.org/officeDocument/2006/relationships/hyperlink" Target="http://www.ncbi.nlm.nih.gov/pubmed/25074995" TargetMode="External"/><Relationship Id="rId4293" Type="http://schemas.openxmlformats.org/officeDocument/2006/relationships/hyperlink" Target="http://www.ncbi.nlm.nih.gov/pubmed/25074855" TargetMode="External"/><Relationship Id="rId4292" Type="http://schemas.openxmlformats.org/officeDocument/2006/relationships/hyperlink" Target="http://www.ncbi.nlm.nih.gov/pubmed/25074887" TargetMode="External"/><Relationship Id="rId4295" Type="http://schemas.openxmlformats.org/officeDocument/2006/relationships/hyperlink" Target="http://www.ncbi.nlm.nih.gov/pubmed/25074825" TargetMode="External"/><Relationship Id="rId4294" Type="http://schemas.openxmlformats.org/officeDocument/2006/relationships/hyperlink" Target="http://www.ncbi.nlm.nih.gov/pubmed/25074832" TargetMode="External"/><Relationship Id="rId4297" Type="http://schemas.openxmlformats.org/officeDocument/2006/relationships/hyperlink" Target="http://www.ncbi.nlm.nih.gov/pubmed/25074810" TargetMode="External"/><Relationship Id="rId4296" Type="http://schemas.openxmlformats.org/officeDocument/2006/relationships/hyperlink" Target="http://www.ncbi.nlm.nih.gov/pubmed/25074819" TargetMode="External"/><Relationship Id="rId4299" Type="http://schemas.openxmlformats.org/officeDocument/2006/relationships/hyperlink" Target="http://www.ncbi.nlm.nih.gov/pubmed/25074745" TargetMode="External"/><Relationship Id="rId4298" Type="http://schemas.openxmlformats.org/officeDocument/2006/relationships/hyperlink" Target="http://www.ncbi.nlm.nih.gov/pubmed/25074774" TargetMode="External"/><Relationship Id="rId4249" Type="http://schemas.openxmlformats.org/officeDocument/2006/relationships/hyperlink" Target="http://www.ncbi.nlm.nih.gov/pubmed/25078031" TargetMode="External"/><Relationship Id="rId5570" Type="http://schemas.openxmlformats.org/officeDocument/2006/relationships/hyperlink" Target="http://www.ncbi.nlm.nih.gov/pubmed/25001443" TargetMode="External"/><Relationship Id="rId5571" Type="http://schemas.openxmlformats.org/officeDocument/2006/relationships/hyperlink" Target="http://www.ncbi.nlm.nih.gov/pubmed/25001441" TargetMode="External"/><Relationship Id="rId4240" Type="http://schemas.openxmlformats.org/officeDocument/2006/relationships/hyperlink" Target="http://www.ncbi.nlm.nih.gov/pubmed/25078460" TargetMode="External"/><Relationship Id="rId4242" Type="http://schemas.openxmlformats.org/officeDocument/2006/relationships/hyperlink" Target="http://www.ncbi.nlm.nih.gov/pubmed/25078385" TargetMode="External"/><Relationship Id="rId5574" Type="http://schemas.openxmlformats.org/officeDocument/2006/relationships/hyperlink" Target="http://www.ncbi.nlm.nih.gov/pubmed/25001438" TargetMode="External"/><Relationship Id="rId4241" Type="http://schemas.openxmlformats.org/officeDocument/2006/relationships/hyperlink" Target="http://www.ncbi.nlm.nih.gov/pubmed/25078391" TargetMode="External"/><Relationship Id="rId5575" Type="http://schemas.openxmlformats.org/officeDocument/2006/relationships/hyperlink" Target="http://www.ncbi.nlm.nih.gov/pubmed/25001437" TargetMode="External"/><Relationship Id="rId4244" Type="http://schemas.openxmlformats.org/officeDocument/2006/relationships/hyperlink" Target="http://www.ncbi.nlm.nih.gov/pubmed/25078320" TargetMode="External"/><Relationship Id="rId5572" Type="http://schemas.openxmlformats.org/officeDocument/2006/relationships/hyperlink" Target="http://www.ncbi.nlm.nih.gov/pubmed/25001440" TargetMode="External"/><Relationship Id="rId4243" Type="http://schemas.openxmlformats.org/officeDocument/2006/relationships/hyperlink" Target="http://www.ncbi.nlm.nih.gov/pubmed/25078352" TargetMode="External"/><Relationship Id="rId5573" Type="http://schemas.openxmlformats.org/officeDocument/2006/relationships/hyperlink" Target="http://www.ncbi.nlm.nih.gov/pubmed/25001439" TargetMode="External"/><Relationship Id="rId4246" Type="http://schemas.openxmlformats.org/officeDocument/2006/relationships/hyperlink" Target="http://www.ncbi.nlm.nih.gov/pubmed/25078271" TargetMode="External"/><Relationship Id="rId5578" Type="http://schemas.openxmlformats.org/officeDocument/2006/relationships/hyperlink" Target="http://www.ncbi.nlm.nih.gov/pubmed/25001132" TargetMode="External"/><Relationship Id="rId4245" Type="http://schemas.openxmlformats.org/officeDocument/2006/relationships/hyperlink" Target="http://www.ncbi.nlm.nih.gov/pubmed/25078313" TargetMode="External"/><Relationship Id="rId5579" Type="http://schemas.openxmlformats.org/officeDocument/2006/relationships/hyperlink" Target="http://www.ncbi.nlm.nih.gov/pubmed/25001064" TargetMode="External"/><Relationship Id="rId4248" Type="http://schemas.openxmlformats.org/officeDocument/2006/relationships/hyperlink" Target="http://www.ncbi.nlm.nih.gov/pubmed/25078090" TargetMode="External"/><Relationship Id="rId5576" Type="http://schemas.openxmlformats.org/officeDocument/2006/relationships/hyperlink" Target="http://www.ncbi.nlm.nih.gov/pubmed/25001436" TargetMode="External"/><Relationship Id="rId4247" Type="http://schemas.openxmlformats.org/officeDocument/2006/relationships/hyperlink" Target="http://www.ncbi.nlm.nih.gov/pubmed/25078112" TargetMode="External"/><Relationship Id="rId5577" Type="http://schemas.openxmlformats.org/officeDocument/2006/relationships/hyperlink" Target="http://www.ncbi.nlm.nih.gov/pubmed/25001309" TargetMode="External"/><Relationship Id="rId4239" Type="http://schemas.openxmlformats.org/officeDocument/2006/relationships/hyperlink" Target="http://www.ncbi.nlm.nih.gov/pubmed/25078461" TargetMode="External"/><Relationship Id="rId4238" Type="http://schemas.openxmlformats.org/officeDocument/2006/relationships/hyperlink" Target="http://www.ncbi.nlm.nih.gov/pubmed/25078490" TargetMode="External"/><Relationship Id="rId5569" Type="http://schemas.openxmlformats.org/officeDocument/2006/relationships/hyperlink" Target="http://www.ncbi.nlm.nih.gov/pubmed/25001444" TargetMode="External"/><Relationship Id="rId6890" Type="http://schemas.openxmlformats.org/officeDocument/2006/relationships/hyperlink" Target="http://www.ncbi.nlm.nih.gov/pubmed/24813164" TargetMode="External"/><Relationship Id="rId5560" Type="http://schemas.openxmlformats.org/officeDocument/2006/relationships/hyperlink" Target="http://www.ncbi.nlm.nih.gov/pubmed/25001886" TargetMode="External"/><Relationship Id="rId6891" Type="http://schemas.openxmlformats.org/officeDocument/2006/relationships/hyperlink" Target="http://www.ncbi.nlm.nih.gov/pubmed/24812659" TargetMode="External"/><Relationship Id="rId495" Type="http://schemas.openxmlformats.org/officeDocument/2006/relationships/hyperlink" Target="http://www.ncbi.nlm.nih.gov/pubmed/25538390" TargetMode="External"/><Relationship Id="rId4231" Type="http://schemas.openxmlformats.org/officeDocument/2006/relationships/hyperlink" Target="http://www.ncbi.nlm.nih.gov/pubmed/25078905" TargetMode="External"/><Relationship Id="rId5563" Type="http://schemas.openxmlformats.org/officeDocument/2006/relationships/hyperlink" Target="http://www.ncbi.nlm.nih.gov/pubmed/25001461" TargetMode="External"/><Relationship Id="rId6894" Type="http://schemas.openxmlformats.org/officeDocument/2006/relationships/hyperlink" Target="http://www.ncbi.nlm.nih.gov/pubmed/24812028" TargetMode="External"/><Relationship Id="rId494" Type="http://schemas.openxmlformats.org/officeDocument/2006/relationships/hyperlink" Target="http://www.ncbi.nlm.nih.gov/pubmed/25538391" TargetMode="External"/><Relationship Id="rId4230" Type="http://schemas.openxmlformats.org/officeDocument/2006/relationships/hyperlink" Target="http://www.ncbi.nlm.nih.gov/pubmed/25078984" TargetMode="External"/><Relationship Id="rId5564" Type="http://schemas.openxmlformats.org/officeDocument/2006/relationships/hyperlink" Target="http://www.ncbi.nlm.nih.gov/pubmed/25001450" TargetMode="External"/><Relationship Id="rId6895" Type="http://schemas.openxmlformats.org/officeDocument/2006/relationships/hyperlink" Target="http://www.ncbi.nlm.nih.gov/pubmed/24812020" TargetMode="External"/><Relationship Id="rId493" Type="http://schemas.openxmlformats.org/officeDocument/2006/relationships/hyperlink" Target="http://www.ncbi.nlm.nih.gov/pubmed/25538392" TargetMode="External"/><Relationship Id="rId4233" Type="http://schemas.openxmlformats.org/officeDocument/2006/relationships/hyperlink" Target="http://www.ncbi.nlm.nih.gov/pubmed/25078770" TargetMode="External"/><Relationship Id="rId5561" Type="http://schemas.openxmlformats.org/officeDocument/2006/relationships/hyperlink" Target="http://www.ncbi.nlm.nih.gov/pubmed/25001850" TargetMode="External"/><Relationship Id="rId6892" Type="http://schemas.openxmlformats.org/officeDocument/2006/relationships/hyperlink" Target="http://www.ncbi.nlm.nih.gov/pubmed/24812432" TargetMode="External"/><Relationship Id="rId492" Type="http://schemas.openxmlformats.org/officeDocument/2006/relationships/hyperlink" Target="http://www.ncbi.nlm.nih.gov/pubmed/25538393" TargetMode="External"/><Relationship Id="rId4232" Type="http://schemas.openxmlformats.org/officeDocument/2006/relationships/hyperlink" Target="http://www.ncbi.nlm.nih.gov/pubmed/25078860" TargetMode="External"/><Relationship Id="rId5562" Type="http://schemas.openxmlformats.org/officeDocument/2006/relationships/hyperlink" Target="http://www.ncbi.nlm.nih.gov/pubmed/25001590" TargetMode="External"/><Relationship Id="rId6893" Type="http://schemas.openxmlformats.org/officeDocument/2006/relationships/hyperlink" Target="http://www.ncbi.nlm.nih.gov/pubmed/24812359" TargetMode="External"/><Relationship Id="rId499" Type="http://schemas.openxmlformats.org/officeDocument/2006/relationships/hyperlink" Target="http://www.ncbi.nlm.nih.gov/pubmed/25538386" TargetMode="External"/><Relationship Id="rId4235" Type="http://schemas.openxmlformats.org/officeDocument/2006/relationships/hyperlink" Target="http://www.ncbi.nlm.nih.gov/pubmed/25078729" TargetMode="External"/><Relationship Id="rId5567" Type="http://schemas.openxmlformats.org/officeDocument/2006/relationships/hyperlink" Target="http://www.ncbi.nlm.nih.gov/pubmed/25001446" TargetMode="External"/><Relationship Id="rId6898" Type="http://schemas.openxmlformats.org/officeDocument/2006/relationships/hyperlink" Target="http://www.ncbi.nlm.nih.gov/pubmed/24811675" TargetMode="External"/><Relationship Id="rId498" Type="http://schemas.openxmlformats.org/officeDocument/2006/relationships/hyperlink" Target="http://www.ncbi.nlm.nih.gov/pubmed/25538387" TargetMode="External"/><Relationship Id="rId4234" Type="http://schemas.openxmlformats.org/officeDocument/2006/relationships/hyperlink" Target="http://www.ncbi.nlm.nih.gov/pubmed/25078756" TargetMode="External"/><Relationship Id="rId5568" Type="http://schemas.openxmlformats.org/officeDocument/2006/relationships/hyperlink" Target="http://www.ncbi.nlm.nih.gov/pubmed/25001445" TargetMode="External"/><Relationship Id="rId6899" Type="http://schemas.openxmlformats.org/officeDocument/2006/relationships/hyperlink" Target="http://www.ncbi.nlm.nih.gov/pubmed/24811582" TargetMode="External"/><Relationship Id="rId497" Type="http://schemas.openxmlformats.org/officeDocument/2006/relationships/hyperlink" Target="http://www.ncbi.nlm.nih.gov/pubmed/25538388" TargetMode="External"/><Relationship Id="rId4237" Type="http://schemas.openxmlformats.org/officeDocument/2006/relationships/hyperlink" Target="http://www.ncbi.nlm.nih.gov/pubmed/25078629" TargetMode="External"/><Relationship Id="rId5565" Type="http://schemas.openxmlformats.org/officeDocument/2006/relationships/hyperlink" Target="http://www.ncbi.nlm.nih.gov/pubmed/25001449" TargetMode="External"/><Relationship Id="rId6896" Type="http://schemas.openxmlformats.org/officeDocument/2006/relationships/hyperlink" Target="http://www.ncbi.nlm.nih.gov/pubmed/24811827" TargetMode="External"/><Relationship Id="rId496" Type="http://schemas.openxmlformats.org/officeDocument/2006/relationships/hyperlink" Target="http://www.ncbi.nlm.nih.gov/pubmed/25538389" TargetMode="External"/><Relationship Id="rId4236" Type="http://schemas.openxmlformats.org/officeDocument/2006/relationships/hyperlink" Target="http://www.ncbi.nlm.nih.gov/pubmed/25078673" TargetMode="External"/><Relationship Id="rId5566" Type="http://schemas.openxmlformats.org/officeDocument/2006/relationships/hyperlink" Target="http://www.ncbi.nlm.nih.gov/pubmed/25001447" TargetMode="External"/><Relationship Id="rId6897" Type="http://schemas.openxmlformats.org/officeDocument/2006/relationships/hyperlink" Target="http://www.ncbi.nlm.nih.gov/pubmed/24811733" TargetMode="External"/><Relationship Id="rId4260" Type="http://schemas.openxmlformats.org/officeDocument/2006/relationships/hyperlink" Target="http://www.ncbi.nlm.nih.gov/pubmed/25077467" TargetMode="External"/><Relationship Id="rId5592" Type="http://schemas.openxmlformats.org/officeDocument/2006/relationships/hyperlink" Target="http://www.ncbi.nlm.nih.gov/pubmed/24999662" TargetMode="External"/><Relationship Id="rId5593" Type="http://schemas.openxmlformats.org/officeDocument/2006/relationships/hyperlink" Target="http://www.ncbi.nlm.nih.gov/pubmed/24999659" TargetMode="External"/><Relationship Id="rId4262" Type="http://schemas.openxmlformats.org/officeDocument/2006/relationships/hyperlink" Target="http://www.ncbi.nlm.nih.gov/pubmed/25077371" TargetMode="External"/><Relationship Id="rId5590" Type="http://schemas.openxmlformats.org/officeDocument/2006/relationships/hyperlink" Target="http://www.ncbi.nlm.nih.gov/pubmed/24999979" TargetMode="External"/><Relationship Id="rId4261" Type="http://schemas.openxmlformats.org/officeDocument/2006/relationships/hyperlink" Target="http://www.ncbi.nlm.nih.gov/pubmed/25077409" TargetMode="External"/><Relationship Id="rId5591" Type="http://schemas.openxmlformats.org/officeDocument/2006/relationships/hyperlink" Target="http://www.ncbi.nlm.nih.gov/pubmed/24999839" TargetMode="External"/><Relationship Id="rId4264" Type="http://schemas.openxmlformats.org/officeDocument/2006/relationships/hyperlink" Target="http://www.ncbi.nlm.nih.gov/pubmed/25077006" TargetMode="External"/><Relationship Id="rId5596" Type="http://schemas.openxmlformats.org/officeDocument/2006/relationships/hyperlink" Target="http://www.ncbi.nlm.nih.gov/pubmed/24999586" TargetMode="External"/><Relationship Id="rId4263" Type="http://schemas.openxmlformats.org/officeDocument/2006/relationships/hyperlink" Target="http://www.ncbi.nlm.nih.gov/pubmed/25077079" TargetMode="External"/><Relationship Id="rId5597" Type="http://schemas.openxmlformats.org/officeDocument/2006/relationships/hyperlink" Target="http://www.ncbi.nlm.nih.gov/pubmed/24999585" TargetMode="External"/><Relationship Id="rId4266" Type="http://schemas.openxmlformats.org/officeDocument/2006/relationships/hyperlink" Target="http://www.ncbi.nlm.nih.gov/pubmed/25076991" TargetMode="External"/><Relationship Id="rId5594" Type="http://schemas.openxmlformats.org/officeDocument/2006/relationships/hyperlink" Target="http://www.ncbi.nlm.nih.gov/pubmed/24999628" TargetMode="External"/><Relationship Id="rId4265" Type="http://schemas.openxmlformats.org/officeDocument/2006/relationships/hyperlink" Target="http://www.ncbi.nlm.nih.gov/pubmed/25076992" TargetMode="External"/><Relationship Id="rId5595" Type="http://schemas.openxmlformats.org/officeDocument/2006/relationships/hyperlink" Target="http://www.ncbi.nlm.nih.gov/pubmed/24999600" TargetMode="External"/><Relationship Id="rId4268" Type="http://schemas.openxmlformats.org/officeDocument/2006/relationships/hyperlink" Target="http://www.ncbi.nlm.nih.gov/pubmed/25076986" TargetMode="External"/><Relationship Id="rId4267" Type="http://schemas.openxmlformats.org/officeDocument/2006/relationships/hyperlink" Target="http://www.ncbi.nlm.nih.gov/pubmed/25076987" TargetMode="External"/><Relationship Id="rId5598" Type="http://schemas.openxmlformats.org/officeDocument/2006/relationships/hyperlink" Target="http://www.ncbi.nlm.nih.gov/pubmed/24999584" TargetMode="External"/><Relationship Id="rId4269" Type="http://schemas.openxmlformats.org/officeDocument/2006/relationships/hyperlink" Target="http://www.ncbi.nlm.nih.gov/pubmed/28348703" TargetMode="External"/><Relationship Id="rId5599" Type="http://schemas.openxmlformats.org/officeDocument/2006/relationships/hyperlink" Target="http://www.ncbi.nlm.nih.gov/pubmed/24999551" TargetMode="External"/><Relationship Id="rId5581" Type="http://schemas.openxmlformats.org/officeDocument/2006/relationships/hyperlink" Target="http://www.ncbi.nlm.nih.gov/pubmed/25000899" TargetMode="External"/><Relationship Id="rId5582" Type="http://schemas.openxmlformats.org/officeDocument/2006/relationships/hyperlink" Target="http://www.ncbi.nlm.nih.gov/pubmed/25000816" TargetMode="External"/><Relationship Id="rId4251" Type="http://schemas.openxmlformats.org/officeDocument/2006/relationships/hyperlink" Target="http://www.ncbi.nlm.nih.gov/pubmed/25077851" TargetMode="External"/><Relationship Id="rId4250" Type="http://schemas.openxmlformats.org/officeDocument/2006/relationships/hyperlink" Target="http://www.ncbi.nlm.nih.gov/pubmed/25077994" TargetMode="External"/><Relationship Id="rId5580" Type="http://schemas.openxmlformats.org/officeDocument/2006/relationships/hyperlink" Target="http://www.ncbi.nlm.nih.gov/pubmed/25000991" TargetMode="External"/><Relationship Id="rId4253" Type="http://schemas.openxmlformats.org/officeDocument/2006/relationships/hyperlink" Target="http://www.ncbi.nlm.nih.gov/pubmed/25077819" TargetMode="External"/><Relationship Id="rId5585" Type="http://schemas.openxmlformats.org/officeDocument/2006/relationships/hyperlink" Target="http://www.ncbi.nlm.nih.gov/pubmed/25000506" TargetMode="External"/><Relationship Id="rId4252" Type="http://schemas.openxmlformats.org/officeDocument/2006/relationships/hyperlink" Target="http://www.ncbi.nlm.nih.gov/pubmed/25077841" TargetMode="External"/><Relationship Id="rId5586" Type="http://schemas.openxmlformats.org/officeDocument/2006/relationships/hyperlink" Target="http://www.ncbi.nlm.nih.gov/pubmed/25000476" TargetMode="External"/><Relationship Id="rId4255" Type="http://schemas.openxmlformats.org/officeDocument/2006/relationships/hyperlink" Target="http://www.ncbi.nlm.nih.gov/pubmed/25077690" TargetMode="External"/><Relationship Id="rId5583" Type="http://schemas.openxmlformats.org/officeDocument/2006/relationships/hyperlink" Target="http://www.ncbi.nlm.nih.gov/pubmed/25000563" TargetMode="External"/><Relationship Id="rId4254" Type="http://schemas.openxmlformats.org/officeDocument/2006/relationships/hyperlink" Target="http://www.ncbi.nlm.nih.gov/pubmed/25077778" TargetMode="External"/><Relationship Id="rId5584" Type="http://schemas.openxmlformats.org/officeDocument/2006/relationships/hyperlink" Target="http://www.ncbi.nlm.nih.gov/pubmed/25000540" TargetMode="External"/><Relationship Id="rId4257" Type="http://schemas.openxmlformats.org/officeDocument/2006/relationships/hyperlink" Target="http://www.ncbi.nlm.nih.gov/pubmed/25077636" TargetMode="External"/><Relationship Id="rId5589" Type="http://schemas.openxmlformats.org/officeDocument/2006/relationships/hyperlink" Target="http://www.ncbi.nlm.nih.gov/pubmed/25000096" TargetMode="External"/><Relationship Id="rId4256" Type="http://schemas.openxmlformats.org/officeDocument/2006/relationships/hyperlink" Target="http://www.ncbi.nlm.nih.gov/pubmed/25077654" TargetMode="External"/><Relationship Id="rId4259" Type="http://schemas.openxmlformats.org/officeDocument/2006/relationships/hyperlink" Target="http://www.ncbi.nlm.nih.gov/pubmed/25077482" TargetMode="External"/><Relationship Id="rId5587" Type="http://schemas.openxmlformats.org/officeDocument/2006/relationships/hyperlink" Target="http://www.ncbi.nlm.nih.gov/pubmed/25000224" TargetMode="External"/><Relationship Id="rId4258" Type="http://schemas.openxmlformats.org/officeDocument/2006/relationships/hyperlink" Target="http://www.ncbi.nlm.nih.gov/pubmed/25077518" TargetMode="External"/><Relationship Id="rId5588" Type="http://schemas.openxmlformats.org/officeDocument/2006/relationships/hyperlink" Target="http://www.ncbi.nlm.nih.gov/pubmed/25000128" TargetMode="External"/><Relationship Id="rId6902" Type="http://schemas.openxmlformats.org/officeDocument/2006/relationships/hyperlink" Target="http://www.ncbi.nlm.nih.gov/pubmed/24810674" TargetMode="External"/><Relationship Id="rId6903" Type="http://schemas.openxmlformats.org/officeDocument/2006/relationships/hyperlink" Target="http://www.ncbi.nlm.nih.gov/pubmed/24810485" TargetMode="External"/><Relationship Id="rId6900" Type="http://schemas.openxmlformats.org/officeDocument/2006/relationships/hyperlink" Target="http://www.ncbi.nlm.nih.gov/pubmed/24811371" TargetMode="External"/><Relationship Id="rId6901" Type="http://schemas.openxmlformats.org/officeDocument/2006/relationships/hyperlink" Target="http://www.ncbi.nlm.nih.gov/pubmed/24811263" TargetMode="External"/><Relationship Id="rId6906" Type="http://schemas.openxmlformats.org/officeDocument/2006/relationships/hyperlink" Target="http://www.ncbi.nlm.nih.gov/pubmed/24810239" TargetMode="External"/><Relationship Id="rId6907" Type="http://schemas.openxmlformats.org/officeDocument/2006/relationships/hyperlink" Target="http://www.ncbi.nlm.nih.gov/pubmed/24810112" TargetMode="External"/><Relationship Id="rId6904" Type="http://schemas.openxmlformats.org/officeDocument/2006/relationships/hyperlink" Target="http://www.ncbi.nlm.nih.gov/pubmed/24810394" TargetMode="External"/><Relationship Id="rId6905" Type="http://schemas.openxmlformats.org/officeDocument/2006/relationships/hyperlink" Target="http://www.ncbi.nlm.nih.gov/pubmed/24810241" TargetMode="External"/><Relationship Id="rId6908" Type="http://schemas.openxmlformats.org/officeDocument/2006/relationships/hyperlink" Target="http://www.ncbi.nlm.nih.gov/pubmed/24809965" TargetMode="External"/><Relationship Id="rId6909" Type="http://schemas.openxmlformats.org/officeDocument/2006/relationships/hyperlink" Target="http://www.ncbi.nlm.nih.gov/pubmed/24809862" TargetMode="External"/><Relationship Id="rId6924" Type="http://schemas.openxmlformats.org/officeDocument/2006/relationships/hyperlink" Target="http://www.ncbi.nlm.nih.gov/pubmed/24802296" TargetMode="External"/><Relationship Id="rId6925" Type="http://schemas.openxmlformats.org/officeDocument/2006/relationships/hyperlink" Target="http://www.ncbi.nlm.nih.gov/pubmed/24802274" TargetMode="External"/><Relationship Id="rId6922" Type="http://schemas.openxmlformats.org/officeDocument/2006/relationships/hyperlink" Target="http://www.ncbi.nlm.nih.gov/pubmed/24803211" TargetMode="External"/><Relationship Id="rId6923" Type="http://schemas.openxmlformats.org/officeDocument/2006/relationships/hyperlink" Target="http://www.ncbi.nlm.nih.gov/pubmed/24802866" TargetMode="External"/><Relationship Id="rId6928" Type="http://schemas.openxmlformats.org/officeDocument/2006/relationships/hyperlink" Target="http://www.ncbi.nlm.nih.gov/pubmed/24801406" TargetMode="External"/><Relationship Id="rId6929" Type="http://schemas.openxmlformats.org/officeDocument/2006/relationships/hyperlink" Target="http://www.ncbi.nlm.nih.gov/pubmed/24801403" TargetMode="External"/><Relationship Id="rId6926" Type="http://schemas.openxmlformats.org/officeDocument/2006/relationships/hyperlink" Target="http://www.ncbi.nlm.nih.gov/pubmed/24802111" TargetMode="External"/><Relationship Id="rId6927" Type="http://schemas.openxmlformats.org/officeDocument/2006/relationships/hyperlink" Target="http://www.ncbi.nlm.nih.gov/pubmed/24801826" TargetMode="External"/><Relationship Id="rId409" Type="http://schemas.openxmlformats.org/officeDocument/2006/relationships/hyperlink" Target="http://www.ncbi.nlm.nih.gov/pubmed/25606443" TargetMode="External"/><Relationship Id="rId404" Type="http://schemas.openxmlformats.org/officeDocument/2006/relationships/hyperlink" Target="http://www.ncbi.nlm.nih.gov/pubmed/25621226" TargetMode="External"/><Relationship Id="rId403" Type="http://schemas.openxmlformats.org/officeDocument/2006/relationships/hyperlink" Target="http://www.ncbi.nlm.nih.gov/pubmed/25621229" TargetMode="External"/><Relationship Id="rId402" Type="http://schemas.openxmlformats.org/officeDocument/2006/relationships/hyperlink" Target="http://www.ncbi.nlm.nih.gov/pubmed/25621230" TargetMode="External"/><Relationship Id="rId401" Type="http://schemas.openxmlformats.org/officeDocument/2006/relationships/hyperlink" Target="http://www.ncbi.nlm.nih.gov/pubmed/25621232" TargetMode="External"/><Relationship Id="rId408" Type="http://schemas.openxmlformats.org/officeDocument/2006/relationships/hyperlink" Target="http://www.ncbi.nlm.nih.gov/pubmed/25609858" TargetMode="External"/><Relationship Id="rId407" Type="http://schemas.openxmlformats.org/officeDocument/2006/relationships/hyperlink" Target="http://www.ncbi.nlm.nih.gov/pubmed/25614724" TargetMode="External"/><Relationship Id="rId406" Type="http://schemas.openxmlformats.org/officeDocument/2006/relationships/hyperlink" Target="http://www.ncbi.nlm.nih.gov/pubmed/25618440" TargetMode="External"/><Relationship Id="rId405" Type="http://schemas.openxmlformats.org/officeDocument/2006/relationships/hyperlink" Target="http://www.ncbi.nlm.nih.gov/pubmed/25619602" TargetMode="External"/><Relationship Id="rId400" Type="http://schemas.openxmlformats.org/officeDocument/2006/relationships/hyperlink" Target="http://www.ncbi.nlm.nih.gov/pubmed/25621253" TargetMode="External"/><Relationship Id="rId6920" Type="http://schemas.openxmlformats.org/officeDocument/2006/relationships/hyperlink" Target="http://www.ncbi.nlm.nih.gov/pubmed/24803462" TargetMode="External"/><Relationship Id="rId6921" Type="http://schemas.openxmlformats.org/officeDocument/2006/relationships/hyperlink" Target="http://www.ncbi.nlm.nih.gov/pubmed/24803381" TargetMode="External"/><Relationship Id="rId6913" Type="http://schemas.openxmlformats.org/officeDocument/2006/relationships/hyperlink" Target="http://www.ncbi.nlm.nih.gov/pubmed/24807729" TargetMode="External"/><Relationship Id="rId6914" Type="http://schemas.openxmlformats.org/officeDocument/2006/relationships/hyperlink" Target="http://www.ncbi.nlm.nih.gov/pubmed/24807054" TargetMode="External"/><Relationship Id="rId6911" Type="http://schemas.openxmlformats.org/officeDocument/2006/relationships/hyperlink" Target="http://www.ncbi.nlm.nih.gov/pubmed/24809408" TargetMode="External"/><Relationship Id="rId6912" Type="http://schemas.openxmlformats.org/officeDocument/2006/relationships/hyperlink" Target="http://www.ncbi.nlm.nih.gov/pubmed/24807871" TargetMode="External"/><Relationship Id="rId6917" Type="http://schemas.openxmlformats.org/officeDocument/2006/relationships/hyperlink" Target="http://www.ncbi.nlm.nih.gov/pubmed/24804935" TargetMode="External"/><Relationship Id="rId6918" Type="http://schemas.openxmlformats.org/officeDocument/2006/relationships/hyperlink" Target="http://www.ncbi.nlm.nih.gov/pubmed/24804625" TargetMode="External"/><Relationship Id="rId6915" Type="http://schemas.openxmlformats.org/officeDocument/2006/relationships/hyperlink" Target="http://www.ncbi.nlm.nih.gov/pubmed/24806482" TargetMode="External"/><Relationship Id="rId6916" Type="http://schemas.openxmlformats.org/officeDocument/2006/relationships/hyperlink" Target="http://www.ncbi.nlm.nih.gov/pubmed/24806145" TargetMode="External"/><Relationship Id="rId6919" Type="http://schemas.openxmlformats.org/officeDocument/2006/relationships/hyperlink" Target="http://www.ncbi.nlm.nih.gov/pubmed/24804578" TargetMode="External"/><Relationship Id="rId6910" Type="http://schemas.openxmlformats.org/officeDocument/2006/relationships/hyperlink" Target="http://www.ncbi.nlm.nih.gov/pubmed/24809751" TargetMode="External"/><Relationship Id="rId4327" Type="http://schemas.openxmlformats.org/officeDocument/2006/relationships/hyperlink" Target="http://www.ncbi.nlm.nih.gov/pubmed/25072836" TargetMode="External"/><Relationship Id="rId5659" Type="http://schemas.openxmlformats.org/officeDocument/2006/relationships/hyperlink" Target="http://www.ncbi.nlm.nih.gov/pubmed/24995830" TargetMode="External"/><Relationship Id="rId4326" Type="http://schemas.openxmlformats.org/officeDocument/2006/relationships/hyperlink" Target="http://www.ncbi.nlm.nih.gov/pubmed/25072842" TargetMode="External"/><Relationship Id="rId4329" Type="http://schemas.openxmlformats.org/officeDocument/2006/relationships/hyperlink" Target="http://www.ncbi.nlm.nih.gov/pubmed/25072597" TargetMode="External"/><Relationship Id="rId5657" Type="http://schemas.openxmlformats.org/officeDocument/2006/relationships/hyperlink" Target="http://www.ncbi.nlm.nih.gov/pubmed/24995849" TargetMode="External"/><Relationship Id="rId6988" Type="http://schemas.openxmlformats.org/officeDocument/2006/relationships/hyperlink" Target="http://www.ncbi.nlm.nih.gov/pubmed/24785946" TargetMode="External"/><Relationship Id="rId4328" Type="http://schemas.openxmlformats.org/officeDocument/2006/relationships/hyperlink" Target="http://www.ncbi.nlm.nih.gov/pubmed/25072698" TargetMode="External"/><Relationship Id="rId5658" Type="http://schemas.openxmlformats.org/officeDocument/2006/relationships/hyperlink" Target="http://www.ncbi.nlm.nih.gov/pubmed/24995848" TargetMode="External"/><Relationship Id="rId6989" Type="http://schemas.openxmlformats.org/officeDocument/2006/relationships/hyperlink" Target="http://www.ncbi.nlm.nih.gov/pubmed/24785461" TargetMode="External"/><Relationship Id="rId469" Type="http://schemas.openxmlformats.org/officeDocument/2006/relationships/hyperlink" Target="http://www.ncbi.nlm.nih.gov/pubmed/28324547" TargetMode="External"/><Relationship Id="rId468" Type="http://schemas.openxmlformats.org/officeDocument/2006/relationships/hyperlink" Target="http://www.ncbi.nlm.nih.gov/pubmed/28324548" TargetMode="External"/><Relationship Id="rId467" Type="http://schemas.openxmlformats.org/officeDocument/2006/relationships/hyperlink" Target="http://www.ncbi.nlm.nih.gov/pubmed/28324549" TargetMode="External"/><Relationship Id="rId462" Type="http://schemas.openxmlformats.org/officeDocument/2006/relationships/hyperlink" Target="http://www.ncbi.nlm.nih.gov/pubmed/25561887" TargetMode="External"/><Relationship Id="rId5651" Type="http://schemas.openxmlformats.org/officeDocument/2006/relationships/hyperlink" Target="http://www.ncbi.nlm.nih.gov/pubmed/24996143" TargetMode="External"/><Relationship Id="rId6982" Type="http://schemas.openxmlformats.org/officeDocument/2006/relationships/hyperlink" Target="http://www.ncbi.nlm.nih.gov/pubmed/24788013" TargetMode="External"/><Relationship Id="rId461" Type="http://schemas.openxmlformats.org/officeDocument/2006/relationships/hyperlink" Target="http://www.ncbi.nlm.nih.gov/pubmed/25561889" TargetMode="External"/><Relationship Id="rId5652" Type="http://schemas.openxmlformats.org/officeDocument/2006/relationships/hyperlink" Target="http://www.ncbi.nlm.nih.gov/pubmed/24996132" TargetMode="External"/><Relationship Id="rId6983" Type="http://schemas.openxmlformats.org/officeDocument/2006/relationships/hyperlink" Target="http://www.ncbi.nlm.nih.gov/pubmed/24787771" TargetMode="External"/><Relationship Id="rId460" Type="http://schemas.openxmlformats.org/officeDocument/2006/relationships/hyperlink" Target="http://www.ncbi.nlm.nih.gov/pubmed/25561890" TargetMode="External"/><Relationship Id="rId4321" Type="http://schemas.openxmlformats.org/officeDocument/2006/relationships/hyperlink" Target="http://www.ncbi.nlm.nih.gov/pubmed/25073419" TargetMode="External"/><Relationship Id="rId6980" Type="http://schemas.openxmlformats.org/officeDocument/2006/relationships/hyperlink" Target="http://www.ncbi.nlm.nih.gov/pubmed/24789056" TargetMode="External"/><Relationship Id="rId4320" Type="http://schemas.openxmlformats.org/officeDocument/2006/relationships/hyperlink" Target="http://www.ncbi.nlm.nih.gov/pubmed/25073438" TargetMode="External"/><Relationship Id="rId5650" Type="http://schemas.openxmlformats.org/officeDocument/2006/relationships/hyperlink" Target="http://www.ncbi.nlm.nih.gov/pubmed/24996184" TargetMode="External"/><Relationship Id="rId6981" Type="http://schemas.openxmlformats.org/officeDocument/2006/relationships/hyperlink" Target="http://www.ncbi.nlm.nih.gov/pubmed/24788406" TargetMode="External"/><Relationship Id="rId466" Type="http://schemas.openxmlformats.org/officeDocument/2006/relationships/hyperlink" Target="http://www.ncbi.nlm.nih.gov/pubmed/28324551" TargetMode="External"/><Relationship Id="rId4323" Type="http://schemas.openxmlformats.org/officeDocument/2006/relationships/hyperlink" Target="http://www.ncbi.nlm.nih.gov/pubmed/25072916" TargetMode="External"/><Relationship Id="rId5655" Type="http://schemas.openxmlformats.org/officeDocument/2006/relationships/hyperlink" Target="http://www.ncbi.nlm.nih.gov/pubmed/24995968" TargetMode="External"/><Relationship Id="rId6986" Type="http://schemas.openxmlformats.org/officeDocument/2006/relationships/hyperlink" Target="http://www.ncbi.nlm.nih.gov/pubmed/24786212" TargetMode="External"/><Relationship Id="rId465" Type="http://schemas.openxmlformats.org/officeDocument/2006/relationships/hyperlink" Target="http://www.ncbi.nlm.nih.gov/pubmed/25552779" TargetMode="External"/><Relationship Id="rId4322" Type="http://schemas.openxmlformats.org/officeDocument/2006/relationships/hyperlink" Target="http://www.ncbi.nlm.nih.gov/pubmed/25073107" TargetMode="External"/><Relationship Id="rId5656" Type="http://schemas.openxmlformats.org/officeDocument/2006/relationships/hyperlink" Target="http://www.ncbi.nlm.nih.gov/pubmed/24995942" TargetMode="External"/><Relationship Id="rId6987" Type="http://schemas.openxmlformats.org/officeDocument/2006/relationships/hyperlink" Target="http://www.ncbi.nlm.nih.gov/pubmed/24786138" TargetMode="External"/><Relationship Id="rId464" Type="http://schemas.openxmlformats.org/officeDocument/2006/relationships/hyperlink" Target="http://www.ncbi.nlm.nih.gov/pubmed/25552958" TargetMode="External"/><Relationship Id="rId4325" Type="http://schemas.openxmlformats.org/officeDocument/2006/relationships/hyperlink" Target="http://www.ncbi.nlm.nih.gov/pubmed/25072886" TargetMode="External"/><Relationship Id="rId5653" Type="http://schemas.openxmlformats.org/officeDocument/2006/relationships/hyperlink" Target="http://www.ncbi.nlm.nih.gov/pubmed/24996028" TargetMode="External"/><Relationship Id="rId6984" Type="http://schemas.openxmlformats.org/officeDocument/2006/relationships/hyperlink" Target="http://www.ncbi.nlm.nih.gov/pubmed/24787539" TargetMode="External"/><Relationship Id="rId463" Type="http://schemas.openxmlformats.org/officeDocument/2006/relationships/hyperlink" Target="http://www.ncbi.nlm.nih.gov/pubmed/25557301" TargetMode="External"/><Relationship Id="rId4324" Type="http://schemas.openxmlformats.org/officeDocument/2006/relationships/hyperlink" Target="http://www.ncbi.nlm.nih.gov/pubmed/25072888" TargetMode="External"/><Relationship Id="rId5654" Type="http://schemas.openxmlformats.org/officeDocument/2006/relationships/hyperlink" Target="http://www.ncbi.nlm.nih.gov/pubmed/24996013" TargetMode="External"/><Relationship Id="rId6985" Type="http://schemas.openxmlformats.org/officeDocument/2006/relationships/hyperlink" Target="http://www.ncbi.nlm.nih.gov/pubmed/24786721" TargetMode="External"/><Relationship Id="rId4316" Type="http://schemas.openxmlformats.org/officeDocument/2006/relationships/hyperlink" Target="http://www.ncbi.nlm.nih.gov/pubmed/25073528" TargetMode="External"/><Relationship Id="rId5648" Type="http://schemas.openxmlformats.org/officeDocument/2006/relationships/hyperlink" Target="http://www.ncbi.nlm.nih.gov/pubmed/24996290" TargetMode="External"/><Relationship Id="rId6979" Type="http://schemas.openxmlformats.org/officeDocument/2006/relationships/hyperlink" Target="http://www.ncbi.nlm.nih.gov/pubmed/24789169" TargetMode="External"/><Relationship Id="rId4315" Type="http://schemas.openxmlformats.org/officeDocument/2006/relationships/hyperlink" Target="http://www.ncbi.nlm.nih.gov/pubmed/25073574" TargetMode="External"/><Relationship Id="rId5649" Type="http://schemas.openxmlformats.org/officeDocument/2006/relationships/hyperlink" Target="http://www.ncbi.nlm.nih.gov/pubmed/24996234" TargetMode="External"/><Relationship Id="rId4318" Type="http://schemas.openxmlformats.org/officeDocument/2006/relationships/hyperlink" Target="http://www.ncbi.nlm.nih.gov/pubmed/25073513" TargetMode="External"/><Relationship Id="rId5646" Type="http://schemas.openxmlformats.org/officeDocument/2006/relationships/hyperlink" Target="http://www.ncbi.nlm.nih.gov/pubmed/24996621" TargetMode="External"/><Relationship Id="rId6977" Type="http://schemas.openxmlformats.org/officeDocument/2006/relationships/hyperlink" Target="http://www.ncbi.nlm.nih.gov/pubmed/24789191" TargetMode="External"/><Relationship Id="rId4317" Type="http://schemas.openxmlformats.org/officeDocument/2006/relationships/hyperlink" Target="http://www.ncbi.nlm.nih.gov/pubmed/25073521" TargetMode="External"/><Relationship Id="rId5647" Type="http://schemas.openxmlformats.org/officeDocument/2006/relationships/hyperlink" Target="http://www.ncbi.nlm.nih.gov/pubmed/24996429" TargetMode="External"/><Relationship Id="rId6978" Type="http://schemas.openxmlformats.org/officeDocument/2006/relationships/hyperlink" Target="http://www.ncbi.nlm.nih.gov/pubmed/24789170" TargetMode="External"/><Relationship Id="rId4319" Type="http://schemas.openxmlformats.org/officeDocument/2006/relationships/hyperlink" Target="http://www.ncbi.nlm.nih.gov/pubmed/25073488" TargetMode="External"/><Relationship Id="rId459" Type="http://schemas.openxmlformats.org/officeDocument/2006/relationships/hyperlink" Target="http://www.ncbi.nlm.nih.gov/pubmed/25565738" TargetMode="External"/><Relationship Id="rId458" Type="http://schemas.openxmlformats.org/officeDocument/2006/relationships/hyperlink" Target="http://www.ncbi.nlm.nih.gov/pubmed/25565740" TargetMode="External"/><Relationship Id="rId457" Type="http://schemas.openxmlformats.org/officeDocument/2006/relationships/hyperlink" Target="http://www.ncbi.nlm.nih.gov/pubmed/25565741" TargetMode="External"/><Relationship Id="rId456" Type="http://schemas.openxmlformats.org/officeDocument/2006/relationships/hyperlink" Target="http://www.ncbi.nlm.nih.gov/pubmed/25565742" TargetMode="External"/><Relationship Id="rId451" Type="http://schemas.openxmlformats.org/officeDocument/2006/relationships/hyperlink" Target="http://www.ncbi.nlm.nih.gov/pubmed/25565747" TargetMode="External"/><Relationship Id="rId5640" Type="http://schemas.openxmlformats.org/officeDocument/2006/relationships/hyperlink" Target="http://www.ncbi.nlm.nih.gov/pubmed/24996920" TargetMode="External"/><Relationship Id="rId6971" Type="http://schemas.openxmlformats.org/officeDocument/2006/relationships/hyperlink" Target="http://www.ncbi.nlm.nih.gov/pubmed/24791680" TargetMode="External"/><Relationship Id="rId450" Type="http://schemas.openxmlformats.org/officeDocument/2006/relationships/hyperlink" Target="http://www.ncbi.nlm.nih.gov/pubmed/25565748" TargetMode="External"/><Relationship Id="rId5641" Type="http://schemas.openxmlformats.org/officeDocument/2006/relationships/hyperlink" Target="http://www.ncbi.nlm.nih.gov/pubmed/24996798" TargetMode="External"/><Relationship Id="rId6972" Type="http://schemas.openxmlformats.org/officeDocument/2006/relationships/hyperlink" Target="http://www.ncbi.nlm.nih.gov/pubmed/24790174" TargetMode="External"/><Relationship Id="rId4310" Type="http://schemas.openxmlformats.org/officeDocument/2006/relationships/hyperlink" Target="http://www.ncbi.nlm.nih.gov/pubmed/25073752" TargetMode="External"/><Relationship Id="rId6970" Type="http://schemas.openxmlformats.org/officeDocument/2006/relationships/hyperlink" Target="http://www.ncbi.nlm.nih.gov/pubmed/24791713" TargetMode="External"/><Relationship Id="rId455" Type="http://schemas.openxmlformats.org/officeDocument/2006/relationships/hyperlink" Target="http://www.ncbi.nlm.nih.gov/pubmed/25565743" TargetMode="External"/><Relationship Id="rId4312" Type="http://schemas.openxmlformats.org/officeDocument/2006/relationships/hyperlink" Target="http://www.ncbi.nlm.nih.gov/pubmed/25073691" TargetMode="External"/><Relationship Id="rId5644" Type="http://schemas.openxmlformats.org/officeDocument/2006/relationships/hyperlink" Target="http://www.ncbi.nlm.nih.gov/pubmed/24996739" TargetMode="External"/><Relationship Id="rId6975" Type="http://schemas.openxmlformats.org/officeDocument/2006/relationships/hyperlink" Target="http://www.ncbi.nlm.nih.gov/pubmed/24789416" TargetMode="External"/><Relationship Id="rId454" Type="http://schemas.openxmlformats.org/officeDocument/2006/relationships/hyperlink" Target="http://www.ncbi.nlm.nih.gov/pubmed/25565744" TargetMode="External"/><Relationship Id="rId4311" Type="http://schemas.openxmlformats.org/officeDocument/2006/relationships/hyperlink" Target="http://www.ncbi.nlm.nih.gov/pubmed/25073724" TargetMode="External"/><Relationship Id="rId5645" Type="http://schemas.openxmlformats.org/officeDocument/2006/relationships/hyperlink" Target="http://www.ncbi.nlm.nih.gov/pubmed/24996691" TargetMode="External"/><Relationship Id="rId6976" Type="http://schemas.openxmlformats.org/officeDocument/2006/relationships/hyperlink" Target="http://www.ncbi.nlm.nih.gov/pubmed/24789337" TargetMode="External"/><Relationship Id="rId453" Type="http://schemas.openxmlformats.org/officeDocument/2006/relationships/hyperlink" Target="http://www.ncbi.nlm.nih.gov/pubmed/25565745" TargetMode="External"/><Relationship Id="rId4314" Type="http://schemas.openxmlformats.org/officeDocument/2006/relationships/hyperlink" Target="http://www.ncbi.nlm.nih.gov/pubmed/25073651" TargetMode="External"/><Relationship Id="rId5642" Type="http://schemas.openxmlformats.org/officeDocument/2006/relationships/hyperlink" Target="http://www.ncbi.nlm.nih.gov/pubmed/24996785" TargetMode="External"/><Relationship Id="rId6973" Type="http://schemas.openxmlformats.org/officeDocument/2006/relationships/hyperlink" Target="http://www.ncbi.nlm.nih.gov/pubmed/24790083" TargetMode="External"/><Relationship Id="rId452" Type="http://schemas.openxmlformats.org/officeDocument/2006/relationships/hyperlink" Target="http://www.ncbi.nlm.nih.gov/pubmed/25565746" TargetMode="External"/><Relationship Id="rId4313" Type="http://schemas.openxmlformats.org/officeDocument/2006/relationships/hyperlink" Target="http://www.ncbi.nlm.nih.gov/pubmed/25073690" TargetMode="External"/><Relationship Id="rId5643" Type="http://schemas.openxmlformats.org/officeDocument/2006/relationships/hyperlink" Target="http://www.ncbi.nlm.nih.gov/pubmed/24996777" TargetMode="External"/><Relationship Id="rId6974" Type="http://schemas.openxmlformats.org/officeDocument/2006/relationships/hyperlink" Target="http://www.ncbi.nlm.nih.gov/pubmed/24789772" TargetMode="External"/><Relationship Id="rId3018" Type="http://schemas.openxmlformats.org/officeDocument/2006/relationships/hyperlink" Target="http://www.ncbi.nlm.nih.gov/pubmed/25128991" TargetMode="External"/><Relationship Id="rId4349" Type="http://schemas.openxmlformats.org/officeDocument/2006/relationships/hyperlink" Target="http://www.ncbi.nlm.nih.gov/pubmed/25071292" TargetMode="External"/><Relationship Id="rId3017" Type="http://schemas.openxmlformats.org/officeDocument/2006/relationships/hyperlink" Target="http://www.ncbi.nlm.nih.gov/pubmed/25128993" TargetMode="External"/><Relationship Id="rId4348" Type="http://schemas.openxmlformats.org/officeDocument/2006/relationships/hyperlink" Target="http://www.ncbi.nlm.nih.gov/pubmed/25071293" TargetMode="External"/><Relationship Id="rId5679" Type="http://schemas.openxmlformats.org/officeDocument/2006/relationships/hyperlink" Target="http://www.ncbi.nlm.nih.gov/pubmed/24994732" TargetMode="External"/><Relationship Id="rId3019" Type="http://schemas.openxmlformats.org/officeDocument/2006/relationships/hyperlink" Target="http://www.ncbi.nlm.nih.gov/pubmed/25128990" TargetMode="External"/><Relationship Id="rId491" Type="http://schemas.openxmlformats.org/officeDocument/2006/relationships/hyperlink" Target="http://www.ncbi.nlm.nih.gov/pubmed/25538394" TargetMode="External"/><Relationship Id="rId490" Type="http://schemas.openxmlformats.org/officeDocument/2006/relationships/hyperlink" Target="http://www.ncbi.nlm.nih.gov/pubmed/25538395" TargetMode="External"/><Relationship Id="rId489" Type="http://schemas.openxmlformats.org/officeDocument/2006/relationships/hyperlink" Target="http://www.ncbi.nlm.nih.gov/pubmed/25538433" TargetMode="External"/><Relationship Id="rId5670" Type="http://schemas.openxmlformats.org/officeDocument/2006/relationships/hyperlink" Target="http://www.ncbi.nlm.nih.gov/pubmed/24994745" TargetMode="External"/><Relationship Id="rId484" Type="http://schemas.openxmlformats.org/officeDocument/2006/relationships/hyperlink" Target="http://www.ncbi.nlm.nih.gov/pubmed/25538441" TargetMode="External"/><Relationship Id="rId3010" Type="http://schemas.openxmlformats.org/officeDocument/2006/relationships/hyperlink" Target="http://www.ncbi.nlm.nih.gov/pubmed/25129005" TargetMode="External"/><Relationship Id="rId4341" Type="http://schemas.openxmlformats.org/officeDocument/2006/relationships/hyperlink" Target="http://www.ncbi.nlm.nih.gov/pubmed/25071865" TargetMode="External"/><Relationship Id="rId5673" Type="http://schemas.openxmlformats.org/officeDocument/2006/relationships/hyperlink" Target="http://www.ncbi.nlm.nih.gov/pubmed/24994741" TargetMode="External"/><Relationship Id="rId483" Type="http://schemas.openxmlformats.org/officeDocument/2006/relationships/hyperlink" Target="http://www.ncbi.nlm.nih.gov/pubmed/25538445" TargetMode="External"/><Relationship Id="rId4340" Type="http://schemas.openxmlformats.org/officeDocument/2006/relationships/hyperlink" Target="http://www.ncbi.nlm.nih.gov/pubmed/25072044" TargetMode="External"/><Relationship Id="rId5674" Type="http://schemas.openxmlformats.org/officeDocument/2006/relationships/hyperlink" Target="http://www.ncbi.nlm.nih.gov/pubmed/24994740" TargetMode="External"/><Relationship Id="rId482" Type="http://schemas.openxmlformats.org/officeDocument/2006/relationships/hyperlink" Target="http://www.ncbi.nlm.nih.gov/pubmed/25538446" TargetMode="External"/><Relationship Id="rId3012" Type="http://schemas.openxmlformats.org/officeDocument/2006/relationships/hyperlink" Target="http://www.ncbi.nlm.nih.gov/pubmed/25128998" TargetMode="External"/><Relationship Id="rId4343" Type="http://schemas.openxmlformats.org/officeDocument/2006/relationships/hyperlink" Target="http://www.ncbi.nlm.nih.gov/pubmed/25071806" TargetMode="External"/><Relationship Id="rId5671" Type="http://schemas.openxmlformats.org/officeDocument/2006/relationships/hyperlink" Target="http://www.ncbi.nlm.nih.gov/pubmed/24994744" TargetMode="External"/><Relationship Id="rId481" Type="http://schemas.openxmlformats.org/officeDocument/2006/relationships/hyperlink" Target="http://www.ncbi.nlm.nih.gov/pubmed/25538449" TargetMode="External"/><Relationship Id="rId3011" Type="http://schemas.openxmlformats.org/officeDocument/2006/relationships/hyperlink" Target="http://www.ncbi.nlm.nih.gov/pubmed/25129000" TargetMode="External"/><Relationship Id="rId4342" Type="http://schemas.openxmlformats.org/officeDocument/2006/relationships/hyperlink" Target="http://www.ncbi.nlm.nih.gov/pubmed/25071808" TargetMode="External"/><Relationship Id="rId5672" Type="http://schemas.openxmlformats.org/officeDocument/2006/relationships/hyperlink" Target="http://www.ncbi.nlm.nih.gov/pubmed/24994743" TargetMode="External"/><Relationship Id="rId488" Type="http://schemas.openxmlformats.org/officeDocument/2006/relationships/hyperlink" Target="http://www.ncbi.nlm.nih.gov/pubmed/25538436" TargetMode="External"/><Relationship Id="rId3014" Type="http://schemas.openxmlformats.org/officeDocument/2006/relationships/hyperlink" Target="http://www.ncbi.nlm.nih.gov/pubmed/25128996" TargetMode="External"/><Relationship Id="rId4345" Type="http://schemas.openxmlformats.org/officeDocument/2006/relationships/hyperlink" Target="http://www.ncbi.nlm.nih.gov/pubmed/25071684" TargetMode="External"/><Relationship Id="rId5677" Type="http://schemas.openxmlformats.org/officeDocument/2006/relationships/hyperlink" Target="http://www.ncbi.nlm.nih.gov/pubmed/24994736" TargetMode="External"/><Relationship Id="rId487" Type="http://schemas.openxmlformats.org/officeDocument/2006/relationships/hyperlink" Target="http://www.ncbi.nlm.nih.gov/pubmed/25538438" TargetMode="External"/><Relationship Id="rId3013" Type="http://schemas.openxmlformats.org/officeDocument/2006/relationships/hyperlink" Target="http://www.ncbi.nlm.nih.gov/pubmed/25128997" TargetMode="External"/><Relationship Id="rId4344" Type="http://schemas.openxmlformats.org/officeDocument/2006/relationships/hyperlink" Target="http://www.ncbi.nlm.nih.gov/pubmed/25071747" TargetMode="External"/><Relationship Id="rId5678" Type="http://schemas.openxmlformats.org/officeDocument/2006/relationships/hyperlink" Target="http://www.ncbi.nlm.nih.gov/pubmed/24994733" TargetMode="External"/><Relationship Id="rId486" Type="http://schemas.openxmlformats.org/officeDocument/2006/relationships/hyperlink" Target="http://www.ncbi.nlm.nih.gov/pubmed/25538439" TargetMode="External"/><Relationship Id="rId3016" Type="http://schemas.openxmlformats.org/officeDocument/2006/relationships/hyperlink" Target="http://www.ncbi.nlm.nih.gov/pubmed/25128994" TargetMode="External"/><Relationship Id="rId4347" Type="http://schemas.openxmlformats.org/officeDocument/2006/relationships/hyperlink" Target="http://www.ncbi.nlm.nih.gov/pubmed/25071560" TargetMode="External"/><Relationship Id="rId5675" Type="http://schemas.openxmlformats.org/officeDocument/2006/relationships/hyperlink" Target="http://www.ncbi.nlm.nih.gov/pubmed/24994739" TargetMode="External"/><Relationship Id="rId485" Type="http://schemas.openxmlformats.org/officeDocument/2006/relationships/hyperlink" Target="http://www.ncbi.nlm.nih.gov/pubmed/25538440" TargetMode="External"/><Relationship Id="rId3015" Type="http://schemas.openxmlformats.org/officeDocument/2006/relationships/hyperlink" Target="http://www.ncbi.nlm.nih.gov/pubmed/25128995" TargetMode="External"/><Relationship Id="rId4346" Type="http://schemas.openxmlformats.org/officeDocument/2006/relationships/hyperlink" Target="http://www.ncbi.nlm.nih.gov/pubmed/25071577" TargetMode="External"/><Relationship Id="rId5676" Type="http://schemas.openxmlformats.org/officeDocument/2006/relationships/hyperlink" Target="http://www.ncbi.nlm.nih.gov/pubmed/24994738" TargetMode="External"/><Relationship Id="rId3007" Type="http://schemas.openxmlformats.org/officeDocument/2006/relationships/hyperlink" Target="http://www.ncbi.nlm.nih.gov/pubmed/25129008" TargetMode="External"/><Relationship Id="rId4338" Type="http://schemas.openxmlformats.org/officeDocument/2006/relationships/hyperlink" Target="http://www.ncbi.nlm.nih.gov/pubmed/25072156" TargetMode="External"/><Relationship Id="rId3006" Type="http://schemas.openxmlformats.org/officeDocument/2006/relationships/hyperlink" Target="http://www.ncbi.nlm.nih.gov/pubmed/25129009" TargetMode="External"/><Relationship Id="rId4337" Type="http://schemas.openxmlformats.org/officeDocument/2006/relationships/hyperlink" Target="http://www.ncbi.nlm.nih.gov/pubmed/25072161" TargetMode="External"/><Relationship Id="rId3009" Type="http://schemas.openxmlformats.org/officeDocument/2006/relationships/hyperlink" Target="http://www.ncbi.nlm.nih.gov/pubmed/25129006" TargetMode="External"/><Relationship Id="rId5668" Type="http://schemas.openxmlformats.org/officeDocument/2006/relationships/hyperlink" Target="http://www.ncbi.nlm.nih.gov/pubmed/24994803" TargetMode="External"/><Relationship Id="rId6999" Type="http://schemas.openxmlformats.org/officeDocument/2006/relationships/hyperlink" Target="http://www.ncbi.nlm.nih.gov/pubmed/24781680" TargetMode="External"/><Relationship Id="rId3008" Type="http://schemas.openxmlformats.org/officeDocument/2006/relationships/hyperlink" Target="http://www.ncbi.nlm.nih.gov/pubmed/25129007" TargetMode="External"/><Relationship Id="rId4339" Type="http://schemas.openxmlformats.org/officeDocument/2006/relationships/hyperlink" Target="http://www.ncbi.nlm.nih.gov/pubmed/25072141" TargetMode="External"/><Relationship Id="rId5669" Type="http://schemas.openxmlformats.org/officeDocument/2006/relationships/hyperlink" Target="http://www.ncbi.nlm.nih.gov/pubmed/24994746" TargetMode="External"/><Relationship Id="rId480" Type="http://schemas.openxmlformats.org/officeDocument/2006/relationships/hyperlink" Target="http://www.ncbi.nlm.nih.gov/pubmed/25538820" TargetMode="External"/><Relationship Id="rId479" Type="http://schemas.openxmlformats.org/officeDocument/2006/relationships/hyperlink" Target="http://www.ncbi.nlm.nih.gov/pubmed/25538821" TargetMode="External"/><Relationship Id="rId478" Type="http://schemas.openxmlformats.org/officeDocument/2006/relationships/hyperlink" Target="http://www.ncbi.nlm.nih.gov/pubmed/25538825" TargetMode="External"/><Relationship Id="rId6990" Type="http://schemas.openxmlformats.org/officeDocument/2006/relationships/hyperlink" Target="http://www.ncbi.nlm.nih.gov/pubmed/24785303" TargetMode="External"/><Relationship Id="rId473" Type="http://schemas.openxmlformats.org/officeDocument/2006/relationships/hyperlink" Target="http://www.ncbi.nlm.nih.gov/pubmed/28324543" TargetMode="External"/><Relationship Id="rId4330" Type="http://schemas.openxmlformats.org/officeDocument/2006/relationships/hyperlink" Target="http://www.ncbi.nlm.nih.gov/pubmed/25072595" TargetMode="External"/><Relationship Id="rId5662" Type="http://schemas.openxmlformats.org/officeDocument/2006/relationships/hyperlink" Target="http://www.ncbi.nlm.nih.gov/pubmed/24995459" TargetMode="External"/><Relationship Id="rId6993" Type="http://schemas.openxmlformats.org/officeDocument/2006/relationships/hyperlink" Target="http://www.ncbi.nlm.nih.gov/pubmed/24784414" TargetMode="External"/><Relationship Id="rId472" Type="http://schemas.openxmlformats.org/officeDocument/2006/relationships/hyperlink" Target="http://www.ncbi.nlm.nih.gov/pubmed/28324544" TargetMode="External"/><Relationship Id="rId5663" Type="http://schemas.openxmlformats.org/officeDocument/2006/relationships/hyperlink" Target="http://www.ncbi.nlm.nih.gov/pubmed/24995432" TargetMode="External"/><Relationship Id="rId6994" Type="http://schemas.openxmlformats.org/officeDocument/2006/relationships/hyperlink" Target="http://www.ncbi.nlm.nih.gov/pubmed/24782523" TargetMode="External"/><Relationship Id="rId471" Type="http://schemas.openxmlformats.org/officeDocument/2006/relationships/hyperlink" Target="http://www.ncbi.nlm.nih.gov/pubmed/28324545" TargetMode="External"/><Relationship Id="rId3001" Type="http://schemas.openxmlformats.org/officeDocument/2006/relationships/hyperlink" Target="http://www.ncbi.nlm.nih.gov/pubmed/25129015" TargetMode="External"/><Relationship Id="rId4332" Type="http://schemas.openxmlformats.org/officeDocument/2006/relationships/hyperlink" Target="http://www.ncbi.nlm.nih.gov/pubmed/25072464" TargetMode="External"/><Relationship Id="rId5660" Type="http://schemas.openxmlformats.org/officeDocument/2006/relationships/hyperlink" Target="http://www.ncbi.nlm.nih.gov/pubmed/24995576" TargetMode="External"/><Relationship Id="rId6991" Type="http://schemas.openxmlformats.org/officeDocument/2006/relationships/hyperlink" Target="http://www.ncbi.nlm.nih.gov/pubmed/24785187" TargetMode="External"/><Relationship Id="rId470" Type="http://schemas.openxmlformats.org/officeDocument/2006/relationships/hyperlink" Target="http://www.ncbi.nlm.nih.gov/pubmed/28324546" TargetMode="External"/><Relationship Id="rId3000" Type="http://schemas.openxmlformats.org/officeDocument/2006/relationships/hyperlink" Target="http://www.ncbi.nlm.nih.gov/pubmed/25129016" TargetMode="External"/><Relationship Id="rId4331" Type="http://schemas.openxmlformats.org/officeDocument/2006/relationships/hyperlink" Target="http://www.ncbi.nlm.nih.gov/pubmed/25072536" TargetMode="External"/><Relationship Id="rId5661" Type="http://schemas.openxmlformats.org/officeDocument/2006/relationships/hyperlink" Target="http://www.ncbi.nlm.nih.gov/pubmed/24995499" TargetMode="External"/><Relationship Id="rId6992" Type="http://schemas.openxmlformats.org/officeDocument/2006/relationships/hyperlink" Target="http://www.ncbi.nlm.nih.gov/pubmed/24784744" TargetMode="External"/><Relationship Id="rId477" Type="http://schemas.openxmlformats.org/officeDocument/2006/relationships/hyperlink" Target="http://www.ncbi.nlm.nih.gov/pubmed/25538826" TargetMode="External"/><Relationship Id="rId3003" Type="http://schemas.openxmlformats.org/officeDocument/2006/relationships/hyperlink" Target="http://www.ncbi.nlm.nih.gov/pubmed/25129013" TargetMode="External"/><Relationship Id="rId4334" Type="http://schemas.openxmlformats.org/officeDocument/2006/relationships/hyperlink" Target="http://www.ncbi.nlm.nih.gov/pubmed/25072328" TargetMode="External"/><Relationship Id="rId5666" Type="http://schemas.openxmlformats.org/officeDocument/2006/relationships/hyperlink" Target="http://www.ncbi.nlm.nih.gov/pubmed/24994834" TargetMode="External"/><Relationship Id="rId6997" Type="http://schemas.openxmlformats.org/officeDocument/2006/relationships/hyperlink" Target="http://www.ncbi.nlm.nih.gov/pubmed/24781979" TargetMode="External"/><Relationship Id="rId476" Type="http://schemas.openxmlformats.org/officeDocument/2006/relationships/hyperlink" Target="http://www.ncbi.nlm.nih.gov/pubmed/25538903" TargetMode="External"/><Relationship Id="rId3002" Type="http://schemas.openxmlformats.org/officeDocument/2006/relationships/hyperlink" Target="http://www.ncbi.nlm.nih.gov/pubmed/25129014" TargetMode="External"/><Relationship Id="rId4333" Type="http://schemas.openxmlformats.org/officeDocument/2006/relationships/hyperlink" Target="http://www.ncbi.nlm.nih.gov/pubmed/25072331" TargetMode="External"/><Relationship Id="rId5667" Type="http://schemas.openxmlformats.org/officeDocument/2006/relationships/hyperlink" Target="http://www.ncbi.nlm.nih.gov/pubmed/24994816" TargetMode="External"/><Relationship Id="rId6998" Type="http://schemas.openxmlformats.org/officeDocument/2006/relationships/hyperlink" Target="http://www.ncbi.nlm.nih.gov/pubmed/24781802" TargetMode="External"/><Relationship Id="rId475" Type="http://schemas.openxmlformats.org/officeDocument/2006/relationships/hyperlink" Target="http://www.ncbi.nlm.nih.gov/pubmed/28324539" TargetMode="External"/><Relationship Id="rId3005" Type="http://schemas.openxmlformats.org/officeDocument/2006/relationships/hyperlink" Target="http://www.ncbi.nlm.nih.gov/pubmed/25129010" TargetMode="External"/><Relationship Id="rId4336" Type="http://schemas.openxmlformats.org/officeDocument/2006/relationships/hyperlink" Target="http://www.ncbi.nlm.nih.gov/pubmed/25072186" TargetMode="External"/><Relationship Id="rId5664" Type="http://schemas.openxmlformats.org/officeDocument/2006/relationships/hyperlink" Target="http://www.ncbi.nlm.nih.gov/pubmed/24995417" TargetMode="External"/><Relationship Id="rId6995" Type="http://schemas.openxmlformats.org/officeDocument/2006/relationships/hyperlink" Target="http://www.ncbi.nlm.nih.gov/pubmed/24782427" TargetMode="External"/><Relationship Id="rId474" Type="http://schemas.openxmlformats.org/officeDocument/2006/relationships/hyperlink" Target="http://www.ncbi.nlm.nih.gov/pubmed/28324541" TargetMode="External"/><Relationship Id="rId3004" Type="http://schemas.openxmlformats.org/officeDocument/2006/relationships/hyperlink" Target="http://www.ncbi.nlm.nih.gov/pubmed/25129011" TargetMode="External"/><Relationship Id="rId4335" Type="http://schemas.openxmlformats.org/officeDocument/2006/relationships/hyperlink" Target="http://www.ncbi.nlm.nih.gov/pubmed/25072266" TargetMode="External"/><Relationship Id="rId5665" Type="http://schemas.openxmlformats.org/officeDocument/2006/relationships/hyperlink" Target="http://www.ncbi.nlm.nih.gov/pubmed/24994930" TargetMode="External"/><Relationship Id="rId6996" Type="http://schemas.openxmlformats.org/officeDocument/2006/relationships/hyperlink" Target="http://www.ncbi.nlm.nih.gov/pubmed/24782389" TargetMode="External"/><Relationship Id="rId5615" Type="http://schemas.openxmlformats.org/officeDocument/2006/relationships/hyperlink" Target="http://www.ncbi.nlm.nih.gov/pubmed/24998248" TargetMode="External"/><Relationship Id="rId6946" Type="http://schemas.openxmlformats.org/officeDocument/2006/relationships/hyperlink" Target="http://www.ncbi.nlm.nih.gov/pubmed/24795197" TargetMode="External"/><Relationship Id="rId5616" Type="http://schemas.openxmlformats.org/officeDocument/2006/relationships/hyperlink" Target="http://www.ncbi.nlm.nih.gov/pubmed/24998226" TargetMode="External"/><Relationship Id="rId6947" Type="http://schemas.openxmlformats.org/officeDocument/2006/relationships/hyperlink" Target="http://www.ncbi.nlm.nih.gov/pubmed/24795094" TargetMode="External"/><Relationship Id="rId5613" Type="http://schemas.openxmlformats.org/officeDocument/2006/relationships/hyperlink" Target="http://www.ncbi.nlm.nih.gov/pubmed/24998349" TargetMode="External"/><Relationship Id="rId6944" Type="http://schemas.openxmlformats.org/officeDocument/2006/relationships/hyperlink" Target="http://www.ncbi.nlm.nih.gov/pubmed/24795430" TargetMode="External"/><Relationship Id="rId5614" Type="http://schemas.openxmlformats.org/officeDocument/2006/relationships/hyperlink" Target="http://www.ncbi.nlm.nih.gov/pubmed/24998301" TargetMode="External"/><Relationship Id="rId6945" Type="http://schemas.openxmlformats.org/officeDocument/2006/relationships/hyperlink" Target="http://www.ncbi.nlm.nih.gov/pubmed/24795257" TargetMode="External"/><Relationship Id="rId5619" Type="http://schemas.openxmlformats.org/officeDocument/2006/relationships/hyperlink" Target="http://www.ncbi.nlm.nih.gov/pubmed/24998104" TargetMode="External"/><Relationship Id="rId5617" Type="http://schemas.openxmlformats.org/officeDocument/2006/relationships/hyperlink" Target="http://www.ncbi.nlm.nih.gov/pubmed/24998155" TargetMode="External"/><Relationship Id="rId6948" Type="http://schemas.openxmlformats.org/officeDocument/2006/relationships/hyperlink" Target="http://www.ncbi.nlm.nih.gov/pubmed/24794973" TargetMode="External"/><Relationship Id="rId5618" Type="http://schemas.openxmlformats.org/officeDocument/2006/relationships/hyperlink" Target="http://www.ncbi.nlm.nih.gov/pubmed/24998112" TargetMode="External"/><Relationship Id="rId6949" Type="http://schemas.openxmlformats.org/officeDocument/2006/relationships/hyperlink" Target="http://www.ncbi.nlm.nih.gov/pubmed/24794840" TargetMode="External"/><Relationship Id="rId426" Type="http://schemas.openxmlformats.org/officeDocument/2006/relationships/hyperlink" Target="http://www.ncbi.nlm.nih.gov/pubmed/25593881" TargetMode="External"/><Relationship Id="rId425" Type="http://schemas.openxmlformats.org/officeDocument/2006/relationships/hyperlink" Target="http://www.ncbi.nlm.nih.gov/pubmed/25593882" TargetMode="External"/><Relationship Id="rId424" Type="http://schemas.openxmlformats.org/officeDocument/2006/relationships/hyperlink" Target="http://www.ncbi.nlm.nih.gov/pubmed/25593883" TargetMode="External"/><Relationship Id="rId423" Type="http://schemas.openxmlformats.org/officeDocument/2006/relationships/hyperlink" Target="http://www.ncbi.nlm.nih.gov/pubmed/25593884" TargetMode="External"/><Relationship Id="rId429" Type="http://schemas.openxmlformats.org/officeDocument/2006/relationships/hyperlink" Target="http://www.ncbi.nlm.nih.gov/pubmed/25593875" TargetMode="External"/><Relationship Id="rId428" Type="http://schemas.openxmlformats.org/officeDocument/2006/relationships/hyperlink" Target="http://www.ncbi.nlm.nih.gov/pubmed/25593878" TargetMode="External"/><Relationship Id="rId427" Type="http://schemas.openxmlformats.org/officeDocument/2006/relationships/hyperlink" Target="http://www.ncbi.nlm.nih.gov/pubmed/25593880" TargetMode="External"/><Relationship Id="rId422" Type="http://schemas.openxmlformats.org/officeDocument/2006/relationships/hyperlink" Target="http://www.ncbi.nlm.nih.gov/pubmed/25593886" TargetMode="External"/><Relationship Id="rId5611" Type="http://schemas.openxmlformats.org/officeDocument/2006/relationships/hyperlink" Target="http://www.ncbi.nlm.nih.gov/pubmed/24998440" TargetMode="External"/><Relationship Id="rId6942" Type="http://schemas.openxmlformats.org/officeDocument/2006/relationships/hyperlink" Target="http://www.ncbi.nlm.nih.gov/pubmed/24796250" TargetMode="External"/><Relationship Id="rId421" Type="http://schemas.openxmlformats.org/officeDocument/2006/relationships/hyperlink" Target="http://www.ncbi.nlm.nih.gov/pubmed/25593887" TargetMode="External"/><Relationship Id="rId5612" Type="http://schemas.openxmlformats.org/officeDocument/2006/relationships/hyperlink" Target="http://www.ncbi.nlm.nih.gov/pubmed/24998382" TargetMode="External"/><Relationship Id="rId6943" Type="http://schemas.openxmlformats.org/officeDocument/2006/relationships/hyperlink" Target="http://www.ncbi.nlm.nih.gov/pubmed/24795447" TargetMode="External"/><Relationship Id="rId420" Type="http://schemas.openxmlformats.org/officeDocument/2006/relationships/hyperlink" Target="http://www.ncbi.nlm.nih.gov/pubmed/25593951" TargetMode="External"/><Relationship Id="rId6940" Type="http://schemas.openxmlformats.org/officeDocument/2006/relationships/hyperlink" Target="http://www.ncbi.nlm.nih.gov/pubmed/24797613" TargetMode="External"/><Relationship Id="rId5610" Type="http://schemas.openxmlformats.org/officeDocument/2006/relationships/hyperlink" Target="http://www.ncbi.nlm.nih.gov/pubmed/24998501" TargetMode="External"/><Relationship Id="rId6941" Type="http://schemas.openxmlformats.org/officeDocument/2006/relationships/hyperlink" Target="http://www.ncbi.nlm.nih.gov/pubmed/24797042" TargetMode="External"/><Relationship Id="rId5604" Type="http://schemas.openxmlformats.org/officeDocument/2006/relationships/hyperlink" Target="http://www.ncbi.nlm.nih.gov/pubmed/24999156" TargetMode="External"/><Relationship Id="rId6935" Type="http://schemas.openxmlformats.org/officeDocument/2006/relationships/hyperlink" Target="http://www.ncbi.nlm.nih.gov/pubmed/24799079" TargetMode="External"/><Relationship Id="rId5605" Type="http://schemas.openxmlformats.org/officeDocument/2006/relationships/hyperlink" Target="http://www.ncbi.nlm.nih.gov/pubmed/24999053" TargetMode="External"/><Relationship Id="rId6936" Type="http://schemas.openxmlformats.org/officeDocument/2006/relationships/hyperlink" Target="http://www.ncbi.nlm.nih.gov/pubmed/24798767" TargetMode="External"/><Relationship Id="rId5602" Type="http://schemas.openxmlformats.org/officeDocument/2006/relationships/hyperlink" Target="http://www.ncbi.nlm.nih.gov/pubmed/24999243" TargetMode="External"/><Relationship Id="rId6933" Type="http://schemas.openxmlformats.org/officeDocument/2006/relationships/hyperlink" Target="http://www.ncbi.nlm.nih.gov/pubmed/24799184" TargetMode="External"/><Relationship Id="rId5603" Type="http://schemas.openxmlformats.org/officeDocument/2006/relationships/hyperlink" Target="http://www.ncbi.nlm.nih.gov/pubmed/24999160" TargetMode="External"/><Relationship Id="rId6934" Type="http://schemas.openxmlformats.org/officeDocument/2006/relationships/hyperlink" Target="http://www.ncbi.nlm.nih.gov/pubmed/24799093" TargetMode="External"/><Relationship Id="rId5608" Type="http://schemas.openxmlformats.org/officeDocument/2006/relationships/hyperlink" Target="http://www.ncbi.nlm.nih.gov/pubmed/24998517" TargetMode="External"/><Relationship Id="rId6939" Type="http://schemas.openxmlformats.org/officeDocument/2006/relationships/hyperlink" Target="http://www.ncbi.nlm.nih.gov/pubmed/24797718" TargetMode="External"/><Relationship Id="rId5609" Type="http://schemas.openxmlformats.org/officeDocument/2006/relationships/hyperlink" Target="http://www.ncbi.nlm.nih.gov/pubmed/24998502" TargetMode="External"/><Relationship Id="rId5606" Type="http://schemas.openxmlformats.org/officeDocument/2006/relationships/hyperlink" Target="http://www.ncbi.nlm.nih.gov/pubmed/24998867" TargetMode="External"/><Relationship Id="rId6937" Type="http://schemas.openxmlformats.org/officeDocument/2006/relationships/hyperlink" Target="http://www.ncbi.nlm.nih.gov/pubmed/24797784" TargetMode="External"/><Relationship Id="rId5607" Type="http://schemas.openxmlformats.org/officeDocument/2006/relationships/hyperlink" Target="http://www.ncbi.nlm.nih.gov/pubmed/24998521" TargetMode="External"/><Relationship Id="rId6938" Type="http://schemas.openxmlformats.org/officeDocument/2006/relationships/hyperlink" Target="http://www.ncbi.nlm.nih.gov/pubmed/24797770" TargetMode="External"/><Relationship Id="rId415" Type="http://schemas.openxmlformats.org/officeDocument/2006/relationships/hyperlink" Target="http://www.ncbi.nlm.nih.gov/pubmed/25598947" TargetMode="External"/><Relationship Id="rId414" Type="http://schemas.openxmlformats.org/officeDocument/2006/relationships/hyperlink" Target="http://www.ncbi.nlm.nih.gov/pubmed/25598948" TargetMode="External"/><Relationship Id="rId413" Type="http://schemas.openxmlformats.org/officeDocument/2006/relationships/hyperlink" Target="http://www.ncbi.nlm.nih.gov/pubmed/25606430" TargetMode="External"/><Relationship Id="rId412" Type="http://schemas.openxmlformats.org/officeDocument/2006/relationships/hyperlink" Target="http://www.ncbi.nlm.nih.gov/pubmed/25606433" TargetMode="External"/><Relationship Id="rId419" Type="http://schemas.openxmlformats.org/officeDocument/2006/relationships/hyperlink" Target="http://www.ncbi.nlm.nih.gov/pubmed/25598942" TargetMode="External"/><Relationship Id="rId418" Type="http://schemas.openxmlformats.org/officeDocument/2006/relationships/hyperlink" Target="http://www.ncbi.nlm.nih.gov/pubmed/25598943" TargetMode="External"/><Relationship Id="rId417" Type="http://schemas.openxmlformats.org/officeDocument/2006/relationships/hyperlink" Target="http://www.ncbi.nlm.nih.gov/pubmed/25598944" TargetMode="External"/><Relationship Id="rId416" Type="http://schemas.openxmlformats.org/officeDocument/2006/relationships/hyperlink" Target="http://www.ncbi.nlm.nih.gov/pubmed/25598946" TargetMode="External"/><Relationship Id="rId411" Type="http://schemas.openxmlformats.org/officeDocument/2006/relationships/hyperlink" Target="http://www.ncbi.nlm.nih.gov/pubmed/25606441" TargetMode="External"/><Relationship Id="rId5600" Type="http://schemas.openxmlformats.org/officeDocument/2006/relationships/hyperlink" Target="http://www.ncbi.nlm.nih.gov/pubmed/24999538" TargetMode="External"/><Relationship Id="rId6931" Type="http://schemas.openxmlformats.org/officeDocument/2006/relationships/hyperlink" Target="http://www.ncbi.nlm.nih.gov/pubmed/24801248" TargetMode="External"/><Relationship Id="rId410" Type="http://schemas.openxmlformats.org/officeDocument/2006/relationships/hyperlink" Target="http://www.ncbi.nlm.nih.gov/pubmed/25606442" TargetMode="External"/><Relationship Id="rId5601" Type="http://schemas.openxmlformats.org/officeDocument/2006/relationships/hyperlink" Target="http://www.ncbi.nlm.nih.gov/pubmed/24999530" TargetMode="External"/><Relationship Id="rId6932" Type="http://schemas.openxmlformats.org/officeDocument/2006/relationships/hyperlink" Target="http://www.ncbi.nlm.nih.gov/pubmed/24799602" TargetMode="External"/><Relationship Id="rId6930" Type="http://schemas.openxmlformats.org/officeDocument/2006/relationships/hyperlink" Target="http://www.ncbi.nlm.nih.gov/pubmed/24801350" TargetMode="External"/><Relationship Id="rId4305" Type="http://schemas.openxmlformats.org/officeDocument/2006/relationships/hyperlink" Target="http://www.ncbi.nlm.nih.gov/pubmed/25073977" TargetMode="External"/><Relationship Id="rId5637" Type="http://schemas.openxmlformats.org/officeDocument/2006/relationships/hyperlink" Target="http://www.ncbi.nlm.nih.gov/pubmed/24997084" TargetMode="External"/><Relationship Id="rId6968" Type="http://schemas.openxmlformats.org/officeDocument/2006/relationships/hyperlink" Target="http://www.ncbi.nlm.nih.gov/pubmed/24792222" TargetMode="External"/><Relationship Id="rId4304" Type="http://schemas.openxmlformats.org/officeDocument/2006/relationships/hyperlink" Target="http://www.ncbi.nlm.nih.gov/pubmed/25074272" TargetMode="External"/><Relationship Id="rId5638" Type="http://schemas.openxmlformats.org/officeDocument/2006/relationships/hyperlink" Target="http://www.ncbi.nlm.nih.gov/pubmed/24997081" TargetMode="External"/><Relationship Id="rId6969" Type="http://schemas.openxmlformats.org/officeDocument/2006/relationships/hyperlink" Target="http://www.ncbi.nlm.nih.gov/pubmed/24792156" TargetMode="External"/><Relationship Id="rId4307" Type="http://schemas.openxmlformats.org/officeDocument/2006/relationships/hyperlink" Target="http://www.ncbi.nlm.nih.gov/pubmed/25073941" TargetMode="External"/><Relationship Id="rId5635" Type="http://schemas.openxmlformats.org/officeDocument/2006/relationships/hyperlink" Target="http://www.ncbi.nlm.nih.gov/pubmed/24997126" TargetMode="External"/><Relationship Id="rId6966" Type="http://schemas.openxmlformats.org/officeDocument/2006/relationships/hyperlink" Target="http://www.ncbi.nlm.nih.gov/pubmed/24792351" TargetMode="External"/><Relationship Id="rId4306" Type="http://schemas.openxmlformats.org/officeDocument/2006/relationships/hyperlink" Target="http://www.ncbi.nlm.nih.gov/pubmed/25073953" TargetMode="External"/><Relationship Id="rId5636" Type="http://schemas.openxmlformats.org/officeDocument/2006/relationships/hyperlink" Target="http://www.ncbi.nlm.nih.gov/pubmed/24997122" TargetMode="External"/><Relationship Id="rId6967" Type="http://schemas.openxmlformats.org/officeDocument/2006/relationships/hyperlink" Target="http://www.ncbi.nlm.nih.gov/pubmed/24792330" TargetMode="External"/><Relationship Id="rId4309" Type="http://schemas.openxmlformats.org/officeDocument/2006/relationships/hyperlink" Target="http://www.ncbi.nlm.nih.gov/pubmed/25073805" TargetMode="External"/><Relationship Id="rId4308" Type="http://schemas.openxmlformats.org/officeDocument/2006/relationships/hyperlink" Target="http://www.ncbi.nlm.nih.gov/pubmed/25073919" TargetMode="External"/><Relationship Id="rId5639" Type="http://schemas.openxmlformats.org/officeDocument/2006/relationships/hyperlink" Target="http://www.ncbi.nlm.nih.gov/pubmed/24996925" TargetMode="External"/><Relationship Id="rId448" Type="http://schemas.openxmlformats.org/officeDocument/2006/relationships/hyperlink" Target="http://www.ncbi.nlm.nih.gov/pubmed/25571677" TargetMode="External"/><Relationship Id="rId447" Type="http://schemas.openxmlformats.org/officeDocument/2006/relationships/hyperlink" Target="http://www.ncbi.nlm.nih.gov/pubmed/25571682" TargetMode="External"/><Relationship Id="rId446" Type="http://schemas.openxmlformats.org/officeDocument/2006/relationships/hyperlink" Target="http://www.ncbi.nlm.nih.gov/pubmed/25571691" TargetMode="External"/><Relationship Id="rId445" Type="http://schemas.openxmlformats.org/officeDocument/2006/relationships/hyperlink" Target="http://www.ncbi.nlm.nih.gov/pubmed/25574317" TargetMode="External"/><Relationship Id="rId449" Type="http://schemas.openxmlformats.org/officeDocument/2006/relationships/hyperlink" Target="http://www.ncbi.nlm.nih.gov/pubmed/25568715" TargetMode="External"/><Relationship Id="rId440" Type="http://schemas.openxmlformats.org/officeDocument/2006/relationships/hyperlink" Target="http://www.ncbi.nlm.nih.gov/pubmed/25579084" TargetMode="External"/><Relationship Id="rId6960" Type="http://schemas.openxmlformats.org/officeDocument/2006/relationships/hyperlink" Target="http://www.ncbi.nlm.nih.gov/pubmed/24793323" TargetMode="External"/><Relationship Id="rId5630" Type="http://schemas.openxmlformats.org/officeDocument/2006/relationships/hyperlink" Target="http://www.ncbi.nlm.nih.gov/pubmed/24997177" TargetMode="External"/><Relationship Id="rId6961" Type="http://schemas.openxmlformats.org/officeDocument/2006/relationships/hyperlink" Target="http://www.ncbi.nlm.nih.gov/pubmed/24793174" TargetMode="External"/><Relationship Id="rId444" Type="http://schemas.openxmlformats.org/officeDocument/2006/relationships/hyperlink" Target="http://www.ncbi.nlm.nih.gov/pubmed/25576109" TargetMode="External"/><Relationship Id="rId4301" Type="http://schemas.openxmlformats.org/officeDocument/2006/relationships/hyperlink" Target="http://www.ncbi.nlm.nih.gov/pubmed/25074650" TargetMode="External"/><Relationship Id="rId5633" Type="http://schemas.openxmlformats.org/officeDocument/2006/relationships/hyperlink" Target="http://www.ncbi.nlm.nih.gov/pubmed/24997143" TargetMode="External"/><Relationship Id="rId6964" Type="http://schemas.openxmlformats.org/officeDocument/2006/relationships/hyperlink" Target="http://www.ncbi.nlm.nih.gov/pubmed/24792773" TargetMode="External"/><Relationship Id="rId443" Type="http://schemas.openxmlformats.org/officeDocument/2006/relationships/hyperlink" Target="http://www.ncbi.nlm.nih.gov/pubmed/25576115" TargetMode="External"/><Relationship Id="rId4300" Type="http://schemas.openxmlformats.org/officeDocument/2006/relationships/hyperlink" Target="http://www.ncbi.nlm.nih.gov/pubmed/25074658" TargetMode="External"/><Relationship Id="rId5634" Type="http://schemas.openxmlformats.org/officeDocument/2006/relationships/hyperlink" Target="http://www.ncbi.nlm.nih.gov/pubmed/24997139" TargetMode="External"/><Relationship Id="rId6965" Type="http://schemas.openxmlformats.org/officeDocument/2006/relationships/hyperlink" Target="http://www.ncbi.nlm.nih.gov/pubmed/24792360" TargetMode="External"/><Relationship Id="rId442" Type="http://schemas.openxmlformats.org/officeDocument/2006/relationships/hyperlink" Target="http://www.ncbi.nlm.nih.gov/pubmed/25576119" TargetMode="External"/><Relationship Id="rId4303" Type="http://schemas.openxmlformats.org/officeDocument/2006/relationships/hyperlink" Target="http://www.ncbi.nlm.nih.gov/pubmed/25074517" TargetMode="External"/><Relationship Id="rId5631" Type="http://schemas.openxmlformats.org/officeDocument/2006/relationships/hyperlink" Target="http://www.ncbi.nlm.nih.gov/pubmed/24997155" TargetMode="External"/><Relationship Id="rId6962" Type="http://schemas.openxmlformats.org/officeDocument/2006/relationships/hyperlink" Target="http://www.ncbi.nlm.nih.gov/pubmed/24793009" TargetMode="External"/><Relationship Id="rId441" Type="http://schemas.openxmlformats.org/officeDocument/2006/relationships/hyperlink" Target="http://www.ncbi.nlm.nih.gov/pubmed/25576124" TargetMode="External"/><Relationship Id="rId4302" Type="http://schemas.openxmlformats.org/officeDocument/2006/relationships/hyperlink" Target="http://www.ncbi.nlm.nih.gov/pubmed/25074587" TargetMode="External"/><Relationship Id="rId5632" Type="http://schemas.openxmlformats.org/officeDocument/2006/relationships/hyperlink" Target="http://www.ncbi.nlm.nih.gov/pubmed/24997144" TargetMode="External"/><Relationship Id="rId6963" Type="http://schemas.openxmlformats.org/officeDocument/2006/relationships/hyperlink" Target="http://www.ncbi.nlm.nih.gov/pubmed/24792928" TargetMode="External"/><Relationship Id="rId5626" Type="http://schemas.openxmlformats.org/officeDocument/2006/relationships/hyperlink" Target="http://www.ncbi.nlm.nih.gov/pubmed/24997394" TargetMode="External"/><Relationship Id="rId6957" Type="http://schemas.openxmlformats.org/officeDocument/2006/relationships/hyperlink" Target="http://www.ncbi.nlm.nih.gov/pubmed/24793687" TargetMode="External"/><Relationship Id="rId5627" Type="http://schemas.openxmlformats.org/officeDocument/2006/relationships/hyperlink" Target="http://www.ncbi.nlm.nih.gov/pubmed/24997275" TargetMode="External"/><Relationship Id="rId6958" Type="http://schemas.openxmlformats.org/officeDocument/2006/relationships/hyperlink" Target="http://www.ncbi.nlm.nih.gov/pubmed/24793490" TargetMode="External"/><Relationship Id="rId5624" Type="http://schemas.openxmlformats.org/officeDocument/2006/relationships/hyperlink" Target="http://www.ncbi.nlm.nih.gov/pubmed/24997573" TargetMode="External"/><Relationship Id="rId6955" Type="http://schemas.openxmlformats.org/officeDocument/2006/relationships/hyperlink" Target="http://www.ncbi.nlm.nih.gov/pubmed/24794160" TargetMode="External"/><Relationship Id="rId5625" Type="http://schemas.openxmlformats.org/officeDocument/2006/relationships/hyperlink" Target="http://www.ncbi.nlm.nih.gov/pubmed/24997515" TargetMode="External"/><Relationship Id="rId6956" Type="http://schemas.openxmlformats.org/officeDocument/2006/relationships/hyperlink" Target="http://www.ncbi.nlm.nih.gov/pubmed/24794042" TargetMode="External"/><Relationship Id="rId5628" Type="http://schemas.openxmlformats.org/officeDocument/2006/relationships/hyperlink" Target="http://www.ncbi.nlm.nih.gov/pubmed/24997262" TargetMode="External"/><Relationship Id="rId6959" Type="http://schemas.openxmlformats.org/officeDocument/2006/relationships/hyperlink" Target="http://www.ncbi.nlm.nih.gov/pubmed/24793324" TargetMode="External"/><Relationship Id="rId5629" Type="http://schemas.openxmlformats.org/officeDocument/2006/relationships/hyperlink" Target="http://www.ncbi.nlm.nih.gov/pubmed/24997235" TargetMode="External"/><Relationship Id="rId437" Type="http://schemas.openxmlformats.org/officeDocument/2006/relationships/hyperlink" Target="http://www.ncbi.nlm.nih.gov/pubmed/25584063" TargetMode="External"/><Relationship Id="rId436" Type="http://schemas.openxmlformats.org/officeDocument/2006/relationships/hyperlink" Target="http://www.ncbi.nlm.nih.gov/pubmed/25593858" TargetMode="External"/><Relationship Id="rId435" Type="http://schemas.openxmlformats.org/officeDocument/2006/relationships/hyperlink" Target="http://www.ncbi.nlm.nih.gov/pubmed/25593860" TargetMode="External"/><Relationship Id="rId434" Type="http://schemas.openxmlformats.org/officeDocument/2006/relationships/hyperlink" Target="http://www.ncbi.nlm.nih.gov/pubmed/25593867" TargetMode="External"/><Relationship Id="rId439" Type="http://schemas.openxmlformats.org/officeDocument/2006/relationships/hyperlink" Target="http://www.ncbi.nlm.nih.gov/pubmed/25584055" TargetMode="External"/><Relationship Id="rId438" Type="http://schemas.openxmlformats.org/officeDocument/2006/relationships/hyperlink" Target="http://www.ncbi.nlm.nih.gov/pubmed/25584061" TargetMode="External"/><Relationship Id="rId6950" Type="http://schemas.openxmlformats.org/officeDocument/2006/relationships/hyperlink" Target="http://www.ncbi.nlm.nih.gov/pubmed/24794733" TargetMode="External"/><Relationship Id="rId433" Type="http://schemas.openxmlformats.org/officeDocument/2006/relationships/hyperlink" Target="http://www.ncbi.nlm.nih.gov/pubmed/25593869" TargetMode="External"/><Relationship Id="rId5622" Type="http://schemas.openxmlformats.org/officeDocument/2006/relationships/hyperlink" Target="http://www.ncbi.nlm.nih.gov/pubmed/24997799" TargetMode="External"/><Relationship Id="rId6953" Type="http://schemas.openxmlformats.org/officeDocument/2006/relationships/hyperlink" Target="http://www.ncbi.nlm.nih.gov/pubmed/24794314" TargetMode="External"/><Relationship Id="rId432" Type="http://schemas.openxmlformats.org/officeDocument/2006/relationships/hyperlink" Target="http://www.ncbi.nlm.nih.gov/pubmed/25593871" TargetMode="External"/><Relationship Id="rId5623" Type="http://schemas.openxmlformats.org/officeDocument/2006/relationships/hyperlink" Target="http://www.ncbi.nlm.nih.gov/pubmed/24997720" TargetMode="External"/><Relationship Id="rId6954" Type="http://schemas.openxmlformats.org/officeDocument/2006/relationships/hyperlink" Target="http://www.ncbi.nlm.nih.gov/pubmed/24794202" TargetMode="External"/><Relationship Id="rId431" Type="http://schemas.openxmlformats.org/officeDocument/2006/relationships/hyperlink" Target="http://www.ncbi.nlm.nih.gov/pubmed/25593873" TargetMode="External"/><Relationship Id="rId5620" Type="http://schemas.openxmlformats.org/officeDocument/2006/relationships/hyperlink" Target="http://www.ncbi.nlm.nih.gov/pubmed/24997999" TargetMode="External"/><Relationship Id="rId6951" Type="http://schemas.openxmlformats.org/officeDocument/2006/relationships/hyperlink" Target="http://www.ncbi.nlm.nih.gov/pubmed/24794564" TargetMode="External"/><Relationship Id="rId430" Type="http://schemas.openxmlformats.org/officeDocument/2006/relationships/hyperlink" Target="http://www.ncbi.nlm.nih.gov/pubmed/25593874" TargetMode="External"/><Relationship Id="rId5621" Type="http://schemas.openxmlformats.org/officeDocument/2006/relationships/hyperlink" Target="http://www.ncbi.nlm.nih.gov/pubmed/24997887" TargetMode="External"/><Relationship Id="rId6952" Type="http://schemas.openxmlformats.org/officeDocument/2006/relationships/hyperlink" Target="http://www.ncbi.nlm.nih.gov/pubmed/24794418" TargetMode="External"/><Relationship Id="rId6108" Type="http://schemas.openxmlformats.org/officeDocument/2006/relationships/hyperlink" Target="http://www.ncbi.nlm.nih.gov/pubmed/24953968" TargetMode="External"/><Relationship Id="rId6109" Type="http://schemas.openxmlformats.org/officeDocument/2006/relationships/hyperlink" Target="http://www.ncbi.nlm.nih.gov/pubmed/24953948" TargetMode="External"/><Relationship Id="rId7439" Type="http://schemas.openxmlformats.org/officeDocument/2006/relationships/hyperlink" Target="http://www.ncbi.nlm.nih.gov/pubmed/24663688" TargetMode="External"/><Relationship Id="rId7430" Type="http://schemas.openxmlformats.org/officeDocument/2006/relationships/hyperlink" Target="http://www.ncbi.nlm.nih.gov/pubmed/24668136" TargetMode="External"/><Relationship Id="rId6102" Type="http://schemas.openxmlformats.org/officeDocument/2006/relationships/hyperlink" Target="http://www.ncbi.nlm.nih.gov/pubmed/24954534" TargetMode="External"/><Relationship Id="rId7434" Type="http://schemas.openxmlformats.org/officeDocument/2006/relationships/hyperlink" Target="http://www.ncbi.nlm.nih.gov/pubmed/24666550" TargetMode="External"/><Relationship Id="rId6103" Type="http://schemas.openxmlformats.org/officeDocument/2006/relationships/hyperlink" Target="http://www.ncbi.nlm.nih.gov/pubmed/24954532" TargetMode="External"/><Relationship Id="rId7433" Type="http://schemas.openxmlformats.org/officeDocument/2006/relationships/hyperlink" Target="http://www.ncbi.nlm.nih.gov/pubmed/24667360" TargetMode="External"/><Relationship Id="rId6100" Type="http://schemas.openxmlformats.org/officeDocument/2006/relationships/hyperlink" Target="http://www.ncbi.nlm.nih.gov/pubmed/24954721" TargetMode="External"/><Relationship Id="rId7432" Type="http://schemas.openxmlformats.org/officeDocument/2006/relationships/hyperlink" Target="http://www.ncbi.nlm.nih.gov/pubmed/24667428" TargetMode="External"/><Relationship Id="rId6101" Type="http://schemas.openxmlformats.org/officeDocument/2006/relationships/hyperlink" Target="http://www.ncbi.nlm.nih.gov/pubmed/24954607" TargetMode="External"/><Relationship Id="rId7431" Type="http://schemas.openxmlformats.org/officeDocument/2006/relationships/hyperlink" Target="http://www.ncbi.nlm.nih.gov/pubmed/24667971" TargetMode="External"/><Relationship Id="rId6106" Type="http://schemas.openxmlformats.org/officeDocument/2006/relationships/hyperlink" Target="http://www.ncbi.nlm.nih.gov/pubmed/24954035" TargetMode="External"/><Relationship Id="rId7438" Type="http://schemas.openxmlformats.org/officeDocument/2006/relationships/hyperlink" Target="http://www.ncbi.nlm.nih.gov/pubmed/24664198" TargetMode="External"/><Relationship Id="rId6107" Type="http://schemas.openxmlformats.org/officeDocument/2006/relationships/hyperlink" Target="http://www.ncbi.nlm.nih.gov/pubmed/24954034" TargetMode="External"/><Relationship Id="rId7437" Type="http://schemas.openxmlformats.org/officeDocument/2006/relationships/hyperlink" Target="http://www.ncbi.nlm.nih.gov/pubmed/24664316" TargetMode="External"/><Relationship Id="rId6104" Type="http://schemas.openxmlformats.org/officeDocument/2006/relationships/hyperlink" Target="http://www.ncbi.nlm.nih.gov/pubmed/24954459" TargetMode="External"/><Relationship Id="rId7436" Type="http://schemas.openxmlformats.org/officeDocument/2006/relationships/hyperlink" Target="http://www.ncbi.nlm.nih.gov/pubmed/24664357" TargetMode="External"/><Relationship Id="rId6105" Type="http://schemas.openxmlformats.org/officeDocument/2006/relationships/hyperlink" Target="http://www.ncbi.nlm.nih.gov/pubmed/24954161" TargetMode="External"/><Relationship Id="rId7435" Type="http://schemas.openxmlformats.org/officeDocument/2006/relationships/hyperlink" Target="http://www.ncbi.nlm.nih.gov/pubmed/24666028" TargetMode="External"/><Relationship Id="rId7429" Type="http://schemas.openxmlformats.org/officeDocument/2006/relationships/hyperlink" Target="http://www.ncbi.nlm.nih.gov/pubmed/24668309" TargetMode="External"/><Relationship Id="rId7428" Type="http://schemas.openxmlformats.org/officeDocument/2006/relationships/hyperlink" Target="http://www.ncbi.nlm.nih.gov/pubmed/24668311" TargetMode="External"/><Relationship Id="rId7423" Type="http://schemas.openxmlformats.org/officeDocument/2006/relationships/hyperlink" Target="http://www.ncbi.nlm.nih.gov/pubmed/24671300" TargetMode="External"/><Relationship Id="rId7422" Type="http://schemas.openxmlformats.org/officeDocument/2006/relationships/hyperlink" Target="http://www.ncbi.nlm.nih.gov/pubmed/24671344" TargetMode="External"/><Relationship Id="rId7421" Type="http://schemas.openxmlformats.org/officeDocument/2006/relationships/hyperlink" Target="http://www.ncbi.nlm.nih.gov/pubmed/24671380" TargetMode="External"/><Relationship Id="rId7420" Type="http://schemas.openxmlformats.org/officeDocument/2006/relationships/hyperlink" Target="http://www.ncbi.nlm.nih.gov/pubmed/24671493" TargetMode="External"/><Relationship Id="rId7427" Type="http://schemas.openxmlformats.org/officeDocument/2006/relationships/hyperlink" Target="http://www.ncbi.nlm.nih.gov/pubmed/24668546" TargetMode="External"/><Relationship Id="rId7426" Type="http://schemas.openxmlformats.org/officeDocument/2006/relationships/hyperlink" Target="http://www.ncbi.nlm.nih.gov/pubmed/24669876" TargetMode="External"/><Relationship Id="rId7425" Type="http://schemas.openxmlformats.org/officeDocument/2006/relationships/hyperlink" Target="http://www.ncbi.nlm.nih.gov/pubmed/24671025" TargetMode="External"/><Relationship Id="rId7424" Type="http://schemas.openxmlformats.org/officeDocument/2006/relationships/hyperlink" Target="http://www.ncbi.nlm.nih.gov/pubmed/24671031" TargetMode="External"/><Relationship Id="rId6120" Type="http://schemas.openxmlformats.org/officeDocument/2006/relationships/hyperlink" Target="http://www.ncbi.nlm.nih.gov/pubmed/24953028" TargetMode="External"/><Relationship Id="rId7452" Type="http://schemas.openxmlformats.org/officeDocument/2006/relationships/hyperlink" Target="http://www.ncbi.nlm.nih.gov/pubmed/24657464" TargetMode="External"/><Relationship Id="rId6121" Type="http://schemas.openxmlformats.org/officeDocument/2006/relationships/hyperlink" Target="http://www.ncbi.nlm.nih.gov/pubmed/24953027" TargetMode="External"/><Relationship Id="rId7451" Type="http://schemas.openxmlformats.org/officeDocument/2006/relationships/hyperlink" Target="http://www.ncbi.nlm.nih.gov/pubmed/24657466" TargetMode="External"/><Relationship Id="rId7450" Type="http://schemas.openxmlformats.org/officeDocument/2006/relationships/hyperlink" Target="http://www.ncbi.nlm.nih.gov/pubmed/24657468" TargetMode="External"/><Relationship Id="rId6124" Type="http://schemas.openxmlformats.org/officeDocument/2006/relationships/hyperlink" Target="http://www.ncbi.nlm.nih.gov/pubmed/24952324" TargetMode="External"/><Relationship Id="rId7456" Type="http://schemas.openxmlformats.org/officeDocument/2006/relationships/hyperlink" Target="http://www.ncbi.nlm.nih.gov/pubmed/24654849" TargetMode="External"/><Relationship Id="rId6125" Type="http://schemas.openxmlformats.org/officeDocument/2006/relationships/hyperlink" Target="http://www.ncbi.nlm.nih.gov/pubmed/24952278" TargetMode="External"/><Relationship Id="rId7455" Type="http://schemas.openxmlformats.org/officeDocument/2006/relationships/hyperlink" Target="http://www.ncbi.nlm.nih.gov/pubmed/24655111" TargetMode="External"/><Relationship Id="rId6122" Type="http://schemas.openxmlformats.org/officeDocument/2006/relationships/hyperlink" Target="http://www.ncbi.nlm.nih.gov/pubmed/24952863" TargetMode="External"/><Relationship Id="rId7454" Type="http://schemas.openxmlformats.org/officeDocument/2006/relationships/hyperlink" Target="http://www.ncbi.nlm.nih.gov/pubmed/24655420" TargetMode="External"/><Relationship Id="rId6123" Type="http://schemas.openxmlformats.org/officeDocument/2006/relationships/hyperlink" Target="http://www.ncbi.nlm.nih.gov/pubmed/24952799" TargetMode="External"/><Relationship Id="rId7453" Type="http://schemas.openxmlformats.org/officeDocument/2006/relationships/hyperlink" Target="http://www.ncbi.nlm.nih.gov/pubmed/24656289" TargetMode="External"/><Relationship Id="rId6128" Type="http://schemas.openxmlformats.org/officeDocument/2006/relationships/hyperlink" Target="http://www.ncbi.nlm.nih.gov/pubmed/24952014" TargetMode="External"/><Relationship Id="rId6129" Type="http://schemas.openxmlformats.org/officeDocument/2006/relationships/hyperlink" Target="http://www.ncbi.nlm.nih.gov/pubmed/24951942" TargetMode="External"/><Relationship Id="rId7459" Type="http://schemas.openxmlformats.org/officeDocument/2006/relationships/hyperlink" Target="http://www.ncbi.nlm.nih.gov/pubmed/24650615" TargetMode="External"/><Relationship Id="rId6126" Type="http://schemas.openxmlformats.org/officeDocument/2006/relationships/hyperlink" Target="http://www.ncbi.nlm.nih.gov/pubmed/24952269" TargetMode="External"/><Relationship Id="rId7458" Type="http://schemas.openxmlformats.org/officeDocument/2006/relationships/hyperlink" Target="http://www.ncbi.nlm.nih.gov/pubmed/24650617" TargetMode="External"/><Relationship Id="rId6127" Type="http://schemas.openxmlformats.org/officeDocument/2006/relationships/hyperlink" Target="http://www.ncbi.nlm.nih.gov/pubmed/24952065" TargetMode="External"/><Relationship Id="rId7457" Type="http://schemas.openxmlformats.org/officeDocument/2006/relationships/hyperlink" Target="http://www.ncbi.nlm.nih.gov/pubmed/24652419" TargetMode="External"/><Relationship Id="rId6119" Type="http://schemas.openxmlformats.org/officeDocument/2006/relationships/hyperlink" Target="http://www.ncbi.nlm.nih.gov/pubmed/24953031" TargetMode="External"/><Relationship Id="rId7441" Type="http://schemas.openxmlformats.org/officeDocument/2006/relationships/hyperlink" Target="http://www.ncbi.nlm.nih.gov/pubmed/24663069" TargetMode="External"/><Relationship Id="rId6110" Type="http://schemas.openxmlformats.org/officeDocument/2006/relationships/hyperlink" Target="http://www.ncbi.nlm.nih.gov/pubmed/24953941" TargetMode="External"/><Relationship Id="rId7440" Type="http://schemas.openxmlformats.org/officeDocument/2006/relationships/hyperlink" Target="http://www.ncbi.nlm.nih.gov/pubmed/24663683" TargetMode="External"/><Relationship Id="rId6113" Type="http://schemas.openxmlformats.org/officeDocument/2006/relationships/hyperlink" Target="http://www.ncbi.nlm.nih.gov/pubmed/24953777" TargetMode="External"/><Relationship Id="rId7445" Type="http://schemas.openxmlformats.org/officeDocument/2006/relationships/hyperlink" Target="http://www.ncbi.nlm.nih.gov/pubmed/24662754" TargetMode="External"/><Relationship Id="rId6114" Type="http://schemas.openxmlformats.org/officeDocument/2006/relationships/hyperlink" Target="http://www.ncbi.nlm.nih.gov/pubmed/24953715" TargetMode="External"/><Relationship Id="rId7444" Type="http://schemas.openxmlformats.org/officeDocument/2006/relationships/hyperlink" Target="http://www.ncbi.nlm.nih.gov/pubmed/24662758" TargetMode="External"/><Relationship Id="rId6111" Type="http://schemas.openxmlformats.org/officeDocument/2006/relationships/hyperlink" Target="http://www.ncbi.nlm.nih.gov/pubmed/24953877" TargetMode="External"/><Relationship Id="rId7443" Type="http://schemas.openxmlformats.org/officeDocument/2006/relationships/hyperlink" Target="http://www.ncbi.nlm.nih.gov/pubmed/24662759" TargetMode="External"/><Relationship Id="rId6112" Type="http://schemas.openxmlformats.org/officeDocument/2006/relationships/hyperlink" Target="http://www.ncbi.nlm.nih.gov/pubmed/24953821" TargetMode="External"/><Relationship Id="rId7442" Type="http://schemas.openxmlformats.org/officeDocument/2006/relationships/hyperlink" Target="http://www.ncbi.nlm.nih.gov/pubmed/24663010" TargetMode="External"/><Relationship Id="rId6117" Type="http://schemas.openxmlformats.org/officeDocument/2006/relationships/hyperlink" Target="http://www.ncbi.nlm.nih.gov/pubmed/24953504" TargetMode="External"/><Relationship Id="rId7449" Type="http://schemas.openxmlformats.org/officeDocument/2006/relationships/hyperlink" Target="http://www.ncbi.nlm.nih.gov/pubmed/24657474" TargetMode="External"/><Relationship Id="rId6118" Type="http://schemas.openxmlformats.org/officeDocument/2006/relationships/hyperlink" Target="http://www.ncbi.nlm.nih.gov/pubmed/24953450" TargetMode="External"/><Relationship Id="rId7448" Type="http://schemas.openxmlformats.org/officeDocument/2006/relationships/hyperlink" Target="http://www.ncbi.nlm.nih.gov/pubmed/24657663" TargetMode="External"/><Relationship Id="rId6115" Type="http://schemas.openxmlformats.org/officeDocument/2006/relationships/hyperlink" Target="http://www.ncbi.nlm.nih.gov/pubmed/24953606" TargetMode="External"/><Relationship Id="rId7447" Type="http://schemas.openxmlformats.org/officeDocument/2006/relationships/hyperlink" Target="http://www.ncbi.nlm.nih.gov/pubmed/24661814" TargetMode="External"/><Relationship Id="rId6116" Type="http://schemas.openxmlformats.org/officeDocument/2006/relationships/hyperlink" Target="http://www.ncbi.nlm.nih.gov/pubmed/24953604" TargetMode="External"/><Relationship Id="rId7446" Type="http://schemas.openxmlformats.org/officeDocument/2006/relationships/hyperlink" Target="http://www.ncbi.nlm.nih.gov/pubmed/24662062" TargetMode="External"/><Relationship Id="rId1" Type="http://schemas.openxmlformats.org/officeDocument/2006/relationships/hyperlink" Target="http://www.ncbi.nlm.nih.gov/pubmed/28597420" TargetMode="External"/><Relationship Id="rId2" Type="http://schemas.openxmlformats.org/officeDocument/2006/relationships/hyperlink" Target="http://www.ncbi.nlm.nih.gov/pubmed/28276671" TargetMode="External"/><Relationship Id="rId3" Type="http://schemas.openxmlformats.org/officeDocument/2006/relationships/hyperlink" Target="http://www.ncbi.nlm.nih.gov/pubmed/28031647" TargetMode="External"/><Relationship Id="rId4" Type="http://schemas.openxmlformats.org/officeDocument/2006/relationships/hyperlink" Target="http://www.ncbi.nlm.nih.gov/pubmed/28031645" TargetMode="External"/><Relationship Id="rId9" Type="http://schemas.openxmlformats.org/officeDocument/2006/relationships/hyperlink" Target="http://www.ncbi.nlm.nih.gov/pubmed/27413341" TargetMode="External"/><Relationship Id="rId5" Type="http://schemas.openxmlformats.org/officeDocument/2006/relationships/hyperlink" Target="http://www.ncbi.nlm.nih.gov/pubmed/27843176" TargetMode="External"/><Relationship Id="rId6" Type="http://schemas.openxmlformats.org/officeDocument/2006/relationships/hyperlink" Target="http://www.ncbi.nlm.nih.gov/pubmed/25080228" TargetMode="External"/><Relationship Id="rId7" Type="http://schemas.openxmlformats.org/officeDocument/2006/relationships/hyperlink" Target="http://www.ncbi.nlm.nih.gov/pubmed/27413343" TargetMode="External"/><Relationship Id="rId8" Type="http://schemas.openxmlformats.org/officeDocument/2006/relationships/hyperlink" Target="http://www.ncbi.nlm.nih.gov/pubmed/27413342" TargetMode="External"/><Relationship Id="rId7419" Type="http://schemas.openxmlformats.org/officeDocument/2006/relationships/hyperlink" Target="http://www.ncbi.nlm.nih.gov/pubmed/24671615" TargetMode="External"/><Relationship Id="rId7418" Type="http://schemas.openxmlformats.org/officeDocument/2006/relationships/hyperlink" Target="http://www.ncbi.nlm.nih.gov/pubmed/24671625" TargetMode="External"/><Relationship Id="rId7417" Type="http://schemas.openxmlformats.org/officeDocument/2006/relationships/hyperlink" Target="http://www.ncbi.nlm.nih.gov/pubmed/24671723" TargetMode="External"/><Relationship Id="rId7412" Type="http://schemas.openxmlformats.org/officeDocument/2006/relationships/hyperlink" Target="http://www.ncbi.nlm.nih.gov/pubmed/24674236" TargetMode="External"/><Relationship Id="rId7411" Type="http://schemas.openxmlformats.org/officeDocument/2006/relationships/hyperlink" Target="http://www.ncbi.nlm.nih.gov/pubmed/24674802" TargetMode="External"/><Relationship Id="rId7410" Type="http://schemas.openxmlformats.org/officeDocument/2006/relationships/hyperlink" Target="http://www.ncbi.nlm.nih.gov/pubmed/24674914" TargetMode="External"/><Relationship Id="rId7416" Type="http://schemas.openxmlformats.org/officeDocument/2006/relationships/hyperlink" Target="http://www.ncbi.nlm.nih.gov/pubmed/24671724" TargetMode="External"/><Relationship Id="rId7415" Type="http://schemas.openxmlformats.org/officeDocument/2006/relationships/hyperlink" Target="http://www.ncbi.nlm.nih.gov/pubmed/24673144" TargetMode="External"/><Relationship Id="rId7414" Type="http://schemas.openxmlformats.org/officeDocument/2006/relationships/hyperlink" Target="http://www.ncbi.nlm.nih.gov/pubmed/24673262" TargetMode="External"/><Relationship Id="rId7413" Type="http://schemas.openxmlformats.org/officeDocument/2006/relationships/hyperlink" Target="http://www.ncbi.nlm.nih.gov/pubmed/24673330" TargetMode="External"/><Relationship Id="rId7409" Type="http://schemas.openxmlformats.org/officeDocument/2006/relationships/hyperlink" Target="http://www.ncbi.nlm.nih.gov/pubmed/24674915" TargetMode="External"/><Relationship Id="rId7408" Type="http://schemas.openxmlformats.org/officeDocument/2006/relationships/hyperlink" Target="http://www.ncbi.nlm.nih.gov/pubmed/24674916" TargetMode="External"/><Relationship Id="rId7407" Type="http://schemas.openxmlformats.org/officeDocument/2006/relationships/hyperlink" Target="http://www.ncbi.nlm.nih.gov/pubmed/24674982" TargetMode="External"/><Relationship Id="rId7406" Type="http://schemas.openxmlformats.org/officeDocument/2006/relationships/hyperlink" Target="http://www.ncbi.nlm.nih.gov/pubmed/24675064" TargetMode="External"/><Relationship Id="rId7401" Type="http://schemas.openxmlformats.org/officeDocument/2006/relationships/hyperlink" Target="http://www.ncbi.nlm.nih.gov/pubmed/24676794" TargetMode="External"/><Relationship Id="rId7400" Type="http://schemas.openxmlformats.org/officeDocument/2006/relationships/hyperlink" Target="http://www.ncbi.nlm.nih.gov/pubmed/24676993" TargetMode="External"/><Relationship Id="rId7405" Type="http://schemas.openxmlformats.org/officeDocument/2006/relationships/hyperlink" Target="http://www.ncbi.nlm.nih.gov/pubmed/24675126" TargetMode="External"/><Relationship Id="rId7404" Type="http://schemas.openxmlformats.org/officeDocument/2006/relationships/hyperlink" Target="http://www.ncbi.nlm.nih.gov/pubmed/24675477" TargetMode="External"/><Relationship Id="rId7403" Type="http://schemas.openxmlformats.org/officeDocument/2006/relationships/hyperlink" Target="http://www.ncbi.nlm.nih.gov/pubmed/24675515" TargetMode="External"/><Relationship Id="rId7402" Type="http://schemas.openxmlformats.org/officeDocument/2006/relationships/hyperlink" Target="http://www.ncbi.nlm.nih.gov/pubmed/24676543" TargetMode="External"/><Relationship Id="rId3911" Type="http://schemas.openxmlformats.org/officeDocument/2006/relationships/hyperlink" Target="http://www.ncbi.nlm.nih.gov/pubmed/25097294" TargetMode="External"/><Relationship Id="rId3910" Type="http://schemas.openxmlformats.org/officeDocument/2006/relationships/hyperlink" Target="http://www.ncbi.nlm.nih.gov/pubmed/25097295" TargetMode="External"/><Relationship Id="rId3913" Type="http://schemas.openxmlformats.org/officeDocument/2006/relationships/hyperlink" Target="http://www.ncbi.nlm.nih.gov/pubmed/25097292" TargetMode="External"/><Relationship Id="rId3912" Type="http://schemas.openxmlformats.org/officeDocument/2006/relationships/hyperlink" Target="http://www.ncbi.nlm.nih.gov/pubmed/25097293" TargetMode="External"/><Relationship Id="rId3915" Type="http://schemas.openxmlformats.org/officeDocument/2006/relationships/hyperlink" Target="http://www.ncbi.nlm.nih.gov/pubmed/25097290" TargetMode="External"/><Relationship Id="rId3914" Type="http://schemas.openxmlformats.org/officeDocument/2006/relationships/hyperlink" Target="http://www.ncbi.nlm.nih.gov/pubmed/25097291" TargetMode="External"/><Relationship Id="rId3917" Type="http://schemas.openxmlformats.org/officeDocument/2006/relationships/hyperlink" Target="http://www.ncbi.nlm.nih.gov/pubmed/25097286" TargetMode="External"/><Relationship Id="rId3916" Type="http://schemas.openxmlformats.org/officeDocument/2006/relationships/hyperlink" Target="http://www.ncbi.nlm.nih.gov/pubmed/25097287" TargetMode="External"/><Relationship Id="rId3919" Type="http://schemas.openxmlformats.org/officeDocument/2006/relationships/hyperlink" Target="http://www.ncbi.nlm.nih.gov/pubmed/25097283" TargetMode="External"/><Relationship Id="rId3918" Type="http://schemas.openxmlformats.org/officeDocument/2006/relationships/hyperlink" Target="http://www.ncbi.nlm.nih.gov/pubmed/25097285" TargetMode="External"/><Relationship Id="rId6190" Type="http://schemas.openxmlformats.org/officeDocument/2006/relationships/hyperlink" Target="http://www.ncbi.nlm.nih.gov/pubmed/24941223" TargetMode="External"/><Relationship Id="rId6182" Type="http://schemas.openxmlformats.org/officeDocument/2006/relationships/hyperlink" Target="http://www.ncbi.nlm.nih.gov/pubmed/24942992" TargetMode="External"/><Relationship Id="rId6183" Type="http://schemas.openxmlformats.org/officeDocument/2006/relationships/hyperlink" Target="http://www.ncbi.nlm.nih.gov/pubmed/24942816" TargetMode="External"/><Relationship Id="rId6180" Type="http://schemas.openxmlformats.org/officeDocument/2006/relationships/hyperlink" Target="http://www.ncbi.nlm.nih.gov/pubmed/24943097" TargetMode="External"/><Relationship Id="rId6181" Type="http://schemas.openxmlformats.org/officeDocument/2006/relationships/hyperlink" Target="http://www.ncbi.nlm.nih.gov/pubmed/24942993" TargetMode="External"/><Relationship Id="rId6186" Type="http://schemas.openxmlformats.org/officeDocument/2006/relationships/hyperlink" Target="http://www.ncbi.nlm.nih.gov/pubmed/24942306" TargetMode="External"/><Relationship Id="rId6187" Type="http://schemas.openxmlformats.org/officeDocument/2006/relationships/hyperlink" Target="http://www.ncbi.nlm.nih.gov/pubmed/24942230" TargetMode="External"/><Relationship Id="rId6184" Type="http://schemas.openxmlformats.org/officeDocument/2006/relationships/hyperlink" Target="http://www.ncbi.nlm.nih.gov/pubmed/24942354" TargetMode="External"/><Relationship Id="rId6185" Type="http://schemas.openxmlformats.org/officeDocument/2006/relationships/hyperlink" Target="http://www.ncbi.nlm.nih.gov/pubmed/24942350" TargetMode="External"/><Relationship Id="rId6188" Type="http://schemas.openxmlformats.org/officeDocument/2006/relationships/hyperlink" Target="http://www.ncbi.nlm.nih.gov/pubmed/24942064" TargetMode="External"/><Relationship Id="rId6189" Type="http://schemas.openxmlformats.org/officeDocument/2006/relationships/hyperlink" Target="http://www.ncbi.nlm.nih.gov/pubmed/24941399" TargetMode="External"/><Relationship Id="rId3900" Type="http://schemas.openxmlformats.org/officeDocument/2006/relationships/hyperlink" Target="http://www.ncbi.nlm.nih.gov/pubmed/25097326" TargetMode="External"/><Relationship Id="rId3902" Type="http://schemas.openxmlformats.org/officeDocument/2006/relationships/hyperlink" Target="http://www.ncbi.nlm.nih.gov/pubmed/25097323" TargetMode="External"/><Relationship Id="rId3901" Type="http://schemas.openxmlformats.org/officeDocument/2006/relationships/hyperlink" Target="http://www.ncbi.nlm.nih.gov/pubmed/25097324" TargetMode="External"/><Relationship Id="rId3904" Type="http://schemas.openxmlformats.org/officeDocument/2006/relationships/hyperlink" Target="http://www.ncbi.nlm.nih.gov/pubmed/25097309" TargetMode="External"/><Relationship Id="rId3903" Type="http://schemas.openxmlformats.org/officeDocument/2006/relationships/hyperlink" Target="http://www.ncbi.nlm.nih.gov/pubmed/25097310" TargetMode="External"/><Relationship Id="rId3906" Type="http://schemas.openxmlformats.org/officeDocument/2006/relationships/hyperlink" Target="http://www.ncbi.nlm.nih.gov/pubmed/25097307" TargetMode="External"/><Relationship Id="rId3905" Type="http://schemas.openxmlformats.org/officeDocument/2006/relationships/hyperlink" Target="http://www.ncbi.nlm.nih.gov/pubmed/25097308" TargetMode="External"/><Relationship Id="rId3908" Type="http://schemas.openxmlformats.org/officeDocument/2006/relationships/hyperlink" Target="http://www.ncbi.nlm.nih.gov/pubmed/25097304" TargetMode="External"/><Relationship Id="rId3907" Type="http://schemas.openxmlformats.org/officeDocument/2006/relationships/hyperlink" Target="http://www.ncbi.nlm.nih.gov/pubmed/25097305" TargetMode="External"/><Relationship Id="rId3909" Type="http://schemas.openxmlformats.org/officeDocument/2006/relationships/hyperlink" Target="http://www.ncbi.nlm.nih.gov/pubmed/25097296" TargetMode="External"/><Relationship Id="rId6171" Type="http://schemas.openxmlformats.org/officeDocument/2006/relationships/hyperlink" Target="http://www.ncbi.nlm.nih.gov/pubmed/24945572" TargetMode="External"/><Relationship Id="rId6172" Type="http://schemas.openxmlformats.org/officeDocument/2006/relationships/hyperlink" Target="http://www.ncbi.nlm.nih.gov/pubmed/24945108" TargetMode="External"/><Relationship Id="rId6170" Type="http://schemas.openxmlformats.org/officeDocument/2006/relationships/hyperlink" Target="http://www.ncbi.nlm.nih.gov/pubmed/24945822" TargetMode="External"/><Relationship Id="rId6175" Type="http://schemas.openxmlformats.org/officeDocument/2006/relationships/hyperlink" Target="http://www.ncbi.nlm.nih.gov/pubmed/24944023" TargetMode="External"/><Relationship Id="rId6176" Type="http://schemas.openxmlformats.org/officeDocument/2006/relationships/hyperlink" Target="http://www.ncbi.nlm.nih.gov/pubmed/24943668" TargetMode="External"/><Relationship Id="rId6173" Type="http://schemas.openxmlformats.org/officeDocument/2006/relationships/hyperlink" Target="http://www.ncbi.nlm.nih.gov/pubmed/24944166" TargetMode="External"/><Relationship Id="rId6174" Type="http://schemas.openxmlformats.org/officeDocument/2006/relationships/hyperlink" Target="http://www.ncbi.nlm.nih.gov/pubmed/24944154" TargetMode="External"/><Relationship Id="rId6179" Type="http://schemas.openxmlformats.org/officeDocument/2006/relationships/hyperlink" Target="http://www.ncbi.nlm.nih.gov/pubmed/24943248" TargetMode="External"/><Relationship Id="rId6177" Type="http://schemas.openxmlformats.org/officeDocument/2006/relationships/hyperlink" Target="http://www.ncbi.nlm.nih.gov/pubmed/24943491" TargetMode="External"/><Relationship Id="rId6178" Type="http://schemas.openxmlformats.org/officeDocument/2006/relationships/hyperlink" Target="http://www.ncbi.nlm.nih.gov/pubmed/24943387" TargetMode="External"/><Relationship Id="rId3931" Type="http://schemas.openxmlformats.org/officeDocument/2006/relationships/hyperlink" Target="http://www.ncbi.nlm.nih.gov/pubmed/25096789" TargetMode="External"/><Relationship Id="rId2600" Type="http://schemas.openxmlformats.org/officeDocument/2006/relationships/hyperlink" Target="http://www.ncbi.nlm.nih.gov/pubmed/25148607" TargetMode="External"/><Relationship Id="rId3930" Type="http://schemas.openxmlformats.org/officeDocument/2006/relationships/hyperlink" Target="http://www.ncbi.nlm.nih.gov/pubmed/25096808" TargetMode="External"/><Relationship Id="rId2601" Type="http://schemas.openxmlformats.org/officeDocument/2006/relationships/hyperlink" Target="http://www.ncbi.nlm.nih.gov/pubmed/25148215" TargetMode="External"/><Relationship Id="rId3933" Type="http://schemas.openxmlformats.org/officeDocument/2006/relationships/hyperlink" Target="http://www.ncbi.nlm.nih.gov/pubmed/25096765" TargetMode="External"/><Relationship Id="rId2602" Type="http://schemas.openxmlformats.org/officeDocument/2006/relationships/hyperlink" Target="http://www.ncbi.nlm.nih.gov/pubmed/25148073" TargetMode="External"/><Relationship Id="rId3932" Type="http://schemas.openxmlformats.org/officeDocument/2006/relationships/hyperlink" Target="http://www.ncbi.nlm.nih.gov/pubmed/25096773" TargetMode="External"/><Relationship Id="rId2603" Type="http://schemas.openxmlformats.org/officeDocument/2006/relationships/hyperlink" Target="http://www.ncbi.nlm.nih.gov/pubmed/25148044" TargetMode="External"/><Relationship Id="rId3935" Type="http://schemas.openxmlformats.org/officeDocument/2006/relationships/hyperlink" Target="http://www.ncbi.nlm.nih.gov/pubmed/25096652" TargetMode="External"/><Relationship Id="rId2604" Type="http://schemas.openxmlformats.org/officeDocument/2006/relationships/hyperlink" Target="http://www.ncbi.nlm.nih.gov/pubmed/25147925" TargetMode="External"/><Relationship Id="rId3934" Type="http://schemas.openxmlformats.org/officeDocument/2006/relationships/hyperlink" Target="http://www.ncbi.nlm.nih.gov/pubmed/25096655" TargetMode="External"/><Relationship Id="rId2605" Type="http://schemas.openxmlformats.org/officeDocument/2006/relationships/hyperlink" Target="http://www.ncbi.nlm.nih.gov/pubmed/25147793" TargetMode="External"/><Relationship Id="rId3937" Type="http://schemas.openxmlformats.org/officeDocument/2006/relationships/hyperlink" Target="http://www.ncbi.nlm.nih.gov/pubmed/25096413" TargetMode="External"/><Relationship Id="rId2606" Type="http://schemas.openxmlformats.org/officeDocument/2006/relationships/hyperlink" Target="http://www.ncbi.nlm.nih.gov/pubmed/25147788" TargetMode="External"/><Relationship Id="rId3936" Type="http://schemas.openxmlformats.org/officeDocument/2006/relationships/hyperlink" Target="http://www.ncbi.nlm.nih.gov/pubmed/25096512" TargetMode="External"/><Relationship Id="rId808" Type="http://schemas.openxmlformats.org/officeDocument/2006/relationships/hyperlink" Target="http://www.ncbi.nlm.nih.gov/pubmed/25320474" TargetMode="External"/><Relationship Id="rId2607" Type="http://schemas.openxmlformats.org/officeDocument/2006/relationships/hyperlink" Target="http://www.ncbi.nlm.nih.gov/pubmed/25147750" TargetMode="External"/><Relationship Id="rId3939" Type="http://schemas.openxmlformats.org/officeDocument/2006/relationships/hyperlink" Target="http://www.ncbi.nlm.nih.gov/pubmed/25096299" TargetMode="External"/><Relationship Id="rId807" Type="http://schemas.openxmlformats.org/officeDocument/2006/relationships/hyperlink" Target="http://www.ncbi.nlm.nih.gov/pubmed/25320475" TargetMode="External"/><Relationship Id="rId2608" Type="http://schemas.openxmlformats.org/officeDocument/2006/relationships/hyperlink" Target="http://www.ncbi.nlm.nih.gov/pubmed/25147744" TargetMode="External"/><Relationship Id="rId3938" Type="http://schemas.openxmlformats.org/officeDocument/2006/relationships/hyperlink" Target="http://www.ncbi.nlm.nih.gov/pubmed/25096390" TargetMode="External"/><Relationship Id="rId806" Type="http://schemas.openxmlformats.org/officeDocument/2006/relationships/hyperlink" Target="http://www.ncbi.nlm.nih.gov/pubmed/25320476" TargetMode="External"/><Relationship Id="rId2609" Type="http://schemas.openxmlformats.org/officeDocument/2006/relationships/hyperlink" Target="http://www.ncbi.nlm.nih.gov/pubmed/25147741" TargetMode="External"/><Relationship Id="rId805" Type="http://schemas.openxmlformats.org/officeDocument/2006/relationships/hyperlink" Target="http://www.ncbi.nlm.nih.gov/pubmed/25320477" TargetMode="External"/><Relationship Id="rId809" Type="http://schemas.openxmlformats.org/officeDocument/2006/relationships/hyperlink" Target="http://www.ncbi.nlm.nih.gov/pubmed/25320473" TargetMode="External"/><Relationship Id="rId800" Type="http://schemas.openxmlformats.org/officeDocument/2006/relationships/hyperlink" Target="http://www.ncbi.nlm.nih.gov/pubmed/25328332" TargetMode="External"/><Relationship Id="rId804" Type="http://schemas.openxmlformats.org/officeDocument/2006/relationships/hyperlink" Target="http://www.ncbi.nlm.nih.gov/pubmed/25320478" TargetMode="External"/><Relationship Id="rId803" Type="http://schemas.openxmlformats.org/officeDocument/2006/relationships/hyperlink" Target="http://www.ncbi.nlm.nih.gov/pubmed/25328329" TargetMode="External"/><Relationship Id="rId802" Type="http://schemas.openxmlformats.org/officeDocument/2006/relationships/hyperlink" Target="http://www.ncbi.nlm.nih.gov/pubmed/25328330" TargetMode="External"/><Relationship Id="rId801" Type="http://schemas.openxmlformats.org/officeDocument/2006/relationships/hyperlink" Target="http://www.ncbi.nlm.nih.gov/pubmed/25328331" TargetMode="External"/><Relationship Id="rId3920" Type="http://schemas.openxmlformats.org/officeDocument/2006/relationships/hyperlink" Target="http://www.ncbi.nlm.nih.gov/pubmed/25097282" TargetMode="External"/><Relationship Id="rId3922" Type="http://schemas.openxmlformats.org/officeDocument/2006/relationships/hyperlink" Target="http://www.ncbi.nlm.nih.gov/pubmed/25097273" TargetMode="External"/><Relationship Id="rId3921" Type="http://schemas.openxmlformats.org/officeDocument/2006/relationships/hyperlink" Target="http://www.ncbi.nlm.nih.gov/pubmed/25097275" TargetMode="External"/><Relationship Id="rId3924" Type="http://schemas.openxmlformats.org/officeDocument/2006/relationships/hyperlink" Target="http://www.ncbi.nlm.nih.gov/pubmed/25097271" TargetMode="External"/><Relationship Id="rId3923" Type="http://schemas.openxmlformats.org/officeDocument/2006/relationships/hyperlink" Target="http://www.ncbi.nlm.nih.gov/pubmed/25097272" TargetMode="External"/><Relationship Id="rId3926" Type="http://schemas.openxmlformats.org/officeDocument/2006/relationships/hyperlink" Target="http://www.ncbi.nlm.nih.gov/pubmed/25096954" TargetMode="External"/><Relationship Id="rId3925" Type="http://schemas.openxmlformats.org/officeDocument/2006/relationships/hyperlink" Target="http://www.ncbi.nlm.nih.gov/pubmed/25097207" TargetMode="External"/><Relationship Id="rId3928" Type="http://schemas.openxmlformats.org/officeDocument/2006/relationships/hyperlink" Target="http://www.ncbi.nlm.nih.gov/pubmed/25096923" TargetMode="External"/><Relationship Id="rId3927" Type="http://schemas.openxmlformats.org/officeDocument/2006/relationships/hyperlink" Target="http://www.ncbi.nlm.nih.gov/pubmed/25096925" TargetMode="External"/><Relationship Id="rId3929" Type="http://schemas.openxmlformats.org/officeDocument/2006/relationships/hyperlink" Target="http://www.ncbi.nlm.nih.gov/pubmed/25096825" TargetMode="External"/><Relationship Id="rId6193" Type="http://schemas.openxmlformats.org/officeDocument/2006/relationships/hyperlink" Target="http://www.ncbi.nlm.nih.gov/pubmed/24939849" TargetMode="External"/><Relationship Id="rId6194" Type="http://schemas.openxmlformats.org/officeDocument/2006/relationships/hyperlink" Target="http://www.ncbi.nlm.nih.gov/pubmed/24939618" TargetMode="External"/><Relationship Id="rId6191" Type="http://schemas.openxmlformats.org/officeDocument/2006/relationships/hyperlink" Target="http://www.ncbi.nlm.nih.gov/pubmed/24941129" TargetMode="External"/><Relationship Id="rId6192" Type="http://schemas.openxmlformats.org/officeDocument/2006/relationships/hyperlink" Target="http://www.ncbi.nlm.nih.gov/pubmed/24940822" TargetMode="External"/><Relationship Id="rId6197" Type="http://schemas.openxmlformats.org/officeDocument/2006/relationships/hyperlink" Target="http://www.ncbi.nlm.nih.gov/pubmed/24938820" TargetMode="External"/><Relationship Id="rId6198" Type="http://schemas.openxmlformats.org/officeDocument/2006/relationships/hyperlink" Target="http://www.ncbi.nlm.nih.gov/pubmed/24938741" TargetMode="External"/><Relationship Id="rId6195" Type="http://schemas.openxmlformats.org/officeDocument/2006/relationships/hyperlink" Target="http://www.ncbi.nlm.nih.gov/pubmed/24939616" TargetMode="External"/><Relationship Id="rId6196" Type="http://schemas.openxmlformats.org/officeDocument/2006/relationships/hyperlink" Target="http://www.ncbi.nlm.nih.gov/pubmed/24938996" TargetMode="External"/><Relationship Id="rId6199" Type="http://schemas.openxmlformats.org/officeDocument/2006/relationships/hyperlink" Target="http://www.ncbi.nlm.nih.gov/pubmed/24938596" TargetMode="External"/><Relationship Id="rId7470" Type="http://schemas.openxmlformats.org/officeDocument/2006/relationships/hyperlink" Target="http://www.ncbi.nlm.nih.gov/pubmed/24642828" TargetMode="External"/><Relationship Id="rId6142" Type="http://schemas.openxmlformats.org/officeDocument/2006/relationships/hyperlink" Target="http://www.ncbi.nlm.nih.gov/pubmed/24950308" TargetMode="External"/><Relationship Id="rId7474" Type="http://schemas.openxmlformats.org/officeDocument/2006/relationships/hyperlink" Target="http://www.ncbi.nlm.nih.gov/pubmed/24638936" TargetMode="External"/><Relationship Id="rId6143" Type="http://schemas.openxmlformats.org/officeDocument/2006/relationships/hyperlink" Target="http://www.ncbi.nlm.nih.gov/pubmed/24950020" TargetMode="External"/><Relationship Id="rId7473" Type="http://schemas.openxmlformats.org/officeDocument/2006/relationships/hyperlink" Target="http://www.ncbi.nlm.nih.gov/pubmed/24639012" TargetMode="External"/><Relationship Id="rId6140" Type="http://schemas.openxmlformats.org/officeDocument/2006/relationships/hyperlink" Target="http://www.ncbi.nlm.nih.gov/pubmed/24950312" TargetMode="External"/><Relationship Id="rId7472" Type="http://schemas.openxmlformats.org/officeDocument/2006/relationships/hyperlink" Target="http://www.ncbi.nlm.nih.gov/pubmed/24641311" TargetMode="External"/><Relationship Id="rId6141" Type="http://schemas.openxmlformats.org/officeDocument/2006/relationships/hyperlink" Target="http://www.ncbi.nlm.nih.gov/pubmed/24950310" TargetMode="External"/><Relationship Id="rId7471" Type="http://schemas.openxmlformats.org/officeDocument/2006/relationships/hyperlink" Target="http://www.ncbi.nlm.nih.gov/pubmed/24642711" TargetMode="External"/><Relationship Id="rId6146" Type="http://schemas.openxmlformats.org/officeDocument/2006/relationships/hyperlink" Target="http://www.ncbi.nlm.nih.gov/pubmed/24948564" TargetMode="External"/><Relationship Id="rId7478" Type="http://schemas.openxmlformats.org/officeDocument/2006/relationships/hyperlink" Target="http://www.ncbi.nlm.nih.gov/pubmed/24636170" TargetMode="External"/><Relationship Id="rId6147" Type="http://schemas.openxmlformats.org/officeDocument/2006/relationships/hyperlink" Target="http://www.ncbi.nlm.nih.gov/pubmed/24948420" TargetMode="External"/><Relationship Id="rId7477" Type="http://schemas.openxmlformats.org/officeDocument/2006/relationships/hyperlink" Target="http://www.ncbi.nlm.nih.gov/pubmed/24636917" TargetMode="External"/><Relationship Id="rId6144" Type="http://schemas.openxmlformats.org/officeDocument/2006/relationships/hyperlink" Target="http://www.ncbi.nlm.nih.gov/pubmed/24949824" TargetMode="External"/><Relationship Id="rId7476" Type="http://schemas.openxmlformats.org/officeDocument/2006/relationships/hyperlink" Target="http://www.ncbi.nlm.nih.gov/pubmed/24636996" TargetMode="External"/><Relationship Id="rId6145" Type="http://schemas.openxmlformats.org/officeDocument/2006/relationships/hyperlink" Target="http://www.ncbi.nlm.nih.gov/pubmed/24949575" TargetMode="External"/><Relationship Id="rId7475" Type="http://schemas.openxmlformats.org/officeDocument/2006/relationships/hyperlink" Target="http://www.ncbi.nlm.nih.gov/pubmed/24637217" TargetMode="External"/><Relationship Id="rId6148" Type="http://schemas.openxmlformats.org/officeDocument/2006/relationships/hyperlink" Target="http://www.ncbi.nlm.nih.gov/pubmed/24948398" TargetMode="External"/><Relationship Id="rId6149" Type="http://schemas.openxmlformats.org/officeDocument/2006/relationships/hyperlink" Target="http://www.ncbi.nlm.nih.gov/pubmed/24948377" TargetMode="External"/><Relationship Id="rId7479" Type="http://schemas.openxmlformats.org/officeDocument/2006/relationships/hyperlink" Target="http://www.ncbi.nlm.nih.gov/pubmed/24635213" TargetMode="External"/><Relationship Id="rId6131" Type="http://schemas.openxmlformats.org/officeDocument/2006/relationships/hyperlink" Target="http://www.ncbi.nlm.nih.gov/pubmed/24951940" TargetMode="External"/><Relationship Id="rId7463" Type="http://schemas.openxmlformats.org/officeDocument/2006/relationships/hyperlink" Target="http://www.ncbi.nlm.nih.gov/pubmed/24647800" TargetMode="External"/><Relationship Id="rId6132" Type="http://schemas.openxmlformats.org/officeDocument/2006/relationships/hyperlink" Target="http://www.ncbi.nlm.nih.gov/pubmed/24951446" TargetMode="External"/><Relationship Id="rId7462" Type="http://schemas.openxmlformats.org/officeDocument/2006/relationships/hyperlink" Target="http://www.ncbi.nlm.nih.gov/pubmed/24650039" TargetMode="External"/><Relationship Id="rId7461" Type="http://schemas.openxmlformats.org/officeDocument/2006/relationships/hyperlink" Target="http://www.ncbi.nlm.nih.gov/pubmed/24650554" TargetMode="External"/><Relationship Id="rId6130" Type="http://schemas.openxmlformats.org/officeDocument/2006/relationships/hyperlink" Target="http://www.ncbi.nlm.nih.gov/pubmed/24951941" TargetMode="External"/><Relationship Id="rId7460" Type="http://schemas.openxmlformats.org/officeDocument/2006/relationships/hyperlink" Target="http://www.ncbi.nlm.nih.gov/pubmed/24650592" TargetMode="External"/><Relationship Id="rId6135" Type="http://schemas.openxmlformats.org/officeDocument/2006/relationships/hyperlink" Target="http://www.ncbi.nlm.nih.gov/pubmed/24951213" TargetMode="External"/><Relationship Id="rId7467" Type="http://schemas.openxmlformats.org/officeDocument/2006/relationships/hyperlink" Target="http://www.ncbi.nlm.nih.gov/pubmed/24643836" TargetMode="External"/><Relationship Id="rId6136" Type="http://schemas.openxmlformats.org/officeDocument/2006/relationships/hyperlink" Target="http://www.ncbi.nlm.nih.gov/pubmed/24950976" TargetMode="External"/><Relationship Id="rId7466" Type="http://schemas.openxmlformats.org/officeDocument/2006/relationships/hyperlink" Target="http://www.ncbi.nlm.nih.gov/pubmed/24645631" TargetMode="External"/><Relationship Id="rId6133" Type="http://schemas.openxmlformats.org/officeDocument/2006/relationships/hyperlink" Target="http://www.ncbi.nlm.nih.gov/pubmed/24951333" TargetMode="External"/><Relationship Id="rId7465" Type="http://schemas.openxmlformats.org/officeDocument/2006/relationships/hyperlink" Target="http://www.ncbi.nlm.nih.gov/pubmed/24646306" TargetMode="External"/><Relationship Id="rId6134" Type="http://schemas.openxmlformats.org/officeDocument/2006/relationships/hyperlink" Target="http://www.ncbi.nlm.nih.gov/pubmed/24951307" TargetMode="External"/><Relationship Id="rId7464" Type="http://schemas.openxmlformats.org/officeDocument/2006/relationships/hyperlink" Target="http://www.ncbi.nlm.nih.gov/pubmed/24647797" TargetMode="External"/><Relationship Id="rId6139" Type="http://schemas.openxmlformats.org/officeDocument/2006/relationships/hyperlink" Target="http://www.ncbi.nlm.nih.gov/pubmed/24950351" TargetMode="External"/><Relationship Id="rId6137" Type="http://schemas.openxmlformats.org/officeDocument/2006/relationships/hyperlink" Target="http://www.ncbi.nlm.nih.gov/pubmed/24950405" TargetMode="External"/><Relationship Id="rId7469" Type="http://schemas.openxmlformats.org/officeDocument/2006/relationships/hyperlink" Target="http://www.ncbi.nlm.nih.gov/pubmed/24643333" TargetMode="External"/><Relationship Id="rId6138" Type="http://schemas.openxmlformats.org/officeDocument/2006/relationships/hyperlink" Target="http://www.ncbi.nlm.nih.gov/pubmed/24950353" TargetMode="External"/><Relationship Id="rId7468" Type="http://schemas.openxmlformats.org/officeDocument/2006/relationships/hyperlink" Target="http://www.ncbi.nlm.nih.gov/pubmed/24643784" TargetMode="External"/><Relationship Id="rId6160" Type="http://schemas.openxmlformats.org/officeDocument/2006/relationships/hyperlink" Target="http://www.ncbi.nlm.nih.gov/pubmed/24947430" TargetMode="External"/><Relationship Id="rId7492" Type="http://schemas.openxmlformats.org/officeDocument/2006/relationships/hyperlink" Target="http://www.ncbi.nlm.nih.gov/pubmed/24630155" TargetMode="External"/><Relationship Id="rId6161" Type="http://schemas.openxmlformats.org/officeDocument/2006/relationships/hyperlink" Target="http://www.ncbi.nlm.nih.gov/pubmed/24947421" TargetMode="External"/><Relationship Id="rId7491" Type="http://schemas.openxmlformats.org/officeDocument/2006/relationships/hyperlink" Target="http://www.ncbi.nlm.nih.gov/pubmed/24630455" TargetMode="External"/><Relationship Id="rId7490" Type="http://schemas.openxmlformats.org/officeDocument/2006/relationships/hyperlink" Target="http://www.ncbi.nlm.nih.gov/pubmed/24631150" TargetMode="External"/><Relationship Id="rId6164" Type="http://schemas.openxmlformats.org/officeDocument/2006/relationships/hyperlink" Target="http://www.ncbi.nlm.nih.gov/pubmed/24946844" TargetMode="External"/><Relationship Id="rId7496" Type="http://schemas.openxmlformats.org/officeDocument/2006/relationships/hyperlink" Target="http://www.ncbi.nlm.nih.gov/pubmed/24629031" TargetMode="External"/><Relationship Id="rId6165" Type="http://schemas.openxmlformats.org/officeDocument/2006/relationships/hyperlink" Target="http://www.ncbi.nlm.nih.gov/pubmed/24946265" TargetMode="External"/><Relationship Id="rId7495" Type="http://schemas.openxmlformats.org/officeDocument/2006/relationships/hyperlink" Target="http://www.ncbi.nlm.nih.gov/pubmed/24629397" TargetMode="External"/><Relationship Id="rId6162" Type="http://schemas.openxmlformats.org/officeDocument/2006/relationships/hyperlink" Target="http://www.ncbi.nlm.nih.gov/pubmed/24947284" TargetMode="External"/><Relationship Id="rId7494" Type="http://schemas.openxmlformats.org/officeDocument/2006/relationships/hyperlink" Target="http://www.ncbi.nlm.nih.gov/pubmed/24629398" TargetMode="External"/><Relationship Id="rId6163" Type="http://schemas.openxmlformats.org/officeDocument/2006/relationships/hyperlink" Target="http://www.ncbi.nlm.nih.gov/pubmed/24947017" TargetMode="External"/><Relationship Id="rId7493" Type="http://schemas.openxmlformats.org/officeDocument/2006/relationships/hyperlink" Target="http://www.ncbi.nlm.nih.gov/pubmed/24629962" TargetMode="External"/><Relationship Id="rId6168" Type="http://schemas.openxmlformats.org/officeDocument/2006/relationships/hyperlink" Target="http://www.ncbi.nlm.nih.gov/pubmed/24946113" TargetMode="External"/><Relationship Id="rId6169" Type="http://schemas.openxmlformats.org/officeDocument/2006/relationships/hyperlink" Target="http://www.ncbi.nlm.nih.gov/pubmed/24945999" TargetMode="External"/><Relationship Id="rId7499" Type="http://schemas.openxmlformats.org/officeDocument/2006/relationships/hyperlink" Target="http://www.ncbi.nlm.nih.gov/pubmed/24621196" TargetMode="External"/><Relationship Id="rId6166" Type="http://schemas.openxmlformats.org/officeDocument/2006/relationships/hyperlink" Target="http://www.ncbi.nlm.nih.gov/pubmed/24946168" TargetMode="External"/><Relationship Id="rId7498" Type="http://schemas.openxmlformats.org/officeDocument/2006/relationships/hyperlink" Target="http://www.ncbi.nlm.nih.gov/pubmed/24628403" TargetMode="External"/><Relationship Id="rId6167" Type="http://schemas.openxmlformats.org/officeDocument/2006/relationships/hyperlink" Target="http://www.ncbi.nlm.nih.gov/pubmed/24946146" TargetMode="External"/><Relationship Id="rId7497" Type="http://schemas.openxmlformats.org/officeDocument/2006/relationships/hyperlink" Target="http://www.ncbi.nlm.nih.gov/pubmed/24628605" TargetMode="External"/><Relationship Id="rId7481" Type="http://schemas.openxmlformats.org/officeDocument/2006/relationships/hyperlink" Target="http://www.ncbi.nlm.nih.gov/pubmed/24634009" TargetMode="External"/><Relationship Id="rId6150" Type="http://schemas.openxmlformats.org/officeDocument/2006/relationships/hyperlink" Target="http://www.ncbi.nlm.nih.gov/pubmed/24948211" TargetMode="External"/><Relationship Id="rId7480" Type="http://schemas.openxmlformats.org/officeDocument/2006/relationships/hyperlink" Target="http://www.ncbi.nlm.nih.gov/pubmed/24634363" TargetMode="External"/><Relationship Id="rId6153" Type="http://schemas.openxmlformats.org/officeDocument/2006/relationships/hyperlink" Target="http://www.ncbi.nlm.nih.gov/pubmed/24948061" TargetMode="External"/><Relationship Id="rId7485" Type="http://schemas.openxmlformats.org/officeDocument/2006/relationships/hyperlink" Target="http://www.ncbi.nlm.nih.gov/pubmed/24632522" TargetMode="External"/><Relationship Id="rId6154" Type="http://schemas.openxmlformats.org/officeDocument/2006/relationships/hyperlink" Target="http://www.ncbi.nlm.nih.gov/pubmed/24948059" TargetMode="External"/><Relationship Id="rId7484" Type="http://schemas.openxmlformats.org/officeDocument/2006/relationships/hyperlink" Target="http://www.ncbi.nlm.nih.gov/pubmed/24632990" TargetMode="External"/><Relationship Id="rId6151" Type="http://schemas.openxmlformats.org/officeDocument/2006/relationships/hyperlink" Target="http://www.ncbi.nlm.nih.gov/pubmed/24948145" TargetMode="External"/><Relationship Id="rId7483" Type="http://schemas.openxmlformats.org/officeDocument/2006/relationships/hyperlink" Target="http://www.ncbi.nlm.nih.gov/pubmed/24633205" TargetMode="External"/><Relationship Id="rId6152" Type="http://schemas.openxmlformats.org/officeDocument/2006/relationships/hyperlink" Target="http://www.ncbi.nlm.nih.gov/pubmed/24948115" TargetMode="External"/><Relationship Id="rId7482" Type="http://schemas.openxmlformats.org/officeDocument/2006/relationships/hyperlink" Target="http://www.ncbi.nlm.nih.gov/pubmed/24633786" TargetMode="External"/><Relationship Id="rId6157" Type="http://schemas.openxmlformats.org/officeDocument/2006/relationships/hyperlink" Target="http://www.ncbi.nlm.nih.gov/pubmed/24947741" TargetMode="External"/><Relationship Id="rId7489" Type="http://schemas.openxmlformats.org/officeDocument/2006/relationships/hyperlink" Target="http://www.ncbi.nlm.nih.gov/pubmed/24631408" TargetMode="External"/><Relationship Id="rId6158" Type="http://schemas.openxmlformats.org/officeDocument/2006/relationships/hyperlink" Target="http://www.ncbi.nlm.nih.gov/pubmed/24947607" TargetMode="External"/><Relationship Id="rId7488" Type="http://schemas.openxmlformats.org/officeDocument/2006/relationships/hyperlink" Target="http://www.ncbi.nlm.nih.gov/pubmed/24631477" TargetMode="External"/><Relationship Id="rId6155" Type="http://schemas.openxmlformats.org/officeDocument/2006/relationships/hyperlink" Target="http://www.ncbi.nlm.nih.gov/pubmed/24947962" TargetMode="External"/><Relationship Id="rId7487" Type="http://schemas.openxmlformats.org/officeDocument/2006/relationships/hyperlink" Target="http://www.ncbi.nlm.nih.gov/pubmed/24631779" TargetMode="External"/><Relationship Id="rId6156" Type="http://schemas.openxmlformats.org/officeDocument/2006/relationships/hyperlink" Target="http://www.ncbi.nlm.nih.gov/pubmed/24947816" TargetMode="External"/><Relationship Id="rId7486" Type="http://schemas.openxmlformats.org/officeDocument/2006/relationships/hyperlink" Target="http://www.ncbi.nlm.nih.gov/pubmed/24632494" TargetMode="External"/><Relationship Id="rId6159" Type="http://schemas.openxmlformats.org/officeDocument/2006/relationships/hyperlink" Target="http://www.ncbi.nlm.nih.gov/pubmed/24947479" TargetMode="External"/><Relationship Id="rId1334" Type="http://schemas.openxmlformats.org/officeDocument/2006/relationships/hyperlink" Target="http://www.ncbi.nlm.nih.gov/pubmed/25237943" TargetMode="External"/><Relationship Id="rId2665" Type="http://schemas.openxmlformats.org/officeDocument/2006/relationships/hyperlink" Target="http://www.ncbi.nlm.nih.gov/pubmed/25143932" TargetMode="External"/><Relationship Id="rId3997" Type="http://schemas.openxmlformats.org/officeDocument/2006/relationships/hyperlink" Target="http://www.ncbi.nlm.nih.gov/pubmed/25091682" TargetMode="External"/><Relationship Id="rId1335" Type="http://schemas.openxmlformats.org/officeDocument/2006/relationships/hyperlink" Target="http://www.ncbi.nlm.nih.gov/pubmed/25237942" TargetMode="External"/><Relationship Id="rId2666" Type="http://schemas.openxmlformats.org/officeDocument/2006/relationships/hyperlink" Target="http://www.ncbi.nlm.nih.gov/pubmed/25143931" TargetMode="External"/><Relationship Id="rId3996" Type="http://schemas.openxmlformats.org/officeDocument/2006/relationships/hyperlink" Target="http://www.ncbi.nlm.nih.gov/pubmed/25091683" TargetMode="External"/><Relationship Id="rId1336" Type="http://schemas.openxmlformats.org/officeDocument/2006/relationships/hyperlink" Target="http://www.ncbi.nlm.nih.gov/pubmed/25237938" TargetMode="External"/><Relationship Id="rId2667" Type="http://schemas.openxmlformats.org/officeDocument/2006/relationships/hyperlink" Target="http://www.ncbi.nlm.nih.gov/pubmed/25143927" TargetMode="External"/><Relationship Id="rId3999" Type="http://schemas.openxmlformats.org/officeDocument/2006/relationships/hyperlink" Target="http://www.ncbi.nlm.nih.gov/pubmed/25091680" TargetMode="External"/><Relationship Id="rId1337" Type="http://schemas.openxmlformats.org/officeDocument/2006/relationships/hyperlink" Target="http://www.ncbi.nlm.nih.gov/pubmed/25237936" TargetMode="External"/><Relationship Id="rId2668" Type="http://schemas.openxmlformats.org/officeDocument/2006/relationships/hyperlink" Target="http://www.ncbi.nlm.nih.gov/pubmed/25143926" TargetMode="External"/><Relationship Id="rId3998" Type="http://schemas.openxmlformats.org/officeDocument/2006/relationships/hyperlink" Target="http://www.ncbi.nlm.nih.gov/pubmed/25091681" TargetMode="External"/><Relationship Id="rId1338" Type="http://schemas.openxmlformats.org/officeDocument/2006/relationships/hyperlink" Target="http://www.ncbi.nlm.nih.gov/pubmed/25237326" TargetMode="External"/><Relationship Id="rId2669" Type="http://schemas.openxmlformats.org/officeDocument/2006/relationships/hyperlink" Target="http://www.ncbi.nlm.nih.gov/pubmed/25143925" TargetMode="External"/><Relationship Id="rId1339" Type="http://schemas.openxmlformats.org/officeDocument/2006/relationships/hyperlink" Target="http://www.ncbi.nlm.nih.gov/pubmed/25237322" TargetMode="External"/><Relationship Id="rId745" Type="http://schemas.openxmlformats.org/officeDocument/2006/relationships/hyperlink" Target="http://www.ncbi.nlm.nih.gov/pubmed/25337481" TargetMode="External"/><Relationship Id="rId744" Type="http://schemas.openxmlformats.org/officeDocument/2006/relationships/hyperlink" Target="http://www.ncbi.nlm.nih.gov/pubmed/25337482" TargetMode="External"/><Relationship Id="rId743" Type="http://schemas.openxmlformats.org/officeDocument/2006/relationships/hyperlink" Target="http://www.ncbi.nlm.nih.gov/pubmed/25337483" TargetMode="External"/><Relationship Id="rId742" Type="http://schemas.openxmlformats.org/officeDocument/2006/relationships/hyperlink" Target="http://www.ncbi.nlm.nih.gov/pubmed/25337484" TargetMode="External"/><Relationship Id="rId749" Type="http://schemas.openxmlformats.org/officeDocument/2006/relationships/hyperlink" Target="http://www.ncbi.nlm.nih.gov/pubmed/25336856" TargetMode="External"/><Relationship Id="rId748" Type="http://schemas.openxmlformats.org/officeDocument/2006/relationships/hyperlink" Target="http://www.ncbi.nlm.nih.gov/pubmed/25337069" TargetMode="External"/><Relationship Id="rId747" Type="http://schemas.openxmlformats.org/officeDocument/2006/relationships/hyperlink" Target="http://www.ncbi.nlm.nih.gov/pubmed/25337074" TargetMode="External"/><Relationship Id="rId746" Type="http://schemas.openxmlformats.org/officeDocument/2006/relationships/hyperlink" Target="http://www.ncbi.nlm.nih.gov/pubmed/25337417" TargetMode="External"/><Relationship Id="rId3991" Type="http://schemas.openxmlformats.org/officeDocument/2006/relationships/hyperlink" Target="http://www.ncbi.nlm.nih.gov/pubmed/25091688" TargetMode="External"/><Relationship Id="rId2660" Type="http://schemas.openxmlformats.org/officeDocument/2006/relationships/hyperlink" Target="http://www.ncbi.nlm.nih.gov/pubmed/25144114" TargetMode="External"/><Relationship Id="rId3990" Type="http://schemas.openxmlformats.org/officeDocument/2006/relationships/hyperlink" Target="http://www.ncbi.nlm.nih.gov/pubmed/25091689" TargetMode="External"/><Relationship Id="rId741" Type="http://schemas.openxmlformats.org/officeDocument/2006/relationships/hyperlink" Target="http://www.ncbi.nlm.nih.gov/pubmed/25337485" TargetMode="External"/><Relationship Id="rId1330" Type="http://schemas.openxmlformats.org/officeDocument/2006/relationships/hyperlink" Target="http://www.ncbi.nlm.nih.gov/pubmed/25237949" TargetMode="External"/><Relationship Id="rId2661" Type="http://schemas.openxmlformats.org/officeDocument/2006/relationships/hyperlink" Target="http://www.ncbi.nlm.nih.gov/pubmed/25143939" TargetMode="External"/><Relationship Id="rId3993" Type="http://schemas.openxmlformats.org/officeDocument/2006/relationships/hyperlink" Target="http://www.ncbi.nlm.nih.gov/pubmed/25091686" TargetMode="External"/><Relationship Id="rId740" Type="http://schemas.openxmlformats.org/officeDocument/2006/relationships/hyperlink" Target="http://www.ncbi.nlm.nih.gov/pubmed/25337486" TargetMode="External"/><Relationship Id="rId1331" Type="http://schemas.openxmlformats.org/officeDocument/2006/relationships/hyperlink" Target="http://www.ncbi.nlm.nih.gov/pubmed/25237948" TargetMode="External"/><Relationship Id="rId2662" Type="http://schemas.openxmlformats.org/officeDocument/2006/relationships/hyperlink" Target="http://www.ncbi.nlm.nih.gov/pubmed/25143938" TargetMode="External"/><Relationship Id="rId3992" Type="http://schemas.openxmlformats.org/officeDocument/2006/relationships/hyperlink" Target="http://www.ncbi.nlm.nih.gov/pubmed/25091687" TargetMode="External"/><Relationship Id="rId1332" Type="http://schemas.openxmlformats.org/officeDocument/2006/relationships/hyperlink" Target="http://www.ncbi.nlm.nih.gov/pubmed/25237945" TargetMode="External"/><Relationship Id="rId2663" Type="http://schemas.openxmlformats.org/officeDocument/2006/relationships/hyperlink" Target="http://www.ncbi.nlm.nih.gov/pubmed/25143935" TargetMode="External"/><Relationship Id="rId3995" Type="http://schemas.openxmlformats.org/officeDocument/2006/relationships/hyperlink" Target="http://www.ncbi.nlm.nih.gov/pubmed/25091684" TargetMode="External"/><Relationship Id="rId1333" Type="http://schemas.openxmlformats.org/officeDocument/2006/relationships/hyperlink" Target="http://www.ncbi.nlm.nih.gov/pubmed/25237944" TargetMode="External"/><Relationship Id="rId2664" Type="http://schemas.openxmlformats.org/officeDocument/2006/relationships/hyperlink" Target="http://www.ncbi.nlm.nih.gov/pubmed/25143933" TargetMode="External"/><Relationship Id="rId3994" Type="http://schemas.openxmlformats.org/officeDocument/2006/relationships/hyperlink" Target="http://www.ncbi.nlm.nih.gov/pubmed/25091685" TargetMode="External"/><Relationship Id="rId1323" Type="http://schemas.openxmlformats.org/officeDocument/2006/relationships/hyperlink" Target="http://www.ncbi.nlm.nih.gov/pubmed/25237964" TargetMode="External"/><Relationship Id="rId2654" Type="http://schemas.openxmlformats.org/officeDocument/2006/relationships/hyperlink" Target="http://www.ncbi.nlm.nih.gov/pubmed/25144721" TargetMode="External"/><Relationship Id="rId3986" Type="http://schemas.openxmlformats.org/officeDocument/2006/relationships/hyperlink" Target="http://www.ncbi.nlm.nih.gov/pubmed/25091832" TargetMode="External"/><Relationship Id="rId1324" Type="http://schemas.openxmlformats.org/officeDocument/2006/relationships/hyperlink" Target="http://www.ncbi.nlm.nih.gov/pubmed/25237963" TargetMode="External"/><Relationship Id="rId2655" Type="http://schemas.openxmlformats.org/officeDocument/2006/relationships/hyperlink" Target="http://www.ncbi.nlm.nih.gov/pubmed/25144715" TargetMode="External"/><Relationship Id="rId3985" Type="http://schemas.openxmlformats.org/officeDocument/2006/relationships/hyperlink" Target="http://www.ncbi.nlm.nih.gov/pubmed/25091842" TargetMode="External"/><Relationship Id="rId1325" Type="http://schemas.openxmlformats.org/officeDocument/2006/relationships/hyperlink" Target="http://www.ncbi.nlm.nih.gov/pubmed/25237957" TargetMode="External"/><Relationship Id="rId2656" Type="http://schemas.openxmlformats.org/officeDocument/2006/relationships/hyperlink" Target="http://www.ncbi.nlm.nih.gov/pubmed/25144692" TargetMode="External"/><Relationship Id="rId3988" Type="http://schemas.openxmlformats.org/officeDocument/2006/relationships/hyperlink" Target="http://www.ncbi.nlm.nih.gov/pubmed/25091698" TargetMode="External"/><Relationship Id="rId1326" Type="http://schemas.openxmlformats.org/officeDocument/2006/relationships/hyperlink" Target="http://www.ncbi.nlm.nih.gov/pubmed/25237955" TargetMode="External"/><Relationship Id="rId2657" Type="http://schemas.openxmlformats.org/officeDocument/2006/relationships/hyperlink" Target="http://www.ncbi.nlm.nih.gov/pubmed/25144317" TargetMode="External"/><Relationship Id="rId3987" Type="http://schemas.openxmlformats.org/officeDocument/2006/relationships/hyperlink" Target="http://www.ncbi.nlm.nih.gov/pubmed/25091806" TargetMode="External"/><Relationship Id="rId1327" Type="http://schemas.openxmlformats.org/officeDocument/2006/relationships/hyperlink" Target="http://www.ncbi.nlm.nih.gov/pubmed/25237954" TargetMode="External"/><Relationship Id="rId2658" Type="http://schemas.openxmlformats.org/officeDocument/2006/relationships/hyperlink" Target="http://www.ncbi.nlm.nih.gov/pubmed/25144185" TargetMode="External"/><Relationship Id="rId1328" Type="http://schemas.openxmlformats.org/officeDocument/2006/relationships/hyperlink" Target="http://www.ncbi.nlm.nih.gov/pubmed/25237953" TargetMode="External"/><Relationship Id="rId2659" Type="http://schemas.openxmlformats.org/officeDocument/2006/relationships/hyperlink" Target="http://www.ncbi.nlm.nih.gov/pubmed/25144181" TargetMode="External"/><Relationship Id="rId3989" Type="http://schemas.openxmlformats.org/officeDocument/2006/relationships/hyperlink" Target="http://www.ncbi.nlm.nih.gov/pubmed/25091690" TargetMode="External"/><Relationship Id="rId1329" Type="http://schemas.openxmlformats.org/officeDocument/2006/relationships/hyperlink" Target="http://www.ncbi.nlm.nih.gov/pubmed/25237951" TargetMode="External"/><Relationship Id="rId739" Type="http://schemas.openxmlformats.org/officeDocument/2006/relationships/hyperlink" Target="http://www.ncbi.nlm.nih.gov/pubmed/25337487" TargetMode="External"/><Relationship Id="rId734" Type="http://schemas.openxmlformats.org/officeDocument/2006/relationships/hyperlink" Target="http://www.ncbi.nlm.nih.gov/pubmed/25337493" TargetMode="External"/><Relationship Id="rId733" Type="http://schemas.openxmlformats.org/officeDocument/2006/relationships/hyperlink" Target="http://www.ncbi.nlm.nih.gov/pubmed/25337522" TargetMode="External"/><Relationship Id="rId732" Type="http://schemas.openxmlformats.org/officeDocument/2006/relationships/hyperlink" Target="http://www.ncbi.nlm.nih.gov/pubmed/25337647" TargetMode="External"/><Relationship Id="rId731" Type="http://schemas.openxmlformats.org/officeDocument/2006/relationships/hyperlink" Target="http://www.ncbi.nlm.nih.gov/pubmed/25340172" TargetMode="External"/><Relationship Id="rId738" Type="http://schemas.openxmlformats.org/officeDocument/2006/relationships/hyperlink" Target="http://www.ncbi.nlm.nih.gov/pubmed/25337488" TargetMode="External"/><Relationship Id="rId737" Type="http://schemas.openxmlformats.org/officeDocument/2006/relationships/hyperlink" Target="http://www.ncbi.nlm.nih.gov/pubmed/25337489" TargetMode="External"/><Relationship Id="rId736" Type="http://schemas.openxmlformats.org/officeDocument/2006/relationships/hyperlink" Target="http://www.ncbi.nlm.nih.gov/pubmed/25337490" TargetMode="External"/><Relationship Id="rId735" Type="http://schemas.openxmlformats.org/officeDocument/2006/relationships/hyperlink" Target="http://www.ncbi.nlm.nih.gov/pubmed/25337491" TargetMode="External"/><Relationship Id="rId3980" Type="http://schemas.openxmlformats.org/officeDocument/2006/relationships/hyperlink" Target="http://www.ncbi.nlm.nih.gov/pubmed/25091956" TargetMode="External"/><Relationship Id="rId730" Type="http://schemas.openxmlformats.org/officeDocument/2006/relationships/hyperlink" Target="http://www.ncbi.nlm.nih.gov/pubmed/25343135" TargetMode="External"/><Relationship Id="rId2650" Type="http://schemas.openxmlformats.org/officeDocument/2006/relationships/hyperlink" Target="http://www.ncbi.nlm.nih.gov/pubmed/25145266" TargetMode="External"/><Relationship Id="rId3982" Type="http://schemas.openxmlformats.org/officeDocument/2006/relationships/hyperlink" Target="http://www.ncbi.nlm.nih.gov/pubmed/25091889" TargetMode="External"/><Relationship Id="rId1320" Type="http://schemas.openxmlformats.org/officeDocument/2006/relationships/hyperlink" Target="http://www.ncbi.nlm.nih.gov/pubmed/25237969" TargetMode="External"/><Relationship Id="rId2651" Type="http://schemas.openxmlformats.org/officeDocument/2006/relationships/hyperlink" Target="http://www.ncbi.nlm.nih.gov/pubmed/25144906" TargetMode="External"/><Relationship Id="rId3981" Type="http://schemas.openxmlformats.org/officeDocument/2006/relationships/hyperlink" Target="http://www.ncbi.nlm.nih.gov/pubmed/25091941" TargetMode="External"/><Relationship Id="rId1321" Type="http://schemas.openxmlformats.org/officeDocument/2006/relationships/hyperlink" Target="http://www.ncbi.nlm.nih.gov/pubmed/25237967" TargetMode="External"/><Relationship Id="rId2652" Type="http://schemas.openxmlformats.org/officeDocument/2006/relationships/hyperlink" Target="http://www.ncbi.nlm.nih.gov/pubmed/25144832" TargetMode="External"/><Relationship Id="rId3984" Type="http://schemas.openxmlformats.org/officeDocument/2006/relationships/hyperlink" Target="http://www.ncbi.nlm.nih.gov/pubmed/25091858" TargetMode="External"/><Relationship Id="rId1322" Type="http://schemas.openxmlformats.org/officeDocument/2006/relationships/hyperlink" Target="http://www.ncbi.nlm.nih.gov/pubmed/25237966" TargetMode="External"/><Relationship Id="rId2653" Type="http://schemas.openxmlformats.org/officeDocument/2006/relationships/hyperlink" Target="http://www.ncbi.nlm.nih.gov/pubmed/25144775" TargetMode="External"/><Relationship Id="rId3983" Type="http://schemas.openxmlformats.org/officeDocument/2006/relationships/hyperlink" Target="http://www.ncbi.nlm.nih.gov/pubmed/25091877" TargetMode="External"/><Relationship Id="rId1356" Type="http://schemas.openxmlformats.org/officeDocument/2006/relationships/hyperlink" Target="http://www.ncbi.nlm.nih.gov/pubmed/25230971" TargetMode="External"/><Relationship Id="rId2687" Type="http://schemas.openxmlformats.org/officeDocument/2006/relationships/hyperlink" Target="http://www.ncbi.nlm.nih.gov/pubmed/25143895" TargetMode="External"/><Relationship Id="rId1357" Type="http://schemas.openxmlformats.org/officeDocument/2006/relationships/hyperlink" Target="http://www.ncbi.nlm.nih.gov/pubmed/25230970" TargetMode="External"/><Relationship Id="rId2688" Type="http://schemas.openxmlformats.org/officeDocument/2006/relationships/hyperlink" Target="http://www.ncbi.nlm.nih.gov/pubmed/25143894" TargetMode="External"/><Relationship Id="rId1358" Type="http://schemas.openxmlformats.org/officeDocument/2006/relationships/hyperlink" Target="http://www.ncbi.nlm.nih.gov/pubmed/25230968" TargetMode="External"/><Relationship Id="rId2689" Type="http://schemas.openxmlformats.org/officeDocument/2006/relationships/hyperlink" Target="http://www.ncbi.nlm.nih.gov/pubmed/25143893" TargetMode="External"/><Relationship Id="rId1359" Type="http://schemas.openxmlformats.org/officeDocument/2006/relationships/hyperlink" Target="http://www.ncbi.nlm.nih.gov/pubmed/25230967" TargetMode="External"/><Relationship Id="rId767" Type="http://schemas.openxmlformats.org/officeDocument/2006/relationships/hyperlink" Target="http://www.ncbi.nlm.nih.gov/pubmed/25336796" TargetMode="External"/><Relationship Id="rId766" Type="http://schemas.openxmlformats.org/officeDocument/2006/relationships/hyperlink" Target="http://www.ncbi.nlm.nih.gov/pubmed/25336797" TargetMode="External"/><Relationship Id="rId765" Type="http://schemas.openxmlformats.org/officeDocument/2006/relationships/hyperlink" Target="http://www.ncbi.nlm.nih.gov/pubmed/25336830" TargetMode="External"/><Relationship Id="rId764" Type="http://schemas.openxmlformats.org/officeDocument/2006/relationships/hyperlink" Target="http://www.ncbi.nlm.nih.gov/pubmed/25336833" TargetMode="External"/><Relationship Id="rId769" Type="http://schemas.openxmlformats.org/officeDocument/2006/relationships/hyperlink" Target="http://www.ncbi.nlm.nih.gov/pubmed/25336793" TargetMode="External"/><Relationship Id="rId768" Type="http://schemas.openxmlformats.org/officeDocument/2006/relationships/hyperlink" Target="http://www.ncbi.nlm.nih.gov/pubmed/25336795" TargetMode="External"/><Relationship Id="rId2680" Type="http://schemas.openxmlformats.org/officeDocument/2006/relationships/hyperlink" Target="http://www.ncbi.nlm.nih.gov/pubmed/25143904" TargetMode="External"/><Relationship Id="rId1350" Type="http://schemas.openxmlformats.org/officeDocument/2006/relationships/hyperlink" Target="http://www.ncbi.nlm.nih.gov/pubmed/25232450" TargetMode="External"/><Relationship Id="rId2681" Type="http://schemas.openxmlformats.org/officeDocument/2006/relationships/hyperlink" Target="http://www.ncbi.nlm.nih.gov/pubmed/25143903" TargetMode="External"/><Relationship Id="rId1351" Type="http://schemas.openxmlformats.org/officeDocument/2006/relationships/hyperlink" Target="http://www.ncbi.nlm.nih.gov/pubmed/25232449" TargetMode="External"/><Relationship Id="rId2682" Type="http://schemas.openxmlformats.org/officeDocument/2006/relationships/hyperlink" Target="http://www.ncbi.nlm.nih.gov/pubmed/25143902" TargetMode="External"/><Relationship Id="rId763" Type="http://schemas.openxmlformats.org/officeDocument/2006/relationships/hyperlink" Target="http://www.ncbi.nlm.nih.gov/pubmed/25336837" TargetMode="External"/><Relationship Id="rId1352" Type="http://schemas.openxmlformats.org/officeDocument/2006/relationships/hyperlink" Target="http://www.ncbi.nlm.nih.gov/pubmed/25232378" TargetMode="External"/><Relationship Id="rId2683" Type="http://schemas.openxmlformats.org/officeDocument/2006/relationships/hyperlink" Target="http://www.ncbi.nlm.nih.gov/pubmed/25143900" TargetMode="External"/><Relationship Id="rId762" Type="http://schemas.openxmlformats.org/officeDocument/2006/relationships/hyperlink" Target="http://www.ncbi.nlm.nih.gov/pubmed/25336840" TargetMode="External"/><Relationship Id="rId1353" Type="http://schemas.openxmlformats.org/officeDocument/2006/relationships/hyperlink" Target="http://www.ncbi.nlm.nih.gov/pubmed/25231063" TargetMode="External"/><Relationship Id="rId2684" Type="http://schemas.openxmlformats.org/officeDocument/2006/relationships/hyperlink" Target="http://www.ncbi.nlm.nih.gov/pubmed/25143899" TargetMode="External"/><Relationship Id="rId761" Type="http://schemas.openxmlformats.org/officeDocument/2006/relationships/hyperlink" Target="http://www.ncbi.nlm.nih.gov/pubmed/25336841" TargetMode="External"/><Relationship Id="rId1354" Type="http://schemas.openxmlformats.org/officeDocument/2006/relationships/hyperlink" Target="http://www.ncbi.nlm.nih.gov/pubmed/25230974" TargetMode="External"/><Relationship Id="rId2685" Type="http://schemas.openxmlformats.org/officeDocument/2006/relationships/hyperlink" Target="http://www.ncbi.nlm.nih.gov/pubmed/25143898" TargetMode="External"/><Relationship Id="rId760" Type="http://schemas.openxmlformats.org/officeDocument/2006/relationships/hyperlink" Target="http://www.ncbi.nlm.nih.gov/pubmed/25336844" TargetMode="External"/><Relationship Id="rId1355" Type="http://schemas.openxmlformats.org/officeDocument/2006/relationships/hyperlink" Target="http://www.ncbi.nlm.nih.gov/pubmed/25230973" TargetMode="External"/><Relationship Id="rId2686" Type="http://schemas.openxmlformats.org/officeDocument/2006/relationships/hyperlink" Target="http://www.ncbi.nlm.nih.gov/pubmed/25143897" TargetMode="External"/><Relationship Id="rId1345" Type="http://schemas.openxmlformats.org/officeDocument/2006/relationships/hyperlink" Target="http://www.ncbi.nlm.nih.gov/pubmed/25233475" TargetMode="External"/><Relationship Id="rId2676" Type="http://schemas.openxmlformats.org/officeDocument/2006/relationships/hyperlink" Target="http://www.ncbi.nlm.nih.gov/pubmed/25143909" TargetMode="External"/><Relationship Id="rId1346" Type="http://schemas.openxmlformats.org/officeDocument/2006/relationships/hyperlink" Target="http://www.ncbi.nlm.nih.gov/pubmed/25233474" TargetMode="External"/><Relationship Id="rId2677" Type="http://schemas.openxmlformats.org/officeDocument/2006/relationships/hyperlink" Target="http://www.ncbi.nlm.nih.gov/pubmed/25143908" TargetMode="External"/><Relationship Id="rId1347" Type="http://schemas.openxmlformats.org/officeDocument/2006/relationships/hyperlink" Target="http://www.ncbi.nlm.nih.gov/pubmed/25233034" TargetMode="External"/><Relationship Id="rId2678" Type="http://schemas.openxmlformats.org/officeDocument/2006/relationships/hyperlink" Target="http://www.ncbi.nlm.nih.gov/pubmed/25143907" TargetMode="External"/><Relationship Id="rId1348" Type="http://schemas.openxmlformats.org/officeDocument/2006/relationships/hyperlink" Target="http://www.ncbi.nlm.nih.gov/pubmed/25233032" TargetMode="External"/><Relationship Id="rId2679" Type="http://schemas.openxmlformats.org/officeDocument/2006/relationships/hyperlink" Target="http://www.ncbi.nlm.nih.gov/pubmed/25143906" TargetMode="External"/><Relationship Id="rId1349" Type="http://schemas.openxmlformats.org/officeDocument/2006/relationships/hyperlink" Target="http://www.ncbi.nlm.nih.gov/pubmed/25233028" TargetMode="External"/><Relationship Id="rId756" Type="http://schemas.openxmlformats.org/officeDocument/2006/relationships/hyperlink" Target="http://www.ncbi.nlm.nih.gov/pubmed/25336849" TargetMode="External"/><Relationship Id="rId755" Type="http://schemas.openxmlformats.org/officeDocument/2006/relationships/hyperlink" Target="http://www.ncbi.nlm.nih.gov/pubmed/25336850" TargetMode="External"/><Relationship Id="rId754" Type="http://schemas.openxmlformats.org/officeDocument/2006/relationships/hyperlink" Target="http://www.ncbi.nlm.nih.gov/pubmed/25336851" TargetMode="External"/><Relationship Id="rId753" Type="http://schemas.openxmlformats.org/officeDocument/2006/relationships/hyperlink" Target="http://www.ncbi.nlm.nih.gov/pubmed/25336852" TargetMode="External"/><Relationship Id="rId759" Type="http://schemas.openxmlformats.org/officeDocument/2006/relationships/hyperlink" Target="http://www.ncbi.nlm.nih.gov/pubmed/25336845" TargetMode="External"/><Relationship Id="rId758" Type="http://schemas.openxmlformats.org/officeDocument/2006/relationships/hyperlink" Target="http://www.ncbi.nlm.nih.gov/pubmed/25336846" TargetMode="External"/><Relationship Id="rId757" Type="http://schemas.openxmlformats.org/officeDocument/2006/relationships/hyperlink" Target="http://www.ncbi.nlm.nih.gov/pubmed/25336848" TargetMode="External"/><Relationship Id="rId2670" Type="http://schemas.openxmlformats.org/officeDocument/2006/relationships/hyperlink" Target="http://www.ncbi.nlm.nih.gov/pubmed/25143923" TargetMode="External"/><Relationship Id="rId1340" Type="http://schemas.openxmlformats.org/officeDocument/2006/relationships/hyperlink" Target="http://www.ncbi.nlm.nih.gov/pubmed/25236982" TargetMode="External"/><Relationship Id="rId2671" Type="http://schemas.openxmlformats.org/officeDocument/2006/relationships/hyperlink" Target="http://www.ncbi.nlm.nih.gov/pubmed/25143922" TargetMode="External"/><Relationship Id="rId752" Type="http://schemas.openxmlformats.org/officeDocument/2006/relationships/hyperlink" Target="http://www.ncbi.nlm.nih.gov/pubmed/25336853" TargetMode="External"/><Relationship Id="rId1341" Type="http://schemas.openxmlformats.org/officeDocument/2006/relationships/hyperlink" Target="http://www.ncbi.nlm.nih.gov/pubmed/25236254" TargetMode="External"/><Relationship Id="rId2672" Type="http://schemas.openxmlformats.org/officeDocument/2006/relationships/hyperlink" Target="http://www.ncbi.nlm.nih.gov/pubmed/25143917" TargetMode="External"/><Relationship Id="rId751" Type="http://schemas.openxmlformats.org/officeDocument/2006/relationships/hyperlink" Target="http://www.ncbi.nlm.nih.gov/pubmed/25336854" TargetMode="External"/><Relationship Id="rId1342" Type="http://schemas.openxmlformats.org/officeDocument/2006/relationships/hyperlink" Target="http://www.ncbi.nlm.nih.gov/pubmed/25236251" TargetMode="External"/><Relationship Id="rId2673" Type="http://schemas.openxmlformats.org/officeDocument/2006/relationships/hyperlink" Target="http://www.ncbi.nlm.nih.gov/pubmed/25143916" TargetMode="External"/><Relationship Id="rId750" Type="http://schemas.openxmlformats.org/officeDocument/2006/relationships/hyperlink" Target="http://www.ncbi.nlm.nih.gov/pubmed/25336855" TargetMode="External"/><Relationship Id="rId1343" Type="http://schemas.openxmlformats.org/officeDocument/2006/relationships/hyperlink" Target="http://www.ncbi.nlm.nih.gov/pubmed/25234567" TargetMode="External"/><Relationship Id="rId2674" Type="http://schemas.openxmlformats.org/officeDocument/2006/relationships/hyperlink" Target="http://www.ncbi.nlm.nih.gov/pubmed/25143913" TargetMode="External"/><Relationship Id="rId1344" Type="http://schemas.openxmlformats.org/officeDocument/2006/relationships/hyperlink" Target="http://www.ncbi.nlm.nih.gov/pubmed/25233527" TargetMode="External"/><Relationship Id="rId2675" Type="http://schemas.openxmlformats.org/officeDocument/2006/relationships/hyperlink" Target="http://www.ncbi.nlm.nih.gov/pubmed/25143910" TargetMode="External"/><Relationship Id="rId2621" Type="http://schemas.openxmlformats.org/officeDocument/2006/relationships/hyperlink" Target="http://www.ncbi.nlm.nih.gov/pubmed/25147176" TargetMode="External"/><Relationship Id="rId3953" Type="http://schemas.openxmlformats.org/officeDocument/2006/relationships/hyperlink" Target="http://www.ncbi.nlm.nih.gov/pubmed/25093533" TargetMode="External"/><Relationship Id="rId2622" Type="http://schemas.openxmlformats.org/officeDocument/2006/relationships/hyperlink" Target="http://www.ncbi.nlm.nih.gov/pubmed/25147153" TargetMode="External"/><Relationship Id="rId3952" Type="http://schemas.openxmlformats.org/officeDocument/2006/relationships/hyperlink" Target="http://www.ncbi.nlm.nih.gov/pubmed/25093674" TargetMode="External"/><Relationship Id="rId2623" Type="http://schemas.openxmlformats.org/officeDocument/2006/relationships/hyperlink" Target="http://www.ncbi.nlm.nih.gov/pubmed/25147152" TargetMode="External"/><Relationship Id="rId3955" Type="http://schemas.openxmlformats.org/officeDocument/2006/relationships/hyperlink" Target="http://www.ncbi.nlm.nih.gov/pubmed/25093447" TargetMode="External"/><Relationship Id="rId2624" Type="http://schemas.openxmlformats.org/officeDocument/2006/relationships/hyperlink" Target="http://www.ncbi.nlm.nih.gov/pubmed/25147149" TargetMode="External"/><Relationship Id="rId3954" Type="http://schemas.openxmlformats.org/officeDocument/2006/relationships/hyperlink" Target="http://www.ncbi.nlm.nih.gov/pubmed/25093487" TargetMode="External"/><Relationship Id="rId2625" Type="http://schemas.openxmlformats.org/officeDocument/2006/relationships/hyperlink" Target="http://www.ncbi.nlm.nih.gov/pubmed/25147142" TargetMode="External"/><Relationship Id="rId3957" Type="http://schemas.openxmlformats.org/officeDocument/2006/relationships/hyperlink" Target="http://www.ncbi.nlm.nih.gov/pubmed/25093364" TargetMode="External"/><Relationship Id="rId2626" Type="http://schemas.openxmlformats.org/officeDocument/2006/relationships/hyperlink" Target="http://www.ncbi.nlm.nih.gov/pubmed/25146959" TargetMode="External"/><Relationship Id="rId3956" Type="http://schemas.openxmlformats.org/officeDocument/2006/relationships/hyperlink" Target="http://www.ncbi.nlm.nih.gov/pubmed/25093391" TargetMode="External"/><Relationship Id="rId2627" Type="http://schemas.openxmlformats.org/officeDocument/2006/relationships/hyperlink" Target="http://www.ncbi.nlm.nih.gov/pubmed/25146879" TargetMode="External"/><Relationship Id="rId3959" Type="http://schemas.openxmlformats.org/officeDocument/2006/relationships/hyperlink" Target="http://www.ncbi.nlm.nih.gov/pubmed/25093261" TargetMode="External"/><Relationship Id="rId2628" Type="http://schemas.openxmlformats.org/officeDocument/2006/relationships/hyperlink" Target="http://www.ncbi.nlm.nih.gov/pubmed/25146853" TargetMode="External"/><Relationship Id="rId3958" Type="http://schemas.openxmlformats.org/officeDocument/2006/relationships/hyperlink" Target="http://www.ncbi.nlm.nih.gov/pubmed/25093358" TargetMode="External"/><Relationship Id="rId709" Type="http://schemas.openxmlformats.org/officeDocument/2006/relationships/hyperlink" Target="http://www.ncbi.nlm.nih.gov/pubmed/26909304" TargetMode="External"/><Relationship Id="rId2629" Type="http://schemas.openxmlformats.org/officeDocument/2006/relationships/hyperlink" Target="http://www.ncbi.nlm.nih.gov/pubmed/25146839" TargetMode="External"/><Relationship Id="rId708" Type="http://schemas.openxmlformats.org/officeDocument/2006/relationships/hyperlink" Target="http://www.ncbi.nlm.nih.gov/pubmed/27129118" TargetMode="External"/><Relationship Id="rId707" Type="http://schemas.openxmlformats.org/officeDocument/2006/relationships/hyperlink" Target="http://www.ncbi.nlm.nih.gov/pubmed/25364656" TargetMode="External"/><Relationship Id="rId706" Type="http://schemas.openxmlformats.org/officeDocument/2006/relationships/hyperlink" Target="http://www.ncbi.nlm.nih.gov/pubmed/25364660" TargetMode="External"/><Relationship Id="rId701" Type="http://schemas.openxmlformats.org/officeDocument/2006/relationships/hyperlink" Target="http://www.ncbi.nlm.nih.gov/pubmed/25372437" TargetMode="External"/><Relationship Id="rId700" Type="http://schemas.openxmlformats.org/officeDocument/2006/relationships/hyperlink" Target="http://www.ncbi.nlm.nih.gov/pubmed/25374847" TargetMode="External"/><Relationship Id="rId705" Type="http://schemas.openxmlformats.org/officeDocument/2006/relationships/hyperlink" Target="http://www.ncbi.nlm.nih.gov/pubmed/25364741" TargetMode="External"/><Relationship Id="rId704" Type="http://schemas.openxmlformats.org/officeDocument/2006/relationships/hyperlink" Target="http://www.ncbi.nlm.nih.gov/pubmed/25365488" TargetMode="External"/><Relationship Id="rId703" Type="http://schemas.openxmlformats.org/officeDocument/2006/relationships/hyperlink" Target="http://www.ncbi.nlm.nih.gov/pubmed/25369263" TargetMode="External"/><Relationship Id="rId702" Type="http://schemas.openxmlformats.org/officeDocument/2006/relationships/hyperlink" Target="http://www.ncbi.nlm.nih.gov/pubmed/25372433" TargetMode="External"/><Relationship Id="rId3951" Type="http://schemas.openxmlformats.org/officeDocument/2006/relationships/hyperlink" Target="http://www.ncbi.nlm.nih.gov/pubmed/25093807" TargetMode="External"/><Relationship Id="rId2620" Type="http://schemas.openxmlformats.org/officeDocument/2006/relationships/hyperlink" Target="http://www.ncbi.nlm.nih.gov/pubmed/25147304" TargetMode="External"/><Relationship Id="rId3950" Type="http://schemas.openxmlformats.org/officeDocument/2006/relationships/hyperlink" Target="http://www.ncbi.nlm.nih.gov/pubmed/25093965" TargetMode="External"/><Relationship Id="rId2610" Type="http://schemas.openxmlformats.org/officeDocument/2006/relationships/hyperlink" Target="http://www.ncbi.nlm.nih.gov/pubmed/25147732" TargetMode="External"/><Relationship Id="rId3942" Type="http://schemas.openxmlformats.org/officeDocument/2006/relationships/hyperlink" Target="http://www.ncbi.nlm.nih.gov/pubmed/25096219" TargetMode="External"/><Relationship Id="rId2611" Type="http://schemas.openxmlformats.org/officeDocument/2006/relationships/hyperlink" Target="http://www.ncbi.nlm.nih.gov/pubmed/25147614" TargetMode="External"/><Relationship Id="rId3941" Type="http://schemas.openxmlformats.org/officeDocument/2006/relationships/hyperlink" Target="http://www.ncbi.nlm.nih.gov/pubmed/25096277" TargetMode="External"/><Relationship Id="rId2612" Type="http://schemas.openxmlformats.org/officeDocument/2006/relationships/hyperlink" Target="http://www.ncbi.nlm.nih.gov/pubmed/25147607" TargetMode="External"/><Relationship Id="rId3944" Type="http://schemas.openxmlformats.org/officeDocument/2006/relationships/hyperlink" Target="http://www.ncbi.nlm.nih.gov/pubmed/25096143" TargetMode="External"/><Relationship Id="rId2613" Type="http://schemas.openxmlformats.org/officeDocument/2006/relationships/hyperlink" Target="http://www.ncbi.nlm.nih.gov/pubmed/25147600" TargetMode="External"/><Relationship Id="rId3943" Type="http://schemas.openxmlformats.org/officeDocument/2006/relationships/hyperlink" Target="http://www.ncbi.nlm.nih.gov/pubmed/25096171" TargetMode="External"/><Relationship Id="rId2614" Type="http://schemas.openxmlformats.org/officeDocument/2006/relationships/hyperlink" Target="http://www.ncbi.nlm.nih.gov/pubmed/25147599" TargetMode="External"/><Relationship Id="rId3946" Type="http://schemas.openxmlformats.org/officeDocument/2006/relationships/hyperlink" Target="http://www.ncbi.nlm.nih.gov/pubmed/25095877" TargetMode="External"/><Relationship Id="rId2615" Type="http://schemas.openxmlformats.org/officeDocument/2006/relationships/hyperlink" Target="http://www.ncbi.nlm.nih.gov/pubmed/25147598" TargetMode="External"/><Relationship Id="rId3945" Type="http://schemas.openxmlformats.org/officeDocument/2006/relationships/hyperlink" Target="http://www.ncbi.nlm.nih.gov/pubmed/25096135" TargetMode="External"/><Relationship Id="rId2616" Type="http://schemas.openxmlformats.org/officeDocument/2006/relationships/hyperlink" Target="http://www.ncbi.nlm.nih.gov/pubmed/25147529" TargetMode="External"/><Relationship Id="rId3948" Type="http://schemas.openxmlformats.org/officeDocument/2006/relationships/hyperlink" Target="http://www.ncbi.nlm.nih.gov/pubmed/25095760" TargetMode="External"/><Relationship Id="rId2617" Type="http://schemas.openxmlformats.org/officeDocument/2006/relationships/hyperlink" Target="http://www.ncbi.nlm.nih.gov/pubmed/25147492" TargetMode="External"/><Relationship Id="rId3947" Type="http://schemas.openxmlformats.org/officeDocument/2006/relationships/hyperlink" Target="http://www.ncbi.nlm.nih.gov/pubmed/25095810" TargetMode="External"/><Relationship Id="rId2618" Type="http://schemas.openxmlformats.org/officeDocument/2006/relationships/hyperlink" Target="http://www.ncbi.nlm.nih.gov/pubmed/25147451" TargetMode="External"/><Relationship Id="rId2619" Type="http://schemas.openxmlformats.org/officeDocument/2006/relationships/hyperlink" Target="http://www.ncbi.nlm.nih.gov/pubmed/25147445" TargetMode="External"/><Relationship Id="rId3949" Type="http://schemas.openxmlformats.org/officeDocument/2006/relationships/hyperlink" Target="http://www.ncbi.nlm.nih.gov/pubmed/25095751" TargetMode="External"/><Relationship Id="rId3940" Type="http://schemas.openxmlformats.org/officeDocument/2006/relationships/hyperlink" Target="http://www.ncbi.nlm.nih.gov/pubmed/25096298" TargetMode="External"/><Relationship Id="rId1312" Type="http://schemas.openxmlformats.org/officeDocument/2006/relationships/hyperlink" Target="http://www.ncbi.nlm.nih.gov/pubmed/25238667" TargetMode="External"/><Relationship Id="rId2643" Type="http://schemas.openxmlformats.org/officeDocument/2006/relationships/hyperlink" Target="http://www.ncbi.nlm.nih.gov/pubmed/25145688" TargetMode="External"/><Relationship Id="rId3975" Type="http://schemas.openxmlformats.org/officeDocument/2006/relationships/hyperlink" Target="http://www.ncbi.nlm.nih.gov/pubmed/25092227" TargetMode="External"/><Relationship Id="rId1313" Type="http://schemas.openxmlformats.org/officeDocument/2006/relationships/hyperlink" Target="http://www.ncbi.nlm.nih.gov/pubmed/25237978" TargetMode="External"/><Relationship Id="rId2644" Type="http://schemas.openxmlformats.org/officeDocument/2006/relationships/hyperlink" Target="http://www.ncbi.nlm.nih.gov/pubmed/25145674" TargetMode="External"/><Relationship Id="rId3974" Type="http://schemas.openxmlformats.org/officeDocument/2006/relationships/hyperlink" Target="http://www.ncbi.nlm.nih.gov/pubmed/25092300" TargetMode="External"/><Relationship Id="rId1314" Type="http://schemas.openxmlformats.org/officeDocument/2006/relationships/hyperlink" Target="http://www.ncbi.nlm.nih.gov/pubmed/25237975" TargetMode="External"/><Relationship Id="rId2645" Type="http://schemas.openxmlformats.org/officeDocument/2006/relationships/hyperlink" Target="http://www.ncbi.nlm.nih.gov/pubmed/25145635" TargetMode="External"/><Relationship Id="rId3977" Type="http://schemas.openxmlformats.org/officeDocument/2006/relationships/hyperlink" Target="http://www.ncbi.nlm.nih.gov/pubmed/25092097" TargetMode="External"/><Relationship Id="rId1315" Type="http://schemas.openxmlformats.org/officeDocument/2006/relationships/hyperlink" Target="http://www.ncbi.nlm.nih.gov/pubmed/25237974" TargetMode="External"/><Relationship Id="rId2646" Type="http://schemas.openxmlformats.org/officeDocument/2006/relationships/hyperlink" Target="http://www.ncbi.nlm.nih.gov/pubmed/25145622" TargetMode="External"/><Relationship Id="rId3976" Type="http://schemas.openxmlformats.org/officeDocument/2006/relationships/hyperlink" Target="http://www.ncbi.nlm.nih.gov/pubmed/25092135" TargetMode="External"/><Relationship Id="rId1316" Type="http://schemas.openxmlformats.org/officeDocument/2006/relationships/hyperlink" Target="http://www.ncbi.nlm.nih.gov/pubmed/25237973" TargetMode="External"/><Relationship Id="rId2647" Type="http://schemas.openxmlformats.org/officeDocument/2006/relationships/hyperlink" Target="http://www.ncbi.nlm.nih.gov/pubmed/25145449" TargetMode="External"/><Relationship Id="rId3979" Type="http://schemas.openxmlformats.org/officeDocument/2006/relationships/hyperlink" Target="http://www.ncbi.nlm.nih.gov/pubmed/25092050" TargetMode="External"/><Relationship Id="rId1317" Type="http://schemas.openxmlformats.org/officeDocument/2006/relationships/hyperlink" Target="http://www.ncbi.nlm.nih.gov/pubmed/25237972" TargetMode="External"/><Relationship Id="rId2648" Type="http://schemas.openxmlformats.org/officeDocument/2006/relationships/hyperlink" Target="http://www.ncbi.nlm.nih.gov/pubmed/25145330" TargetMode="External"/><Relationship Id="rId3978" Type="http://schemas.openxmlformats.org/officeDocument/2006/relationships/hyperlink" Target="http://www.ncbi.nlm.nih.gov/pubmed/25092090" TargetMode="External"/><Relationship Id="rId1318" Type="http://schemas.openxmlformats.org/officeDocument/2006/relationships/hyperlink" Target="http://www.ncbi.nlm.nih.gov/pubmed/25237971" TargetMode="External"/><Relationship Id="rId2649" Type="http://schemas.openxmlformats.org/officeDocument/2006/relationships/hyperlink" Target="http://www.ncbi.nlm.nih.gov/pubmed/25145271" TargetMode="External"/><Relationship Id="rId1319" Type="http://schemas.openxmlformats.org/officeDocument/2006/relationships/hyperlink" Target="http://www.ncbi.nlm.nih.gov/pubmed/25237970" TargetMode="External"/><Relationship Id="rId729" Type="http://schemas.openxmlformats.org/officeDocument/2006/relationships/hyperlink" Target="http://www.ncbi.nlm.nih.gov/pubmed/25344158" TargetMode="External"/><Relationship Id="rId728" Type="http://schemas.openxmlformats.org/officeDocument/2006/relationships/hyperlink" Target="http://www.ncbi.nlm.nih.gov/pubmed/25344168" TargetMode="External"/><Relationship Id="rId723" Type="http://schemas.openxmlformats.org/officeDocument/2006/relationships/hyperlink" Target="http://www.ncbi.nlm.nih.gov/pubmed/25346838" TargetMode="External"/><Relationship Id="rId722" Type="http://schemas.openxmlformats.org/officeDocument/2006/relationships/hyperlink" Target="http://www.ncbi.nlm.nih.gov/pubmed/25349777" TargetMode="External"/><Relationship Id="rId721" Type="http://schemas.openxmlformats.org/officeDocument/2006/relationships/hyperlink" Target="http://www.ncbi.nlm.nih.gov/pubmed/25352981" TargetMode="External"/><Relationship Id="rId720" Type="http://schemas.openxmlformats.org/officeDocument/2006/relationships/hyperlink" Target="http://www.ncbi.nlm.nih.gov/pubmed/25356003" TargetMode="External"/><Relationship Id="rId727" Type="http://schemas.openxmlformats.org/officeDocument/2006/relationships/hyperlink" Target="http://www.ncbi.nlm.nih.gov/pubmed/25346148" TargetMode="External"/><Relationship Id="rId726" Type="http://schemas.openxmlformats.org/officeDocument/2006/relationships/hyperlink" Target="http://www.ncbi.nlm.nih.gov/pubmed/25346149" TargetMode="External"/><Relationship Id="rId725" Type="http://schemas.openxmlformats.org/officeDocument/2006/relationships/hyperlink" Target="http://www.ncbi.nlm.nih.gov/pubmed/25346150" TargetMode="External"/><Relationship Id="rId724" Type="http://schemas.openxmlformats.org/officeDocument/2006/relationships/hyperlink" Target="http://www.ncbi.nlm.nih.gov/pubmed/25346153" TargetMode="External"/><Relationship Id="rId3971" Type="http://schemas.openxmlformats.org/officeDocument/2006/relationships/hyperlink" Target="http://www.ncbi.nlm.nih.gov/pubmed/25092455" TargetMode="External"/><Relationship Id="rId2640" Type="http://schemas.openxmlformats.org/officeDocument/2006/relationships/hyperlink" Target="http://www.ncbi.nlm.nih.gov/pubmed/25146137" TargetMode="External"/><Relationship Id="rId3970" Type="http://schemas.openxmlformats.org/officeDocument/2006/relationships/hyperlink" Target="http://www.ncbi.nlm.nih.gov/pubmed/25092478" TargetMode="External"/><Relationship Id="rId1310" Type="http://schemas.openxmlformats.org/officeDocument/2006/relationships/hyperlink" Target="http://www.ncbi.nlm.nih.gov/pubmed/25240082" TargetMode="External"/><Relationship Id="rId2641" Type="http://schemas.openxmlformats.org/officeDocument/2006/relationships/hyperlink" Target="http://www.ncbi.nlm.nih.gov/pubmed/25145916" TargetMode="External"/><Relationship Id="rId3973" Type="http://schemas.openxmlformats.org/officeDocument/2006/relationships/hyperlink" Target="http://www.ncbi.nlm.nih.gov/pubmed/25092357" TargetMode="External"/><Relationship Id="rId1311" Type="http://schemas.openxmlformats.org/officeDocument/2006/relationships/hyperlink" Target="http://www.ncbi.nlm.nih.gov/pubmed/25239852" TargetMode="External"/><Relationship Id="rId2642" Type="http://schemas.openxmlformats.org/officeDocument/2006/relationships/hyperlink" Target="http://www.ncbi.nlm.nih.gov/pubmed/25145897" TargetMode="External"/><Relationship Id="rId3972" Type="http://schemas.openxmlformats.org/officeDocument/2006/relationships/hyperlink" Target="http://www.ncbi.nlm.nih.gov/pubmed/25092423" TargetMode="External"/><Relationship Id="rId1301" Type="http://schemas.openxmlformats.org/officeDocument/2006/relationships/hyperlink" Target="http://www.ncbi.nlm.nih.gov/pubmed/25242937" TargetMode="External"/><Relationship Id="rId2632" Type="http://schemas.openxmlformats.org/officeDocument/2006/relationships/hyperlink" Target="http://www.ncbi.nlm.nih.gov/pubmed/25146645" TargetMode="External"/><Relationship Id="rId3964" Type="http://schemas.openxmlformats.org/officeDocument/2006/relationships/hyperlink" Target="http://www.ncbi.nlm.nih.gov/pubmed/25093004" TargetMode="External"/><Relationship Id="rId1302" Type="http://schemas.openxmlformats.org/officeDocument/2006/relationships/hyperlink" Target="http://www.ncbi.nlm.nih.gov/pubmed/25242920" TargetMode="External"/><Relationship Id="rId2633" Type="http://schemas.openxmlformats.org/officeDocument/2006/relationships/hyperlink" Target="http://www.ncbi.nlm.nih.gov/pubmed/25146499" TargetMode="External"/><Relationship Id="rId3963" Type="http://schemas.openxmlformats.org/officeDocument/2006/relationships/hyperlink" Target="http://www.ncbi.nlm.nih.gov/pubmed/25093006" TargetMode="External"/><Relationship Id="rId1303" Type="http://schemas.openxmlformats.org/officeDocument/2006/relationships/hyperlink" Target="http://www.ncbi.nlm.nih.gov/pubmed/25242266" TargetMode="External"/><Relationship Id="rId2634" Type="http://schemas.openxmlformats.org/officeDocument/2006/relationships/hyperlink" Target="http://www.ncbi.nlm.nih.gov/pubmed/25146359" TargetMode="External"/><Relationship Id="rId3966" Type="http://schemas.openxmlformats.org/officeDocument/2006/relationships/hyperlink" Target="http://www.ncbi.nlm.nih.gov/pubmed/25092901" TargetMode="External"/><Relationship Id="rId1304" Type="http://schemas.openxmlformats.org/officeDocument/2006/relationships/hyperlink" Target="http://www.ncbi.nlm.nih.gov/pubmed/25241282" TargetMode="External"/><Relationship Id="rId2635" Type="http://schemas.openxmlformats.org/officeDocument/2006/relationships/hyperlink" Target="http://www.ncbi.nlm.nih.gov/pubmed/25146319" TargetMode="External"/><Relationship Id="rId3965" Type="http://schemas.openxmlformats.org/officeDocument/2006/relationships/hyperlink" Target="http://www.ncbi.nlm.nih.gov/pubmed/25092919" TargetMode="External"/><Relationship Id="rId1305" Type="http://schemas.openxmlformats.org/officeDocument/2006/relationships/hyperlink" Target="http://www.ncbi.nlm.nih.gov/pubmed/25241089" TargetMode="External"/><Relationship Id="rId2636" Type="http://schemas.openxmlformats.org/officeDocument/2006/relationships/hyperlink" Target="http://www.ncbi.nlm.nih.gov/pubmed/25146288" TargetMode="External"/><Relationship Id="rId3968" Type="http://schemas.openxmlformats.org/officeDocument/2006/relationships/hyperlink" Target="http://www.ncbi.nlm.nih.gov/pubmed/25092624" TargetMode="External"/><Relationship Id="rId1306" Type="http://schemas.openxmlformats.org/officeDocument/2006/relationships/hyperlink" Target="http://www.ncbi.nlm.nih.gov/pubmed/25240998" TargetMode="External"/><Relationship Id="rId2637" Type="http://schemas.openxmlformats.org/officeDocument/2006/relationships/hyperlink" Target="http://www.ncbi.nlm.nih.gov/pubmed/25146242" TargetMode="External"/><Relationship Id="rId3967" Type="http://schemas.openxmlformats.org/officeDocument/2006/relationships/hyperlink" Target="http://www.ncbi.nlm.nih.gov/pubmed/25092827" TargetMode="External"/><Relationship Id="rId1307" Type="http://schemas.openxmlformats.org/officeDocument/2006/relationships/hyperlink" Target="http://www.ncbi.nlm.nih.gov/pubmed/25240827" TargetMode="External"/><Relationship Id="rId2638" Type="http://schemas.openxmlformats.org/officeDocument/2006/relationships/hyperlink" Target="http://www.ncbi.nlm.nih.gov/pubmed/25146185" TargetMode="External"/><Relationship Id="rId1308" Type="http://schemas.openxmlformats.org/officeDocument/2006/relationships/hyperlink" Target="http://www.ncbi.nlm.nih.gov/pubmed/25240730" TargetMode="External"/><Relationship Id="rId2639" Type="http://schemas.openxmlformats.org/officeDocument/2006/relationships/hyperlink" Target="http://www.ncbi.nlm.nih.gov/pubmed/25146143" TargetMode="External"/><Relationship Id="rId3969" Type="http://schemas.openxmlformats.org/officeDocument/2006/relationships/hyperlink" Target="http://www.ncbi.nlm.nih.gov/pubmed/25092583" TargetMode="External"/><Relationship Id="rId1309" Type="http://schemas.openxmlformats.org/officeDocument/2006/relationships/hyperlink" Target="http://www.ncbi.nlm.nih.gov/pubmed/25240148" TargetMode="External"/><Relationship Id="rId719" Type="http://schemas.openxmlformats.org/officeDocument/2006/relationships/hyperlink" Target="http://www.ncbi.nlm.nih.gov/pubmed/25356005" TargetMode="External"/><Relationship Id="rId718" Type="http://schemas.openxmlformats.org/officeDocument/2006/relationships/hyperlink" Target="http://www.ncbi.nlm.nih.gov/pubmed/25356006" TargetMode="External"/><Relationship Id="rId717" Type="http://schemas.openxmlformats.org/officeDocument/2006/relationships/hyperlink" Target="http://www.ncbi.nlm.nih.gov/pubmed/25356007" TargetMode="External"/><Relationship Id="rId712" Type="http://schemas.openxmlformats.org/officeDocument/2006/relationships/hyperlink" Target="http://www.ncbi.nlm.nih.gov/pubmed/25356013" TargetMode="External"/><Relationship Id="rId711" Type="http://schemas.openxmlformats.org/officeDocument/2006/relationships/hyperlink" Target="http://www.ncbi.nlm.nih.gov/pubmed/25356014" TargetMode="External"/><Relationship Id="rId710" Type="http://schemas.openxmlformats.org/officeDocument/2006/relationships/hyperlink" Target="http://www.ncbi.nlm.nih.gov/pubmed/25356016" TargetMode="External"/><Relationship Id="rId716" Type="http://schemas.openxmlformats.org/officeDocument/2006/relationships/hyperlink" Target="http://www.ncbi.nlm.nih.gov/pubmed/25356008" TargetMode="External"/><Relationship Id="rId715" Type="http://schemas.openxmlformats.org/officeDocument/2006/relationships/hyperlink" Target="http://www.ncbi.nlm.nih.gov/pubmed/25356009" TargetMode="External"/><Relationship Id="rId714" Type="http://schemas.openxmlformats.org/officeDocument/2006/relationships/hyperlink" Target="http://www.ncbi.nlm.nih.gov/pubmed/25356010" TargetMode="External"/><Relationship Id="rId713" Type="http://schemas.openxmlformats.org/officeDocument/2006/relationships/hyperlink" Target="http://www.ncbi.nlm.nih.gov/pubmed/25356011" TargetMode="External"/><Relationship Id="rId3960" Type="http://schemas.openxmlformats.org/officeDocument/2006/relationships/hyperlink" Target="http://www.ncbi.nlm.nih.gov/pubmed/25093174" TargetMode="External"/><Relationship Id="rId2630" Type="http://schemas.openxmlformats.org/officeDocument/2006/relationships/hyperlink" Target="http://www.ncbi.nlm.nih.gov/pubmed/25146686" TargetMode="External"/><Relationship Id="rId3962" Type="http://schemas.openxmlformats.org/officeDocument/2006/relationships/hyperlink" Target="http://www.ncbi.nlm.nih.gov/pubmed/25093165" TargetMode="External"/><Relationship Id="rId1300" Type="http://schemas.openxmlformats.org/officeDocument/2006/relationships/hyperlink" Target="http://www.ncbi.nlm.nih.gov/pubmed/25242946" TargetMode="External"/><Relationship Id="rId2631" Type="http://schemas.openxmlformats.org/officeDocument/2006/relationships/hyperlink" Target="http://www.ncbi.nlm.nih.gov/pubmed/25146682" TargetMode="External"/><Relationship Id="rId3961" Type="http://schemas.openxmlformats.org/officeDocument/2006/relationships/hyperlink" Target="http://www.ncbi.nlm.nih.gov/pubmed/25093166" TargetMode="External"/><Relationship Id="rId1378" Type="http://schemas.openxmlformats.org/officeDocument/2006/relationships/hyperlink" Target="http://www.ncbi.nlm.nih.gov/pubmed/25225565" TargetMode="External"/><Relationship Id="rId1379" Type="http://schemas.openxmlformats.org/officeDocument/2006/relationships/hyperlink" Target="http://www.ncbi.nlm.nih.gov/pubmed/25225563" TargetMode="External"/><Relationship Id="rId789" Type="http://schemas.openxmlformats.org/officeDocument/2006/relationships/hyperlink" Target="http://www.ncbi.nlm.nih.gov/pubmed/25328344" TargetMode="External"/><Relationship Id="rId788" Type="http://schemas.openxmlformats.org/officeDocument/2006/relationships/hyperlink" Target="http://www.ncbi.nlm.nih.gov/pubmed/25328900" TargetMode="External"/><Relationship Id="rId787" Type="http://schemas.openxmlformats.org/officeDocument/2006/relationships/hyperlink" Target="http://www.ncbi.nlm.nih.gov/pubmed/25332620" TargetMode="External"/><Relationship Id="rId786" Type="http://schemas.openxmlformats.org/officeDocument/2006/relationships/hyperlink" Target="http://www.ncbi.nlm.nih.gov/pubmed/25332625" TargetMode="External"/><Relationship Id="rId781" Type="http://schemas.openxmlformats.org/officeDocument/2006/relationships/hyperlink" Target="http://www.ncbi.nlm.nih.gov/pubmed/25332631" TargetMode="External"/><Relationship Id="rId1370" Type="http://schemas.openxmlformats.org/officeDocument/2006/relationships/hyperlink" Target="http://www.ncbi.nlm.nih.gov/pubmed/25228035" TargetMode="External"/><Relationship Id="rId780" Type="http://schemas.openxmlformats.org/officeDocument/2006/relationships/hyperlink" Target="http://www.ncbi.nlm.nih.gov/pubmed/25332633" TargetMode="External"/><Relationship Id="rId1371" Type="http://schemas.openxmlformats.org/officeDocument/2006/relationships/hyperlink" Target="http://www.ncbi.nlm.nih.gov/pubmed/25226436" TargetMode="External"/><Relationship Id="rId1372" Type="http://schemas.openxmlformats.org/officeDocument/2006/relationships/hyperlink" Target="http://www.ncbi.nlm.nih.gov/pubmed/25226055" TargetMode="External"/><Relationship Id="rId1373" Type="http://schemas.openxmlformats.org/officeDocument/2006/relationships/hyperlink" Target="http://www.ncbi.nlm.nih.gov/pubmed/25226044" TargetMode="External"/><Relationship Id="rId785" Type="http://schemas.openxmlformats.org/officeDocument/2006/relationships/hyperlink" Target="http://www.ncbi.nlm.nih.gov/pubmed/25332626" TargetMode="External"/><Relationship Id="rId1374" Type="http://schemas.openxmlformats.org/officeDocument/2006/relationships/hyperlink" Target="http://www.ncbi.nlm.nih.gov/pubmed/25225603" TargetMode="External"/><Relationship Id="rId784" Type="http://schemas.openxmlformats.org/officeDocument/2006/relationships/hyperlink" Target="http://www.ncbi.nlm.nih.gov/pubmed/25332627" TargetMode="External"/><Relationship Id="rId1375" Type="http://schemas.openxmlformats.org/officeDocument/2006/relationships/hyperlink" Target="http://www.ncbi.nlm.nih.gov/pubmed/25225570" TargetMode="External"/><Relationship Id="rId783" Type="http://schemas.openxmlformats.org/officeDocument/2006/relationships/hyperlink" Target="http://www.ncbi.nlm.nih.gov/pubmed/25332628" TargetMode="External"/><Relationship Id="rId1376" Type="http://schemas.openxmlformats.org/officeDocument/2006/relationships/hyperlink" Target="http://www.ncbi.nlm.nih.gov/pubmed/25225569" TargetMode="External"/><Relationship Id="rId782" Type="http://schemas.openxmlformats.org/officeDocument/2006/relationships/hyperlink" Target="http://www.ncbi.nlm.nih.gov/pubmed/25332630" TargetMode="External"/><Relationship Id="rId1377" Type="http://schemas.openxmlformats.org/officeDocument/2006/relationships/hyperlink" Target="http://www.ncbi.nlm.nih.gov/pubmed/25225567" TargetMode="External"/><Relationship Id="rId1367" Type="http://schemas.openxmlformats.org/officeDocument/2006/relationships/hyperlink" Target="http://www.ncbi.nlm.nih.gov/pubmed/25228954" TargetMode="External"/><Relationship Id="rId2698" Type="http://schemas.openxmlformats.org/officeDocument/2006/relationships/hyperlink" Target="http://www.ncbi.nlm.nih.gov/pubmed/25143882" TargetMode="External"/><Relationship Id="rId1368" Type="http://schemas.openxmlformats.org/officeDocument/2006/relationships/hyperlink" Target="http://www.ncbi.nlm.nih.gov/pubmed/25228085" TargetMode="External"/><Relationship Id="rId2699" Type="http://schemas.openxmlformats.org/officeDocument/2006/relationships/hyperlink" Target="http://www.ncbi.nlm.nih.gov/pubmed/25143881" TargetMode="External"/><Relationship Id="rId1369" Type="http://schemas.openxmlformats.org/officeDocument/2006/relationships/hyperlink" Target="http://www.ncbi.nlm.nih.gov/pubmed/25228042" TargetMode="External"/><Relationship Id="rId778" Type="http://schemas.openxmlformats.org/officeDocument/2006/relationships/hyperlink" Target="http://www.ncbi.nlm.nih.gov/pubmed/25332635" TargetMode="External"/><Relationship Id="rId777" Type="http://schemas.openxmlformats.org/officeDocument/2006/relationships/hyperlink" Target="http://www.ncbi.nlm.nih.gov/pubmed/25332764" TargetMode="External"/><Relationship Id="rId776" Type="http://schemas.openxmlformats.org/officeDocument/2006/relationships/hyperlink" Target="http://www.ncbi.nlm.nih.gov/pubmed/25332825" TargetMode="External"/><Relationship Id="rId775" Type="http://schemas.openxmlformats.org/officeDocument/2006/relationships/hyperlink" Target="http://www.ncbi.nlm.nih.gov/pubmed/25332927" TargetMode="External"/><Relationship Id="rId779" Type="http://schemas.openxmlformats.org/officeDocument/2006/relationships/hyperlink" Target="http://www.ncbi.nlm.nih.gov/pubmed/25332634" TargetMode="External"/><Relationship Id="rId770" Type="http://schemas.openxmlformats.org/officeDocument/2006/relationships/hyperlink" Target="http://www.ncbi.nlm.nih.gov/pubmed/25336792" TargetMode="External"/><Relationship Id="rId2690" Type="http://schemas.openxmlformats.org/officeDocument/2006/relationships/hyperlink" Target="http://www.ncbi.nlm.nih.gov/pubmed/25143892" TargetMode="External"/><Relationship Id="rId1360" Type="http://schemas.openxmlformats.org/officeDocument/2006/relationships/hyperlink" Target="http://www.ncbi.nlm.nih.gov/pubmed/25230966" TargetMode="External"/><Relationship Id="rId2691" Type="http://schemas.openxmlformats.org/officeDocument/2006/relationships/hyperlink" Target="http://www.ncbi.nlm.nih.gov/pubmed/25143891" TargetMode="External"/><Relationship Id="rId1361" Type="http://schemas.openxmlformats.org/officeDocument/2006/relationships/hyperlink" Target="http://www.ncbi.nlm.nih.gov/pubmed/25230964" TargetMode="External"/><Relationship Id="rId2692" Type="http://schemas.openxmlformats.org/officeDocument/2006/relationships/hyperlink" Target="http://www.ncbi.nlm.nih.gov/pubmed/25143890" TargetMode="External"/><Relationship Id="rId1362" Type="http://schemas.openxmlformats.org/officeDocument/2006/relationships/hyperlink" Target="http://www.ncbi.nlm.nih.gov/pubmed/25230960" TargetMode="External"/><Relationship Id="rId2693" Type="http://schemas.openxmlformats.org/officeDocument/2006/relationships/hyperlink" Target="http://www.ncbi.nlm.nih.gov/pubmed/25143889" TargetMode="External"/><Relationship Id="rId774" Type="http://schemas.openxmlformats.org/officeDocument/2006/relationships/hyperlink" Target="http://www.ncbi.nlm.nih.gov/pubmed/25336787" TargetMode="External"/><Relationship Id="rId1363" Type="http://schemas.openxmlformats.org/officeDocument/2006/relationships/hyperlink" Target="http://www.ncbi.nlm.nih.gov/pubmed/25230959" TargetMode="External"/><Relationship Id="rId2694" Type="http://schemas.openxmlformats.org/officeDocument/2006/relationships/hyperlink" Target="http://www.ncbi.nlm.nih.gov/pubmed/25143888" TargetMode="External"/><Relationship Id="rId773" Type="http://schemas.openxmlformats.org/officeDocument/2006/relationships/hyperlink" Target="http://www.ncbi.nlm.nih.gov/pubmed/25336788" TargetMode="External"/><Relationship Id="rId1364" Type="http://schemas.openxmlformats.org/officeDocument/2006/relationships/hyperlink" Target="http://www.ncbi.nlm.nih.gov/pubmed/25230957" TargetMode="External"/><Relationship Id="rId2695" Type="http://schemas.openxmlformats.org/officeDocument/2006/relationships/hyperlink" Target="http://www.ncbi.nlm.nih.gov/pubmed/25143885" TargetMode="External"/><Relationship Id="rId772" Type="http://schemas.openxmlformats.org/officeDocument/2006/relationships/hyperlink" Target="http://www.ncbi.nlm.nih.gov/pubmed/25336790" TargetMode="External"/><Relationship Id="rId1365" Type="http://schemas.openxmlformats.org/officeDocument/2006/relationships/hyperlink" Target="http://www.ncbi.nlm.nih.gov/pubmed/25229400" TargetMode="External"/><Relationship Id="rId2696" Type="http://schemas.openxmlformats.org/officeDocument/2006/relationships/hyperlink" Target="http://www.ncbi.nlm.nih.gov/pubmed/25143884" TargetMode="External"/><Relationship Id="rId771" Type="http://schemas.openxmlformats.org/officeDocument/2006/relationships/hyperlink" Target="http://www.ncbi.nlm.nih.gov/pubmed/25336791" TargetMode="External"/><Relationship Id="rId1366" Type="http://schemas.openxmlformats.org/officeDocument/2006/relationships/hyperlink" Target="http://www.ncbi.nlm.nih.gov/pubmed/25229265" TargetMode="External"/><Relationship Id="rId2697" Type="http://schemas.openxmlformats.org/officeDocument/2006/relationships/hyperlink" Target="http://www.ncbi.nlm.nih.gov/pubmed/25143883" TargetMode="External"/><Relationship Id="rId1390" Type="http://schemas.openxmlformats.org/officeDocument/2006/relationships/hyperlink" Target="http://www.ncbi.nlm.nih.gov/pubmed/25222784" TargetMode="External"/><Relationship Id="rId1391" Type="http://schemas.openxmlformats.org/officeDocument/2006/relationships/hyperlink" Target="http://www.ncbi.nlm.nih.gov/pubmed/25222783" TargetMode="External"/><Relationship Id="rId1392" Type="http://schemas.openxmlformats.org/officeDocument/2006/relationships/hyperlink" Target="http://www.ncbi.nlm.nih.gov/pubmed/25222782" TargetMode="External"/><Relationship Id="rId1393" Type="http://schemas.openxmlformats.org/officeDocument/2006/relationships/hyperlink" Target="http://www.ncbi.nlm.nih.gov/pubmed/25222781" TargetMode="External"/><Relationship Id="rId1394" Type="http://schemas.openxmlformats.org/officeDocument/2006/relationships/hyperlink" Target="http://www.ncbi.nlm.nih.gov/pubmed/25222779" TargetMode="External"/><Relationship Id="rId1395" Type="http://schemas.openxmlformats.org/officeDocument/2006/relationships/hyperlink" Target="http://www.ncbi.nlm.nih.gov/pubmed/25222778" TargetMode="External"/><Relationship Id="rId1396" Type="http://schemas.openxmlformats.org/officeDocument/2006/relationships/hyperlink" Target="http://www.ncbi.nlm.nih.gov/pubmed/25222777" TargetMode="External"/><Relationship Id="rId1397" Type="http://schemas.openxmlformats.org/officeDocument/2006/relationships/hyperlink" Target="http://www.ncbi.nlm.nih.gov/pubmed/25222776" TargetMode="External"/><Relationship Id="rId1398" Type="http://schemas.openxmlformats.org/officeDocument/2006/relationships/hyperlink" Target="http://www.ncbi.nlm.nih.gov/pubmed/25222775" TargetMode="External"/><Relationship Id="rId1399" Type="http://schemas.openxmlformats.org/officeDocument/2006/relationships/hyperlink" Target="http://www.ncbi.nlm.nih.gov/pubmed/25222774" TargetMode="External"/><Relationship Id="rId1389" Type="http://schemas.openxmlformats.org/officeDocument/2006/relationships/hyperlink" Target="http://www.ncbi.nlm.nih.gov/pubmed/25222789" TargetMode="External"/><Relationship Id="rId799" Type="http://schemas.openxmlformats.org/officeDocument/2006/relationships/hyperlink" Target="http://www.ncbi.nlm.nih.gov/pubmed/25328333" TargetMode="External"/><Relationship Id="rId798" Type="http://schemas.openxmlformats.org/officeDocument/2006/relationships/hyperlink" Target="http://www.ncbi.nlm.nih.gov/pubmed/25328334" TargetMode="External"/><Relationship Id="rId797" Type="http://schemas.openxmlformats.org/officeDocument/2006/relationships/hyperlink" Target="http://www.ncbi.nlm.nih.gov/pubmed/25328335" TargetMode="External"/><Relationship Id="rId1380" Type="http://schemas.openxmlformats.org/officeDocument/2006/relationships/hyperlink" Target="http://www.ncbi.nlm.nih.gov/pubmed/25225562" TargetMode="External"/><Relationship Id="rId792" Type="http://schemas.openxmlformats.org/officeDocument/2006/relationships/hyperlink" Target="http://www.ncbi.nlm.nih.gov/pubmed/25328341" TargetMode="External"/><Relationship Id="rId1381" Type="http://schemas.openxmlformats.org/officeDocument/2006/relationships/hyperlink" Target="http://www.ncbi.nlm.nih.gov/pubmed/25225463" TargetMode="External"/><Relationship Id="rId791" Type="http://schemas.openxmlformats.org/officeDocument/2006/relationships/hyperlink" Target="http://www.ncbi.nlm.nih.gov/pubmed/25328342" TargetMode="External"/><Relationship Id="rId1382" Type="http://schemas.openxmlformats.org/officeDocument/2006/relationships/hyperlink" Target="http://www.ncbi.nlm.nih.gov/pubmed/25224955" TargetMode="External"/><Relationship Id="rId790" Type="http://schemas.openxmlformats.org/officeDocument/2006/relationships/hyperlink" Target="http://www.ncbi.nlm.nih.gov/pubmed/25328343" TargetMode="External"/><Relationship Id="rId1383" Type="http://schemas.openxmlformats.org/officeDocument/2006/relationships/hyperlink" Target="http://www.ncbi.nlm.nih.gov/pubmed/25224766" TargetMode="External"/><Relationship Id="rId1384" Type="http://schemas.openxmlformats.org/officeDocument/2006/relationships/hyperlink" Target="http://www.ncbi.nlm.nih.gov/pubmed/25223898" TargetMode="External"/><Relationship Id="rId796" Type="http://schemas.openxmlformats.org/officeDocument/2006/relationships/hyperlink" Target="http://www.ncbi.nlm.nih.gov/pubmed/25328336" TargetMode="External"/><Relationship Id="rId1385" Type="http://schemas.openxmlformats.org/officeDocument/2006/relationships/hyperlink" Target="http://www.ncbi.nlm.nih.gov/pubmed/25222794" TargetMode="External"/><Relationship Id="rId795" Type="http://schemas.openxmlformats.org/officeDocument/2006/relationships/hyperlink" Target="http://www.ncbi.nlm.nih.gov/pubmed/25328337" TargetMode="External"/><Relationship Id="rId1386" Type="http://schemas.openxmlformats.org/officeDocument/2006/relationships/hyperlink" Target="http://www.ncbi.nlm.nih.gov/pubmed/25222792" TargetMode="External"/><Relationship Id="rId794" Type="http://schemas.openxmlformats.org/officeDocument/2006/relationships/hyperlink" Target="http://www.ncbi.nlm.nih.gov/pubmed/25328339" TargetMode="External"/><Relationship Id="rId1387" Type="http://schemas.openxmlformats.org/officeDocument/2006/relationships/hyperlink" Target="http://www.ncbi.nlm.nih.gov/pubmed/25222791" TargetMode="External"/><Relationship Id="rId793" Type="http://schemas.openxmlformats.org/officeDocument/2006/relationships/hyperlink" Target="http://www.ncbi.nlm.nih.gov/pubmed/25328340" TargetMode="External"/><Relationship Id="rId1388" Type="http://schemas.openxmlformats.org/officeDocument/2006/relationships/hyperlink" Target="http://www.ncbi.nlm.nih.gov/pubmed/25222790" TargetMode="External"/><Relationship Id="rId6229" Type="http://schemas.openxmlformats.org/officeDocument/2006/relationships/hyperlink" Target="http://www.ncbi.nlm.nih.gov/pubmed/24934259" TargetMode="External"/><Relationship Id="rId7551" Type="http://schemas.openxmlformats.org/officeDocument/2006/relationships/hyperlink" Target="http://www.ncbi.nlm.nih.gov/pubmed/24584576" TargetMode="External"/><Relationship Id="rId6220" Type="http://schemas.openxmlformats.org/officeDocument/2006/relationships/hyperlink" Target="http://www.ncbi.nlm.nih.gov/pubmed/24934993" TargetMode="External"/><Relationship Id="rId7550" Type="http://schemas.openxmlformats.org/officeDocument/2006/relationships/hyperlink" Target="http://www.ncbi.nlm.nih.gov/pubmed/24588599" TargetMode="External"/><Relationship Id="rId6223" Type="http://schemas.openxmlformats.org/officeDocument/2006/relationships/hyperlink" Target="http://www.ncbi.nlm.nih.gov/pubmed/24934801" TargetMode="External"/><Relationship Id="rId7555" Type="http://schemas.openxmlformats.org/officeDocument/2006/relationships/hyperlink" Target="http://www.ncbi.nlm.nih.gov/pubmed/24582384" TargetMode="External"/><Relationship Id="rId6224" Type="http://schemas.openxmlformats.org/officeDocument/2006/relationships/hyperlink" Target="http://www.ncbi.nlm.nih.gov/pubmed/24934765" TargetMode="External"/><Relationship Id="rId7554" Type="http://schemas.openxmlformats.org/officeDocument/2006/relationships/hyperlink" Target="http://www.ncbi.nlm.nih.gov/pubmed/24582781" TargetMode="External"/><Relationship Id="rId6221" Type="http://schemas.openxmlformats.org/officeDocument/2006/relationships/hyperlink" Target="http://www.ncbi.nlm.nih.gov/pubmed/24934967" TargetMode="External"/><Relationship Id="rId7553" Type="http://schemas.openxmlformats.org/officeDocument/2006/relationships/hyperlink" Target="http://www.ncbi.nlm.nih.gov/pubmed/24582832" TargetMode="External"/><Relationship Id="rId6222" Type="http://schemas.openxmlformats.org/officeDocument/2006/relationships/hyperlink" Target="http://www.ncbi.nlm.nih.gov/pubmed/24934819" TargetMode="External"/><Relationship Id="rId7552" Type="http://schemas.openxmlformats.org/officeDocument/2006/relationships/hyperlink" Target="http://www.ncbi.nlm.nih.gov/pubmed/24584034" TargetMode="External"/><Relationship Id="rId6227" Type="http://schemas.openxmlformats.org/officeDocument/2006/relationships/hyperlink" Target="http://www.ncbi.nlm.nih.gov/pubmed/24934395" TargetMode="External"/><Relationship Id="rId7559" Type="http://schemas.openxmlformats.org/officeDocument/2006/relationships/hyperlink" Target="http://www.ncbi.nlm.nih.gov/pubmed/24577543" TargetMode="External"/><Relationship Id="rId6228" Type="http://schemas.openxmlformats.org/officeDocument/2006/relationships/hyperlink" Target="http://www.ncbi.nlm.nih.gov/pubmed/24934337" TargetMode="External"/><Relationship Id="rId7558" Type="http://schemas.openxmlformats.org/officeDocument/2006/relationships/hyperlink" Target="http://www.ncbi.nlm.nih.gov/pubmed/24581247" TargetMode="External"/><Relationship Id="rId6225" Type="http://schemas.openxmlformats.org/officeDocument/2006/relationships/hyperlink" Target="http://www.ncbi.nlm.nih.gov/pubmed/24934722" TargetMode="External"/><Relationship Id="rId7557" Type="http://schemas.openxmlformats.org/officeDocument/2006/relationships/hyperlink" Target="http://www.ncbi.nlm.nih.gov/pubmed/24581559" TargetMode="External"/><Relationship Id="rId6226" Type="http://schemas.openxmlformats.org/officeDocument/2006/relationships/hyperlink" Target="http://www.ncbi.nlm.nih.gov/pubmed/24934572" TargetMode="External"/><Relationship Id="rId7556" Type="http://schemas.openxmlformats.org/officeDocument/2006/relationships/hyperlink" Target="http://www.ncbi.nlm.nih.gov/pubmed/24581968" TargetMode="External"/><Relationship Id="rId6218" Type="http://schemas.openxmlformats.org/officeDocument/2006/relationships/hyperlink" Target="http://www.ncbi.nlm.nih.gov/pubmed/24935055" TargetMode="External"/><Relationship Id="rId6219" Type="http://schemas.openxmlformats.org/officeDocument/2006/relationships/hyperlink" Target="http://www.ncbi.nlm.nih.gov/pubmed/24935006" TargetMode="External"/><Relationship Id="rId7549" Type="http://schemas.openxmlformats.org/officeDocument/2006/relationships/hyperlink" Target="http://www.ncbi.nlm.nih.gov/pubmed/24589085" TargetMode="External"/><Relationship Id="rId7540" Type="http://schemas.openxmlformats.org/officeDocument/2006/relationships/hyperlink" Target="http://www.ncbi.nlm.nih.gov/pubmed/24594023" TargetMode="External"/><Relationship Id="rId6212" Type="http://schemas.openxmlformats.org/officeDocument/2006/relationships/hyperlink" Target="http://www.ncbi.nlm.nih.gov/pubmed/24936082" TargetMode="External"/><Relationship Id="rId7544" Type="http://schemas.openxmlformats.org/officeDocument/2006/relationships/hyperlink" Target="http://www.ncbi.nlm.nih.gov/pubmed/24590567" TargetMode="External"/><Relationship Id="rId6213" Type="http://schemas.openxmlformats.org/officeDocument/2006/relationships/hyperlink" Target="http://www.ncbi.nlm.nih.gov/pubmed/24935700" TargetMode="External"/><Relationship Id="rId7543" Type="http://schemas.openxmlformats.org/officeDocument/2006/relationships/hyperlink" Target="http://www.ncbi.nlm.nih.gov/pubmed/24591257" TargetMode="External"/><Relationship Id="rId6210" Type="http://schemas.openxmlformats.org/officeDocument/2006/relationships/hyperlink" Target="http://www.ncbi.nlm.nih.gov/pubmed/24936745" TargetMode="External"/><Relationship Id="rId7542" Type="http://schemas.openxmlformats.org/officeDocument/2006/relationships/hyperlink" Target="http://www.ncbi.nlm.nih.gov/pubmed/24591300" TargetMode="External"/><Relationship Id="rId6211" Type="http://schemas.openxmlformats.org/officeDocument/2006/relationships/hyperlink" Target="http://www.ncbi.nlm.nih.gov/pubmed/24936659" TargetMode="External"/><Relationship Id="rId7541" Type="http://schemas.openxmlformats.org/officeDocument/2006/relationships/hyperlink" Target="http://www.ncbi.nlm.nih.gov/pubmed/24593842" TargetMode="External"/><Relationship Id="rId6216" Type="http://schemas.openxmlformats.org/officeDocument/2006/relationships/hyperlink" Target="http://www.ncbi.nlm.nih.gov/pubmed/24935166" TargetMode="External"/><Relationship Id="rId7548" Type="http://schemas.openxmlformats.org/officeDocument/2006/relationships/hyperlink" Target="http://www.ncbi.nlm.nih.gov/pubmed/24590230" TargetMode="External"/><Relationship Id="rId6217" Type="http://schemas.openxmlformats.org/officeDocument/2006/relationships/hyperlink" Target="http://www.ncbi.nlm.nih.gov/pubmed/24935129" TargetMode="External"/><Relationship Id="rId7547" Type="http://schemas.openxmlformats.org/officeDocument/2006/relationships/hyperlink" Target="http://www.ncbi.nlm.nih.gov/pubmed/24590317" TargetMode="External"/><Relationship Id="rId6214" Type="http://schemas.openxmlformats.org/officeDocument/2006/relationships/hyperlink" Target="http://www.ncbi.nlm.nih.gov/pubmed/24935551" TargetMode="External"/><Relationship Id="rId7546" Type="http://schemas.openxmlformats.org/officeDocument/2006/relationships/hyperlink" Target="http://www.ncbi.nlm.nih.gov/pubmed/24590341" TargetMode="External"/><Relationship Id="rId6215" Type="http://schemas.openxmlformats.org/officeDocument/2006/relationships/hyperlink" Target="http://www.ncbi.nlm.nih.gov/pubmed/24935169" TargetMode="External"/><Relationship Id="rId7545" Type="http://schemas.openxmlformats.org/officeDocument/2006/relationships/hyperlink" Target="http://www.ncbi.nlm.nih.gov/pubmed/24590566" TargetMode="External"/><Relationship Id="rId6241" Type="http://schemas.openxmlformats.org/officeDocument/2006/relationships/hyperlink" Target="http://www.ncbi.nlm.nih.gov/pubmed/24931857" TargetMode="External"/><Relationship Id="rId7573" Type="http://schemas.openxmlformats.org/officeDocument/2006/relationships/hyperlink" Target="http://www.ncbi.nlm.nih.gov/pubmed/24562651" TargetMode="External"/><Relationship Id="rId6242" Type="http://schemas.openxmlformats.org/officeDocument/2006/relationships/hyperlink" Target="http://www.ncbi.nlm.nih.gov/pubmed/24931833" TargetMode="External"/><Relationship Id="rId7572" Type="http://schemas.openxmlformats.org/officeDocument/2006/relationships/hyperlink" Target="http://www.ncbi.nlm.nih.gov/pubmed/24564503" TargetMode="External"/><Relationship Id="rId7571" Type="http://schemas.openxmlformats.org/officeDocument/2006/relationships/hyperlink" Target="http://www.ncbi.nlm.nih.gov/pubmed/24564626" TargetMode="External"/><Relationship Id="rId6240" Type="http://schemas.openxmlformats.org/officeDocument/2006/relationships/hyperlink" Target="http://www.ncbi.nlm.nih.gov/pubmed/24932675" TargetMode="External"/><Relationship Id="rId7570" Type="http://schemas.openxmlformats.org/officeDocument/2006/relationships/hyperlink" Target="http://www.ncbi.nlm.nih.gov/pubmed/24566399" TargetMode="External"/><Relationship Id="rId6245" Type="http://schemas.openxmlformats.org/officeDocument/2006/relationships/hyperlink" Target="http://www.ncbi.nlm.nih.gov/pubmed/24931633" TargetMode="External"/><Relationship Id="rId7577" Type="http://schemas.openxmlformats.org/officeDocument/2006/relationships/hyperlink" Target="http://www.ncbi.nlm.nih.gov/pubmed/24560283" TargetMode="External"/><Relationship Id="rId6246" Type="http://schemas.openxmlformats.org/officeDocument/2006/relationships/hyperlink" Target="http://www.ncbi.nlm.nih.gov/pubmed/24931308" TargetMode="External"/><Relationship Id="rId7576" Type="http://schemas.openxmlformats.org/officeDocument/2006/relationships/hyperlink" Target="http://www.ncbi.nlm.nih.gov/pubmed/24560666" TargetMode="External"/><Relationship Id="rId6243" Type="http://schemas.openxmlformats.org/officeDocument/2006/relationships/hyperlink" Target="http://www.ncbi.nlm.nih.gov/pubmed/24931753" TargetMode="External"/><Relationship Id="rId7575" Type="http://schemas.openxmlformats.org/officeDocument/2006/relationships/hyperlink" Target="http://www.ncbi.nlm.nih.gov/pubmed/24560882" TargetMode="External"/><Relationship Id="rId6244" Type="http://schemas.openxmlformats.org/officeDocument/2006/relationships/hyperlink" Target="http://www.ncbi.nlm.nih.gov/pubmed/24931710" TargetMode="External"/><Relationship Id="rId7574" Type="http://schemas.openxmlformats.org/officeDocument/2006/relationships/hyperlink" Target="http://www.ncbi.nlm.nih.gov/pubmed/24561386" TargetMode="External"/><Relationship Id="rId6249" Type="http://schemas.openxmlformats.org/officeDocument/2006/relationships/hyperlink" Target="http://www.ncbi.nlm.nih.gov/pubmed/24930965" TargetMode="External"/><Relationship Id="rId6247" Type="http://schemas.openxmlformats.org/officeDocument/2006/relationships/hyperlink" Target="http://www.ncbi.nlm.nih.gov/pubmed/24931048" TargetMode="External"/><Relationship Id="rId7579" Type="http://schemas.openxmlformats.org/officeDocument/2006/relationships/hyperlink" Target="http://www.ncbi.nlm.nih.gov/pubmed/24560102" TargetMode="External"/><Relationship Id="rId6248" Type="http://schemas.openxmlformats.org/officeDocument/2006/relationships/hyperlink" Target="http://www.ncbi.nlm.nih.gov/pubmed/24931000" TargetMode="External"/><Relationship Id="rId7578" Type="http://schemas.openxmlformats.org/officeDocument/2006/relationships/hyperlink" Target="http://www.ncbi.nlm.nih.gov/pubmed/24560174" TargetMode="External"/><Relationship Id="rId6230" Type="http://schemas.openxmlformats.org/officeDocument/2006/relationships/hyperlink" Target="http://www.ncbi.nlm.nih.gov/pubmed/24933624" TargetMode="External"/><Relationship Id="rId7562" Type="http://schemas.openxmlformats.org/officeDocument/2006/relationships/hyperlink" Target="http://www.ncbi.nlm.nih.gov/pubmed/26038669" TargetMode="External"/><Relationship Id="rId6231" Type="http://schemas.openxmlformats.org/officeDocument/2006/relationships/hyperlink" Target="http://www.ncbi.nlm.nih.gov/pubmed/24933615" TargetMode="External"/><Relationship Id="rId7561" Type="http://schemas.openxmlformats.org/officeDocument/2006/relationships/hyperlink" Target="http://www.ncbi.nlm.nih.gov/pubmed/26038671" TargetMode="External"/><Relationship Id="rId7560" Type="http://schemas.openxmlformats.org/officeDocument/2006/relationships/hyperlink" Target="http://www.ncbi.nlm.nih.gov/pubmed/26038674" TargetMode="External"/><Relationship Id="rId6234" Type="http://schemas.openxmlformats.org/officeDocument/2006/relationships/hyperlink" Target="http://www.ncbi.nlm.nih.gov/pubmed/24933474" TargetMode="External"/><Relationship Id="rId7566" Type="http://schemas.openxmlformats.org/officeDocument/2006/relationships/hyperlink" Target="http://www.ncbi.nlm.nih.gov/pubmed/24569936" TargetMode="External"/><Relationship Id="rId6235" Type="http://schemas.openxmlformats.org/officeDocument/2006/relationships/hyperlink" Target="http://www.ncbi.nlm.nih.gov/pubmed/24933427" TargetMode="External"/><Relationship Id="rId7565" Type="http://schemas.openxmlformats.org/officeDocument/2006/relationships/hyperlink" Target="http://www.ncbi.nlm.nih.gov/pubmed/24570096" TargetMode="External"/><Relationship Id="rId6232" Type="http://schemas.openxmlformats.org/officeDocument/2006/relationships/hyperlink" Target="http://www.ncbi.nlm.nih.gov/pubmed/24933557" TargetMode="External"/><Relationship Id="rId7564" Type="http://schemas.openxmlformats.org/officeDocument/2006/relationships/hyperlink" Target="http://www.ncbi.nlm.nih.gov/pubmed/24574001" TargetMode="External"/><Relationship Id="rId6233" Type="http://schemas.openxmlformats.org/officeDocument/2006/relationships/hyperlink" Target="http://www.ncbi.nlm.nih.gov/pubmed/24933520" TargetMode="External"/><Relationship Id="rId7563" Type="http://schemas.openxmlformats.org/officeDocument/2006/relationships/hyperlink" Target="http://www.ncbi.nlm.nih.gov/pubmed/24574003" TargetMode="External"/><Relationship Id="rId6238" Type="http://schemas.openxmlformats.org/officeDocument/2006/relationships/hyperlink" Target="http://www.ncbi.nlm.nih.gov/pubmed/24933001" TargetMode="External"/><Relationship Id="rId6239" Type="http://schemas.openxmlformats.org/officeDocument/2006/relationships/hyperlink" Target="http://www.ncbi.nlm.nih.gov/pubmed/24932962" TargetMode="External"/><Relationship Id="rId7569" Type="http://schemas.openxmlformats.org/officeDocument/2006/relationships/hyperlink" Target="http://www.ncbi.nlm.nih.gov/pubmed/24566691" TargetMode="External"/><Relationship Id="rId6236" Type="http://schemas.openxmlformats.org/officeDocument/2006/relationships/hyperlink" Target="http://www.ncbi.nlm.nih.gov/pubmed/24933353" TargetMode="External"/><Relationship Id="rId7568" Type="http://schemas.openxmlformats.org/officeDocument/2006/relationships/hyperlink" Target="http://www.ncbi.nlm.nih.gov/pubmed/24566814" TargetMode="External"/><Relationship Id="rId6237" Type="http://schemas.openxmlformats.org/officeDocument/2006/relationships/hyperlink" Target="http://www.ncbi.nlm.nih.gov/pubmed/24933332" TargetMode="External"/><Relationship Id="rId7567" Type="http://schemas.openxmlformats.org/officeDocument/2006/relationships/hyperlink" Target="http://www.ncbi.nlm.nih.gov/pubmed/24567310" TargetMode="External"/><Relationship Id="rId7519" Type="http://schemas.openxmlformats.org/officeDocument/2006/relationships/hyperlink" Target="http://www.ncbi.nlm.nih.gov/pubmed/24609701" TargetMode="External"/><Relationship Id="rId7518" Type="http://schemas.openxmlformats.org/officeDocument/2006/relationships/hyperlink" Target="http://www.ncbi.nlm.nih.gov/pubmed/24610351" TargetMode="External"/><Relationship Id="rId7517" Type="http://schemas.openxmlformats.org/officeDocument/2006/relationships/hyperlink" Target="http://www.ncbi.nlm.nih.gov/pubmed/24610501" TargetMode="External"/><Relationship Id="rId7516" Type="http://schemas.openxmlformats.org/officeDocument/2006/relationships/hyperlink" Target="http://www.ncbi.nlm.nih.gov/pubmed/24610555" TargetMode="External"/><Relationship Id="rId7511" Type="http://schemas.openxmlformats.org/officeDocument/2006/relationships/hyperlink" Target="http://www.ncbi.nlm.nih.gov/pubmed/24612741" TargetMode="External"/><Relationship Id="rId7510" Type="http://schemas.openxmlformats.org/officeDocument/2006/relationships/hyperlink" Target="http://www.ncbi.nlm.nih.gov/pubmed/24613466" TargetMode="External"/><Relationship Id="rId7515" Type="http://schemas.openxmlformats.org/officeDocument/2006/relationships/hyperlink" Target="http://www.ncbi.nlm.nih.gov/pubmed/24610792" TargetMode="External"/><Relationship Id="rId7514" Type="http://schemas.openxmlformats.org/officeDocument/2006/relationships/hyperlink" Target="http://www.ncbi.nlm.nih.gov/pubmed/24611490" TargetMode="External"/><Relationship Id="rId7513" Type="http://schemas.openxmlformats.org/officeDocument/2006/relationships/hyperlink" Target="http://www.ncbi.nlm.nih.gov/pubmed/24612131" TargetMode="External"/><Relationship Id="rId7512" Type="http://schemas.openxmlformats.org/officeDocument/2006/relationships/hyperlink" Target="http://www.ncbi.nlm.nih.gov/pubmed/24612603" TargetMode="External"/><Relationship Id="rId7508" Type="http://schemas.openxmlformats.org/officeDocument/2006/relationships/hyperlink" Target="http://www.ncbi.nlm.nih.gov/pubmed/24614649" TargetMode="External"/><Relationship Id="rId7507" Type="http://schemas.openxmlformats.org/officeDocument/2006/relationships/hyperlink" Target="http://www.ncbi.nlm.nih.gov/pubmed/24614959" TargetMode="External"/><Relationship Id="rId7506" Type="http://schemas.openxmlformats.org/officeDocument/2006/relationships/hyperlink" Target="http://www.ncbi.nlm.nih.gov/pubmed/24615709" TargetMode="External"/><Relationship Id="rId7505" Type="http://schemas.openxmlformats.org/officeDocument/2006/relationships/hyperlink" Target="http://www.ncbi.nlm.nih.gov/pubmed/24616031" TargetMode="External"/><Relationship Id="rId7509" Type="http://schemas.openxmlformats.org/officeDocument/2006/relationships/hyperlink" Target="http://www.ncbi.nlm.nih.gov/pubmed/24613732" TargetMode="External"/><Relationship Id="rId7500" Type="http://schemas.openxmlformats.org/officeDocument/2006/relationships/hyperlink" Target="http://www.ncbi.nlm.nih.gov/pubmed/24619456" TargetMode="External"/><Relationship Id="rId7504" Type="http://schemas.openxmlformats.org/officeDocument/2006/relationships/hyperlink" Target="http://www.ncbi.nlm.nih.gov/pubmed/24616059" TargetMode="External"/><Relationship Id="rId7503" Type="http://schemas.openxmlformats.org/officeDocument/2006/relationships/hyperlink" Target="http://www.ncbi.nlm.nih.gov/pubmed/24616421" TargetMode="External"/><Relationship Id="rId7502" Type="http://schemas.openxmlformats.org/officeDocument/2006/relationships/hyperlink" Target="http://www.ncbi.nlm.nih.gov/pubmed/24617598" TargetMode="External"/><Relationship Id="rId7501" Type="http://schemas.openxmlformats.org/officeDocument/2006/relationships/hyperlink" Target="http://www.ncbi.nlm.nih.gov/pubmed/24617860" TargetMode="External"/><Relationship Id="rId6209" Type="http://schemas.openxmlformats.org/officeDocument/2006/relationships/hyperlink" Target="http://www.ncbi.nlm.nih.gov/pubmed/24937072" TargetMode="External"/><Relationship Id="rId6207" Type="http://schemas.openxmlformats.org/officeDocument/2006/relationships/hyperlink" Target="http://www.ncbi.nlm.nih.gov/pubmed/24937310" TargetMode="External"/><Relationship Id="rId7539" Type="http://schemas.openxmlformats.org/officeDocument/2006/relationships/hyperlink" Target="http://www.ncbi.nlm.nih.gov/pubmed/24594151" TargetMode="External"/><Relationship Id="rId6208" Type="http://schemas.openxmlformats.org/officeDocument/2006/relationships/hyperlink" Target="http://www.ncbi.nlm.nih.gov/pubmed/24937107" TargetMode="External"/><Relationship Id="rId7538" Type="http://schemas.openxmlformats.org/officeDocument/2006/relationships/hyperlink" Target="http://www.ncbi.nlm.nih.gov/pubmed/24595736" TargetMode="External"/><Relationship Id="rId6201" Type="http://schemas.openxmlformats.org/officeDocument/2006/relationships/hyperlink" Target="http://www.ncbi.nlm.nih.gov/pubmed/24938420" TargetMode="External"/><Relationship Id="rId7533" Type="http://schemas.openxmlformats.org/officeDocument/2006/relationships/hyperlink" Target="http://www.ncbi.nlm.nih.gov/pubmed/24599147" TargetMode="External"/><Relationship Id="rId6202" Type="http://schemas.openxmlformats.org/officeDocument/2006/relationships/hyperlink" Target="http://www.ncbi.nlm.nih.gov/pubmed/24938207" TargetMode="External"/><Relationship Id="rId7532" Type="http://schemas.openxmlformats.org/officeDocument/2006/relationships/hyperlink" Target="http://www.ncbi.nlm.nih.gov/pubmed/24599782" TargetMode="External"/><Relationship Id="rId7531" Type="http://schemas.openxmlformats.org/officeDocument/2006/relationships/hyperlink" Target="http://www.ncbi.nlm.nih.gov/pubmed/24601841" TargetMode="External"/><Relationship Id="rId6200" Type="http://schemas.openxmlformats.org/officeDocument/2006/relationships/hyperlink" Target="http://www.ncbi.nlm.nih.gov/pubmed/24938581" TargetMode="External"/><Relationship Id="rId7530" Type="http://schemas.openxmlformats.org/officeDocument/2006/relationships/hyperlink" Target="http://www.ncbi.nlm.nih.gov/pubmed/24601869" TargetMode="External"/><Relationship Id="rId6205" Type="http://schemas.openxmlformats.org/officeDocument/2006/relationships/hyperlink" Target="http://www.ncbi.nlm.nih.gov/pubmed/24937751" TargetMode="External"/><Relationship Id="rId7537" Type="http://schemas.openxmlformats.org/officeDocument/2006/relationships/hyperlink" Target="http://www.ncbi.nlm.nih.gov/pubmed/24595920" TargetMode="External"/><Relationship Id="rId6206" Type="http://schemas.openxmlformats.org/officeDocument/2006/relationships/hyperlink" Target="http://www.ncbi.nlm.nih.gov/pubmed/24937402" TargetMode="External"/><Relationship Id="rId7536" Type="http://schemas.openxmlformats.org/officeDocument/2006/relationships/hyperlink" Target="http://www.ncbi.nlm.nih.gov/pubmed/24596058" TargetMode="External"/><Relationship Id="rId6203" Type="http://schemas.openxmlformats.org/officeDocument/2006/relationships/hyperlink" Target="http://www.ncbi.nlm.nih.gov/pubmed/24938204" TargetMode="External"/><Relationship Id="rId7535" Type="http://schemas.openxmlformats.org/officeDocument/2006/relationships/hyperlink" Target="http://www.ncbi.nlm.nih.gov/pubmed/24596059" TargetMode="External"/><Relationship Id="rId6204" Type="http://schemas.openxmlformats.org/officeDocument/2006/relationships/hyperlink" Target="http://www.ncbi.nlm.nih.gov/pubmed/24937805" TargetMode="External"/><Relationship Id="rId7534" Type="http://schemas.openxmlformats.org/officeDocument/2006/relationships/hyperlink" Target="http://www.ncbi.nlm.nih.gov/pubmed/24597862" TargetMode="External"/><Relationship Id="rId7529" Type="http://schemas.openxmlformats.org/officeDocument/2006/relationships/hyperlink" Target="http://www.ncbi.nlm.nih.gov/pubmed/24602024" TargetMode="External"/><Relationship Id="rId7528" Type="http://schemas.openxmlformats.org/officeDocument/2006/relationships/hyperlink" Target="http://www.ncbi.nlm.nih.gov/pubmed/24602360" TargetMode="External"/><Relationship Id="rId7527" Type="http://schemas.openxmlformats.org/officeDocument/2006/relationships/hyperlink" Target="http://www.ncbi.nlm.nih.gov/pubmed/24604425" TargetMode="External"/><Relationship Id="rId7522" Type="http://schemas.openxmlformats.org/officeDocument/2006/relationships/hyperlink" Target="http://www.ncbi.nlm.nih.gov/pubmed/24608265" TargetMode="External"/><Relationship Id="rId7521" Type="http://schemas.openxmlformats.org/officeDocument/2006/relationships/hyperlink" Target="http://www.ncbi.nlm.nih.gov/pubmed/24609455" TargetMode="External"/><Relationship Id="rId7520" Type="http://schemas.openxmlformats.org/officeDocument/2006/relationships/hyperlink" Target="http://www.ncbi.nlm.nih.gov/pubmed/24609496" TargetMode="External"/><Relationship Id="rId7526" Type="http://schemas.openxmlformats.org/officeDocument/2006/relationships/hyperlink" Target="http://www.ncbi.nlm.nih.gov/pubmed/24604666" TargetMode="External"/><Relationship Id="rId7525" Type="http://schemas.openxmlformats.org/officeDocument/2006/relationships/hyperlink" Target="http://www.ncbi.nlm.nih.gov/pubmed/24607583" TargetMode="External"/><Relationship Id="rId7524" Type="http://schemas.openxmlformats.org/officeDocument/2006/relationships/hyperlink" Target="http://www.ncbi.nlm.nih.gov/pubmed/24607937" TargetMode="External"/><Relationship Id="rId7523" Type="http://schemas.openxmlformats.org/officeDocument/2006/relationships/hyperlink" Target="http://www.ncbi.nlm.nih.gov/pubmed/24608226" TargetMode="External"/><Relationship Id="rId2700" Type="http://schemas.openxmlformats.org/officeDocument/2006/relationships/hyperlink" Target="http://www.ncbi.nlm.nih.gov/pubmed/25143880" TargetMode="External"/><Relationship Id="rId2701" Type="http://schemas.openxmlformats.org/officeDocument/2006/relationships/hyperlink" Target="http://www.ncbi.nlm.nih.gov/pubmed/25143878" TargetMode="External"/><Relationship Id="rId2702" Type="http://schemas.openxmlformats.org/officeDocument/2006/relationships/hyperlink" Target="http://www.ncbi.nlm.nih.gov/pubmed/25143877" TargetMode="External"/><Relationship Id="rId2703" Type="http://schemas.openxmlformats.org/officeDocument/2006/relationships/hyperlink" Target="http://www.ncbi.nlm.nih.gov/pubmed/25143876" TargetMode="External"/><Relationship Id="rId2704" Type="http://schemas.openxmlformats.org/officeDocument/2006/relationships/hyperlink" Target="http://www.ncbi.nlm.nih.gov/pubmed/25143860" TargetMode="External"/><Relationship Id="rId2705" Type="http://schemas.openxmlformats.org/officeDocument/2006/relationships/hyperlink" Target="http://www.ncbi.nlm.nih.gov/pubmed/25143786" TargetMode="External"/><Relationship Id="rId2706" Type="http://schemas.openxmlformats.org/officeDocument/2006/relationships/hyperlink" Target="http://www.ncbi.nlm.nih.gov/pubmed/25143776" TargetMode="External"/><Relationship Id="rId2707" Type="http://schemas.openxmlformats.org/officeDocument/2006/relationships/hyperlink" Target="http://www.ncbi.nlm.nih.gov/pubmed/25143765" TargetMode="External"/><Relationship Id="rId2708" Type="http://schemas.openxmlformats.org/officeDocument/2006/relationships/hyperlink" Target="http://www.ncbi.nlm.nih.gov/pubmed/25143657" TargetMode="External"/><Relationship Id="rId2709" Type="http://schemas.openxmlformats.org/officeDocument/2006/relationships/hyperlink" Target="http://www.ncbi.nlm.nih.gov/pubmed/25143656" TargetMode="External"/><Relationship Id="rId6292" Type="http://schemas.openxmlformats.org/officeDocument/2006/relationships/hyperlink" Target="http://www.ncbi.nlm.nih.gov/pubmed/24924685" TargetMode="External"/><Relationship Id="rId6293" Type="http://schemas.openxmlformats.org/officeDocument/2006/relationships/hyperlink" Target="http://www.ncbi.nlm.nih.gov/pubmed/24924633" TargetMode="External"/><Relationship Id="rId6290" Type="http://schemas.openxmlformats.org/officeDocument/2006/relationships/hyperlink" Target="http://www.ncbi.nlm.nih.gov/pubmed/24925762" TargetMode="External"/><Relationship Id="rId6291" Type="http://schemas.openxmlformats.org/officeDocument/2006/relationships/hyperlink" Target="http://www.ncbi.nlm.nih.gov/pubmed/24924833" TargetMode="External"/><Relationship Id="rId6296" Type="http://schemas.openxmlformats.org/officeDocument/2006/relationships/hyperlink" Target="http://www.ncbi.nlm.nih.gov/pubmed/24923842" TargetMode="External"/><Relationship Id="rId6297" Type="http://schemas.openxmlformats.org/officeDocument/2006/relationships/hyperlink" Target="http://www.ncbi.nlm.nih.gov/pubmed/24923635" TargetMode="External"/><Relationship Id="rId6294" Type="http://schemas.openxmlformats.org/officeDocument/2006/relationships/hyperlink" Target="http://www.ncbi.nlm.nih.gov/pubmed/24924220" TargetMode="External"/><Relationship Id="rId6295" Type="http://schemas.openxmlformats.org/officeDocument/2006/relationships/hyperlink" Target="http://www.ncbi.nlm.nih.gov/pubmed/24924148" TargetMode="External"/><Relationship Id="rId6298" Type="http://schemas.openxmlformats.org/officeDocument/2006/relationships/hyperlink" Target="http://www.ncbi.nlm.nih.gov/pubmed/24923441" TargetMode="External"/><Relationship Id="rId6299" Type="http://schemas.openxmlformats.org/officeDocument/2006/relationships/hyperlink" Target="http://www.ncbi.nlm.nih.gov/pubmed/24923372" TargetMode="External"/><Relationship Id="rId2720" Type="http://schemas.openxmlformats.org/officeDocument/2006/relationships/hyperlink" Target="http://www.ncbi.nlm.nih.gov/pubmed/25143372" TargetMode="External"/><Relationship Id="rId2721" Type="http://schemas.openxmlformats.org/officeDocument/2006/relationships/hyperlink" Target="http://www.ncbi.nlm.nih.gov/pubmed/25143371" TargetMode="External"/><Relationship Id="rId2722" Type="http://schemas.openxmlformats.org/officeDocument/2006/relationships/hyperlink" Target="http://www.ncbi.nlm.nih.gov/pubmed/25143346" TargetMode="External"/><Relationship Id="rId2723" Type="http://schemas.openxmlformats.org/officeDocument/2006/relationships/hyperlink" Target="http://www.ncbi.nlm.nih.gov/pubmed/25143300" TargetMode="External"/><Relationship Id="rId2724" Type="http://schemas.openxmlformats.org/officeDocument/2006/relationships/hyperlink" Target="http://www.ncbi.nlm.nih.gov/pubmed/25143251" TargetMode="External"/><Relationship Id="rId2725" Type="http://schemas.openxmlformats.org/officeDocument/2006/relationships/hyperlink" Target="http://www.ncbi.nlm.nih.gov/pubmed/25143059" TargetMode="External"/><Relationship Id="rId2726" Type="http://schemas.openxmlformats.org/officeDocument/2006/relationships/hyperlink" Target="http://www.ncbi.nlm.nih.gov/pubmed/25143015" TargetMode="External"/><Relationship Id="rId2727" Type="http://schemas.openxmlformats.org/officeDocument/2006/relationships/hyperlink" Target="http://www.ncbi.nlm.nih.gov/pubmed/25142964" TargetMode="External"/><Relationship Id="rId2728" Type="http://schemas.openxmlformats.org/officeDocument/2006/relationships/hyperlink" Target="http://www.ncbi.nlm.nih.gov/pubmed/25142835" TargetMode="External"/><Relationship Id="rId2729" Type="http://schemas.openxmlformats.org/officeDocument/2006/relationships/hyperlink" Target="http://www.ncbi.nlm.nih.gov/pubmed/25142691" TargetMode="External"/><Relationship Id="rId2710" Type="http://schemas.openxmlformats.org/officeDocument/2006/relationships/hyperlink" Target="http://www.ncbi.nlm.nih.gov/pubmed/25143655" TargetMode="External"/><Relationship Id="rId2711" Type="http://schemas.openxmlformats.org/officeDocument/2006/relationships/hyperlink" Target="http://www.ncbi.nlm.nih.gov/pubmed/25143654" TargetMode="External"/><Relationship Id="rId2712" Type="http://schemas.openxmlformats.org/officeDocument/2006/relationships/hyperlink" Target="http://www.ncbi.nlm.nih.gov/pubmed/25143653" TargetMode="External"/><Relationship Id="rId2713" Type="http://schemas.openxmlformats.org/officeDocument/2006/relationships/hyperlink" Target="http://www.ncbi.nlm.nih.gov/pubmed/25143652" TargetMode="External"/><Relationship Id="rId2714" Type="http://schemas.openxmlformats.org/officeDocument/2006/relationships/hyperlink" Target="http://www.ncbi.nlm.nih.gov/pubmed/25143650" TargetMode="External"/><Relationship Id="rId2715" Type="http://schemas.openxmlformats.org/officeDocument/2006/relationships/hyperlink" Target="http://www.ncbi.nlm.nih.gov/pubmed/25143647" TargetMode="External"/><Relationship Id="rId2716" Type="http://schemas.openxmlformats.org/officeDocument/2006/relationships/hyperlink" Target="http://www.ncbi.nlm.nih.gov/pubmed/25143643" TargetMode="External"/><Relationship Id="rId2717" Type="http://schemas.openxmlformats.org/officeDocument/2006/relationships/hyperlink" Target="http://www.ncbi.nlm.nih.gov/pubmed/25143639" TargetMode="External"/><Relationship Id="rId2718" Type="http://schemas.openxmlformats.org/officeDocument/2006/relationships/hyperlink" Target="http://www.ncbi.nlm.nih.gov/pubmed/25143637" TargetMode="External"/><Relationship Id="rId2719" Type="http://schemas.openxmlformats.org/officeDocument/2006/relationships/hyperlink" Target="http://www.ncbi.nlm.nih.gov/pubmed/25143391" TargetMode="External"/><Relationship Id="rId7591" Type="http://schemas.openxmlformats.org/officeDocument/2006/relationships/hyperlink" Target="http://www.ncbi.nlm.nih.gov/pubmed/24553812" TargetMode="External"/><Relationship Id="rId6260" Type="http://schemas.openxmlformats.org/officeDocument/2006/relationships/hyperlink" Target="http://www.ncbi.nlm.nih.gov/pubmed/24929545" TargetMode="External"/><Relationship Id="rId7590" Type="http://schemas.openxmlformats.org/officeDocument/2006/relationships/hyperlink" Target="http://www.ncbi.nlm.nih.gov/pubmed/24553972" TargetMode="External"/><Relationship Id="rId6263" Type="http://schemas.openxmlformats.org/officeDocument/2006/relationships/hyperlink" Target="http://www.ncbi.nlm.nih.gov/pubmed/24929306" TargetMode="External"/><Relationship Id="rId7595" Type="http://schemas.openxmlformats.org/officeDocument/2006/relationships/hyperlink" Target="http://www.ncbi.nlm.nih.gov/pubmed/24550341" TargetMode="External"/><Relationship Id="rId6264" Type="http://schemas.openxmlformats.org/officeDocument/2006/relationships/hyperlink" Target="http://www.ncbi.nlm.nih.gov/pubmed/24929294" TargetMode="External"/><Relationship Id="rId7594" Type="http://schemas.openxmlformats.org/officeDocument/2006/relationships/hyperlink" Target="http://www.ncbi.nlm.nih.gov/pubmed/24553062" TargetMode="External"/><Relationship Id="rId6261" Type="http://schemas.openxmlformats.org/officeDocument/2006/relationships/hyperlink" Target="http://www.ncbi.nlm.nih.gov/pubmed/24929338" TargetMode="External"/><Relationship Id="rId7593" Type="http://schemas.openxmlformats.org/officeDocument/2006/relationships/hyperlink" Target="http://www.ncbi.nlm.nih.gov/pubmed/24553657" TargetMode="External"/><Relationship Id="rId6262" Type="http://schemas.openxmlformats.org/officeDocument/2006/relationships/hyperlink" Target="http://www.ncbi.nlm.nih.gov/pubmed/24929309" TargetMode="External"/><Relationship Id="rId7592" Type="http://schemas.openxmlformats.org/officeDocument/2006/relationships/hyperlink" Target="http://www.ncbi.nlm.nih.gov/pubmed/24553658" TargetMode="External"/><Relationship Id="rId6267" Type="http://schemas.openxmlformats.org/officeDocument/2006/relationships/hyperlink" Target="http://www.ncbi.nlm.nih.gov/pubmed/24929203" TargetMode="External"/><Relationship Id="rId7599" Type="http://schemas.openxmlformats.org/officeDocument/2006/relationships/hyperlink" Target="http://www.ncbi.nlm.nih.gov/pubmed/24547777" TargetMode="External"/><Relationship Id="rId6268" Type="http://schemas.openxmlformats.org/officeDocument/2006/relationships/hyperlink" Target="http://www.ncbi.nlm.nih.gov/pubmed/24929175" TargetMode="External"/><Relationship Id="rId7598" Type="http://schemas.openxmlformats.org/officeDocument/2006/relationships/hyperlink" Target="http://www.ncbi.nlm.nih.gov/pubmed/24548311" TargetMode="External"/><Relationship Id="rId6265" Type="http://schemas.openxmlformats.org/officeDocument/2006/relationships/hyperlink" Target="http://www.ncbi.nlm.nih.gov/pubmed/24929289" TargetMode="External"/><Relationship Id="rId7597" Type="http://schemas.openxmlformats.org/officeDocument/2006/relationships/hyperlink" Target="http://www.ncbi.nlm.nih.gov/pubmed/24548544" TargetMode="External"/><Relationship Id="rId6266" Type="http://schemas.openxmlformats.org/officeDocument/2006/relationships/hyperlink" Target="http://www.ncbi.nlm.nih.gov/pubmed/24929288" TargetMode="External"/><Relationship Id="rId7596" Type="http://schemas.openxmlformats.org/officeDocument/2006/relationships/hyperlink" Target="http://www.ncbi.nlm.nih.gov/pubmed/24549632" TargetMode="External"/><Relationship Id="rId6269" Type="http://schemas.openxmlformats.org/officeDocument/2006/relationships/hyperlink" Target="http://www.ncbi.nlm.nih.gov/pubmed/24929145" TargetMode="External"/><Relationship Id="rId7580" Type="http://schemas.openxmlformats.org/officeDocument/2006/relationships/hyperlink" Target="http://www.ncbi.nlm.nih.gov/pubmed/24559476" TargetMode="External"/><Relationship Id="rId6252" Type="http://schemas.openxmlformats.org/officeDocument/2006/relationships/hyperlink" Target="http://www.ncbi.nlm.nih.gov/pubmed/24930827" TargetMode="External"/><Relationship Id="rId7584" Type="http://schemas.openxmlformats.org/officeDocument/2006/relationships/hyperlink" Target="http://www.ncbi.nlm.nih.gov/pubmed/24556341" TargetMode="External"/><Relationship Id="rId6253" Type="http://schemas.openxmlformats.org/officeDocument/2006/relationships/hyperlink" Target="http://www.ncbi.nlm.nih.gov/pubmed/24930698" TargetMode="External"/><Relationship Id="rId7583" Type="http://schemas.openxmlformats.org/officeDocument/2006/relationships/hyperlink" Target="http://www.ncbi.nlm.nih.gov/pubmed/24557606" TargetMode="External"/><Relationship Id="rId6250" Type="http://schemas.openxmlformats.org/officeDocument/2006/relationships/hyperlink" Target="http://www.ncbi.nlm.nih.gov/pubmed/24930933" TargetMode="External"/><Relationship Id="rId7582" Type="http://schemas.openxmlformats.org/officeDocument/2006/relationships/hyperlink" Target="http://www.ncbi.nlm.nih.gov/pubmed/24557641" TargetMode="External"/><Relationship Id="rId6251" Type="http://schemas.openxmlformats.org/officeDocument/2006/relationships/hyperlink" Target="http://www.ncbi.nlm.nih.gov/pubmed/24930837" TargetMode="External"/><Relationship Id="rId7581" Type="http://schemas.openxmlformats.org/officeDocument/2006/relationships/hyperlink" Target="http://www.ncbi.nlm.nih.gov/pubmed/24557820" TargetMode="External"/><Relationship Id="rId6256" Type="http://schemas.openxmlformats.org/officeDocument/2006/relationships/hyperlink" Target="http://www.ncbi.nlm.nih.gov/pubmed/24930593" TargetMode="External"/><Relationship Id="rId7588" Type="http://schemas.openxmlformats.org/officeDocument/2006/relationships/hyperlink" Target="http://www.ncbi.nlm.nih.gov/pubmed/24554022" TargetMode="External"/><Relationship Id="rId6257" Type="http://schemas.openxmlformats.org/officeDocument/2006/relationships/hyperlink" Target="http://www.ncbi.nlm.nih.gov/pubmed/24930562" TargetMode="External"/><Relationship Id="rId7587" Type="http://schemas.openxmlformats.org/officeDocument/2006/relationships/hyperlink" Target="http://www.ncbi.nlm.nih.gov/pubmed/24555499" TargetMode="External"/><Relationship Id="rId6254" Type="http://schemas.openxmlformats.org/officeDocument/2006/relationships/hyperlink" Target="http://www.ncbi.nlm.nih.gov/pubmed/24930676" TargetMode="External"/><Relationship Id="rId7586" Type="http://schemas.openxmlformats.org/officeDocument/2006/relationships/hyperlink" Target="http://www.ncbi.nlm.nih.gov/pubmed/24555572" TargetMode="External"/><Relationship Id="rId6255" Type="http://schemas.openxmlformats.org/officeDocument/2006/relationships/hyperlink" Target="http://www.ncbi.nlm.nih.gov/pubmed/24930634" TargetMode="External"/><Relationship Id="rId7585" Type="http://schemas.openxmlformats.org/officeDocument/2006/relationships/hyperlink" Target="http://www.ncbi.nlm.nih.gov/pubmed/24556217" TargetMode="External"/><Relationship Id="rId6258" Type="http://schemas.openxmlformats.org/officeDocument/2006/relationships/hyperlink" Target="http://www.ncbi.nlm.nih.gov/pubmed/24930470" TargetMode="External"/><Relationship Id="rId6259" Type="http://schemas.openxmlformats.org/officeDocument/2006/relationships/hyperlink" Target="http://www.ncbi.nlm.nih.gov/pubmed/24929827" TargetMode="External"/><Relationship Id="rId7589" Type="http://schemas.openxmlformats.org/officeDocument/2006/relationships/hyperlink" Target="http://www.ncbi.nlm.nih.gov/pubmed/24553973" TargetMode="External"/><Relationship Id="rId6281" Type="http://schemas.openxmlformats.org/officeDocument/2006/relationships/hyperlink" Target="http://www.ncbi.nlm.nih.gov/pubmed/24927361" TargetMode="External"/><Relationship Id="rId6282" Type="http://schemas.openxmlformats.org/officeDocument/2006/relationships/hyperlink" Target="http://www.ncbi.nlm.nih.gov/pubmed/24927142" TargetMode="External"/><Relationship Id="rId6280" Type="http://schemas.openxmlformats.org/officeDocument/2006/relationships/hyperlink" Target="http://www.ncbi.nlm.nih.gov/pubmed/24927645" TargetMode="External"/><Relationship Id="rId6285" Type="http://schemas.openxmlformats.org/officeDocument/2006/relationships/hyperlink" Target="http://www.ncbi.nlm.nih.gov/pubmed/24926791" TargetMode="External"/><Relationship Id="rId6286" Type="http://schemas.openxmlformats.org/officeDocument/2006/relationships/hyperlink" Target="http://www.ncbi.nlm.nih.gov/pubmed/24926619" TargetMode="External"/><Relationship Id="rId6283" Type="http://schemas.openxmlformats.org/officeDocument/2006/relationships/hyperlink" Target="http://www.ncbi.nlm.nih.gov/pubmed/24927141" TargetMode="External"/><Relationship Id="rId6284" Type="http://schemas.openxmlformats.org/officeDocument/2006/relationships/hyperlink" Target="http://www.ncbi.nlm.nih.gov/pubmed/24926960" TargetMode="External"/><Relationship Id="rId6289" Type="http://schemas.openxmlformats.org/officeDocument/2006/relationships/hyperlink" Target="http://www.ncbi.nlm.nih.gov/pubmed/24926544" TargetMode="External"/><Relationship Id="rId6287" Type="http://schemas.openxmlformats.org/officeDocument/2006/relationships/hyperlink" Target="http://www.ncbi.nlm.nih.gov/pubmed/24926608" TargetMode="External"/><Relationship Id="rId6288" Type="http://schemas.openxmlformats.org/officeDocument/2006/relationships/hyperlink" Target="http://www.ncbi.nlm.nih.gov/pubmed/24926603" TargetMode="External"/><Relationship Id="rId6270" Type="http://schemas.openxmlformats.org/officeDocument/2006/relationships/hyperlink" Target="http://www.ncbi.nlm.nih.gov/pubmed/24928794" TargetMode="External"/><Relationship Id="rId6271" Type="http://schemas.openxmlformats.org/officeDocument/2006/relationships/hyperlink" Target="http://www.ncbi.nlm.nih.gov/pubmed/24928682" TargetMode="External"/><Relationship Id="rId6274" Type="http://schemas.openxmlformats.org/officeDocument/2006/relationships/hyperlink" Target="http://www.ncbi.nlm.nih.gov/pubmed/24928388" TargetMode="External"/><Relationship Id="rId6275" Type="http://schemas.openxmlformats.org/officeDocument/2006/relationships/hyperlink" Target="http://www.ncbi.nlm.nih.gov/pubmed/24928337" TargetMode="External"/><Relationship Id="rId6272" Type="http://schemas.openxmlformats.org/officeDocument/2006/relationships/hyperlink" Target="http://www.ncbi.nlm.nih.gov/pubmed/24928505" TargetMode="External"/><Relationship Id="rId6273" Type="http://schemas.openxmlformats.org/officeDocument/2006/relationships/hyperlink" Target="http://www.ncbi.nlm.nih.gov/pubmed/24928476" TargetMode="External"/><Relationship Id="rId6278" Type="http://schemas.openxmlformats.org/officeDocument/2006/relationships/hyperlink" Target="http://www.ncbi.nlm.nih.gov/pubmed/24927821" TargetMode="External"/><Relationship Id="rId6279" Type="http://schemas.openxmlformats.org/officeDocument/2006/relationships/hyperlink" Target="http://www.ncbi.nlm.nih.gov/pubmed/24927662" TargetMode="External"/><Relationship Id="rId6276" Type="http://schemas.openxmlformats.org/officeDocument/2006/relationships/hyperlink" Target="http://www.ncbi.nlm.nih.gov/pubmed/24928225" TargetMode="External"/><Relationship Id="rId6277" Type="http://schemas.openxmlformats.org/officeDocument/2006/relationships/hyperlink" Target="http://www.ncbi.nlm.nih.gov/pubmed/24927858" TargetMode="External"/><Relationship Id="rId1455" Type="http://schemas.openxmlformats.org/officeDocument/2006/relationships/hyperlink" Target="http://www.ncbi.nlm.nih.gov/pubmed/25218121" TargetMode="External"/><Relationship Id="rId2786" Type="http://schemas.openxmlformats.org/officeDocument/2006/relationships/hyperlink" Target="http://www.ncbi.nlm.nih.gov/pubmed/25139230" TargetMode="External"/><Relationship Id="rId1456" Type="http://schemas.openxmlformats.org/officeDocument/2006/relationships/hyperlink" Target="http://www.ncbi.nlm.nih.gov/pubmed/25218092" TargetMode="External"/><Relationship Id="rId2787" Type="http://schemas.openxmlformats.org/officeDocument/2006/relationships/hyperlink" Target="http://www.ncbi.nlm.nih.gov/pubmed/25139097" TargetMode="External"/><Relationship Id="rId1457" Type="http://schemas.openxmlformats.org/officeDocument/2006/relationships/hyperlink" Target="http://www.ncbi.nlm.nih.gov/pubmed/25217458" TargetMode="External"/><Relationship Id="rId2788" Type="http://schemas.openxmlformats.org/officeDocument/2006/relationships/hyperlink" Target="http://www.ncbi.nlm.nih.gov/pubmed/25139007" TargetMode="External"/><Relationship Id="rId1458" Type="http://schemas.openxmlformats.org/officeDocument/2006/relationships/hyperlink" Target="http://www.ncbi.nlm.nih.gov/pubmed/25216930" TargetMode="External"/><Relationship Id="rId2789" Type="http://schemas.openxmlformats.org/officeDocument/2006/relationships/hyperlink" Target="http://www.ncbi.nlm.nih.gov/pubmed/25138822" TargetMode="External"/><Relationship Id="rId1459" Type="http://schemas.openxmlformats.org/officeDocument/2006/relationships/hyperlink" Target="http://www.ncbi.nlm.nih.gov/pubmed/25216918" TargetMode="External"/><Relationship Id="rId629" Type="http://schemas.openxmlformats.org/officeDocument/2006/relationships/hyperlink" Target="http://www.ncbi.nlm.nih.gov/pubmed/25405791" TargetMode="External"/><Relationship Id="rId624" Type="http://schemas.openxmlformats.org/officeDocument/2006/relationships/hyperlink" Target="http://www.ncbi.nlm.nih.gov/pubmed/25411607" TargetMode="External"/><Relationship Id="rId623" Type="http://schemas.openxmlformats.org/officeDocument/2006/relationships/hyperlink" Target="http://www.ncbi.nlm.nih.gov/pubmed/25419058" TargetMode="External"/><Relationship Id="rId622" Type="http://schemas.openxmlformats.org/officeDocument/2006/relationships/hyperlink" Target="http://www.ncbi.nlm.nih.gov/pubmed/25419061" TargetMode="External"/><Relationship Id="rId621" Type="http://schemas.openxmlformats.org/officeDocument/2006/relationships/hyperlink" Target="http://www.ncbi.nlm.nih.gov/pubmed/25419062" TargetMode="External"/><Relationship Id="rId628" Type="http://schemas.openxmlformats.org/officeDocument/2006/relationships/hyperlink" Target="http://www.ncbi.nlm.nih.gov/pubmed/25405796" TargetMode="External"/><Relationship Id="rId627" Type="http://schemas.openxmlformats.org/officeDocument/2006/relationships/hyperlink" Target="http://www.ncbi.nlm.nih.gov/pubmed/25409584" TargetMode="External"/><Relationship Id="rId626" Type="http://schemas.openxmlformats.org/officeDocument/2006/relationships/hyperlink" Target="http://www.ncbi.nlm.nih.gov/pubmed/25409586" TargetMode="External"/><Relationship Id="rId625" Type="http://schemas.openxmlformats.org/officeDocument/2006/relationships/hyperlink" Target="http://www.ncbi.nlm.nih.gov/pubmed/25411606" TargetMode="External"/><Relationship Id="rId2780" Type="http://schemas.openxmlformats.org/officeDocument/2006/relationships/hyperlink" Target="http://www.ncbi.nlm.nih.gov/pubmed/25139496" TargetMode="External"/><Relationship Id="rId1450" Type="http://schemas.openxmlformats.org/officeDocument/2006/relationships/hyperlink" Target="http://www.ncbi.nlm.nih.gov/pubmed/25219337" TargetMode="External"/><Relationship Id="rId2781" Type="http://schemas.openxmlformats.org/officeDocument/2006/relationships/hyperlink" Target="http://www.ncbi.nlm.nih.gov/pubmed/25139393" TargetMode="External"/><Relationship Id="rId620" Type="http://schemas.openxmlformats.org/officeDocument/2006/relationships/hyperlink" Target="http://www.ncbi.nlm.nih.gov/pubmed/25419063" TargetMode="External"/><Relationship Id="rId1451" Type="http://schemas.openxmlformats.org/officeDocument/2006/relationships/hyperlink" Target="http://www.ncbi.nlm.nih.gov/pubmed/25219306" TargetMode="External"/><Relationship Id="rId2782" Type="http://schemas.openxmlformats.org/officeDocument/2006/relationships/hyperlink" Target="http://www.ncbi.nlm.nih.gov/pubmed/25139378" TargetMode="External"/><Relationship Id="rId1452" Type="http://schemas.openxmlformats.org/officeDocument/2006/relationships/hyperlink" Target="http://www.ncbi.nlm.nih.gov/pubmed/25218462" TargetMode="External"/><Relationship Id="rId2783" Type="http://schemas.openxmlformats.org/officeDocument/2006/relationships/hyperlink" Target="http://www.ncbi.nlm.nih.gov/pubmed/25139370" TargetMode="External"/><Relationship Id="rId1453" Type="http://schemas.openxmlformats.org/officeDocument/2006/relationships/hyperlink" Target="http://www.ncbi.nlm.nih.gov/pubmed/25218228" TargetMode="External"/><Relationship Id="rId2784" Type="http://schemas.openxmlformats.org/officeDocument/2006/relationships/hyperlink" Target="http://www.ncbi.nlm.nih.gov/pubmed/25139366" TargetMode="External"/><Relationship Id="rId1454" Type="http://schemas.openxmlformats.org/officeDocument/2006/relationships/hyperlink" Target="http://www.ncbi.nlm.nih.gov/pubmed/25218209" TargetMode="External"/><Relationship Id="rId2785" Type="http://schemas.openxmlformats.org/officeDocument/2006/relationships/hyperlink" Target="http://www.ncbi.nlm.nih.gov/pubmed/25139246" TargetMode="External"/><Relationship Id="rId1444" Type="http://schemas.openxmlformats.org/officeDocument/2006/relationships/hyperlink" Target="http://www.ncbi.nlm.nih.gov/pubmed/25221390" TargetMode="External"/><Relationship Id="rId2775" Type="http://schemas.openxmlformats.org/officeDocument/2006/relationships/hyperlink" Target="http://www.ncbi.nlm.nih.gov/pubmed/25139716" TargetMode="External"/><Relationship Id="rId1445" Type="http://schemas.openxmlformats.org/officeDocument/2006/relationships/hyperlink" Target="http://www.ncbi.nlm.nih.gov/pubmed/25220923" TargetMode="External"/><Relationship Id="rId2776" Type="http://schemas.openxmlformats.org/officeDocument/2006/relationships/hyperlink" Target="http://www.ncbi.nlm.nih.gov/pubmed/25139673" TargetMode="External"/><Relationship Id="rId1446" Type="http://schemas.openxmlformats.org/officeDocument/2006/relationships/hyperlink" Target="http://www.ncbi.nlm.nih.gov/pubmed/25220918" TargetMode="External"/><Relationship Id="rId2777" Type="http://schemas.openxmlformats.org/officeDocument/2006/relationships/hyperlink" Target="http://www.ncbi.nlm.nih.gov/pubmed/25139625" TargetMode="External"/><Relationship Id="rId1447" Type="http://schemas.openxmlformats.org/officeDocument/2006/relationships/hyperlink" Target="http://www.ncbi.nlm.nih.gov/pubmed/25220805" TargetMode="External"/><Relationship Id="rId2778" Type="http://schemas.openxmlformats.org/officeDocument/2006/relationships/hyperlink" Target="http://www.ncbi.nlm.nih.gov/pubmed/25139620" TargetMode="External"/><Relationship Id="rId1448" Type="http://schemas.openxmlformats.org/officeDocument/2006/relationships/hyperlink" Target="http://www.ncbi.nlm.nih.gov/pubmed/25219946" TargetMode="External"/><Relationship Id="rId2779" Type="http://schemas.openxmlformats.org/officeDocument/2006/relationships/hyperlink" Target="http://www.ncbi.nlm.nih.gov/pubmed/25139583" TargetMode="External"/><Relationship Id="rId1449" Type="http://schemas.openxmlformats.org/officeDocument/2006/relationships/hyperlink" Target="http://www.ncbi.nlm.nih.gov/pubmed/25219899" TargetMode="External"/><Relationship Id="rId619" Type="http://schemas.openxmlformats.org/officeDocument/2006/relationships/hyperlink" Target="http://www.ncbi.nlm.nih.gov/pubmed/25419065" TargetMode="External"/><Relationship Id="rId618" Type="http://schemas.openxmlformats.org/officeDocument/2006/relationships/hyperlink" Target="http://www.ncbi.nlm.nih.gov/pubmed/25419066" TargetMode="External"/><Relationship Id="rId613" Type="http://schemas.openxmlformats.org/officeDocument/2006/relationships/hyperlink" Target="http://www.ncbi.nlm.nih.gov/pubmed/25419074" TargetMode="External"/><Relationship Id="rId612" Type="http://schemas.openxmlformats.org/officeDocument/2006/relationships/hyperlink" Target="http://www.ncbi.nlm.nih.gov/pubmed/25419075" TargetMode="External"/><Relationship Id="rId611" Type="http://schemas.openxmlformats.org/officeDocument/2006/relationships/hyperlink" Target="http://www.ncbi.nlm.nih.gov/pubmed/25419076" TargetMode="External"/><Relationship Id="rId610" Type="http://schemas.openxmlformats.org/officeDocument/2006/relationships/hyperlink" Target="http://www.ncbi.nlm.nih.gov/pubmed/25419077" TargetMode="External"/><Relationship Id="rId617" Type="http://schemas.openxmlformats.org/officeDocument/2006/relationships/hyperlink" Target="http://www.ncbi.nlm.nih.gov/pubmed/25419067" TargetMode="External"/><Relationship Id="rId616" Type="http://schemas.openxmlformats.org/officeDocument/2006/relationships/hyperlink" Target="http://www.ncbi.nlm.nih.gov/pubmed/25419068" TargetMode="External"/><Relationship Id="rId615" Type="http://schemas.openxmlformats.org/officeDocument/2006/relationships/hyperlink" Target="http://www.ncbi.nlm.nih.gov/pubmed/25419069" TargetMode="External"/><Relationship Id="rId614" Type="http://schemas.openxmlformats.org/officeDocument/2006/relationships/hyperlink" Target="http://www.ncbi.nlm.nih.gov/pubmed/25419073" TargetMode="External"/><Relationship Id="rId2770" Type="http://schemas.openxmlformats.org/officeDocument/2006/relationships/hyperlink" Target="http://www.ncbi.nlm.nih.gov/pubmed/25139912" TargetMode="External"/><Relationship Id="rId1440" Type="http://schemas.openxmlformats.org/officeDocument/2006/relationships/hyperlink" Target="http://www.ncbi.nlm.nih.gov/pubmed/25221394" TargetMode="External"/><Relationship Id="rId2771" Type="http://schemas.openxmlformats.org/officeDocument/2006/relationships/hyperlink" Target="http://www.ncbi.nlm.nih.gov/pubmed/25139842" TargetMode="External"/><Relationship Id="rId1441" Type="http://schemas.openxmlformats.org/officeDocument/2006/relationships/hyperlink" Target="http://www.ncbi.nlm.nih.gov/pubmed/25221393" TargetMode="External"/><Relationship Id="rId2772" Type="http://schemas.openxmlformats.org/officeDocument/2006/relationships/hyperlink" Target="http://www.ncbi.nlm.nih.gov/pubmed/25139793" TargetMode="External"/><Relationship Id="rId1442" Type="http://schemas.openxmlformats.org/officeDocument/2006/relationships/hyperlink" Target="http://www.ncbi.nlm.nih.gov/pubmed/25221392" TargetMode="External"/><Relationship Id="rId2773" Type="http://schemas.openxmlformats.org/officeDocument/2006/relationships/hyperlink" Target="http://www.ncbi.nlm.nih.gov/pubmed/25139765" TargetMode="External"/><Relationship Id="rId1443" Type="http://schemas.openxmlformats.org/officeDocument/2006/relationships/hyperlink" Target="http://www.ncbi.nlm.nih.gov/pubmed/25221391" TargetMode="External"/><Relationship Id="rId2774" Type="http://schemas.openxmlformats.org/officeDocument/2006/relationships/hyperlink" Target="http://www.ncbi.nlm.nih.gov/pubmed/25139750" TargetMode="External"/><Relationship Id="rId1477" Type="http://schemas.openxmlformats.org/officeDocument/2006/relationships/hyperlink" Target="http://www.ncbi.nlm.nih.gov/pubmed/25215712" TargetMode="External"/><Relationship Id="rId1478" Type="http://schemas.openxmlformats.org/officeDocument/2006/relationships/hyperlink" Target="http://www.ncbi.nlm.nih.gov/pubmed/25215693" TargetMode="External"/><Relationship Id="rId1479" Type="http://schemas.openxmlformats.org/officeDocument/2006/relationships/hyperlink" Target="http://www.ncbi.nlm.nih.gov/pubmed/25215691" TargetMode="External"/><Relationship Id="rId646" Type="http://schemas.openxmlformats.org/officeDocument/2006/relationships/hyperlink" Target="http://www.ncbi.nlm.nih.gov/pubmed/25383740" TargetMode="External"/><Relationship Id="rId645" Type="http://schemas.openxmlformats.org/officeDocument/2006/relationships/hyperlink" Target="http://www.ncbi.nlm.nih.gov/pubmed/25390548" TargetMode="External"/><Relationship Id="rId644" Type="http://schemas.openxmlformats.org/officeDocument/2006/relationships/hyperlink" Target="http://www.ncbi.nlm.nih.gov/pubmed/25390553" TargetMode="External"/><Relationship Id="rId643" Type="http://schemas.openxmlformats.org/officeDocument/2006/relationships/hyperlink" Target="http://www.ncbi.nlm.nih.gov/pubmed/25392609" TargetMode="External"/><Relationship Id="rId649" Type="http://schemas.openxmlformats.org/officeDocument/2006/relationships/hyperlink" Target="http://www.ncbi.nlm.nih.gov/pubmed/25382951" TargetMode="External"/><Relationship Id="rId648" Type="http://schemas.openxmlformats.org/officeDocument/2006/relationships/hyperlink" Target="http://www.ncbi.nlm.nih.gov/pubmed/25382952" TargetMode="External"/><Relationship Id="rId647" Type="http://schemas.openxmlformats.org/officeDocument/2006/relationships/hyperlink" Target="http://www.ncbi.nlm.nih.gov/pubmed/25383221" TargetMode="External"/><Relationship Id="rId1470" Type="http://schemas.openxmlformats.org/officeDocument/2006/relationships/hyperlink" Target="http://www.ncbi.nlm.nih.gov/pubmed/25215807" TargetMode="External"/><Relationship Id="rId1471" Type="http://schemas.openxmlformats.org/officeDocument/2006/relationships/hyperlink" Target="http://www.ncbi.nlm.nih.gov/pubmed/25215794" TargetMode="External"/><Relationship Id="rId1472" Type="http://schemas.openxmlformats.org/officeDocument/2006/relationships/hyperlink" Target="http://www.ncbi.nlm.nih.gov/pubmed/25215786" TargetMode="External"/><Relationship Id="rId642" Type="http://schemas.openxmlformats.org/officeDocument/2006/relationships/hyperlink" Target="http://www.ncbi.nlm.nih.gov/pubmed/25392614" TargetMode="External"/><Relationship Id="rId1473" Type="http://schemas.openxmlformats.org/officeDocument/2006/relationships/hyperlink" Target="http://www.ncbi.nlm.nih.gov/pubmed/25215743" TargetMode="External"/><Relationship Id="rId641" Type="http://schemas.openxmlformats.org/officeDocument/2006/relationships/hyperlink" Target="http://www.ncbi.nlm.nih.gov/pubmed/25392635" TargetMode="External"/><Relationship Id="rId1474" Type="http://schemas.openxmlformats.org/officeDocument/2006/relationships/hyperlink" Target="http://www.ncbi.nlm.nih.gov/pubmed/25215725" TargetMode="External"/><Relationship Id="rId640" Type="http://schemas.openxmlformats.org/officeDocument/2006/relationships/hyperlink" Target="http://www.ncbi.nlm.nih.gov/pubmed/25392663" TargetMode="External"/><Relationship Id="rId1475" Type="http://schemas.openxmlformats.org/officeDocument/2006/relationships/hyperlink" Target="http://www.ncbi.nlm.nih.gov/pubmed/25215724" TargetMode="External"/><Relationship Id="rId1476" Type="http://schemas.openxmlformats.org/officeDocument/2006/relationships/hyperlink" Target="http://www.ncbi.nlm.nih.gov/pubmed/25215717" TargetMode="External"/><Relationship Id="rId1466" Type="http://schemas.openxmlformats.org/officeDocument/2006/relationships/hyperlink" Target="http://www.ncbi.nlm.nih.gov/pubmed/25215835" TargetMode="External"/><Relationship Id="rId2797" Type="http://schemas.openxmlformats.org/officeDocument/2006/relationships/hyperlink" Target="http://www.ncbi.nlm.nih.gov/pubmed/25138597" TargetMode="External"/><Relationship Id="rId1467" Type="http://schemas.openxmlformats.org/officeDocument/2006/relationships/hyperlink" Target="http://www.ncbi.nlm.nih.gov/pubmed/25215829" TargetMode="External"/><Relationship Id="rId2798" Type="http://schemas.openxmlformats.org/officeDocument/2006/relationships/hyperlink" Target="http://www.ncbi.nlm.nih.gov/pubmed/25138552" TargetMode="External"/><Relationship Id="rId1468" Type="http://schemas.openxmlformats.org/officeDocument/2006/relationships/hyperlink" Target="http://www.ncbi.nlm.nih.gov/pubmed/25215824" TargetMode="External"/><Relationship Id="rId2799" Type="http://schemas.openxmlformats.org/officeDocument/2006/relationships/hyperlink" Target="http://www.ncbi.nlm.nih.gov/pubmed/25138539" TargetMode="External"/><Relationship Id="rId1469" Type="http://schemas.openxmlformats.org/officeDocument/2006/relationships/hyperlink" Target="http://www.ncbi.nlm.nih.gov/pubmed/25215808" TargetMode="External"/><Relationship Id="rId635" Type="http://schemas.openxmlformats.org/officeDocument/2006/relationships/hyperlink" Target="http://www.ncbi.nlm.nih.gov/pubmed/25395745" TargetMode="External"/><Relationship Id="rId634" Type="http://schemas.openxmlformats.org/officeDocument/2006/relationships/hyperlink" Target="http://www.ncbi.nlm.nih.gov/pubmed/25395746" TargetMode="External"/><Relationship Id="rId633" Type="http://schemas.openxmlformats.org/officeDocument/2006/relationships/hyperlink" Target="http://www.ncbi.nlm.nih.gov/pubmed/25395749" TargetMode="External"/><Relationship Id="rId632" Type="http://schemas.openxmlformats.org/officeDocument/2006/relationships/hyperlink" Target="http://www.ncbi.nlm.nih.gov/pubmed/25395750" TargetMode="External"/><Relationship Id="rId639" Type="http://schemas.openxmlformats.org/officeDocument/2006/relationships/hyperlink" Target="http://www.ncbi.nlm.nih.gov/pubmed/25392671" TargetMode="External"/><Relationship Id="rId638" Type="http://schemas.openxmlformats.org/officeDocument/2006/relationships/hyperlink" Target="http://www.ncbi.nlm.nih.gov/pubmed/25395741" TargetMode="External"/><Relationship Id="rId637" Type="http://schemas.openxmlformats.org/officeDocument/2006/relationships/hyperlink" Target="http://www.ncbi.nlm.nih.gov/pubmed/25395742" TargetMode="External"/><Relationship Id="rId636" Type="http://schemas.openxmlformats.org/officeDocument/2006/relationships/hyperlink" Target="http://www.ncbi.nlm.nih.gov/pubmed/25395743" TargetMode="External"/><Relationship Id="rId2790" Type="http://schemas.openxmlformats.org/officeDocument/2006/relationships/hyperlink" Target="http://www.ncbi.nlm.nih.gov/pubmed/25138820" TargetMode="External"/><Relationship Id="rId1460" Type="http://schemas.openxmlformats.org/officeDocument/2006/relationships/hyperlink" Target="http://www.ncbi.nlm.nih.gov/pubmed/25216788" TargetMode="External"/><Relationship Id="rId2791" Type="http://schemas.openxmlformats.org/officeDocument/2006/relationships/hyperlink" Target="http://www.ncbi.nlm.nih.gov/pubmed/25138788" TargetMode="External"/><Relationship Id="rId1461" Type="http://schemas.openxmlformats.org/officeDocument/2006/relationships/hyperlink" Target="http://www.ncbi.nlm.nih.gov/pubmed/25216532" TargetMode="External"/><Relationship Id="rId2792" Type="http://schemas.openxmlformats.org/officeDocument/2006/relationships/hyperlink" Target="http://www.ncbi.nlm.nih.gov/pubmed/25138787" TargetMode="External"/><Relationship Id="rId631" Type="http://schemas.openxmlformats.org/officeDocument/2006/relationships/hyperlink" Target="http://www.ncbi.nlm.nih.gov/pubmed/25395751" TargetMode="External"/><Relationship Id="rId1462" Type="http://schemas.openxmlformats.org/officeDocument/2006/relationships/hyperlink" Target="http://www.ncbi.nlm.nih.gov/pubmed/25216343" TargetMode="External"/><Relationship Id="rId2793" Type="http://schemas.openxmlformats.org/officeDocument/2006/relationships/hyperlink" Target="http://www.ncbi.nlm.nih.gov/pubmed/25138768" TargetMode="External"/><Relationship Id="rId630" Type="http://schemas.openxmlformats.org/officeDocument/2006/relationships/hyperlink" Target="http://www.ncbi.nlm.nih.gov/pubmed/25404627" TargetMode="External"/><Relationship Id="rId1463" Type="http://schemas.openxmlformats.org/officeDocument/2006/relationships/hyperlink" Target="http://www.ncbi.nlm.nih.gov/pubmed/25215979" TargetMode="External"/><Relationship Id="rId2794" Type="http://schemas.openxmlformats.org/officeDocument/2006/relationships/hyperlink" Target="http://www.ncbi.nlm.nih.gov/pubmed/25138758" TargetMode="External"/><Relationship Id="rId1464" Type="http://schemas.openxmlformats.org/officeDocument/2006/relationships/hyperlink" Target="http://www.ncbi.nlm.nih.gov/pubmed/25215978" TargetMode="External"/><Relationship Id="rId2795" Type="http://schemas.openxmlformats.org/officeDocument/2006/relationships/hyperlink" Target="http://www.ncbi.nlm.nih.gov/pubmed/25138657" TargetMode="External"/><Relationship Id="rId1465" Type="http://schemas.openxmlformats.org/officeDocument/2006/relationships/hyperlink" Target="http://www.ncbi.nlm.nih.gov/pubmed/25215844" TargetMode="External"/><Relationship Id="rId2796" Type="http://schemas.openxmlformats.org/officeDocument/2006/relationships/hyperlink" Target="http://www.ncbi.nlm.nih.gov/pubmed/25138621" TargetMode="External"/><Relationship Id="rId1411" Type="http://schemas.openxmlformats.org/officeDocument/2006/relationships/hyperlink" Target="http://www.ncbi.nlm.nih.gov/pubmed/25221706" TargetMode="External"/><Relationship Id="rId2742" Type="http://schemas.openxmlformats.org/officeDocument/2006/relationships/hyperlink" Target="http://www.ncbi.nlm.nih.gov/pubmed/25141841" TargetMode="External"/><Relationship Id="rId1412" Type="http://schemas.openxmlformats.org/officeDocument/2006/relationships/hyperlink" Target="http://www.ncbi.nlm.nih.gov/pubmed/25221703" TargetMode="External"/><Relationship Id="rId2743" Type="http://schemas.openxmlformats.org/officeDocument/2006/relationships/hyperlink" Target="http://www.ncbi.nlm.nih.gov/pubmed/25141828" TargetMode="External"/><Relationship Id="rId1413" Type="http://schemas.openxmlformats.org/officeDocument/2006/relationships/hyperlink" Target="http://www.ncbi.nlm.nih.gov/pubmed/25221702" TargetMode="External"/><Relationship Id="rId2744" Type="http://schemas.openxmlformats.org/officeDocument/2006/relationships/hyperlink" Target="http://www.ncbi.nlm.nih.gov/pubmed/25141816" TargetMode="External"/><Relationship Id="rId1414" Type="http://schemas.openxmlformats.org/officeDocument/2006/relationships/hyperlink" Target="http://www.ncbi.nlm.nih.gov/pubmed/25221701" TargetMode="External"/><Relationship Id="rId2745" Type="http://schemas.openxmlformats.org/officeDocument/2006/relationships/hyperlink" Target="http://www.ncbi.nlm.nih.gov/pubmed/25141174" TargetMode="External"/><Relationship Id="rId1415" Type="http://schemas.openxmlformats.org/officeDocument/2006/relationships/hyperlink" Target="http://www.ncbi.nlm.nih.gov/pubmed/25221699" TargetMode="External"/><Relationship Id="rId2746" Type="http://schemas.openxmlformats.org/officeDocument/2006/relationships/hyperlink" Target="http://www.ncbi.nlm.nih.gov/pubmed/25141099" TargetMode="External"/><Relationship Id="rId1416" Type="http://schemas.openxmlformats.org/officeDocument/2006/relationships/hyperlink" Target="http://www.ncbi.nlm.nih.gov/pubmed/25221691" TargetMode="External"/><Relationship Id="rId2747" Type="http://schemas.openxmlformats.org/officeDocument/2006/relationships/hyperlink" Target="http://www.ncbi.nlm.nih.gov/pubmed/25140881" TargetMode="External"/><Relationship Id="rId1417" Type="http://schemas.openxmlformats.org/officeDocument/2006/relationships/hyperlink" Target="http://www.ncbi.nlm.nih.gov/pubmed/25221690" TargetMode="External"/><Relationship Id="rId2748" Type="http://schemas.openxmlformats.org/officeDocument/2006/relationships/hyperlink" Target="http://www.ncbi.nlm.nih.gov/pubmed/25140877" TargetMode="External"/><Relationship Id="rId1418" Type="http://schemas.openxmlformats.org/officeDocument/2006/relationships/hyperlink" Target="http://www.ncbi.nlm.nih.gov/pubmed/25221689" TargetMode="External"/><Relationship Id="rId2749" Type="http://schemas.openxmlformats.org/officeDocument/2006/relationships/hyperlink" Target="http://www.ncbi.nlm.nih.gov/pubmed/25140804" TargetMode="External"/><Relationship Id="rId1419" Type="http://schemas.openxmlformats.org/officeDocument/2006/relationships/hyperlink" Target="http://www.ncbi.nlm.nih.gov/pubmed/25221688" TargetMode="External"/><Relationship Id="rId2740" Type="http://schemas.openxmlformats.org/officeDocument/2006/relationships/hyperlink" Target="http://www.ncbi.nlm.nih.gov/pubmed/25141979" TargetMode="External"/><Relationship Id="rId1410" Type="http://schemas.openxmlformats.org/officeDocument/2006/relationships/hyperlink" Target="http://www.ncbi.nlm.nih.gov/pubmed/25221708" TargetMode="External"/><Relationship Id="rId2741" Type="http://schemas.openxmlformats.org/officeDocument/2006/relationships/hyperlink" Target="http://www.ncbi.nlm.nih.gov/pubmed/25141912" TargetMode="External"/><Relationship Id="rId1400" Type="http://schemas.openxmlformats.org/officeDocument/2006/relationships/hyperlink" Target="http://www.ncbi.nlm.nih.gov/pubmed/25222773" TargetMode="External"/><Relationship Id="rId2731" Type="http://schemas.openxmlformats.org/officeDocument/2006/relationships/hyperlink" Target="http://www.ncbi.nlm.nih.gov/pubmed/25142514" TargetMode="External"/><Relationship Id="rId1401" Type="http://schemas.openxmlformats.org/officeDocument/2006/relationships/hyperlink" Target="http://www.ncbi.nlm.nih.gov/pubmed/25222772" TargetMode="External"/><Relationship Id="rId2732" Type="http://schemas.openxmlformats.org/officeDocument/2006/relationships/hyperlink" Target="http://www.ncbi.nlm.nih.gov/pubmed/25142503" TargetMode="External"/><Relationship Id="rId1402" Type="http://schemas.openxmlformats.org/officeDocument/2006/relationships/hyperlink" Target="http://www.ncbi.nlm.nih.gov/pubmed/25222771" TargetMode="External"/><Relationship Id="rId2733" Type="http://schemas.openxmlformats.org/officeDocument/2006/relationships/hyperlink" Target="http://www.ncbi.nlm.nih.gov/pubmed/25142476" TargetMode="External"/><Relationship Id="rId1403" Type="http://schemas.openxmlformats.org/officeDocument/2006/relationships/hyperlink" Target="http://www.ncbi.nlm.nih.gov/pubmed/25222504" TargetMode="External"/><Relationship Id="rId2734" Type="http://schemas.openxmlformats.org/officeDocument/2006/relationships/hyperlink" Target="http://www.ncbi.nlm.nih.gov/pubmed/25142415" TargetMode="External"/><Relationship Id="rId1404" Type="http://schemas.openxmlformats.org/officeDocument/2006/relationships/hyperlink" Target="http://www.ncbi.nlm.nih.gov/pubmed/25222319" TargetMode="External"/><Relationship Id="rId2735" Type="http://schemas.openxmlformats.org/officeDocument/2006/relationships/hyperlink" Target="http://www.ncbi.nlm.nih.gov/pubmed/25142343" TargetMode="External"/><Relationship Id="rId1405" Type="http://schemas.openxmlformats.org/officeDocument/2006/relationships/hyperlink" Target="http://www.ncbi.nlm.nih.gov/pubmed/25222305" TargetMode="External"/><Relationship Id="rId2736" Type="http://schemas.openxmlformats.org/officeDocument/2006/relationships/hyperlink" Target="http://www.ncbi.nlm.nih.gov/pubmed/25142301" TargetMode="External"/><Relationship Id="rId1406" Type="http://schemas.openxmlformats.org/officeDocument/2006/relationships/hyperlink" Target="http://www.ncbi.nlm.nih.gov/pubmed/25221726" TargetMode="External"/><Relationship Id="rId2737" Type="http://schemas.openxmlformats.org/officeDocument/2006/relationships/hyperlink" Target="http://www.ncbi.nlm.nih.gov/pubmed/25142254" TargetMode="External"/><Relationship Id="rId1407" Type="http://schemas.openxmlformats.org/officeDocument/2006/relationships/hyperlink" Target="http://www.ncbi.nlm.nih.gov/pubmed/25221714" TargetMode="External"/><Relationship Id="rId2738" Type="http://schemas.openxmlformats.org/officeDocument/2006/relationships/hyperlink" Target="http://www.ncbi.nlm.nih.gov/pubmed/25142165" TargetMode="External"/><Relationship Id="rId1408" Type="http://schemas.openxmlformats.org/officeDocument/2006/relationships/hyperlink" Target="http://www.ncbi.nlm.nih.gov/pubmed/25221712" TargetMode="External"/><Relationship Id="rId2739" Type="http://schemas.openxmlformats.org/officeDocument/2006/relationships/hyperlink" Target="http://www.ncbi.nlm.nih.gov/pubmed/25141983" TargetMode="External"/><Relationship Id="rId1409" Type="http://schemas.openxmlformats.org/officeDocument/2006/relationships/hyperlink" Target="http://www.ncbi.nlm.nih.gov/pubmed/25221709" TargetMode="External"/><Relationship Id="rId2730" Type="http://schemas.openxmlformats.org/officeDocument/2006/relationships/hyperlink" Target="http://www.ncbi.nlm.nih.gov/pubmed/25142533" TargetMode="External"/><Relationship Id="rId1433" Type="http://schemas.openxmlformats.org/officeDocument/2006/relationships/hyperlink" Target="http://www.ncbi.nlm.nih.gov/pubmed/25221401" TargetMode="External"/><Relationship Id="rId2764" Type="http://schemas.openxmlformats.org/officeDocument/2006/relationships/hyperlink" Target="http://www.ncbi.nlm.nih.gov/pubmed/25140175" TargetMode="External"/><Relationship Id="rId1434" Type="http://schemas.openxmlformats.org/officeDocument/2006/relationships/hyperlink" Target="http://www.ncbi.nlm.nih.gov/pubmed/25221400" TargetMode="External"/><Relationship Id="rId2765" Type="http://schemas.openxmlformats.org/officeDocument/2006/relationships/hyperlink" Target="http://www.ncbi.nlm.nih.gov/pubmed/25140168" TargetMode="External"/><Relationship Id="rId1435" Type="http://schemas.openxmlformats.org/officeDocument/2006/relationships/hyperlink" Target="http://www.ncbi.nlm.nih.gov/pubmed/25221399" TargetMode="External"/><Relationship Id="rId2766" Type="http://schemas.openxmlformats.org/officeDocument/2006/relationships/hyperlink" Target="http://www.ncbi.nlm.nih.gov/pubmed/25140121" TargetMode="External"/><Relationship Id="rId1436" Type="http://schemas.openxmlformats.org/officeDocument/2006/relationships/hyperlink" Target="http://www.ncbi.nlm.nih.gov/pubmed/25221398" TargetMode="External"/><Relationship Id="rId2767" Type="http://schemas.openxmlformats.org/officeDocument/2006/relationships/hyperlink" Target="http://www.ncbi.nlm.nih.gov/pubmed/25139940" TargetMode="External"/><Relationship Id="rId1437" Type="http://schemas.openxmlformats.org/officeDocument/2006/relationships/hyperlink" Target="http://www.ncbi.nlm.nih.gov/pubmed/25221397" TargetMode="External"/><Relationship Id="rId2768" Type="http://schemas.openxmlformats.org/officeDocument/2006/relationships/hyperlink" Target="http://www.ncbi.nlm.nih.gov/pubmed/25139919" TargetMode="External"/><Relationship Id="rId1438" Type="http://schemas.openxmlformats.org/officeDocument/2006/relationships/hyperlink" Target="http://www.ncbi.nlm.nih.gov/pubmed/25221396" TargetMode="External"/><Relationship Id="rId2769" Type="http://schemas.openxmlformats.org/officeDocument/2006/relationships/hyperlink" Target="http://www.ncbi.nlm.nih.gov/pubmed/25139914" TargetMode="External"/><Relationship Id="rId1439" Type="http://schemas.openxmlformats.org/officeDocument/2006/relationships/hyperlink" Target="http://www.ncbi.nlm.nih.gov/pubmed/25221395" TargetMode="External"/><Relationship Id="rId609" Type="http://schemas.openxmlformats.org/officeDocument/2006/relationships/hyperlink" Target="http://www.ncbi.nlm.nih.gov/pubmed/25419078" TargetMode="External"/><Relationship Id="rId608" Type="http://schemas.openxmlformats.org/officeDocument/2006/relationships/hyperlink" Target="http://www.ncbi.nlm.nih.gov/pubmed/25419106" TargetMode="External"/><Relationship Id="rId607" Type="http://schemas.openxmlformats.org/officeDocument/2006/relationships/hyperlink" Target="http://www.ncbi.nlm.nih.gov/pubmed/25426242" TargetMode="External"/><Relationship Id="rId602" Type="http://schemas.openxmlformats.org/officeDocument/2006/relationships/hyperlink" Target="http://www.ncbi.nlm.nih.gov/pubmed/28510032" TargetMode="External"/><Relationship Id="rId601" Type="http://schemas.openxmlformats.org/officeDocument/2006/relationships/hyperlink" Target="http://www.ncbi.nlm.nih.gov/pubmed/28510945" TargetMode="External"/><Relationship Id="rId600" Type="http://schemas.openxmlformats.org/officeDocument/2006/relationships/hyperlink" Target="http://www.ncbi.nlm.nih.gov/pubmed/28911472" TargetMode="External"/><Relationship Id="rId606" Type="http://schemas.openxmlformats.org/officeDocument/2006/relationships/hyperlink" Target="http://www.ncbi.nlm.nih.gov/pubmed/25426451" TargetMode="External"/><Relationship Id="rId605" Type="http://schemas.openxmlformats.org/officeDocument/2006/relationships/hyperlink" Target="http://www.ncbi.nlm.nih.gov/pubmed/25429474" TargetMode="External"/><Relationship Id="rId604" Type="http://schemas.openxmlformats.org/officeDocument/2006/relationships/hyperlink" Target="http://www.ncbi.nlm.nih.gov/pubmed/27873689" TargetMode="External"/><Relationship Id="rId603" Type="http://schemas.openxmlformats.org/officeDocument/2006/relationships/hyperlink" Target="http://www.ncbi.nlm.nih.gov/pubmed/27873700" TargetMode="External"/><Relationship Id="rId2760" Type="http://schemas.openxmlformats.org/officeDocument/2006/relationships/hyperlink" Target="http://www.ncbi.nlm.nih.gov/pubmed/25140271" TargetMode="External"/><Relationship Id="rId1430" Type="http://schemas.openxmlformats.org/officeDocument/2006/relationships/hyperlink" Target="http://www.ncbi.nlm.nih.gov/pubmed/25221405" TargetMode="External"/><Relationship Id="rId2761" Type="http://schemas.openxmlformats.org/officeDocument/2006/relationships/hyperlink" Target="http://www.ncbi.nlm.nih.gov/pubmed/25140262" TargetMode="External"/><Relationship Id="rId1431" Type="http://schemas.openxmlformats.org/officeDocument/2006/relationships/hyperlink" Target="http://www.ncbi.nlm.nih.gov/pubmed/25221404" TargetMode="External"/><Relationship Id="rId2762" Type="http://schemas.openxmlformats.org/officeDocument/2006/relationships/hyperlink" Target="http://www.ncbi.nlm.nih.gov/pubmed/25140256" TargetMode="External"/><Relationship Id="rId1432" Type="http://schemas.openxmlformats.org/officeDocument/2006/relationships/hyperlink" Target="http://www.ncbi.nlm.nih.gov/pubmed/25221403" TargetMode="External"/><Relationship Id="rId2763" Type="http://schemas.openxmlformats.org/officeDocument/2006/relationships/hyperlink" Target="http://www.ncbi.nlm.nih.gov/pubmed/25140250" TargetMode="External"/><Relationship Id="rId1422" Type="http://schemas.openxmlformats.org/officeDocument/2006/relationships/hyperlink" Target="http://www.ncbi.nlm.nih.gov/pubmed/25221415" TargetMode="External"/><Relationship Id="rId2753" Type="http://schemas.openxmlformats.org/officeDocument/2006/relationships/hyperlink" Target="http://www.ncbi.nlm.nih.gov/pubmed/25140525" TargetMode="External"/><Relationship Id="rId1423" Type="http://schemas.openxmlformats.org/officeDocument/2006/relationships/hyperlink" Target="http://www.ncbi.nlm.nih.gov/pubmed/25221413" TargetMode="External"/><Relationship Id="rId2754" Type="http://schemas.openxmlformats.org/officeDocument/2006/relationships/hyperlink" Target="http://www.ncbi.nlm.nih.gov/pubmed/25140357" TargetMode="External"/><Relationship Id="rId1424" Type="http://schemas.openxmlformats.org/officeDocument/2006/relationships/hyperlink" Target="http://www.ncbi.nlm.nih.gov/pubmed/25221412" TargetMode="External"/><Relationship Id="rId2755" Type="http://schemas.openxmlformats.org/officeDocument/2006/relationships/hyperlink" Target="http://www.ncbi.nlm.nih.gov/pubmed/25140341" TargetMode="External"/><Relationship Id="rId1425" Type="http://schemas.openxmlformats.org/officeDocument/2006/relationships/hyperlink" Target="http://www.ncbi.nlm.nih.gov/pubmed/25221411" TargetMode="External"/><Relationship Id="rId2756" Type="http://schemas.openxmlformats.org/officeDocument/2006/relationships/hyperlink" Target="http://www.ncbi.nlm.nih.gov/pubmed/25140322" TargetMode="External"/><Relationship Id="rId1426" Type="http://schemas.openxmlformats.org/officeDocument/2006/relationships/hyperlink" Target="http://www.ncbi.nlm.nih.gov/pubmed/25221410" TargetMode="External"/><Relationship Id="rId2757" Type="http://schemas.openxmlformats.org/officeDocument/2006/relationships/hyperlink" Target="http://www.ncbi.nlm.nih.gov/pubmed/25140301" TargetMode="External"/><Relationship Id="rId1427" Type="http://schemas.openxmlformats.org/officeDocument/2006/relationships/hyperlink" Target="http://www.ncbi.nlm.nih.gov/pubmed/25221409" TargetMode="External"/><Relationship Id="rId2758" Type="http://schemas.openxmlformats.org/officeDocument/2006/relationships/hyperlink" Target="http://www.ncbi.nlm.nih.gov/pubmed/25140285" TargetMode="External"/><Relationship Id="rId1428" Type="http://schemas.openxmlformats.org/officeDocument/2006/relationships/hyperlink" Target="http://www.ncbi.nlm.nih.gov/pubmed/25221407" TargetMode="External"/><Relationship Id="rId2759" Type="http://schemas.openxmlformats.org/officeDocument/2006/relationships/hyperlink" Target="http://www.ncbi.nlm.nih.gov/pubmed/25140284" TargetMode="External"/><Relationship Id="rId1429" Type="http://schemas.openxmlformats.org/officeDocument/2006/relationships/hyperlink" Target="http://www.ncbi.nlm.nih.gov/pubmed/25221406" TargetMode="External"/><Relationship Id="rId2750" Type="http://schemas.openxmlformats.org/officeDocument/2006/relationships/hyperlink" Target="http://www.ncbi.nlm.nih.gov/pubmed/25140764" TargetMode="External"/><Relationship Id="rId1420" Type="http://schemas.openxmlformats.org/officeDocument/2006/relationships/hyperlink" Target="http://www.ncbi.nlm.nih.gov/pubmed/25221657" TargetMode="External"/><Relationship Id="rId2751" Type="http://schemas.openxmlformats.org/officeDocument/2006/relationships/hyperlink" Target="http://www.ncbi.nlm.nih.gov/pubmed/25140752" TargetMode="External"/><Relationship Id="rId1421" Type="http://schemas.openxmlformats.org/officeDocument/2006/relationships/hyperlink" Target="http://www.ncbi.nlm.nih.gov/pubmed/25221515" TargetMode="External"/><Relationship Id="rId2752" Type="http://schemas.openxmlformats.org/officeDocument/2006/relationships/hyperlink" Target="http://www.ncbi.nlm.nih.gov/pubmed/25140620" TargetMode="External"/><Relationship Id="rId699" Type="http://schemas.openxmlformats.org/officeDocument/2006/relationships/hyperlink" Target="http://www.ncbi.nlm.nih.gov/pubmed/25374848" TargetMode="External"/><Relationship Id="rId698" Type="http://schemas.openxmlformats.org/officeDocument/2006/relationships/hyperlink" Target="http://www.ncbi.nlm.nih.gov/pubmed/25374849" TargetMode="External"/><Relationship Id="rId693" Type="http://schemas.openxmlformats.org/officeDocument/2006/relationships/hyperlink" Target="http://www.ncbi.nlm.nih.gov/pubmed/25374856" TargetMode="External"/><Relationship Id="rId692" Type="http://schemas.openxmlformats.org/officeDocument/2006/relationships/hyperlink" Target="http://www.ncbi.nlm.nih.gov/pubmed/25374857" TargetMode="External"/><Relationship Id="rId691" Type="http://schemas.openxmlformats.org/officeDocument/2006/relationships/hyperlink" Target="http://www.ncbi.nlm.nih.gov/pubmed/25374858" TargetMode="External"/><Relationship Id="rId690" Type="http://schemas.openxmlformats.org/officeDocument/2006/relationships/hyperlink" Target="http://www.ncbi.nlm.nih.gov/pubmed/25374863" TargetMode="External"/><Relationship Id="rId697" Type="http://schemas.openxmlformats.org/officeDocument/2006/relationships/hyperlink" Target="http://www.ncbi.nlm.nih.gov/pubmed/25374850" TargetMode="External"/><Relationship Id="rId696" Type="http://schemas.openxmlformats.org/officeDocument/2006/relationships/hyperlink" Target="http://www.ncbi.nlm.nih.gov/pubmed/25374851" TargetMode="External"/><Relationship Id="rId695" Type="http://schemas.openxmlformats.org/officeDocument/2006/relationships/hyperlink" Target="http://www.ncbi.nlm.nih.gov/pubmed/25374853" TargetMode="External"/><Relationship Id="rId694" Type="http://schemas.openxmlformats.org/officeDocument/2006/relationships/hyperlink" Target="http://www.ncbi.nlm.nih.gov/pubmed/25374854" TargetMode="External"/><Relationship Id="rId7618" Type="http://schemas.openxmlformats.org/officeDocument/2006/relationships/hyperlink" Target="http://www.ncbi.nlm.nih.gov/pubmed/24518665" TargetMode="External"/><Relationship Id="rId7617" Type="http://schemas.openxmlformats.org/officeDocument/2006/relationships/hyperlink" Target="http://www.ncbi.nlm.nih.gov/pubmed/24521083" TargetMode="External"/><Relationship Id="rId7616" Type="http://schemas.openxmlformats.org/officeDocument/2006/relationships/hyperlink" Target="http://www.ncbi.nlm.nih.gov/pubmed/24521400" TargetMode="External"/><Relationship Id="rId7615" Type="http://schemas.openxmlformats.org/officeDocument/2006/relationships/hyperlink" Target="http://www.ncbi.nlm.nih.gov/pubmed/24522241" TargetMode="External"/><Relationship Id="rId7619" Type="http://schemas.openxmlformats.org/officeDocument/2006/relationships/hyperlink" Target="http://www.ncbi.nlm.nih.gov/pubmed/24516040" TargetMode="External"/><Relationship Id="rId7610" Type="http://schemas.openxmlformats.org/officeDocument/2006/relationships/hyperlink" Target="http://www.ncbi.nlm.nih.gov/pubmed/24525111" TargetMode="External"/><Relationship Id="rId7614" Type="http://schemas.openxmlformats.org/officeDocument/2006/relationships/hyperlink" Target="http://www.ncbi.nlm.nih.gov/pubmed/24522744" TargetMode="External"/><Relationship Id="rId7613" Type="http://schemas.openxmlformats.org/officeDocument/2006/relationships/hyperlink" Target="http://www.ncbi.nlm.nih.gov/pubmed/24523146" TargetMode="External"/><Relationship Id="rId7612" Type="http://schemas.openxmlformats.org/officeDocument/2006/relationships/hyperlink" Target="http://www.ncbi.nlm.nih.gov/pubmed/24523249" TargetMode="External"/><Relationship Id="rId7611" Type="http://schemas.openxmlformats.org/officeDocument/2006/relationships/hyperlink" Target="http://www.ncbi.nlm.nih.gov/pubmed/24524423" TargetMode="External"/><Relationship Id="rId7607" Type="http://schemas.openxmlformats.org/officeDocument/2006/relationships/hyperlink" Target="http://www.ncbi.nlm.nih.gov/pubmed/24529347" TargetMode="External"/><Relationship Id="rId7606" Type="http://schemas.openxmlformats.org/officeDocument/2006/relationships/hyperlink" Target="http://www.ncbi.nlm.nih.gov/pubmed/24529614" TargetMode="External"/><Relationship Id="rId7605" Type="http://schemas.openxmlformats.org/officeDocument/2006/relationships/hyperlink" Target="http://www.ncbi.nlm.nih.gov/pubmed/24531375" TargetMode="External"/><Relationship Id="rId7604" Type="http://schemas.openxmlformats.org/officeDocument/2006/relationships/hyperlink" Target="http://www.ncbi.nlm.nih.gov/pubmed/24532338" TargetMode="External"/><Relationship Id="rId7609" Type="http://schemas.openxmlformats.org/officeDocument/2006/relationships/hyperlink" Target="http://www.ncbi.nlm.nih.gov/pubmed/24525834" TargetMode="External"/><Relationship Id="rId7608" Type="http://schemas.openxmlformats.org/officeDocument/2006/relationships/hyperlink" Target="http://www.ncbi.nlm.nih.gov/pubmed/24528172" TargetMode="External"/><Relationship Id="rId7603" Type="http://schemas.openxmlformats.org/officeDocument/2006/relationships/hyperlink" Target="http://www.ncbi.nlm.nih.gov/pubmed/24533630" TargetMode="External"/><Relationship Id="rId7602" Type="http://schemas.openxmlformats.org/officeDocument/2006/relationships/hyperlink" Target="http://www.ncbi.nlm.nih.gov/pubmed/24534132" TargetMode="External"/><Relationship Id="rId7601" Type="http://schemas.openxmlformats.org/officeDocument/2006/relationships/hyperlink" Target="http://www.ncbi.nlm.nih.gov/pubmed/24534194" TargetMode="External"/><Relationship Id="rId7600" Type="http://schemas.openxmlformats.org/officeDocument/2006/relationships/hyperlink" Target="http://www.ncbi.nlm.nih.gov/pubmed/24534680" TargetMode="External"/><Relationship Id="rId1499" Type="http://schemas.openxmlformats.org/officeDocument/2006/relationships/hyperlink" Target="http://www.ncbi.nlm.nih.gov/pubmed/25214739" TargetMode="External"/><Relationship Id="rId668" Type="http://schemas.openxmlformats.org/officeDocument/2006/relationships/hyperlink" Target="http://www.ncbi.nlm.nih.gov/pubmed/25378781" TargetMode="External"/><Relationship Id="rId667" Type="http://schemas.openxmlformats.org/officeDocument/2006/relationships/hyperlink" Target="http://www.ncbi.nlm.nih.gov/pubmed/25378782" TargetMode="External"/><Relationship Id="rId666" Type="http://schemas.openxmlformats.org/officeDocument/2006/relationships/hyperlink" Target="http://www.ncbi.nlm.nih.gov/pubmed/25378783" TargetMode="External"/><Relationship Id="rId665" Type="http://schemas.openxmlformats.org/officeDocument/2006/relationships/hyperlink" Target="http://www.ncbi.nlm.nih.gov/pubmed/25378784" TargetMode="External"/><Relationship Id="rId669" Type="http://schemas.openxmlformats.org/officeDocument/2006/relationships/hyperlink" Target="http://www.ncbi.nlm.nih.gov/pubmed/25378780" TargetMode="External"/><Relationship Id="rId1490" Type="http://schemas.openxmlformats.org/officeDocument/2006/relationships/hyperlink" Target="http://www.ncbi.nlm.nih.gov/pubmed/25215237" TargetMode="External"/><Relationship Id="rId660" Type="http://schemas.openxmlformats.org/officeDocument/2006/relationships/hyperlink" Target="http://www.ncbi.nlm.nih.gov/pubmed/25378789" TargetMode="External"/><Relationship Id="rId1491" Type="http://schemas.openxmlformats.org/officeDocument/2006/relationships/hyperlink" Target="http://www.ncbi.nlm.nih.gov/pubmed/25215229" TargetMode="External"/><Relationship Id="rId1492" Type="http://schemas.openxmlformats.org/officeDocument/2006/relationships/hyperlink" Target="http://www.ncbi.nlm.nih.gov/pubmed/25215180" TargetMode="External"/><Relationship Id="rId1493" Type="http://schemas.openxmlformats.org/officeDocument/2006/relationships/hyperlink" Target="http://www.ncbi.nlm.nih.gov/pubmed/25214819" TargetMode="External"/><Relationship Id="rId1494" Type="http://schemas.openxmlformats.org/officeDocument/2006/relationships/hyperlink" Target="http://www.ncbi.nlm.nih.gov/pubmed/25214745" TargetMode="External"/><Relationship Id="rId664" Type="http://schemas.openxmlformats.org/officeDocument/2006/relationships/hyperlink" Target="http://www.ncbi.nlm.nih.gov/pubmed/25378785" TargetMode="External"/><Relationship Id="rId1495" Type="http://schemas.openxmlformats.org/officeDocument/2006/relationships/hyperlink" Target="http://www.ncbi.nlm.nih.gov/pubmed/25214744" TargetMode="External"/><Relationship Id="rId663" Type="http://schemas.openxmlformats.org/officeDocument/2006/relationships/hyperlink" Target="http://www.ncbi.nlm.nih.gov/pubmed/25378786" TargetMode="External"/><Relationship Id="rId1496" Type="http://schemas.openxmlformats.org/officeDocument/2006/relationships/hyperlink" Target="http://www.ncbi.nlm.nih.gov/pubmed/25214742" TargetMode="External"/><Relationship Id="rId662" Type="http://schemas.openxmlformats.org/officeDocument/2006/relationships/hyperlink" Target="http://www.ncbi.nlm.nih.gov/pubmed/25378787" TargetMode="External"/><Relationship Id="rId1497" Type="http://schemas.openxmlformats.org/officeDocument/2006/relationships/hyperlink" Target="http://www.ncbi.nlm.nih.gov/pubmed/25214741" TargetMode="External"/><Relationship Id="rId661" Type="http://schemas.openxmlformats.org/officeDocument/2006/relationships/hyperlink" Target="http://www.ncbi.nlm.nih.gov/pubmed/25378788" TargetMode="External"/><Relationship Id="rId1498" Type="http://schemas.openxmlformats.org/officeDocument/2006/relationships/hyperlink" Target="http://www.ncbi.nlm.nih.gov/pubmed/25214740" TargetMode="External"/><Relationship Id="rId1488" Type="http://schemas.openxmlformats.org/officeDocument/2006/relationships/hyperlink" Target="http://www.ncbi.nlm.nih.gov/pubmed/25215249" TargetMode="External"/><Relationship Id="rId1489" Type="http://schemas.openxmlformats.org/officeDocument/2006/relationships/hyperlink" Target="http://www.ncbi.nlm.nih.gov/pubmed/25215239" TargetMode="External"/><Relationship Id="rId657" Type="http://schemas.openxmlformats.org/officeDocument/2006/relationships/hyperlink" Target="http://www.ncbi.nlm.nih.gov/pubmed/25378792" TargetMode="External"/><Relationship Id="rId656" Type="http://schemas.openxmlformats.org/officeDocument/2006/relationships/hyperlink" Target="http://www.ncbi.nlm.nih.gov/pubmed/25378794" TargetMode="External"/><Relationship Id="rId655" Type="http://schemas.openxmlformats.org/officeDocument/2006/relationships/hyperlink" Target="http://www.ncbi.nlm.nih.gov/pubmed/25378795" TargetMode="External"/><Relationship Id="rId654" Type="http://schemas.openxmlformats.org/officeDocument/2006/relationships/hyperlink" Target="http://www.ncbi.nlm.nih.gov/pubmed/25378796" TargetMode="External"/><Relationship Id="rId659" Type="http://schemas.openxmlformats.org/officeDocument/2006/relationships/hyperlink" Target="http://www.ncbi.nlm.nih.gov/pubmed/25378790" TargetMode="External"/><Relationship Id="rId658" Type="http://schemas.openxmlformats.org/officeDocument/2006/relationships/hyperlink" Target="http://www.ncbi.nlm.nih.gov/pubmed/25378791" TargetMode="External"/><Relationship Id="rId1480" Type="http://schemas.openxmlformats.org/officeDocument/2006/relationships/hyperlink" Target="http://www.ncbi.nlm.nih.gov/pubmed/25215673" TargetMode="External"/><Relationship Id="rId1481" Type="http://schemas.openxmlformats.org/officeDocument/2006/relationships/hyperlink" Target="http://www.ncbi.nlm.nih.gov/pubmed/25215670" TargetMode="External"/><Relationship Id="rId1482" Type="http://schemas.openxmlformats.org/officeDocument/2006/relationships/hyperlink" Target="http://www.ncbi.nlm.nih.gov/pubmed/25215330" TargetMode="External"/><Relationship Id="rId1483" Type="http://schemas.openxmlformats.org/officeDocument/2006/relationships/hyperlink" Target="http://www.ncbi.nlm.nih.gov/pubmed/25215297" TargetMode="External"/><Relationship Id="rId653" Type="http://schemas.openxmlformats.org/officeDocument/2006/relationships/hyperlink" Target="http://www.ncbi.nlm.nih.gov/pubmed/25378798" TargetMode="External"/><Relationship Id="rId1484" Type="http://schemas.openxmlformats.org/officeDocument/2006/relationships/hyperlink" Target="http://www.ncbi.nlm.nih.gov/pubmed/25215296" TargetMode="External"/><Relationship Id="rId652" Type="http://schemas.openxmlformats.org/officeDocument/2006/relationships/hyperlink" Target="http://www.ncbi.nlm.nih.gov/pubmed/25379373" TargetMode="External"/><Relationship Id="rId1485" Type="http://schemas.openxmlformats.org/officeDocument/2006/relationships/hyperlink" Target="http://www.ncbi.nlm.nih.gov/pubmed/25215288" TargetMode="External"/><Relationship Id="rId651" Type="http://schemas.openxmlformats.org/officeDocument/2006/relationships/hyperlink" Target="http://www.ncbi.nlm.nih.gov/pubmed/25382913" TargetMode="External"/><Relationship Id="rId1486" Type="http://schemas.openxmlformats.org/officeDocument/2006/relationships/hyperlink" Target="http://www.ncbi.nlm.nih.gov/pubmed/25215258" TargetMode="External"/><Relationship Id="rId650" Type="http://schemas.openxmlformats.org/officeDocument/2006/relationships/hyperlink" Target="http://www.ncbi.nlm.nih.gov/pubmed/25382950" TargetMode="External"/><Relationship Id="rId1487" Type="http://schemas.openxmlformats.org/officeDocument/2006/relationships/hyperlink" Target="http://www.ncbi.nlm.nih.gov/pubmed/25215257" TargetMode="External"/><Relationship Id="rId689" Type="http://schemas.openxmlformats.org/officeDocument/2006/relationships/hyperlink" Target="http://www.ncbi.nlm.nih.gov/pubmed/25374864" TargetMode="External"/><Relationship Id="rId688" Type="http://schemas.openxmlformats.org/officeDocument/2006/relationships/hyperlink" Target="http://www.ncbi.nlm.nih.gov/pubmed/25374865" TargetMode="External"/><Relationship Id="rId687" Type="http://schemas.openxmlformats.org/officeDocument/2006/relationships/hyperlink" Target="http://www.ncbi.nlm.nih.gov/pubmed/25374867" TargetMode="External"/><Relationship Id="rId682" Type="http://schemas.openxmlformats.org/officeDocument/2006/relationships/hyperlink" Target="http://www.ncbi.nlm.nih.gov/pubmed/25377030" TargetMode="External"/><Relationship Id="rId681" Type="http://schemas.openxmlformats.org/officeDocument/2006/relationships/hyperlink" Target="http://www.ncbi.nlm.nih.gov/pubmed/25378743" TargetMode="External"/><Relationship Id="rId680" Type="http://schemas.openxmlformats.org/officeDocument/2006/relationships/hyperlink" Target="http://www.ncbi.nlm.nih.gov/pubmed/25378769" TargetMode="External"/><Relationship Id="rId686" Type="http://schemas.openxmlformats.org/officeDocument/2006/relationships/hyperlink" Target="http://www.ncbi.nlm.nih.gov/pubmed/25374868" TargetMode="External"/><Relationship Id="rId685" Type="http://schemas.openxmlformats.org/officeDocument/2006/relationships/hyperlink" Target="http://www.ncbi.nlm.nih.gov/pubmed/25374873" TargetMode="External"/><Relationship Id="rId684" Type="http://schemas.openxmlformats.org/officeDocument/2006/relationships/hyperlink" Target="http://www.ncbi.nlm.nih.gov/pubmed/25374874" TargetMode="External"/><Relationship Id="rId683" Type="http://schemas.openxmlformats.org/officeDocument/2006/relationships/hyperlink" Target="http://www.ncbi.nlm.nih.gov/pubmed/25374875" TargetMode="External"/><Relationship Id="rId679" Type="http://schemas.openxmlformats.org/officeDocument/2006/relationships/hyperlink" Target="http://www.ncbi.nlm.nih.gov/pubmed/25378770" TargetMode="External"/><Relationship Id="rId678" Type="http://schemas.openxmlformats.org/officeDocument/2006/relationships/hyperlink" Target="http://www.ncbi.nlm.nih.gov/pubmed/25378771" TargetMode="External"/><Relationship Id="rId677" Type="http://schemas.openxmlformats.org/officeDocument/2006/relationships/hyperlink" Target="http://www.ncbi.nlm.nih.gov/pubmed/25378772" TargetMode="External"/><Relationship Id="rId676" Type="http://schemas.openxmlformats.org/officeDocument/2006/relationships/hyperlink" Target="http://www.ncbi.nlm.nih.gov/pubmed/25378773" TargetMode="External"/><Relationship Id="rId671" Type="http://schemas.openxmlformats.org/officeDocument/2006/relationships/hyperlink" Target="http://www.ncbi.nlm.nih.gov/pubmed/25378778" TargetMode="External"/><Relationship Id="rId670" Type="http://schemas.openxmlformats.org/officeDocument/2006/relationships/hyperlink" Target="http://www.ncbi.nlm.nih.gov/pubmed/25378779" TargetMode="External"/><Relationship Id="rId675" Type="http://schemas.openxmlformats.org/officeDocument/2006/relationships/hyperlink" Target="http://www.ncbi.nlm.nih.gov/pubmed/25378774" TargetMode="External"/><Relationship Id="rId674" Type="http://schemas.openxmlformats.org/officeDocument/2006/relationships/hyperlink" Target="http://www.ncbi.nlm.nih.gov/pubmed/25378775" TargetMode="External"/><Relationship Id="rId673" Type="http://schemas.openxmlformats.org/officeDocument/2006/relationships/hyperlink" Target="http://www.ncbi.nlm.nih.gov/pubmed/25378776" TargetMode="External"/><Relationship Id="rId672" Type="http://schemas.openxmlformats.org/officeDocument/2006/relationships/hyperlink" Target="http://www.ncbi.nlm.nih.gov/pubmed/25378777" TargetMode="External"/><Relationship Id="rId5019" Type="http://schemas.openxmlformats.org/officeDocument/2006/relationships/hyperlink" Target="http://www.ncbi.nlm.nih.gov/pubmed/25035555" TargetMode="External"/><Relationship Id="rId6340" Type="http://schemas.openxmlformats.org/officeDocument/2006/relationships/hyperlink" Target="http://www.ncbi.nlm.nih.gov/pubmed/24914738" TargetMode="External"/><Relationship Id="rId7672" Type="http://schemas.openxmlformats.org/officeDocument/2006/relationships/hyperlink" Target="http://www.ncbi.nlm.nih.gov/pubmed/24456736" TargetMode="External"/><Relationship Id="rId5010" Type="http://schemas.openxmlformats.org/officeDocument/2006/relationships/hyperlink" Target="http://www.ncbi.nlm.nih.gov/pubmed/25035566" TargetMode="External"/><Relationship Id="rId6341" Type="http://schemas.openxmlformats.org/officeDocument/2006/relationships/hyperlink" Target="http://www.ncbi.nlm.nih.gov/pubmed/24914626" TargetMode="External"/><Relationship Id="rId7671" Type="http://schemas.openxmlformats.org/officeDocument/2006/relationships/hyperlink" Target="http://www.ncbi.nlm.nih.gov/pubmed/24456801" TargetMode="External"/><Relationship Id="rId7670" Type="http://schemas.openxmlformats.org/officeDocument/2006/relationships/hyperlink" Target="http://www.ncbi.nlm.nih.gov/pubmed/24456802" TargetMode="External"/><Relationship Id="rId5013" Type="http://schemas.openxmlformats.org/officeDocument/2006/relationships/hyperlink" Target="http://www.ncbi.nlm.nih.gov/pubmed/25035563" TargetMode="External"/><Relationship Id="rId6344" Type="http://schemas.openxmlformats.org/officeDocument/2006/relationships/hyperlink" Target="http://www.ncbi.nlm.nih.gov/pubmed/24913766" TargetMode="External"/><Relationship Id="rId7676" Type="http://schemas.openxmlformats.org/officeDocument/2006/relationships/hyperlink" Target="http://www.ncbi.nlm.nih.gov/pubmed/24451481" TargetMode="External"/><Relationship Id="rId5014" Type="http://schemas.openxmlformats.org/officeDocument/2006/relationships/hyperlink" Target="http://www.ncbi.nlm.nih.gov/pubmed/25035561" TargetMode="External"/><Relationship Id="rId6345" Type="http://schemas.openxmlformats.org/officeDocument/2006/relationships/hyperlink" Target="http://www.ncbi.nlm.nih.gov/pubmed/24913712" TargetMode="External"/><Relationship Id="rId7675" Type="http://schemas.openxmlformats.org/officeDocument/2006/relationships/hyperlink" Target="http://www.ncbi.nlm.nih.gov/pubmed/24452882" TargetMode="External"/><Relationship Id="rId5011" Type="http://schemas.openxmlformats.org/officeDocument/2006/relationships/hyperlink" Target="http://www.ncbi.nlm.nih.gov/pubmed/25035565" TargetMode="External"/><Relationship Id="rId6342" Type="http://schemas.openxmlformats.org/officeDocument/2006/relationships/hyperlink" Target="http://www.ncbi.nlm.nih.gov/pubmed/24914164" TargetMode="External"/><Relationship Id="rId7674" Type="http://schemas.openxmlformats.org/officeDocument/2006/relationships/hyperlink" Target="http://www.ncbi.nlm.nih.gov/pubmed/24453121" TargetMode="External"/><Relationship Id="rId5012" Type="http://schemas.openxmlformats.org/officeDocument/2006/relationships/hyperlink" Target="http://www.ncbi.nlm.nih.gov/pubmed/25035564" TargetMode="External"/><Relationship Id="rId6343" Type="http://schemas.openxmlformats.org/officeDocument/2006/relationships/hyperlink" Target="http://www.ncbi.nlm.nih.gov/pubmed/24913985" TargetMode="External"/><Relationship Id="rId7673" Type="http://schemas.openxmlformats.org/officeDocument/2006/relationships/hyperlink" Target="http://www.ncbi.nlm.nih.gov/pubmed/24455985" TargetMode="External"/><Relationship Id="rId5017" Type="http://schemas.openxmlformats.org/officeDocument/2006/relationships/hyperlink" Target="http://www.ncbi.nlm.nih.gov/pubmed/25035558" TargetMode="External"/><Relationship Id="rId6348" Type="http://schemas.openxmlformats.org/officeDocument/2006/relationships/hyperlink" Target="http://www.ncbi.nlm.nih.gov/pubmed/24913196" TargetMode="External"/><Relationship Id="rId5018" Type="http://schemas.openxmlformats.org/officeDocument/2006/relationships/hyperlink" Target="http://www.ncbi.nlm.nih.gov/pubmed/25035556" TargetMode="External"/><Relationship Id="rId6349" Type="http://schemas.openxmlformats.org/officeDocument/2006/relationships/hyperlink" Target="http://www.ncbi.nlm.nih.gov/pubmed/24913177" TargetMode="External"/><Relationship Id="rId7679" Type="http://schemas.openxmlformats.org/officeDocument/2006/relationships/hyperlink" Target="http://www.ncbi.nlm.nih.gov/pubmed/24449248" TargetMode="External"/><Relationship Id="rId5015" Type="http://schemas.openxmlformats.org/officeDocument/2006/relationships/hyperlink" Target="http://www.ncbi.nlm.nih.gov/pubmed/25035560" TargetMode="External"/><Relationship Id="rId6346" Type="http://schemas.openxmlformats.org/officeDocument/2006/relationships/hyperlink" Target="http://www.ncbi.nlm.nih.gov/pubmed/24913516" TargetMode="External"/><Relationship Id="rId7678" Type="http://schemas.openxmlformats.org/officeDocument/2006/relationships/hyperlink" Target="http://www.ncbi.nlm.nih.gov/pubmed/24450273" TargetMode="External"/><Relationship Id="rId5016" Type="http://schemas.openxmlformats.org/officeDocument/2006/relationships/hyperlink" Target="http://www.ncbi.nlm.nih.gov/pubmed/25035559" TargetMode="External"/><Relationship Id="rId6347" Type="http://schemas.openxmlformats.org/officeDocument/2006/relationships/hyperlink" Target="http://www.ncbi.nlm.nih.gov/pubmed/24913246" TargetMode="External"/><Relationship Id="rId7677" Type="http://schemas.openxmlformats.org/officeDocument/2006/relationships/hyperlink" Target="http://www.ncbi.nlm.nih.gov/pubmed/24450575" TargetMode="External"/><Relationship Id="rId5008" Type="http://schemas.openxmlformats.org/officeDocument/2006/relationships/hyperlink" Target="http://www.ncbi.nlm.nih.gov/pubmed/25035568" TargetMode="External"/><Relationship Id="rId6339" Type="http://schemas.openxmlformats.org/officeDocument/2006/relationships/hyperlink" Target="http://www.ncbi.nlm.nih.gov/pubmed/24914997" TargetMode="External"/><Relationship Id="rId5009" Type="http://schemas.openxmlformats.org/officeDocument/2006/relationships/hyperlink" Target="http://www.ncbi.nlm.nih.gov/pubmed/25035567" TargetMode="External"/><Relationship Id="rId7661" Type="http://schemas.openxmlformats.org/officeDocument/2006/relationships/hyperlink" Target="http://www.ncbi.nlm.nih.gov/pubmed/24469117" TargetMode="External"/><Relationship Id="rId6330" Type="http://schemas.openxmlformats.org/officeDocument/2006/relationships/hyperlink" Target="http://www.ncbi.nlm.nih.gov/pubmed/24916418" TargetMode="External"/><Relationship Id="rId7660" Type="http://schemas.openxmlformats.org/officeDocument/2006/relationships/hyperlink" Target="http://www.ncbi.nlm.nih.gov/pubmed/24470188" TargetMode="External"/><Relationship Id="rId5002" Type="http://schemas.openxmlformats.org/officeDocument/2006/relationships/hyperlink" Target="http://www.ncbi.nlm.nih.gov/pubmed/25035617" TargetMode="External"/><Relationship Id="rId6333" Type="http://schemas.openxmlformats.org/officeDocument/2006/relationships/hyperlink" Target="http://www.ncbi.nlm.nih.gov/pubmed/24915881" TargetMode="External"/><Relationship Id="rId7665" Type="http://schemas.openxmlformats.org/officeDocument/2006/relationships/hyperlink" Target="http://www.ncbi.nlm.nih.gov/pubmed/24462852" TargetMode="External"/><Relationship Id="rId5003" Type="http://schemas.openxmlformats.org/officeDocument/2006/relationships/hyperlink" Target="http://www.ncbi.nlm.nih.gov/pubmed/25035616" TargetMode="External"/><Relationship Id="rId6334" Type="http://schemas.openxmlformats.org/officeDocument/2006/relationships/hyperlink" Target="http://www.ncbi.nlm.nih.gov/pubmed/24915852" TargetMode="External"/><Relationship Id="rId7664" Type="http://schemas.openxmlformats.org/officeDocument/2006/relationships/hyperlink" Target="http://www.ncbi.nlm.nih.gov/pubmed/24463786" TargetMode="External"/><Relationship Id="rId5000" Type="http://schemas.openxmlformats.org/officeDocument/2006/relationships/hyperlink" Target="http://www.ncbi.nlm.nih.gov/pubmed/25035619" TargetMode="External"/><Relationship Id="rId6331" Type="http://schemas.openxmlformats.org/officeDocument/2006/relationships/hyperlink" Target="http://www.ncbi.nlm.nih.gov/pubmed/24916183" TargetMode="External"/><Relationship Id="rId7663" Type="http://schemas.openxmlformats.org/officeDocument/2006/relationships/hyperlink" Target="http://www.ncbi.nlm.nih.gov/pubmed/24464811" TargetMode="External"/><Relationship Id="rId5001" Type="http://schemas.openxmlformats.org/officeDocument/2006/relationships/hyperlink" Target="http://www.ncbi.nlm.nih.gov/pubmed/25035618" TargetMode="External"/><Relationship Id="rId6332" Type="http://schemas.openxmlformats.org/officeDocument/2006/relationships/hyperlink" Target="http://www.ncbi.nlm.nih.gov/pubmed/24916062" TargetMode="External"/><Relationship Id="rId7662" Type="http://schemas.openxmlformats.org/officeDocument/2006/relationships/hyperlink" Target="http://www.ncbi.nlm.nih.gov/pubmed/24469116" TargetMode="External"/><Relationship Id="rId5006" Type="http://schemas.openxmlformats.org/officeDocument/2006/relationships/hyperlink" Target="http://www.ncbi.nlm.nih.gov/pubmed/25035570" TargetMode="External"/><Relationship Id="rId6337" Type="http://schemas.openxmlformats.org/officeDocument/2006/relationships/hyperlink" Target="http://www.ncbi.nlm.nih.gov/pubmed/24915486" TargetMode="External"/><Relationship Id="rId7669" Type="http://schemas.openxmlformats.org/officeDocument/2006/relationships/hyperlink" Target="http://www.ncbi.nlm.nih.gov/pubmed/24458782" TargetMode="External"/><Relationship Id="rId5007" Type="http://schemas.openxmlformats.org/officeDocument/2006/relationships/hyperlink" Target="http://www.ncbi.nlm.nih.gov/pubmed/25035569" TargetMode="External"/><Relationship Id="rId6338" Type="http://schemas.openxmlformats.org/officeDocument/2006/relationships/hyperlink" Target="http://www.ncbi.nlm.nih.gov/pubmed/24915234" TargetMode="External"/><Relationship Id="rId7668" Type="http://schemas.openxmlformats.org/officeDocument/2006/relationships/hyperlink" Target="http://www.ncbi.nlm.nih.gov/pubmed/24459212" TargetMode="External"/><Relationship Id="rId5004" Type="http://schemas.openxmlformats.org/officeDocument/2006/relationships/hyperlink" Target="http://www.ncbi.nlm.nih.gov/pubmed/25035573" TargetMode="External"/><Relationship Id="rId6335" Type="http://schemas.openxmlformats.org/officeDocument/2006/relationships/hyperlink" Target="http://www.ncbi.nlm.nih.gov/pubmed/24915796" TargetMode="External"/><Relationship Id="rId7667" Type="http://schemas.openxmlformats.org/officeDocument/2006/relationships/hyperlink" Target="http://www.ncbi.nlm.nih.gov/pubmed/24460654" TargetMode="External"/><Relationship Id="rId5005" Type="http://schemas.openxmlformats.org/officeDocument/2006/relationships/hyperlink" Target="http://www.ncbi.nlm.nih.gov/pubmed/25035571" TargetMode="External"/><Relationship Id="rId6336" Type="http://schemas.openxmlformats.org/officeDocument/2006/relationships/hyperlink" Target="http://www.ncbi.nlm.nih.gov/pubmed/24915550" TargetMode="External"/><Relationship Id="rId7666" Type="http://schemas.openxmlformats.org/officeDocument/2006/relationships/hyperlink" Target="http://www.ncbi.nlm.nih.gov/pubmed/24460671" TargetMode="External"/><Relationship Id="rId7690" Type="http://schemas.openxmlformats.org/officeDocument/2006/relationships/hyperlink" Target="http://www.ncbi.nlm.nih.gov/pubmed/24444552" TargetMode="External"/><Relationship Id="rId5031" Type="http://schemas.openxmlformats.org/officeDocument/2006/relationships/hyperlink" Target="http://www.ncbi.nlm.nih.gov/pubmed/25035543" TargetMode="External"/><Relationship Id="rId6362" Type="http://schemas.openxmlformats.org/officeDocument/2006/relationships/hyperlink" Target="http://www.ncbi.nlm.nih.gov/pubmed/24911283" TargetMode="External"/><Relationship Id="rId7694" Type="http://schemas.openxmlformats.org/officeDocument/2006/relationships/hyperlink" Target="http://www.ncbi.nlm.nih.gov/pubmed/24433205" TargetMode="External"/><Relationship Id="rId5032" Type="http://schemas.openxmlformats.org/officeDocument/2006/relationships/hyperlink" Target="http://www.ncbi.nlm.nih.gov/pubmed/25035445" TargetMode="External"/><Relationship Id="rId6363" Type="http://schemas.openxmlformats.org/officeDocument/2006/relationships/hyperlink" Target="http://www.ncbi.nlm.nih.gov/pubmed/24911032" TargetMode="External"/><Relationship Id="rId7693" Type="http://schemas.openxmlformats.org/officeDocument/2006/relationships/hyperlink" Target="http://www.ncbi.nlm.nih.gov/pubmed/24439105" TargetMode="External"/><Relationship Id="rId6360" Type="http://schemas.openxmlformats.org/officeDocument/2006/relationships/hyperlink" Target="http://www.ncbi.nlm.nih.gov/pubmed/24911879" TargetMode="External"/><Relationship Id="rId7692" Type="http://schemas.openxmlformats.org/officeDocument/2006/relationships/hyperlink" Target="http://www.ncbi.nlm.nih.gov/pubmed/24442836" TargetMode="External"/><Relationship Id="rId5030" Type="http://schemas.openxmlformats.org/officeDocument/2006/relationships/hyperlink" Target="http://www.ncbi.nlm.nih.gov/pubmed/25035544" TargetMode="External"/><Relationship Id="rId6361" Type="http://schemas.openxmlformats.org/officeDocument/2006/relationships/hyperlink" Target="http://www.ncbi.nlm.nih.gov/pubmed/24911424" TargetMode="External"/><Relationship Id="rId7691" Type="http://schemas.openxmlformats.org/officeDocument/2006/relationships/hyperlink" Target="http://www.ncbi.nlm.nih.gov/pubmed/24444074" TargetMode="External"/><Relationship Id="rId5035" Type="http://schemas.openxmlformats.org/officeDocument/2006/relationships/hyperlink" Target="http://www.ncbi.nlm.nih.gov/pubmed/25035385" TargetMode="External"/><Relationship Id="rId6366" Type="http://schemas.openxmlformats.org/officeDocument/2006/relationships/hyperlink" Target="http://www.ncbi.nlm.nih.gov/pubmed/24910362" TargetMode="External"/><Relationship Id="rId7698" Type="http://schemas.openxmlformats.org/officeDocument/2006/relationships/hyperlink" Target="http://www.ncbi.nlm.nih.gov/pubmed/24424009" TargetMode="External"/><Relationship Id="rId5036" Type="http://schemas.openxmlformats.org/officeDocument/2006/relationships/hyperlink" Target="http://www.ncbi.nlm.nih.gov/pubmed/25035384" TargetMode="External"/><Relationship Id="rId6367" Type="http://schemas.openxmlformats.org/officeDocument/2006/relationships/hyperlink" Target="http://www.ncbi.nlm.nih.gov/pubmed/24910355" TargetMode="External"/><Relationship Id="rId7697" Type="http://schemas.openxmlformats.org/officeDocument/2006/relationships/hyperlink" Target="http://www.ncbi.nlm.nih.gov/pubmed/24424331" TargetMode="External"/><Relationship Id="rId5033" Type="http://schemas.openxmlformats.org/officeDocument/2006/relationships/hyperlink" Target="http://www.ncbi.nlm.nih.gov/pubmed/25035444" TargetMode="External"/><Relationship Id="rId6364" Type="http://schemas.openxmlformats.org/officeDocument/2006/relationships/hyperlink" Target="http://www.ncbi.nlm.nih.gov/pubmed/24910974" TargetMode="External"/><Relationship Id="rId7696" Type="http://schemas.openxmlformats.org/officeDocument/2006/relationships/hyperlink" Target="http://www.ncbi.nlm.nih.gov/pubmed/24424734" TargetMode="External"/><Relationship Id="rId5034" Type="http://schemas.openxmlformats.org/officeDocument/2006/relationships/hyperlink" Target="http://www.ncbi.nlm.nih.gov/pubmed/25035440" TargetMode="External"/><Relationship Id="rId6365" Type="http://schemas.openxmlformats.org/officeDocument/2006/relationships/hyperlink" Target="http://www.ncbi.nlm.nih.gov/pubmed/24910445" TargetMode="External"/><Relationship Id="rId7695" Type="http://schemas.openxmlformats.org/officeDocument/2006/relationships/hyperlink" Target="http://www.ncbi.nlm.nih.gov/pubmed/24424850" TargetMode="External"/><Relationship Id="rId5039" Type="http://schemas.openxmlformats.org/officeDocument/2006/relationships/hyperlink" Target="http://www.ncbi.nlm.nih.gov/pubmed/25035375" TargetMode="External"/><Relationship Id="rId5037" Type="http://schemas.openxmlformats.org/officeDocument/2006/relationships/hyperlink" Target="http://www.ncbi.nlm.nih.gov/pubmed/25035381" TargetMode="External"/><Relationship Id="rId6368" Type="http://schemas.openxmlformats.org/officeDocument/2006/relationships/hyperlink" Target="http://www.ncbi.nlm.nih.gov/pubmed/24910352" TargetMode="External"/><Relationship Id="rId5038" Type="http://schemas.openxmlformats.org/officeDocument/2006/relationships/hyperlink" Target="http://www.ncbi.nlm.nih.gov/pubmed/25035376" TargetMode="External"/><Relationship Id="rId6369" Type="http://schemas.openxmlformats.org/officeDocument/2006/relationships/hyperlink" Target="http://www.ncbi.nlm.nih.gov/pubmed/24910331" TargetMode="External"/><Relationship Id="rId7699" Type="http://schemas.openxmlformats.org/officeDocument/2006/relationships/hyperlink" Target="http://www.ncbi.nlm.nih.gov/pubmed/24422893" TargetMode="External"/><Relationship Id="rId5020" Type="http://schemas.openxmlformats.org/officeDocument/2006/relationships/hyperlink" Target="http://www.ncbi.nlm.nih.gov/pubmed/25035554" TargetMode="External"/><Relationship Id="rId6351" Type="http://schemas.openxmlformats.org/officeDocument/2006/relationships/hyperlink" Target="http://www.ncbi.nlm.nih.gov/pubmed/24913051" TargetMode="External"/><Relationship Id="rId7683" Type="http://schemas.openxmlformats.org/officeDocument/2006/relationships/hyperlink" Target="http://www.ncbi.nlm.nih.gov/pubmed/24446686" TargetMode="External"/><Relationship Id="rId5021" Type="http://schemas.openxmlformats.org/officeDocument/2006/relationships/hyperlink" Target="http://www.ncbi.nlm.nih.gov/pubmed/25035553" TargetMode="External"/><Relationship Id="rId6352" Type="http://schemas.openxmlformats.org/officeDocument/2006/relationships/hyperlink" Target="http://www.ncbi.nlm.nih.gov/pubmed/24913045" TargetMode="External"/><Relationship Id="rId7682" Type="http://schemas.openxmlformats.org/officeDocument/2006/relationships/hyperlink" Target="http://www.ncbi.nlm.nih.gov/pubmed/24447365" TargetMode="External"/><Relationship Id="rId7681" Type="http://schemas.openxmlformats.org/officeDocument/2006/relationships/hyperlink" Target="http://www.ncbi.nlm.nih.gov/pubmed/24447773" TargetMode="External"/><Relationship Id="rId6350" Type="http://schemas.openxmlformats.org/officeDocument/2006/relationships/hyperlink" Target="http://www.ncbi.nlm.nih.gov/pubmed/24913133" TargetMode="External"/><Relationship Id="rId7680" Type="http://schemas.openxmlformats.org/officeDocument/2006/relationships/hyperlink" Target="http://www.ncbi.nlm.nih.gov/pubmed/24448228" TargetMode="External"/><Relationship Id="rId5024" Type="http://schemas.openxmlformats.org/officeDocument/2006/relationships/hyperlink" Target="http://www.ncbi.nlm.nih.gov/pubmed/25035550" TargetMode="External"/><Relationship Id="rId6355" Type="http://schemas.openxmlformats.org/officeDocument/2006/relationships/hyperlink" Target="http://www.ncbi.nlm.nih.gov/pubmed/24912087" TargetMode="External"/><Relationship Id="rId7687" Type="http://schemas.openxmlformats.org/officeDocument/2006/relationships/hyperlink" Target="http://www.ncbi.nlm.nih.gov/pubmed/24445029" TargetMode="External"/><Relationship Id="rId5025" Type="http://schemas.openxmlformats.org/officeDocument/2006/relationships/hyperlink" Target="http://www.ncbi.nlm.nih.gov/pubmed/25035549" TargetMode="External"/><Relationship Id="rId6356" Type="http://schemas.openxmlformats.org/officeDocument/2006/relationships/hyperlink" Target="http://www.ncbi.nlm.nih.gov/pubmed/24912015" TargetMode="External"/><Relationship Id="rId7686" Type="http://schemas.openxmlformats.org/officeDocument/2006/relationships/hyperlink" Target="http://www.ncbi.nlm.nih.gov/pubmed/24445982" TargetMode="External"/><Relationship Id="rId5022" Type="http://schemas.openxmlformats.org/officeDocument/2006/relationships/hyperlink" Target="http://www.ncbi.nlm.nih.gov/pubmed/25035552" TargetMode="External"/><Relationship Id="rId6353" Type="http://schemas.openxmlformats.org/officeDocument/2006/relationships/hyperlink" Target="http://www.ncbi.nlm.nih.gov/pubmed/24912527" TargetMode="External"/><Relationship Id="rId7685" Type="http://schemas.openxmlformats.org/officeDocument/2006/relationships/hyperlink" Target="http://www.ncbi.nlm.nih.gov/pubmed/24445984" TargetMode="External"/><Relationship Id="rId5023" Type="http://schemas.openxmlformats.org/officeDocument/2006/relationships/hyperlink" Target="http://www.ncbi.nlm.nih.gov/pubmed/25035551" TargetMode="External"/><Relationship Id="rId6354" Type="http://schemas.openxmlformats.org/officeDocument/2006/relationships/hyperlink" Target="http://www.ncbi.nlm.nih.gov/pubmed/24912449" TargetMode="External"/><Relationship Id="rId7684" Type="http://schemas.openxmlformats.org/officeDocument/2006/relationships/hyperlink" Target="http://www.ncbi.nlm.nih.gov/pubmed/24445985" TargetMode="External"/><Relationship Id="rId5028" Type="http://schemas.openxmlformats.org/officeDocument/2006/relationships/hyperlink" Target="http://www.ncbi.nlm.nih.gov/pubmed/25035546" TargetMode="External"/><Relationship Id="rId6359" Type="http://schemas.openxmlformats.org/officeDocument/2006/relationships/hyperlink" Target="http://www.ncbi.nlm.nih.gov/pubmed/24911968" TargetMode="External"/><Relationship Id="rId5029" Type="http://schemas.openxmlformats.org/officeDocument/2006/relationships/hyperlink" Target="http://www.ncbi.nlm.nih.gov/pubmed/25035545" TargetMode="External"/><Relationship Id="rId5026" Type="http://schemas.openxmlformats.org/officeDocument/2006/relationships/hyperlink" Target="http://www.ncbi.nlm.nih.gov/pubmed/25035548" TargetMode="External"/><Relationship Id="rId6357" Type="http://schemas.openxmlformats.org/officeDocument/2006/relationships/hyperlink" Target="http://www.ncbi.nlm.nih.gov/pubmed/24912006" TargetMode="External"/><Relationship Id="rId7689" Type="http://schemas.openxmlformats.org/officeDocument/2006/relationships/hyperlink" Target="http://www.ncbi.nlm.nih.gov/pubmed/24444755" TargetMode="External"/><Relationship Id="rId5027" Type="http://schemas.openxmlformats.org/officeDocument/2006/relationships/hyperlink" Target="http://www.ncbi.nlm.nih.gov/pubmed/25035547" TargetMode="External"/><Relationship Id="rId6358" Type="http://schemas.openxmlformats.org/officeDocument/2006/relationships/hyperlink" Target="http://www.ncbi.nlm.nih.gov/pubmed/24912005" TargetMode="External"/><Relationship Id="rId7688" Type="http://schemas.openxmlformats.org/officeDocument/2006/relationships/hyperlink" Target="http://www.ncbi.nlm.nih.gov/pubmed/24444775" TargetMode="External"/><Relationship Id="rId6308" Type="http://schemas.openxmlformats.org/officeDocument/2006/relationships/hyperlink" Target="http://www.ncbi.nlm.nih.gov/pubmed/24921903" TargetMode="External"/><Relationship Id="rId6309" Type="http://schemas.openxmlformats.org/officeDocument/2006/relationships/hyperlink" Target="http://www.ncbi.nlm.nih.gov/pubmed/24921461" TargetMode="External"/><Relationship Id="rId7639" Type="http://schemas.openxmlformats.org/officeDocument/2006/relationships/hyperlink" Target="http://www.ncbi.nlm.nih.gov/pubmed/24493367" TargetMode="External"/><Relationship Id="rId6306" Type="http://schemas.openxmlformats.org/officeDocument/2006/relationships/hyperlink" Target="http://www.ncbi.nlm.nih.gov/pubmed/24921981" TargetMode="External"/><Relationship Id="rId7638" Type="http://schemas.openxmlformats.org/officeDocument/2006/relationships/hyperlink" Target="http://www.ncbi.nlm.nih.gov/pubmed/24493391" TargetMode="External"/><Relationship Id="rId6307" Type="http://schemas.openxmlformats.org/officeDocument/2006/relationships/hyperlink" Target="http://www.ncbi.nlm.nih.gov/pubmed/24921949" TargetMode="External"/><Relationship Id="rId7637" Type="http://schemas.openxmlformats.org/officeDocument/2006/relationships/hyperlink" Target="http://www.ncbi.nlm.nih.gov/pubmed/24496552" TargetMode="External"/><Relationship Id="rId6300" Type="http://schemas.openxmlformats.org/officeDocument/2006/relationships/hyperlink" Target="http://www.ncbi.nlm.nih.gov/pubmed/24923371" TargetMode="External"/><Relationship Id="rId7632" Type="http://schemas.openxmlformats.org/officeDocument/2006/relationships/hyperlink" Target="http://www.ncbi.nlm.nih.gov/pubmed/24500854" TargetMode="External"/><Relationship Id="rId6301" Type="http://schemas.openxmlformats.org/officeDocument/2006/relationships/hyperlink" Target="http://www.ncbi.nlm.nih.gov/pubmed/24923309" TargetMode="External"/><Relationship Id="rId7631" Type="http://schemas.openxmlformats.org/officeDocument/2006/relationships/hyperlink" Target="http://www.ncbi.nlm.nih.gov/pubmed/24500901" TargetMode="External"/><Relationship Id="rId7630" Type="http://schemas.openxmlformats.org/officeDocument/2006/relationships/hyperlink" Target="http://www.ncbi.nlm.nih.gov/pubmed/24502589" TargetMode="External"/><Relationship Id="rId6304" Type="http://schemas.openxmlformats.org/officeDocument/2006/relationships/hyperlink" Target="http://www.ncbi.nlm.nih.gov/pubmed/24922341" TargetMode="External"/><Relationship Id="rId7636" Type="http://schemas.openxmlformats.org/officeDocument/2006/relationships/hyperlink" Target="http://www.ncbi.nlm.nih.gov/pubmed/24497187" TargetMode="External"/><Relationship Id="rId6305" Type="http://schemas.openxmlformats.org/officeDocument/2006/relationships/hyperlink" Target="http://www.ncbi.nlm.nih.gov/pubmed/24922143" TargetMode="External"/><Relationship Id="rId7635" Type="http://schemas.openxmlformats.org/officeDocument/2006/relationships/hyperlink" Target="http://www.ncbi.nlm.nih.gov/pubmed/24497205" TargetMode="External"/><Relationship Id="rId6302" Type="http://schemas.openxmlformats.org/officeDocument/2006/relationships/hyperlink" Target="http://www.ncbi.nlm.nih.gov/pubmed/24923208" TargetMode="External"/><Relationship Id="rId7634" Type="http://schemas.openxmlformats.org/officeDocument/2006/relationships/hyperlink" Target="http://www.ncbi.nlm.nih.gov/pubmed/24497206" TargetMode="External"/><Relationship Id="rId6303" Type="http://schemas.openxmlformats.org/officeDocument/2006/relationships/hyperlink" Target="http://www.ncbi.nlm.nih.gov/pubmed/24922560" TargetMode="External"/><Relationship Id="rId7633" Type="http://schemas.openxmlformats.org/officeDocument/2006/relationships/hyperlink" Target="http://www.ncbi.nlm.nih.gov/pubmed/24500619" TargetMode="External"/><Relationship Id="rId7629" Type="http://schemas.openxmlformats.org/officeDocument/2006/relationships/hyperlink" Target="http://www.ncbi.nlm.nih.gov/pubmed/24504617" TargetMode="External"/><Relationship Id="rId7628" Type="http://schemas.openxmlformats.org/officeDocument/2006/relationships/hyperlink" Target="http://www.ncbi.nlm.nih.gov/pubmed/24504762" TargetMode="External"/><Relationship Id="rId7627" Type="http://schemas.openxmlformats.org/officeDocument/2006/relationships/hyperlink" Target="http://www.ncbi.nlm.nih.gov/pubmed/24507782" TargetMode="External"/><Relationship Id="rId7626" Type="http://schemas.openxmlformats.org/officeDocument/2006/relationships/hyperlink" Target="http://www.ncbi.nlm.nih.gov/pubmed/24509333" TargetMode="External"/><Relationship Id="rId7621" Type="http://schemas.openxmlformats.org/officeDocument/2006/relationships/hyperlink" Target="http://www.ncbi.nlm.nih.gov/pubmed/24512762" TargetMode="External"/><Relationship Id="rId7620" Type="http://schemas.openxmlformats.org/officeDocument/2006/relationships/hyperlink" Target="http://www.ncbi.nlm.nih.gov/pubmed/24513396" TargetMode="External"/><Relationship Id="rId7625" Type="http://schemas.openxmlformats.org/officeDocument/2006/relationships/hyperlink" Target="http://www.ncbi.nlm.nih.gov/pubmed/24509379" TargetMode="External"/><Relationship Id="rId7624" Type="http://schemas.openxmlformats.org/officeDocument/2006/relationships/hyperlink" Target="http://www.ncbi.nlm.nih.gov/pubmed/24510171" TargetMode="External"/><Relationship Id="rId7623" Type="http://schemas.openxmlformats.org/officeDocument/2006/relationships/hyperlink" Target="http://www.ncbi.nlm.nih.gov/pubmed/24510527" TargetMode="External"/><Relationship Id="rId7622" Type="http://schemas.openxmlformats.org/officeDocument/2006/relationships/hyperlink" Target="http://www.ncbi.nlm.nih.gov/pubmed/24512472" TargetMode="External"/><Relationship Id="rId6328" Type="http://schemas.openxmlformats.org/officeDocument/2006/relationships/hyperlink" Target="http://www.ncbi.nlm.nih.gov/pubmed/24917070" TargetMode="External"/><Relationship Id="rId6329" Type="http://schemas.openxmlformats.org/officeDocument/2006/relationships/hyperlink" Target="http://www.ncbi.nlm.nih.gov/pubmed/24916547" TargetMode="External"/><Relationship Id="rId7659" Type="http://schemas.openxmlformats.org/officeDocument/2006/relationships/hyperlink" Target="http://www.ncbi.nlm.nih.gov/pubmed/24472241" TargetMode="External"/><Relationship Id="rId7650" Type="http://schemas.openxmlformats.org/officeDocument/2006/relationships/hyperlink" Target="http://www.ncbi.nlm.nih.gov/pubmed/24481985" TargetMode="External"/><Relationship Id="rId6322" Type="http://schemas.openxmlformats.org/officeDocument/2006/relationships/hyperlink" Target="http://www.ncbi.nlm.nih.gov/pubmed/24918198" TargetMode="External"/><Relationship Id="rId7654" Type="http://schemas.openxmlformats.org/officeDocument/2006/relationships/hyperlink" Target="http://www.ncbi.nlm.nih.gov/pubmed/24477695" TargetMode="External"/><Relationship Id="rId6323" Type="http://schemas.openxmlformats.org/officeDocument/2006/relationships/hyperlink" Target="http://www.ncbi.nlm.nih.gov/pubmed/24917522" TargetMode="External"/><Relationship Id="rId7653" Type="http://schemas.openxmlformats.org/officeDocument/2006/relationships/hyperlink" Target="http://www.ncbi.nlm.nih.gov/pubmed/24477930" TargetMode="External"/><Relationship Id="rId6320" Type="http://schemas.openxmlformats.org/officeDocument/2006/relationships/hyperlink" Target="http://www.ncbi.nlm.nih.gov/pubmed/24918546" TargetMode="External"/><Relationship Id="rId7652" Type="http://schemas.openxmlformats.org/officeDocument/2006/relationships/hyperlink" Target="http://www.ncbi.nlm.nih.gov/pubmed/24480601" TargetMode="External"/><Relationship Id="rId6321" Type="http://schemas.openxmlformats.org/officeDocument/2006/relationships/hyperlink" Target="http://www.ncbi.nlm.nih.gov/pubmed/24918479" TargetMode="External"/><Relationship Id="rId7651" Type="http://schemas.openxmlformats.org/officeDocument/2006/relationships/hyperlink" Target="http://www.ncbi.nlm.nih.gov/pubmed/24481830" TargetMode="External"/><Relationship Id="rId6326" Type="http://schemas.openxmlformats.org/officeDocument/2006/relationships/hyperlink" Target="http://www.ncbi.nlm.nih.gov/pubmed/24917341" TargetMode="External"/><Relationship Id="rId7658" Type="http://schemas.openxmlformats.org/officeDocument/2006/relationships/hyperlink" Target="http://www.ncbi.nlm.nih.gov/pubmed/24473532" TargetMode="External"/><Relationship Id="rId6327" Type="http://schemas.openxmlformats.org/officeDocument/2006/relationships/hyperlink" Target="http://www.ncbi.nlm.nih.gov/pubmed/24917103" TargetMode="External"/><Relationship Id="rId7657" Type="http://schemas.openxmlformats.org/officeDocument/2006/relationships/hyperlink" Target="http://www.ncbi.nlm.nih.gov/pubmed/24474219" TargetMode="External"/><Relationship Id="rId6324" Type="http://schemas.openxmlformats.org/officeDocument/2006/relationships/hyperlink" Target="http://www.ncbi.nlm.nih.gov/pubmed/24917481" TargetMode="External"/><Relationship Id="rId7656" Type="http://schemas.openxmlformats.org/officeDocument/2006/relationships/hyperlink" Target="http://www.ncbi.nlm.nih.gov/pubmed/24474519" TargetMode="External"/><Relationship Id="rId6325" Type="http://schemas.openxmlformats.org/officeDocument/2006/relationships/hyperlink" Target="http://www.ncbi.nlm.nih.gov/pubmed/24917467" TargetMode="External"/><Relationship Id="rId7655" Type="http://schemas.openxmlformats.org/officeDocument/2006/relationships/hyperlink" Target="http://www.ncbi.nlm.nih.gov/pubmed/24474542" TargetMode="External"/><Relationship Id="rId6319" Type="http://schemas.openxmlformats.org/officeDocument/2006/relationships/hyperlink" Target="http://www.ncbi.nlm.nih.gov/pubmed/24918747" TargetMode="External"/><Relationship Id="rId6317" Type="http://schemas.openxmlformats.org/officeDocument/2006/relationships/hyperlink" Target="http://www.ncbi.nlm.nih.gov/pubmed/24919444" TargetMode="External"/><Relationship Id="rId7649" Type="http://schemas.openxmlformats.org/officeDocument/2006/relationships/hyperlink" Target="http://www.ncbi.nlm.nih.gov/pubmed/24482095" TargetMode="External"/><Relationship Id="rId6318" Type="http://schemas.openxmlformats.org/officeDocument/2006/relationships/hyperlink" Target="http://www.ncbi.nlm.nih.gov/pubmed/24918940" TargetMode="External"/><Relationship Id="rId7648" Type="http://schemas.openxmlformats.org/officeDocument/2006/relationships/hyperlink" Target="http://www.ncbi.nlm.nih.gov/pubmed/24482298" TargetMode="External"/><Relationship Id="rId6311" Type="http://schemas.openxmlformats.org/officeDocument/2006/relationships/hyperlink" Target="http://www.ncbi.nlm.nih.gov/pubmed/24920535" TargetMode="External"/><Relationship Id="rId7643" Type="http://schemas.openxmlformats.org/officeDocument/2006/relationships/hyperlink" Target="http://www.ncbi.nlm.nih.gov/pubmed/24491601" TargetMode="External"/><Relationship Id="rId6312" Type="http://schemas.openxmlformats.org/officeDocument/2006/relationships/hyperlink" Target="http://www.ncbi.nlm.nih.gov/pubmed/24920519" TargetMode="External"/><Relationship Id="rId7642" Type="http://schemas.openxmlformats.org/officeDocument/2006/relationships/hyperlink" Target="http://www.ncbi.nlm.nih.gov/pubmed/24491664" TargetMode="External"/><Relationship Id="rId7641" Type="http://schemas.openxmlformats.org/officeDocument/2006/relationships/hyperlink" Target="http://www.ncbi.nlm.nih.gov/pubmed/24491963" TargetMode="External"/><Relationship Id="rId6310" Type="http://schemas.openxmlformats.org/officeDocument/2006/relationships/hyperlink" Target="http://www.ncbi.nlm.nih.gov/pubmed/24921221" TargetMode="External"/><Relationship Id="rId7640" Type="http://schemas.openxmlformats.org/officeDocument/2006/relationships/hyperlink" Target="http://www.ncbi.nlm.nih.gov/pubmed/24493317" TargetMode="External"/><Relationship Id="rId6315" Type="http://schemas.openxmlformats.org/officeDocument/2006/relationships/hyperlink" Target="http://www.ncbi.nlm.nih.gov/pubmed/24919644" TargetMode="External"/><Relationship Id="rId7647" Type="http://schemas.openxmlformats.org/officeDocument/2006/relationships/hyperlink" Target="http://www.ncbi.nlm.nih.gov/pubmed/24484896" TargetMode="External"/><Relationship Id="rId6316" Type="http://schemas.openxmlformats.org/officeDocument/2006/relationships/hyperlink" Target="http://www.ncbi.nlm.nih.gov/pubmed/24919592" TargetMode="External"/><Relationship Id="rId7646" Type="http://schemas.openxmlformats.org/officeDocument/2006/relationships/hyperlink" Target="http://www.ncbi.nlm.nih.gov/pubmed/24486199" TargetMode="External"/><Relationship Id="rId6313" Type="http://schemas.openxmlformats.org/officeDocument/2006/relationships/hyperlink" Target="http://www.ncbi.nlm.nih.gov/pubmed/24920232" TargetMode="External"/><Relationship Id="rId7645" Type="http://schemas.openxmlformats.org/officeDocument/2006/relationships/hyperlink" Target="http://www.ncbi.nlm.nih.gov/pubmed/24488671" TargetMode="External"/><Relationship Id="rId6314" Type="http://schemas.openxmlformats.org/officeDocument/2006/relationships/hyperlink" Target="http://www.ncbi.nlm.nih.gov/pubmed/24919885" TargetMode="External"/><Relationship Id="rId7644" Type="http://schemas.openxmlformats.org/officeDocument/2006/relationships/hyperlink" Target="http://www.ncbi.nlm.nih.gov/pubmed/24491600" TargetMode="External"/><Relationship Id="rId2820" Type="http://schemas.openxmlformats.org/officeDocument/2006/relationships/hyperlink" Target="http://www.ncbi.nlm.nih.gov/pubmed/25136620" TargetMode="External"/><Relationship Id="rId2821" Type="http://schemas.openxmlformats.org/officeDocument/2006/relationships/hyperlink" Target="http://www.ncbi.nlm.nih.gov/pubmed/25136572" TargetMode="External"/><Relationship Id="rId2822" Type="http://schemas.openxmlformats.org/officeDocument/2006/relationships/hyperlink" Target="http://www.ncbi.nlm.nih.gov/pubmed/25136566" TargetMode="External"/><Relationship Id="rId2823" Type="http://schemas.openxmlformats.org/officeDocument/2006/relationships/hyperlink" Target="http://www.ncbi.nlm.nih.gov/pubmed/25136565" TargetMode="External"/><Relationship Id="rId2824" Type="http://schemas.openxmlformats.org/officeDocument/2006/relationships/hyperlink" Target="http://www.ncbi.nlm.nih.gov/pubmed/25136533" TargetMode="External"/><Relationship Id="rId2825" Type="http://schemas.openxmlformats.org/officeDocument/2006/relationships/hyperlink" Target="http://www.ncbi.nlm.nih.gov/pubmed/25136532" TargetMode="External"/><Relationship Id="rId2826" Type="http://schemas.openxmlformats.org/officeDocument/2006/relationships/hyperlink" Target="http://www.ncbi.nlm.nih.gov/pubmed/25136531" TargetMode="External"/><Relationship Id="rId2827" Type="http://schemas.openxmlformats.org/officeDocument/2006/relationships/hyperlink" Target="http://www.ncbi.nlm.nih.gov/pubmed/25136529" TargetMode="External"/><Relationship Id="rId2828" Type="http://schemas.openxmlformats.org/officeDocument/2006/relationships/hyperlink" Target="http://www.ncbi.nlm.nih.gov/pubmed/25136528" TargetMode="External"/><Relationship Id="rId2829" Type="http://schemas.openxmlformats.org/officeDocument/2006/relationships/hyperlink" Target="http://www.ncbi.nlm.nih.gov/pubmed/25136527" TargetMode="External"/><Relationship Id="rId5093" Type="http://schemas.openxmlformats.org/officeDocument/2006/relationships/hyperlink" Target="http://www.ncbi.nlm.nih.gov/pubmed/25032745" TargetMode="External"/><Relationship Id="rId5094" Type="http://schemas.openxmlformats.org/officeDocument/2006/relationships/hyperlink" Target="http://www.ncbi.nlm.nih.gov/pubmed/25032482" TargetMode="External"/><Relationship Id="rId5091" Type="http://schemas.openxmlformats.org/officeDocument/2006/relationships/hyperlink" Target="http://www.ncbi.nlm.nih.gov/pubmed/25032916" TargetMode="External"/><Relationship Id="rId5092" Type="http://schemas.openxmlformats.org/officeDocument/2006/relationships/hyperlink" Target="http://www.ncbi.nlm.nih.gov/pubmed/25032898" TargetMode="External"/><Relationship Id="rId5097" Type="http://schemas.openxmlformats.org/officeDocument/2006/relationships/hyperlink" Target="http://www.ncbi.nlm.nih.gov/pubmed/25031818" TargetMode="External"/><Relationship Id="rId5098" Type="http://schemas.openxmlformats.org/officeDocument/2006/relationships/hyperlink" Target="http://www.ncbi.nlm.nih.gov/pubmed/25031815" TargetMode="External"/><Relationship Id="rId5095" Type="http://schemas.openxmlformats.org/officeDocument/2006/relationships/hyperlink" Target="http://www.ncbi.nlm.nih.gov/pubmed/25032210" TargetMode="External"/><Relationship Id="rId5096" Type="http://schemas.openxmlformats.org/officeDocument/2006/relationships/hyperlink" Target="http://www.ncbi.nlm.nih.gov/pubmed/25032202" TargetMode="External"/><Relationship Id="rId5099" Type="http://schemas.openxmlformats.org/officeDocument/2006/relationships/hyperlink" Target="http://www.ncbi.nlm.nih.gov/pubmed/25031812" TargetMode="External"/><Relationship Id="rId2810" Type="http://schemas.openxmlformats.org/officeDocument/2006/relationships/hyperlink" Target="http://www.ncbi.nlm.nih.gov/pubmed/25137231" TargetMode="External"/><Relationship Id="rId2811" Type="http://schemas.openxmlformats.org/officeDocument/2006/relationships/hyperlink" Target="http://www.ncbi.nlm.nih.gov/pubmed/25137116" TargetMode="External"/><Relationship Id="rId2812" Type="http://schemas.openxmlformats.org/officeDocument/2006/relationships/hyperlink" Target="http://www.ncbi.nlm.nih.gov/pubmed/25137110" TargetMode="External"/><Relationship Id="rId2813" Type="http://schemas.openxmlformats.org/officeDocument/2006/relationships/hyperlink" Target="http://www.ncbi.nlm.nih.gov/pubmed/25137055" TargetMode="External"/><Relationship Id="rId2814" Type="http://schemas.openxmlformats.org/officeDocument/2006/relationships/hyperlink" Target="http://www.ncbi.nlm.nih.gov/pubmed/25137035" TargetMode="External"/><Relationship Id="rId2815" Type="http://schemas.openxmlformats.org/officeDocument/2006/relationships/hyperlink" Target="http://www.ncbi.nlm.nih.gov/pubmed/25136915" TargetMode="External"/><Relationship Id="rId2816" Type="http://schemas.openxmlformats.org/officeDocument/2006/relationships/hyperlink" Target="http://www.ncbi.nlm.nih.gov/pubmed/25136829" TargetMode="External"/><Relationship Id="rId2817" Type="http://schemas.openxmlformats.org/officeDocument/2006/relationships/hyperlink" Target="http://www.ncbi.nlm.nih.gov/pubmed/25136697" TargetMode="External"/><Relationship Id="rId2818" Type="http://schemas.openxmlformats.org/officeDocument/2006/relationships/hyperlink" Target="http://www.ncbi.nlm.nih.gov/pubmed/25136670" TargetMode="External"/><Relationship Id="rId2819" Type="http://schemas.openxmlformats.org/officeDocument/2006/relationships/hyperlink" Target="http://www.ncbi.nlm.nih.gov/pubmed/25136634" TargetMode="External"/><Relationship Id="rId5090" Type="http://schemas.openxmlformats.org/officeDocument/2006/relationships/hyperlink" Target="http://www.ncbi.nlm.nih.gov/pubmed/25032957" TargetMode="External"/><Relationship Id="rId5082" Type="http://schemas.openxmlformats.org/officeDocument/2006/relationships/hyperlink" Target="http://www.ncbi.nlm.nih.gov/pubmed/25033815" TargetMode="External"/><Relationship Id="rId5083" Type="http://schemas.openxmlformats.org/officeDocument/2006/relationships/hyperlink" Target="http://www.ncbi.nlm.nih.gov/pubmed/25033792" TargetMode="External"/><Relationship Id="rId5080" Type="http://schemas.openxmlformats.org/officeDocument/2006/relationships/hyperlink" Target="http://www.ncbi.nlm.nih.gov/pubmed/25033901" TargetMode="External"/><Relationship Id="rId5081" Type="http://schemas.openxmlformats.org/officeDocument/2006/relationships/hyperlink" Target="http://www.ncbi.nlm.nih.gov/pubmed/25033834" TargetMode="External"/><Relationship Id="rId5086" Type="http://schemas.openxmlformats.org/officeDocument/2006/relationships/hyperlink" Target="http://www.ncbi.nlm.nih.gov/pubmed/25033232" TargetMode="External"/><Relationship Id="rId5087" Type="http://schemas.openxmlformats.org/officeDocument/2006/relationships/hyperlink" Target="http://www.ncbi.nlm.nih.gov/pubmed/25033041" TargetMode="External"/><Relationship Id="rId5084" Type="http://schemas.openxmlformats.org/officeDocument/2006/relationships/hyperlink" Target="http://www.ncbi.nlm.nih.gov/pubmed/25033434" TargetMode="External"/><Relationship Id="rId5085" Type="http://schemas.openxmlformats.org/officeDocument/2006/relationships/hyperlink" Target="http://www.ncbi.nlm.nih.gov/pubmed/25033413" TargetMode="External"/><Relationship Id="rId5088" Type="http://schemas.openxmlformats.org/officeDocument/2006/relationships/hyperlink" Target="http://www.ncbi.nlm.nih.gov/pubmed/25033020" TargetMode="External"/><Relationship Id="rId5089" Type="http://schemas.openxmlformats.org/officeDocument/2006/relationships/hyperlink" Target="http://www.ncbi.nlm.nih.gov/pubmed/25032977" TargetMode="External"/><Relationship Id="rId1510" Type="http://schemas.openxmlformats.org/officeDocument/2006/relationships/hyperlink" Target="http://www.ncbi.nlm.nih.gov/pubmed/25214726" TargetMode="External"/><Relationship Id="rId2841" Type="http://schemas.openxmlformats.org/officeDocument/2006/relationships/hyperlink" Target="http://www.ncbi.nlm.nih.gov/pubmed/25136428" TargetMode="External"/><Relationship Id="rId1511" Type="http://schemas.openxmlformats.org/officeDocument/2006/relationships/hyperlink" Target="http://www.ncbi.nlm.nih.gov/pubmed/25214725" TargetMode="External"/><Relationship Id="rId2842" Type="http://schemas.openxmlformats.org/officeDocument/2006/relationships/hyperlink" Target="http://www.ncbi.nlm.nih.gov/pubmed/25136426" TargetMode="External"/><Relationship Id="rId1512" Type="http://schemas.openxmlformats.org/officeDocument/2006/relationships/hyperlink" Target="http://www.ncbi.nlm.nih.gov/pubmed/25214723" TargetMode="External"/><Relationship Id="rId2843" Type="http://schemas.openxmlformats.org/officeDocument/2006/relationships/hyperlink" Target="http://www.ncbi.nlm.nih.gov/pubmed/25136423" TargetMode="External"/><Relationship Id="rId1513" Type="http://schemas.openxmlformats.org/officeDocument/2006/relationships/hyperlink" Target="http://www.ncbi.nlm.nih.gov/pubmed/25213092" TargetMode="External"/><Relationship Id="rId2844" Type="http://schemas.openxmlformats.org/officeDocument/2006/relationships/hyperlink" Target="http://www.ncbi.nlm.nih.gov/pubmed/25136422" TargetMode="External"/><Relationship Id="rId1514" Type="http://schemas.openxmlformats.org/officeDocument/2006/relationships/hyperlink" Target="http://www.ncbi.nlm.nih.gov/pubmed/25212904" TargetMode="External"/><Relationship Id="rId2845" Type="http://schemas.openxmlformats.org/officeDocument/2006/relationships/hyperlink" Target="http://www.ncbi.nlm.nih.gov/pubmed/25136420" TargetMode="External"/><Relationship Id="rId1515" Type="http://schemas.openxmlformats.org/officeDocument/2006/relationships/hyperlink" Target="http://www.ncbi.nlm.nih.gov/pubmed/25210711" TargetMode="External"/><Relationship Id="rId2846" Type="http://schemas.openxmlformats.org/officeDocument/2006/relationships/hyperlink" Target="http://www.ncbi.nlm.nih.gov/pubmed/25136419" TargetMode="External"/><Relationship Id="rId1516" Type="http://schemas.openxmlformats.org/officeDocument/2006/relationships/hyperlink" Target="http://www.ncbi.nlm.nih.gov/pubmed/25210679" TargetMode="External"/><Relationship Id="rId2847" Type="http://schemas.openxmlformats.org/officeDocument/2006/relationships/hyperlink" Target="http://www.ncbi.nlm.nih.gov/pubmed/25136281" TargetMode="External"/><Relationship Id="rId1517" Type="http://schemas.openxmlformats.org/officeDocument/2006/relationships/hyperlink" Target="http://www.ncbi.nlm.nih.gov/pubmed/25210674" TargetMode="External"/><Relationship Id="rId2848" Type="http://schemas.openxmlformats.org/officeDocument/2006/relationships/hyperlink" Target="http://www.ncbi.nlm.nih.gov/pubmed/25136246" TargetMode="External"/><Relationship Id="rId1518" Type="http://schemas.openxmlformats.org/officeDocument/2006/relationships/hyperlink" Target="http://www.ncbi.nlm.nih.gov/pubmed/25210667" TargetMode="External"/><Relationship Id="rId2849" Type="http://schemas.openxmlformats.org/officeDocument/2006/relationships/hyperlink" Target="http://www.ncbi.nlm.nih.gov/pubmed/25136203" TargetMode="External"/><Relationship Id="rId1519" Type="http://schemas.openxmlformats.org/officeDocument/2006/relationships/hyperlink" Target="http://www.ncbi.nlm.nih.gov/pubmed/25210636" TargetMode="External"/><Relationship Id="rId2840" Type="http://schemas.openxmlformats.org/officeDocument/2006/relationships/hyperlink" Target="http://www.ncbi.nlm.nih.gov/pubmed/25136439" TargetMode="External"/><Relationship Id="rId2830" Type="http://schemas.openxmlformats.org/officeDocument/2006/relationships/hyperlink" Target="http://www.ncbi.nlm.nih.gov/pubmed/25136524" TargetMode="External"/><Relationship Id="rId1500" Type="http://schemas.openxmlformats.org/officeDocument/2006/relationships/hyperlink" Target="http://www.ncbi.nlm.nih.gov/pubmed/25214738" TargetMode="External"/><Relationship Id="rId2831" Type="http://schemas.openxmlformats.org/officeDocument/2006/relationships/hyperlink" Target="http://www.ncbi.nlm.nih.gov/pubmed/25136522" TargetMode="External"/><Relationship Id="rId1501" Type="http://schemas.openxmlformats.org/officeDocument/2006/relationships/hyperlink" Target="http://www.ncbi.nlm.nih.gov/pubmed/25214737" TargetMode="External"/><Relationship Id="rId2832" Type="http://schemas.openxmlformats.org/officeDocument/2006/relationships/hyperlink" Target="http://www.ncbi.nlm.nih.gov/pubmed/25136521" TargetMode="External"/><Relationship Id="rId1502" Type="http://schemas.openxmlformats.org/officeDocument/2006/relationships/hyperlink" Target="http://www.ncbi.nlm.nih.gov/pubmed/25214736" TargetMode="External"/><Relationship Id="rId2833" Type="http://schemas.openxmlformats.org/officeDocument/2006/relationships/hyperlink" Target="http://www.ncbi.nlm.nih.gov/pubmed/25136520" TargetMode="External"/><Relationship Id="rId1503" Type="http://schemas.openxmlformats.org/officeDocument/2006/relationships/hyperlink" Target="http://www.ncbi.nlm.nih.gov/pubmed/25214735" TargetMode="External"/><Relationship Id="rId2834" Type="http://schemas.openxmlformats.org/officeDocument/2006/relationships/hyperlink" Target="http://www.ncbi.nlm.nih.gov/pubmed/25136519" TargetMode="External"/><Relationship Id="rId1504" Type="http://schemas.openxmlformats.org/officeDocument/2006/relationships/hyperlink" Target="http://www.ncbi.nlm.nih.gov/pubmed/25214734" TargetMode="External"/><Relationship Id="rId2835" Type="http://schemas.openxmlformats.org/officeDocument/2006/relationships/hyperlink" Target="http://www.ncbi.nlm.nih.gov/pubmed/25136518" TargetMode="External"/><Relationship Id="rId1505" Type="http://schemas.openxmlformats.org/officeDocument/2006/relationships/hyperlink" Target="http://www.ncbi.nlm.nih.gov/pubmed/25214733" TargetMode="External"/><Relationship Id="rId2836" Type="http://schemas.openxmlformats.org/officeDocument/2006/relationships/hyperlink" Target="http://www.ncbi.nlm.nih.gov/pubmed/25136517" TargetMode="External"/><Relationship Id="rId1506" Type="http://schemas.openxmlformats.org/officeDocument/2006/relationships/hyperlink" Target="http://www.ncbi.nlm.nih.gov/pubmed/25214732" TargetMode="External"/><Relationship Id="rId2837" Type="http://schemas.openxmlformats.org/officeDocument/2006/relationships/hyperlink" Target="http://www.ncbi.nlm.nih.gov/pubmed/25136472" TargetMode="External"/><Relationship Id="rId1507" Type="http://schemas.openxmlformats.org/officeDocument/2006/relationships/hyperlink" Target="http://www.ncbi.nlm.nih.gov/pubmed/25214730" TargetMode="External"/><Relationship Id="rId2838" Type="http://schemas.openxmlformats.org/officeDocument/2006/relationships/hyperlink" Target="http://www.ncbi.nlm.nih.gov/pubmed/25136467" TargetMode="External"/><Relationship Id="rId1508" Type="http://schemas.openxmlformats.org/officeDocument/2006/relationships/hyperlink" Target="http://www.ncbi.nlm.nih.gov/pubmed/25214729" TargetMode="External"/><Relationship Id="rId2839" Type="http://schemas.openxmlformats.org/officeDocument/2006/relationships/hyperlink" Target="http://www.ncbi.nlm.nih.gov/pubmed/25136456" TargetMode="External"/><Relationship Id="rId1509" Type="http://schemas.openxmlformats.org/officeDocument/2006/relationships/hyperlink" Target="http://www.ncbi.nlm.nih.gov/pubmed/25214728" TargetMode="External"/><Relationship Id="rId6380" Type="http://schemas.openxmlformats.org/officeDocument/2006/relationships/hyperlink" Target="http://www.ncbi.nlm.nih.gov/pubmed/24909815" TargetMode="External"/><Relationship Id="rId5050" Type="http://schemas.openxmlformats.org/officeDocument/2006/relationships/hyperlink" Target="http://www.ncbi.nlm.nih.gov/pubmed/25035362" TargetMode="External"/><Relationship Id="rId6381" Type="http://schemas.openxmlformats.org/officeDocument/2006/relationships/hyperlink" Target="http://www.ncbi.nlm.nih.gov/pubmed/24909802" TargetMode="External"/><Relationship Id="rId5053" Type="http://schemas.openxmlformats.org/officeDocument/2006/relationships/hyperlink" Target="http://www.ncbi.nlm.nih.gov/pubmed/25035356" TargetMode="External"/><Relationship Id="rId6384" Type="http://schemas.openxmlformats.org/officeDocument/2006/relationships/hyperlink" Target="http://www.ncbi.nlm.nih.gov/pubmed/24909680" TargetMode="External"/><Relationship Id="rId5054" Type="http://schemas.openxmlformats.org/officeDocument/2006/relationships/hyperlink" Target="http://www.ncbi.nlm.nih.gov/pubmed/25035353" TargetMode="External"/><Relationship Id="rId6385" Type="http://schemas.openxmlformats.org/officeDocument/2006/relationships/hyperlink" Target="http://www.ncbi.nlm.nih.gov/pubmed/24909314" TargetMode="External"/><Relationship Id="rId5051" Type="http://schemas.openxmlformats.org/officeDocument/2006/relationships/hyperlink" Target="http://www.ncbi.nlm.nih.gov/pubmed/25035360" TargetMode="External"/><Relationship Id="rId6382" Type="http://schemas.openxmlformats.org/officeDocument/2006/relationships/hyperlink" Target="http://www.ncbi.nlm.nih.gov/pubmed/24909777" TargetMode="External"/><Relationship Id="rId5052" Type="http://schemas.openxmlformats.org/officeDocument/2006/relationships/hyperlink" Target="http://www.ncbi.nlm.nih.gov/pubmed/25035357" TargetMode="External"/><Relationship Id="rId6383" Type="http://schemas.openxmlformats.org/officeDocument/2006/relationships/hyperlink" Target="http://www.ncbi.nlm.nih.gov/pubmed/24909685" TargetMode="External"/><Relationship Id="rId5057" Type="http://schemas.openxmlformats.org/officeDocument/2006/relationships/hyperlink" Target="http://www.ncbi.nlm.nih.gov/pubmed/25035350" TargetMode="External"/><Relationship Id="rId6388" Type="http://schemas.openxmlformats.org/officeDocument/2006/relationships/hyperlink" Target="http://www.ncbi.nlm.nih.gov/pubmed/24909081" TargetMode="External"/><Relationship Id="rId5058" Type="http://schemas.openxmlformats.org/officeDocument/2006/relationships/hyperlink" Target="http://www.ncbi.nlm.nih.gov/pubmed/25035349" TargetMode="External"/><Relationship Id="rId6389" Type="http://schemas.openxmlformats.org/officeDocument/2006/relationships/hyperlink" Target="http://www.ncbi.nlm.nih.gov/pubmed/24908637" TargetMode="External"/><Relationship Id="rId5055" Type="http://schemas.openxmlformats.org/officeDocument/2006/relationships/hyperlink" Target="http://www.ncbi.nlm.nih.gov/pubmed/25035352" TargetMode="External"/><Relationship Id="rId6386" Type="http://schemas.openxmlformats.org/officeDocument/2006/relationships/hyperlink" Target="http://www.ncbi.nlm.nih.gov/pubmed/24909104" TargetMode="External"/><Relationship Id="rId5056" Type="http://schemas.openxmlformats.org/officeDocument/2006/relationships/hyperlink" Target="http://www.ncbi.nlm.nih.gov/pubmed/25035351" TargetMode="External"/><Relationship Id="rId6387" Type="http://schemas.openxmlformats.org/officeDocument/2006/relationships/hyperlink" Target="http://www.ncbi.nlm.nih.gov/pubmed/24909082" TargetMode="External"/><Relationship Id="rId5059" Type="http://schemas.openxmlformats.org/officeDocument/2006/relationships/hyperlink" Target="http://www.ncbi.nlm.nih.gov/pubmed/25035332" TargetMode="External"/><Relationship Id="rId6370" Type="http://schemas.openxmlformats.org/officeDocument/2006/relationships/hyperlink" Target="http://www.ncbi.nlm.nih.gov/pubmed/24910287" TargetMode="External"/><Relationship Id="rId5042" Type="http://schemas.openxmlformats.org/officeDocument/2006/relationships/hyperlink" Target="http://www.ncbi.nlm.nih.gov/pubmed/25035372" TargetMode="External"/><Relationship Id="rId6373" Type="http://schemas.openxmlformats.org/officeDocument/2006/relationships/hyperlink" Target="http://www.ncbi.nlm.nih.gov/pubmed/24910139" TargetMode="External"/><Relationship Id="rId5043" Type="http://schemas.openxmlformats.org/officeDocument/2006/relationships/hyperlink" Target="http://www.ncbi.nlm.nih.gov/pubmed/25035371" TargetMode="External"/><Relationship Id="rId6374" Type="http://schemas.openxmlformats.org/officeDocument/2006/relationships/hyperlink" Target="http://www.ncbi.nlm.nih.gov/pubmed/24910062" TargetMode="External"/><Relationship Id="rId5040" Type="http://schemas.openxmlformats.org/officeDocument/2006/relationships/hyperlink" Target="http://www.ncbi.nlm.nih.gov/pubmed/25035374" TargetMode="External"/><Relationship Id="rId6371" Type="http://schemas.openxmlformats.org/officeDocument/2006/relationships/hyperlink" Target="http://www.ncbi.nlm.nih.gov/pubmed/24910196" TargetMode="External"/><Relationship Id="rId5041" Type="http://schemas.openxmlformats.org/officeDocument/2006/relationships/hyperlink" Target="http://www.ncbi.nlm.nih.gov/pubmed/25035373" TargetMode="External"/><Relationship Id="rId6372" Type="http://schemas.openxmlformats.org/officeDocument/2006/relationships/hyperlink" Target="http://www.ncbi.nlm.nih.gov/pubmed/24910184" TargetMode="External"/><Relationship Id="rId5046" Type="http://schemas.openxmlformats.org/officeDocument/2006/relationships/hyperlink" Target="http://www.ncbi.nlm.nih.gov/pubmed/25035367" TargetMode="External"/><Relationship Id="rId6377" Type="http://schemas.openxmlformats.org/officeDocument/2006/relationships/hyperlink" Target="http://www.ncbi.nlm.nih.gov/pubmed/24910039" TargetMode="External"/><Relationship Id="rId5047" Type="http://schemas.openxmlformats.org/officeDocument/2006/relationships/hyperlink" Target="http://www.ncbi.nlm.nih.gov/pubmed/25035365" TargetMode="External"/><Relationship Id="rId6378" Type="http://schemas.openxmlformats.org/officeDocument/2006/relationships/hyperlink" Target="http://www.ncbi.nlm.nih.gov/pubmed/24910028" TargetMode="External"/><Relationship Id="rId5044" Type="http://schemas.openxmlformats.org/officeDocument/2006/relationships/hyperlink" Target="http://www.ncbi.nlm.nih.gov/pubmed/25035370" TargetMode="External"/><Relationship Id="rId6375" Type="http://schemas.openxmlformats.org/officeDocument/2006/relationships/hyperlink" Target="http://www.ncbi.nlm.nih.gov/pubmed/24910057" TargetMode="External"/><Relationship Id="rId5045" Type="http://schemas.openxmlformats.org/officeDocument/2006/relationships/hyperlink" Target="http://www.ncbi.nlm.nih.gov/pubmed/25035369" TargetMode="External"/><Relationship Id="rId6376" Type="http://schemas.openxmlformats.org/officeDocument/2006/relationships/hyperlink" Target="http://www.ncbi.nlm.nih.gov/pubmed/24910056" TargetMode="External"/><Relationship Id="rId5048" Type="http://schemas.openxmlformats.org/officeDocument/2006/relationships/hyperlink" Target="http://www.ncbi.nlm.nih.gov/pubmed/25035364" TargetMode="External"/><Relationship Id="rId6379" Type="http://schemas.openxmlformats.org/officeDocument/2006/relationships/hyperlink" Target="http://www.ncbi.nlm.nih.gov/pubmed/24910026" TargetMode="External"/><Relationship Id="rId5049" Type="http://schemas.openxmlformats.org/officeDocument/2006/relationships/hyperlink" Target="http://www.ncbi.nlm.nih.gov/pubmed/25035363" TargetMode="External"/><Relationship Id="rId2800" Type="http://schemas.openxmlformats.org/officeDocument/2006/relationships/hyperlink" Target="http://www.ncbi.nlm.nih.gov/pubmed/25138428" TargetMode="External"/><Relationship Id="rId2801" Type="http://schemas.openxmlformats.org/officeDocument/2006/relationships/hyperlink" Target="http://www.ncbi.nlm.nih.gov/pubmed/25138141" TargetMode="External"/><Relationship Id="rId2802" Type="http://schemas.openxmlformats.org/officeDocument/2006/relationships/hyperlink" Target="http://www.ncbi.nlm.nih.gov/pubmed/25138074" TargetMode="External"/><Relationship Id="rId2803" Type="http://schemas.openxmlformats.org/officeDocument/2006/relationships/hyperlink" Target="http://www.ncbi.nlm.nih.gov/pubmed/25137507" TargetMode="External"/><Relationship Id="rId2804" Type="http://schemas.openxmlformats.org/officeDocument/2006/relationships/hyperlink" Target="http://www.ncbi.nlm.nih.gov/pubmed/25137491" TargetMode="External"/><Relationship Id="rId2805" Type="http://schemas.openxmlformats.org/officeDocument/2006/relationships/hyperlink" Target="http://www.ncbi.nlm.nih.gov/pubmed/25137489" TargetMode="External"/><Relationship Id="rId2806" Type="http://schemas.openxmlformats.org/officeDocument/2006/relationships/hyperlink" Target="http://www.ncbi.nlm.nih.gov/pubmed/25137439" TargetMode="External"/><Relationship Id="rId2807" Type="http://schemas.openxmlformats.org/officeDocument/2006/relationships/hyperlink" Target="http://www.ncbi.nlm.nih.gov/pubmed/25137391" TargetMode="External"/><Relationship Id="rId2808" Type="http://schemas.openxmlformats.org/officeDocument/2006/relationships/hyperlink" Target="http://www.ncbi.nlm.nih.gov/pubmed/25137358" TargetMode="External"/><Relationship Id="rId2809" Type="http://schemas.openxmlformats.org/officeDocument/2006/relationships/hyperlink" Target="http://www.ncbi.nlm.nih.gov/pubmed/25137250" TargetMode="External"/><Relationship Id="rId5071" Type="http://schemas.openxmlformats.org/officeDocument/2006/relationships/hyperlink" Target="http://www.ncbi.nlm.nih.gov/pubmed/25034757" TargetMode="External"/><Relationship Id="rId5072" Type="http://schemas.openxmlformats.org/officeDocument/2006/relationships/hyperlink" Target="http://www.ncbi.nlm.nih.gov/pubmed/25034688" TargetMode="External"/><Relationship Id="rId5070" Type="http://schemas.openxmlformats.org/officeDocument/2006/relationships/hyperlink" Target="http://www.ncbi.nlm.nih.gov/pubmed/25034905" TargetMode="External"/><Relationship Id="rId5075" Type="http://schemas.openxmlformats.org/officeDocument/2006/relationships/hyperlink" Target="http://www.ncbi.nlm.nih.gov/pubmed/25034373" TargetMode="External"/><Relationship Id="rId5076" Type="http://schemas.openxmlformats.org/officeDocument/2006/relationships/hyperlink" Target="http://www.ncbi.nlm.nih.gov/pubmed/25034353" TargetMode="External"/><Relationship Id="rId5073" Type="http://schemas.openxmlformats.org/officeDocument/2006/relationships/hyperlink" Target="http://www.ncbi.nlm.nih.gov/pubmed/25034662" TargetMode="External"/><Relationship Id="rId5074" Type="http://schemas.openxmlformats.org/officeDocument/2006/relationships/hyperlink" Target="http://www.ncbi.nlm.nih.gov/pubmed/25034647" TargetMode="External"/><Relationship Id="rId5079" Type="http://schemas.openxmlformats.org/officeDocument/2006/relationships/hyperlink" Target="http://www.ncbi.nlm.nih.gov/pubmed/25033904" TargetMode="External"/><Relationship Id="rId5077" Type="http://schemas.openxmlformats.org/officeDocument/2006/relationships/hyperlink" Target="http://www.ncbi.nlm.nih.gov/pubmed/25034215" TargetMode="External"/><Relationship Id="rId5078" Type="http://schemas.openxmlformats.org/officeDocument/2006/relationships/hyperlink" Target="http://www.ncbi.nlm.nih.gov/pubmed/25033913" TargetMode="External"/><Relationship Id="rId5060" Type="http://schemas.openxmlformats.org/officeDocument/2006/relationships/hyperlink" Target="http://www.ncbi.nlm.nih.gov/pubmed/25035331" TargetMode="External"/><Relationship Id="rId6391" Type="http://schemas.openxmlformats.org/officeDocument/2006/relationships/hyperlink" Target="http://www.ncbi.nlm.nih.gov/pubmed/24908508" TargetMode="External"/><Relationship Id="rId5061" Type="http://schemas.openxmlformats.org/officeDocument/2006/relationships/hyperlink" Target="http://www.ncbi.nlm.nih.gov/pubmed/25035256" TargetMode="External"/><Relationship Id="rId6392" Type="http://schemas.openxmlformats.org/officeDocument/2006/relationships/hyperlink" Target="http://www.ncbi.nlm.nih.gov/pubmed/24908431" TargetMode="External"/><Relationship Id="rId6390" Type="http://schemas.openxmlformats.org/officeDocument/2006/relationships/hyperlink" Target="http://www.ncbi.nlm.nih.gov/pubmed/24908595" TargetMode="External"/><Relationship Id="rId5064" Type="http://schemas.openxmlformats.org/officeDocument/2006/relationships/hyperlink" Target="http://www.ncbi.nlm.nih.gov/pubmed/25035106" TargetMode="External"/><Relationship Id="rId6395" Type="http://schemas.openxmlformats.org/officeDocument/2006/relationships/hyperlink" Target="http://www.ncbi.nlm.nih.gov/pubmed/24908397" TargetMode="External"/><Relationship Id="rId5065" Type="http://schemas.openxmlformats.org/officeDocument/2006/relationships/hyperlink" Target="http://www.ncbi.nlm.nih.gov/pubmed/25035093" TargetMode="External"/><Relationship Id="rId6396" Type="http://schemas.openxmlformats.org/officeDocument/2006/relationships/hyperlink" Target="http://www.ncbi.nlm.nih.gov/pubmed/24908371" TargetMode="External"/><Relationship Id="rId5062" Type="http://schemas.openxmlformats.org/officeDocument/2006/relationships/hyperlink" Target="http://www.ncbi.nlm.nih.gov/pubmed/25035188" TargetMode="External"/><Relationship Id="rId6393" Type="http://schemas.openxmlformats.org/officeDocument/2006/relationships/hyperlink" Target="http://www.ncbi.nlm.nih.gov/pubmed/24908423" TargetMode="External"/><Relationship Id="rId5063" Type="http://schemas.openxmlformats.org/officeDocument/2006/relationships/hyperlink" Target="http://www.ncbi.nlm.nih.gov/pubmed/25035108" TargetMode="External"/><Relationship Id="rId6394" Type="http://schemas.openxmlformats.org/officeDocument/2006/relationships/hyperlink" Target="http://www.ncbi.nlm.nih.gov/pubmed/24908400" TargetMode="External"/><Relationship Id="rId5068" Type="http://schemas.openxmlformats.org/officeDocument/2006/relationships/hyperlink" Target="http://www.ncbi.nlm.nih.gov/pubmed/25035053" TargetMode="External"/><Relationship Id="rId6399" Type="http://schemas.openxmlformats.org/officeDocument/2006/relationships/hyperlink" Target="http://www.ncbi.nlm.nih.gov/pubmed/24908255" TargetMode="External"/><Relationship Id="rId5069" Type="http://schemas.openxmlformats.org/officeDocument/2006/relationships/hyperlink" Target="http://www.ncbi.nlm.nih.gov/pubmed/25034908" TargetMode="External"/><Relationship Id="rId5066" Type="http://schemas.openxmlformats.org/officeDocument/2006/relationships/hyperlink" Target="http://www.ncbi.nlm.nih.gov/pubmed/25035075" TargetMode="External"/><Relationship Id="rId6397" Type="http://schemas.openxmlformats.org/officeDocument/2006/relationships/hyperlink" Target="http://www.ncbi.nlm.nih.gov/pubmed/24908287" TargetMode="External"/><Relationship Id="rId5067" Type="http://schemas.openxmlformats.org/officeDocument/2006/relationships/hyperlink" Target="http://www.ncbi.nlm.nih.gov/pubmed/25035059" TargetMode="External"/><Relationship Id="rId6398" Type="http://schemas.openxmlformats.org/officeDocument/2006/relationships/hyperlink" Target="http://www.ncbi.nlm.nih.gov/pubmed/24908271" TargetMode="External"/><Relationship Id="rId1576" Type="http://schemas.openxmlformats.org/officeDocument/2006/relationships/hyperlink" Target="http://www.ncbi.nlm.nih.gov/pubmed/25210352" TargetMode="External"/><Relationship Id="rId1577" Type="http://schemas.openxmlformats.org/officeDocument/2006/relationships/hyperlink" Target="http://www.ncbi.nlm.nih.gov/pubmed/25210351" TargetMode="External"/><Relationship Id="rId1578" Type="http://schemas.openxmlformats.org/officeDocument/2006/relationships/hyperlink" Target="http://www.ncbi.nlm.nih.gov/pubmed/25210350" TargetMode="External"/><Relationship Id="rId1579" Type="http://schemas.openxmlformats.org/officeDocument/2006/relationships/hyperlink" Target="http://www.ncbi.nlm.nih.gov/pubmed/25210349" TargetMode="External"/><Relationship Id="rId987" Type="http://schemas.openxmlformats.org/officeDocument/2006/relationships/hyperlink" Target="http://www.ncbi.nlm.nih.gov/pubmed/25302283" TargetMode="External"/><Relationship Id="rId986" Type="http://schemas.openxmlformats.org/officeDocument/2006/relationships/hyperlink" Target="http://www.ncbi.nlm.nih.gov/pubmed/25302284" TargetMode="External"/><Relationship Id="rId985" Type="http://schemas.openxmlformats.org/officeDocument/2006/relationships/hyperlink" Target="http://www.ncbi.nlm.nih.gov/pubmed/25302285" TargetMode="External"/><Relationship Id="rId984" Type="http://schemas.openxmlformats.org/officeDocument/2006/relationships/hyperlink" Target="http://www.ncbi.nlm.nih.gov/pubmed/25302286" TargetMode="External"/><Relationship Id="rId989" Type="http://schemas.openxmlformats.org/officeDocument/2006/relationships/hyperlink" Target="http://www.ncbi.nlm.nih.gov/pubmed/25302281" TargetMode="External"/><Relationship Id="rId988" Type="http://schemas.openxmlformats.org/officeDocument/2006/relationships/hyperlink" Target="http://www.ncbi.nlm.nih.gov/pubmed/25302282" TargetMode="External"/><Relationship Id="rId1570" Type="http://schemas.openxmlformats.org/officeDocument/2006/relationships/hyperlink" Target="http://www.ncbi.nlm.nih.gov/pubmed/25210358" TargetMode="External"/><Relationship Id="rId1571" Type="http://schemas.openxmlformats.org/officeDocument/2006/relationships/hyperlink" Target="http://www.ncbi.nlm.nih.gov/pubmed/25210357" TargetMode="External"/><Relationship Id="rId983" Type="http://schemas.openxmlformats.org/officeDocument/2006/relationships/hyperlink" Target="http://www.ncbi.nlm.nih.gov/pubmed/25302287" TargetMode="External"/><Relationship Id="rId1572" Type="http://schemas.openxmlformats.org/officeDocument/2006/relationships/hyperlink" Target="http://www.ncbi.nlm.nih.gov/pubmed/25210356" TargetMode="External"/><Relationship Id="rId982" Type="http://schemas.openxmlformats.org/officeDocument/2006/relationships/hyperlink" Target="http://www.ncbi.nlm.nih.gov/pubmed/25302288" TargetMode="External"/><Relationship Id="rId1573" Type="http://schemas.openxmlformats.org/officeDocument/2006/relationships/hyperlink" Target="http://www.ncbi.nlm.nih.gov/pubmed/25210355" TargetMode="External"/><Relationship Id="rId981" Type="http://schemas.openxmlformats.org/officeDocument/2006/relationships/hyperlink" Target="http://www.ncbi.nlm.nih.gov/pubmed/25302289" TargetMode="External"/><Relationship Id="rId1574" Type="http://schemas.openxmlformats.org/officeDocument/2006/relationships/hyperlink" Target="http://www.ncbi.nlm.nih.gov/pubmed/25210354" TargetMode="External"/><Relationship Id="rId980" Type="http://schemas.openxmlformats.org/officeDocument/2006/relationships/hyperlink" Target="http://www.ncbi.nlm.nih.gov/pubmed/25302290" TargetMode="External"/><Relationship Id="rId1575" Type="http://schemas.openxmlformats.org/officeDocument/2006/relationships/hyperlink" Target="http://www.ncbi.nlm.nih.gov/pubmed/25210353" TargetMode="External"/><Relationship Id="rId1565" Type="http://schemas.openxmlformats.org/officeDocument/2006/relationships/hyperlink" Target="http://www.ncbi.nlm.nih.gov/pubmed/25210363" TargetMode="External"/><Relationship Id="rId2896" Type="http://schemas.openxmlformats.org/officeDocument/2006/relationships/hyperlink" Target="http://www.ncbi.nlm.nih.gov/pubmed/25136152" TargetMode="External"/><Relationship Id="rId1566" Type="http://schemas.openxmlformats.org/officeDocument/2006/relationships/hyperlink" Target="http://www.ncbi.nlm.nih.gov/pubmed/25210362" TargetMode="External"/><Relationship Id="rId2897" Type="http://schemas.openxmlformats.org/officeDocument/2006/relationships/hyperlink" Target="http://www.ncbi.nlm.nih.gov/pubmed/25136150" TargetMode="External"/><Relationship Id="rId1567" Type="http://schemas.openxmlformats.org/officeDocument/2006/relationships/hyperlink" Target="http://www.ncbi.nlm.nih.gov/pubmed/25210361" TargetMode="External"/><Relationship Id="rId2898" Type="http://schemas.openxmlformats.org/officeDocument/2006/relationships/hyperlink" Target="http://www.ncbi.nlm.nih.gov/pubmed/25135939" TargetMode="External"/><Relationship Id="rId1568" Type="http://schemas.openxmlformats.org/officeDocument/2006/relationships/hyperlink" Target="http://www.ncbi.nlm.nih.gov/pubmed/25210360" TargetMode="External"/><Relationship Id="rId2899" Type="http://schemas.openxmlformats.org/officeDocument/2006/relationships/hyperlink" Target="http://www.ncbi.nlm.nih.gov/pubmed/25135831" TargetMode="External"/><Relationship Id="rId1569" Type="http://schemas.openxmlformats.org/officeDocument/2006/relationships/hyperlink" Target="http://www.ncbi.nlm.nih.gov/pubmed/25210359" TargetMode="External"/><Relationship Id="rId976" Type="http://schemas.openxmlformats.org/officeDocument/2006/relationships/hyperlink" Target="http://www.ncbi.nlm.nih.gov/pubmed/25302324" TargetMode="External"/><Relationship Id="rId975" Type="http://schemas.openxmlformats.org/officeDocument/2006/relationships/hyperlink" Target="http://www.ncbi.nlm.nih.gov/pubmed/25304409" TargetMode="External"/><Relationship Id="rId974" Type="http://schemas.openxmlformats.org/officeDocument/2006/relationships/hyperlink" Target="http://www.ncbi.nlm.nih.gov/pubmed/25304420" TargetMode="External"/><Relationship Id="rId973" Type="http://schemas.openxmlformats.org/officeDocument/2006/relationships/hyperlink" Target="http://www.ncbi.nlm.nih.gov/pubmed/25304995" TargetMode="External"/><Relationship Id="rId979" Type="http://schemas.openxmlformats.org/officeDocument/2006/relationships/hyperlink" Target="http://www.ncbi.nlm.nih.gov/pubmed/25302291" TargetMode="External"/><Relationship Id="rId978" Type="http://schemas.openxmlformats.org/officeDocument/2006/relationships/hyperlink" Target="http://www.ncbi.nlm.nih.gov/pubmed/25302292" TargetMode="External"/><Relationship Id="rId977" Type="http://schemas.openxmlformats.org/officeDocument/2006/relationships/hyperlink" Target="http://www.ncbi.nlm.nih.gov/pubmed/25302293" TargetMode="External"/><Relationship Id="rId2890" Type="http://schemas.openxmlformats.org/officeDocument/2006/relationships/hyperlink" Target="http://www.ncbi.nlm.nih.gov/pubmed/25136158" TargetMode="External"/><Relationship Id="rId1560" Type="http://schemas.openxmlformats.org/officeDocument/2006/relationships/hyperlink" Target="http://www.ncbi.nlm.nih.gov/pubmed/25210368" TargetMode="External"/><Relationship Id="rId2891" Type="http://schemas.openxmlformats.org/officeDocument/2006/relationships/hyperlink" Target="http://www.ncbi.nlm.nih.gov/pubmed/25136157" TargetMode="External"/><Relationship Id="rId972" Type="http://schemas.openxmlformats.org/officeDocument/2006/relationships/hyperlink" Target="http://www.ncbi.nlm.nih.gov/pubmed/25306318" TargetMode="External"/><Relationship Id="rId1561" Type="http://schemas.openxmlformats.org/officeDocument/2006/relationships/hyperlink" Target="http://www.ncbi.nlm.nih.gov/pubmed/25210367" TargetMode="External"/><Relationship Id="rId2892" Type="http://schemas.openxmlformats.org/officeDocument/2006/relationships/hyperlink" Target="http://www.ncbi.nlm.nih.gov/pubmed/25136156" TargetMode="External"/><Relationship Id="rId971" Type="http://schemas.openxmlformats.org/officeDocument/2006/relationships/hyperlink" Target="http://www.ncbi.nlm.nih.gov/pubmed/25306333" TargetMode="External"/><Relationship Id="rId1562" Type="http://schemas.openxmlformats.org/officeDocument/2006/relationships/hyperlink" Target="http://www.ncbi.nlm.nih.gov/pubmed/25210366" TargetMode="External"/><Relationship Id="rId2893" Type="http://schemas.openxmlformats.org/officeDocument/2006/relationships/hyperlink" Target="http://www.ncbi.nlm.nih.gov/pubmed/25136155" TargetMode="External"/><Relationship Id="rId970" Type="http://schemas.openxmlformats.org/officeDocument/2006/relationships/hyperlink" Target="http://www.ncbi.nlm.nih.gov/pubmed/25306351" TargetMode="External"/><Relationship Id="rId1563" Type="http://schemas.openxmlformats.org/officeDocument/2006/relationships/hyperlink" Target="http://www.ncbi.nlm.nih.gov/pubmed/25210365" TargetMode="External"/><Relationship Id="rId2894" Type="http://schemas.openxmlformats.org/officeDocument/2006/relationships/hyperlink" Target="http://www.ncbi.nlm.nih.gov/pubmed/25136154" TargetMode="External"/><Relationship Id="rId1564" Type="http://schemas.openxmlformats.org/officeDocument/2006/relationships/hyperlink" Target="http://www.ncbi.nlm.nih.gov/pubmed/25210364" TargetMode="External"/><Relationship Id="rId2895" Type="http://schemas.openxmlformats.org/officeDocument/2006/relationships/hyperlink" Target="http://www.ncbi.nlm.nih.gov/pubmed/25136153" TargetMode="External"/><Relationship Id="rId1598" Type="http://schemas.openxmlformats.org/officeDocument/2006/relationships/hyperlink" Target="http://www.ncbi.nlm.nih.gov/pubmed/25210288" TargetMode="External"/><Relationship Id="rId1599" Type="http://schemas.openxmlformats.org/officeDocument/2006/relationships/hyperlink" Target="http://www.ncbi.nlm.nih.gov/pubmed/25210287" TargetMode="External"/><Relationship Id="rId1590" Type="http://schemas.openxmlformats.org/officeDocument/2006/relationships/hyperlink" Target="http://www.ncbi.nlm.nih.gov/pubmed/25210297" TargetMode="External"/><Relationship Id="rId1591" Type="http://schemas.openxmlformats.org/officeDocument/2006/relationships/hyperlink" Target="http://www.ncbi.nlm.nih.gov/pubmed/25210296" TargetMode="External"/><Relationship Id="rId1592" Type="http://schemas.openxmlformats.org/officeDocument/2006/relationships/hyperlink" Target="http://www.ncbi.nlm.nih.gov/pubmed/25210295" TargetMode="External"/><Relationship Id="rId1593" Type="http://schemas.openxmlformats.org/officeDocument/2006/relationships/hyperlink" Target="http://www.ncbi.nlm.nih.gov/pubmed/25210294" TargetMode="External"/><Relationship Id="rId1594" Type="http://schemas.openxmlformats.org/officeDocument/2006/relationships/hyperlink" Target="http://www.ncbi.nlm.nih.gov/pubmed/25210293" TargetMode="External"/><Relationship Id="rId1595" Type="http://schemas.openxmlformats.org/officeDocument/2006/relationships/hyperlink" Target="http://www.ncbi.nlm.nih.gov/pubmed/25210292" TargetMode="External"/><Relationship Id="rId1596" Type="http://schemas.openxmlformats.org/officeDocument/2006/relationships/hyperlink" Target="http://www.ncbi.nlm.nih.gov/pubmed/25210291" TargetMode="External"/><Relationship Id="rId1597" Type="http://schemas.openxmlformats.org/officeDocument/2006/relationships/hyperlink" Target="http://www.ncbi.nlm.nih.gov/pubmed/25210289" TargetMode="External"/><Relationship Id="rId1587" Type="http://schemas.openxmlformats.org/officeDocument/2006/relationships/hyperlink" Target="http://www.ncbi.nlm.nih.gov/pubmed/25210301" TargetMode="External"/><Relationship Id="rId1588" Type="http://schemas.openxmlformats.org/officeDocument/2006/relationships/hyperlink" Target="http://www.ncbi.nlm.nih.gov/pubmed/25210299" TargetMode="External"/><Relationship Id="rId1589" Type="http://schemas.openxmlformats.org/officeDocument/2006/relationships/hyperlink" Target="http://www.ncbi.nlm.nih.gov/pubmed/25210298" TargetMode="External"/><Relationship Id="rId998" Type="http://schemas.openxmlformats.org/officeDocument/2006/relationships/hyperlink" Target="http://www.ncbi.nlm.nih.gov/pubmed/25302272" TargetMode="External"/><Relationship Id="rId997" Type="http://schemas.openxmlformats.org/officeDocument/2006/relationships/hyperlink" Target="http://www.ncbi.nlm.nih.gov/pubmed/25302273" TargetMode="External"/><Relationship Id="rId996" Type="http://schemas.openxmlformats.org/officeDocument/2006/relationships/hyperlink" Target="http://www.ncbi.nlm.nih.gov/pubmed/25302274" TargetMode="External"/><Relationship Id="rId995" Type="http://schemas.openxmlformats.org/officeDocument/2006/relationships/hyperlink" Target="http://www.ncbi.nlm.nih.gov/pubmed/25302275" TargetMode="External"/><Relationship Id="rId999" Type="http://schemas.openxmlformats.org/officeDocument/2006/relationships/hyperlink" Target="http://www.ncbi.nlm.nih.gov/pubmed/25302271" TargetMode="External"/><Relationship Id="rId990" Type="http://schemas.openxmlformats.org/officeDocument/2006/relationships/hyperlink" Target="http://www.ncbi.nlm.nih.gov/pubmed/25302280" TargetMode="External"/><Relationship Id="rId1580" Type="http://schemas.openxmlformats.org/officeDocument/2006/relationships/hyperlink" Target="http://www.ncbi.nlm.nih.gov/pubmed/25210348" TargetMode="External"/><Relationship Id="rId1581" Type="http://schemas.openxmlformats.org/officeDocument/2006/relationships/hyperlink" Target="http://www.ncbi.nlm.nih.gov/pubmed/25210347" TargetMode="External"/><Relationship Id="rId1582" Type="http://schemas.openxmlformats.org/officeDocument/2006/relationships/hyperlink" Target="http://www.ncbi.nlm.nih.gov/pubmed/25210346" TargetMode="External"/><Relationship Id="rId994" Type="http://schemas.openxmlformats.org/officeDocument/2006/relationships/hyperlink" Target="http://www.ncbi.nlm.nih.gov/pubmed/25302276" TargetMode="External"/><Relationship Id="rId1583" Type="http://schemas.openxmlformats.org/officeDocument/2006/relationships/hyperlink" Target="http://www.ncbi.nlm.nih.gov/pubmed/25210330" TargetMode="External"/><Relationship Id="rId993" Type="http://schemas.openxmlformats.org/officeDocument/2006/relationships/hyperlink" Target="http://www.ncbi.nlm.nih.gov/pubmed/25302277" TargetMode="External"/><Relationship Id="rId1584" Type="http://schemas.openxmlformats.org/officeDocument/2006/relationships/hyperlink" Target="http://www.ncbi.nlm.nih.gov/pubmed/25210329" TargetMode="External"/><Relationship Id="rId992" Type="http://schemas.openxmlformats.org/officeDocument/2006/relationships/hyperlink" Target="http://www.ncbi.nlm.nih.gov/pubmed/25302278" TargetMode="External"/><Relationship Id="rId1585" Type="http://schemas.openxmlformats.org/officeDocument/2006/relationships/hyperlink" Target="http://www.ncbi.nlm.nih.gov/pubmed/25210308" TargetMode="External"/><Relationship Id="rId991" Type="http://schemas.openxmlformats.org/officeDocument/2006/relationships/hyperlink" Target="http://www.ncbi.nlm.nih.gov/pubmed/25302279" TargetMode="External"/><Relationship Id="rId1586" Type="http://schemas.openxmlformats.org/officeDocument/2006/relationships/hyperlink" Target="http://www.ncbi.nlm.nih.gov/pubmed/25210304" TargetMode="External"/><Relationship Id="rId1532" Type="http://schemas.openxmlformats.org/officeDocument/2006/relationships/hyperlink" Target="http://www.ncbi.nlm.nih.gov/pubmed/25210397" TargetMode="External"/><Relationship Id="rId2863" Type="http://schemas.openxmlformats.org/officeDocument/2006/relationships/hyperlink" Target="http://www.ncbi.nlm.nih.gov/pubmed/25136188" TargetMode="External"/><Relationship Id="rId1533" Type="http://schemas.openxmlformats.org/officeDocument/2006/relationships/hyperlink" Target="http://www.ncbi.nlm.nih.gov/pubmed/25210395" TargetMode="External"/><Relationship Id="rId2864" Type="http://schemas.openxmlformats.org/officeDocument/2006/relationships/hyperlink" Target="http://www.ncbi.nlm.nih.gov/pubmed/25136187" TargetMode="External"/><Relationship Id="rId1534" Type="http://schemas.openxmlformats.org/officeDocument/2006/relationships/hyperlink" Target="http://www.ncbi.nlm.nih.gov/pubmed/25210394" TargetMode="External"/><Relationship Id="rId2865" Type="http://schemas.openxmlformats.org/officeDocument/2006/relationships/hyperlink" Target="http://www.ncbi.nlm.nih.gov/pubmed/25136185" TargetMode="External"/><Relationship Id="rId1535" Type="http://schemas.openxmlformats.org/officeDocument/2006/relationships/hyperlink" Target="http://www.ncbi.nlm.nih.gov/pubmed/25210393" TargetMode="External"/><Relationship Id="rId2866" Type="http://schemas.openxmlformats.org/officeDocument/2006/relationships/hyperlink" Target="http://www.ncbi.nlm.nih.gov/pubmed/25136184" TargetMode="External"/><Relationship Id="rId1536" Type="http://schemas.openxmlformats.org/officeDocument/2006/relationships/hyperlink" Target="http://www.ncbi.nlm.nih.gov/pubmed/25210392" TargetMode="External"/><Relationship Id="rId2867" Type="http://schemas.openxmlformats.org/officeDocument/2006/relationships/hyperlink" Target="http://www.ncbi.nlm.nih.gov/pubmed/25136182" TargetMode="External"/><Relationship Id="rId1537" Type="http://schemas.openxmlformats.org/officeDocument/2006/relationships/hyperlink" Target="http://www.ncbi.nlm.nih.gov/pubmed/25210391" TargetMode="External"/><Relationship Id="rId2868" Type="http://schemas.openxmlformats.org/officeDocument/2006/relationships/hyperlink" Target="http://www.ncbi.nlm.nih.gov/pubmed/25136181" TargetMode="External"/><Relationship Id="rId1538" Type="http://schemas.openxmlformats.org/officeDocument/2006/relationships/hyperlink" Target="http://www.ncbi.nlm.nih.gov/pubmed/25210390" TargetMode="External"/><Relationship Id="rId2869" Type="http://schemas.openxmlformats.org/officeDocument/2006/relationships/hyperlink" Target="http://www.ncbi.nlm.nih.gov/pubmed/25136180" TargetMode="External"/><Relationship Id="rId1539" Type="http://schemas.openxmlformats.org/officeDocument/2006/relationships/hyperlink" Target="http://www.ncbi.nlm.nih.gov/pubmed/25210389" TargetMode="External"/><Relationship Id="rId949" Type="http://schemas.openxmlformats.org/officeDocument/2006/relationships/hyperlink" Target="http://www.ncbi.nlm.nih.gov/pubmed/25307919" TargetMode="External"/><Relationship Id="rId948" Type="http://schemas.openxmlformats.org/officeDocument/2006/relationships/hyperlink" Target="http://www.ncbi.nlm.nih.gov/pubmed/25307920" TargetMode="External"/><Relationship Id="rId943" Type="http://schemas.openxmlformats.org/officeDocument/2006/relationships/hyperlink" Target="http://www.ncbi.nlm.nih.gov/pubmed/25307927" TargetMode="External"/><Relationship Id="rId942" Type="http://schemas.openxmlformats.org/officeDocument/2006/relationships/hyperlink" Target="http://www.ncbi.nlm.nih.gov/pubmed/25308705" TargetMode="External"/><Relationship Id="rId941" Type="http://schemas.openxmlformats.org/officeDocument/2006/relationships/hyperlink" Target="http://www.ncbi.nlm.nih.gov/pubmed/25309156" TargetMode="External"/><Relationship Id="rId940" Type="http://schemas.openxmlformats.org/officeDocument/2006/relationships/hyperlink" Target="http://www.ncbi.nlm.nih.gov/pubmed/25309158" TargetMode="External"/><Relationship Id="rId947" Type="http://schemas.openxmlformats.org/officeDocument/2006/relationships/hyperlink" Target="http://www.ncbi.nlm.nih.gov/pubmed/25307921" TargetMode="External"/><Relationship Id="rId946" Type="http://schemas.openxmlformats.org/officeDocument/2006/relationships/hyperlink" Target="http://www.ncbi.nlm.nih.gov/pubmed/25307922" TargetMode="External"/><Relationship Id="rId945" Type="http://schemas.openxmlformats.org/officeDocument/2006/relationships/hyperlink" Target="http://www.ncbi.nlm.nih.gov/pubmed/25307923" TargetMode="External"/><Relationship Id="rId944" Type="http://schemas.openxmlformats.org/officeDocument/2006/relationships/hyperlink" Target="http://www.ncbi.nlm.nih.gov/pubmed/25307924" TargetMode="External"/><Relationship Id="rId2860" Type="http://schemas.openxmlformats.org/officeDocument/2006/relationships/hyperlink" Target="http://www.ncbi.nlm.nih.gov/pubmed/25136192" TargetMode="External"/><Relationship Id="rId1530" Type="http://schemas.openxmlformats.org/officeDocument/2006/relationships/hyperlink" Target="http://www.ncbi.nlm.nih.gov/pubmed/25210400" TargetMode="External"/><Relationship Id="rId2861" Type="http://schemas.openxmlformats.org/officeDocument/2006/relationships/hyperlink" Target="http://www.ncbi.nlm.nih.gov/pubmed/25136191" TargetMode="External"/><Relationship Id="rId1531" Type="http://schemas.openxmlformats.org/officeDocument/2006/relationships/hyperlink" Target="http://www.ncbi.nlm.nih.gov/pubmed/25210398" TargetMode="External"/><Relationship Id="rId2862" Type="http://schemas.openxmlformats.org/officeDocument/2006/relationships/hyperlink" Target="http://www.ncbi.nlm.nih.gov/pubmed/25136190" TargetMode="External"/><Relationship Id="rId1521" Type="http://schemas.openxmlformats.org/officeDocument/2006/relationships/hyperlink" Target="http://www.ncbi.nlm.nih.gov/pubmed/25210514" TargetMode="External"/><Relationship Id="rId2852" Type="http://schemas.openxmlformats.org/officeDocument/2006/relationships/hyperlink" Target="http://www.ncbi.nlm.nih.gov/pubmed/25136200" TargetMode="External"/><Relationship Id="rId1522" Type="http://schemas.openxmlformats.org/officeDocument/2006/relationships/hyperlink" Target="http://www.ncbi.nlm.nih.gov/pubmed/25210422" TargetMode="External"/><Relationship Id="rId2853" Type="http://schemas.openxmlformats.org/officeDocument/2006/relationships/hyperlink" Target="http://www.ncbi.nlm.nih.gov/pubmed/25136199" TargetMode="External"/><Relationship Id="rId1523" Type="http://schemas.openxmlformats.org/officeDocument/2006/relationships/hyperlink" Target="http://www.ncbi.nlm.nih.gov/pubmed/25210407" TargetMode="External"/><Relationship Id="rId2854" Type="http://schemas.openxmlformats.org/officeDocument/2006/relationships/hyperlink" Target="http://www.ncbi.nlm.nih.gov/pubmed/25136198" TargetMode="External"/><Relationship Id="rId1524" Type="http://schemas.openxmlformats.org/officeDocument/2006/relationships/hyperlink" Target="http://www.ncbi.nlm.nih.gov/pubmed/25210406" TargetMode="External"/><Relationship Id="rId2855" Type="http://schemas.openxmlformats.org/officeDocument/2006/relationships/hyperlink" Target="http://www.ncbi.nlm.nih.gov/pubmed/25136197" TargetMode="External"/><Relationship Id="rId1525" Type="http://schemas.openxmlformats.org/officeDocument/2006/relationships/hyperlink" Target="http://www.ncbi.nlm.nih.gov/pubmed/25210405" TargetMode="External"/><Relationship Id="rId2856" Type="http://schemas.openxmlformats.org/officeDocument/2006/relationships/hyperlink" Target="http://www.ncbi.nlm.nih.gov/pubmed/25136196" TargetMode="External"/><Relationship Id="rId1526" Type="http://schemas.openxmlformats.org/officeDocument/2006/relationships/hyperlink" Target="http://www.ncbi.nlm.nih.gov/pubmed/25210404" TargetMode="External"/><Relationship Id="rId2857" Type="http://schemas.openxmlformats.org/officeDocument/2006/relationships/hyperlink" Target="http://www.ncbi.nlm.nih.gov/pubmed/25136195" TargetMode="External"/><Relationship Id="rId1527" Type="http://schemas.openxmlformats.org/officeDocument/2006/relationships/hyperlink" Target="http://www.ncbi.nlm.nih.gov/pubmed/25210403" TargetMode="External"/><Relationship Id="rId2858" Type="http://schemas.openxmlformats.org/officeDocument/2006/relationships/hyperlink" Target="http://www.ncbi.nlm.nih.gov/pubmed/25136194" TargetMode="External"/><Relationship Id="rId1528" Type="http://schemas.openxmlformats.org/officeDocument/2006/relationships/hyperlink" Target="http://www.ncbi.nlm.nih.gov/pubmed/25210402" TargetMode="External"/><Relationship Id="rId2859" Type="http://schemas.openxmlformats.org/officeDocument/2006/relationships/hyperlink" Target="http://www.ncbi.nlm.nih.gov/pubmed/25136193" TargetMode="External"/><Relationship Id="rId1529" Type="http://schemas.openxmlformats.org/officeDocument/2006/relationships/hyperlink" Target="http://www.ncbi.nlm.nih.gov/pubmed/25210401" TargetMode="External"/><Relationship Id="rId939" Type="http://schemas.openxmlformats.org/officeDocument/2006/relationships/hyperlink" Target="http://www.ncbi.nlm.nih.gov/pubmed/25309159" TargetMode="External"/><Relationship Id="rId938" Type="http://schemas.openxmlformats.org/officeDocument/2006/relationships/hyperlink" Target="http://www.ncbi.nlm.nih.gov/pubmed/25309164" TargetMode="External"/><Relationship Id="rId937" Type="http://schemas.openxmlformats.org/officeDocument/2006/relationships/hyperlink" Target="http://www.ncbi.nlm.nih.gov/pubmed/25309166" TargetMode="External"/><Relationship Id="rId932" Type="http://schemas.openxmlformats.org/officeDocument/2006/relationships/hyperlink" Target="http://www.ncbi.nlm.nih.gov/pubmed/25309199" TargetMode="External"/><Relationship Id="rId931" Type="http://schemas.openxmlformats.org/officeDocument/2006/relationships/hyperlink" Target="http://www.ncbi.nlm.nih.gov/pubmed/25309212" TargetMode="External"/><Relationship Id="rId930" Type="http://schemas.openxmlformats.org/officeDocument/2006/relationships/hyperlink" Target="http://www.ncbi.nlm.nih.gov/pubmed/25309214" TargetMode="External"/><Relationship Id="rId936" Type="http://schemas.openxmlformats.org/officeDocument/2006/relationships/hyperlink" Target="http://www.ncbi.nlm.nih.gov/pubmed/25309183" TargetMode="External"/><Relationship Id="rId935" Type="http://schemas.openxmlformats.org/officeDocument/2006/relationships/hyperlink" Target="http://www.ncbi.nlm.nih.gov/pubmed/25309194" TargetMode="External"/><Relationship Id="rId934" Type="http://schemas.openxmlformats.org/officeDocument/2006/relationships/hyperlink" Target="http://www.ncbi.nlm.nih.gov/pubmed/25309197" TargetMode="External"/><Relationship Id="rId933" Type="http://schemas.openxmlformats.org/officeDocument/2006/relationships/hyperlink" Target="http://www.ncbi.nlm.nih.gov/pubmed/25309198" TargetMode="External"/><Relationship Id="rId2850" Type="http://schemas.openxmlformats.org/officeDocument/2006/relationships/hyperlink" Target="http://www.ncbi.nlm.nih.gov/pubmed/25136202" TargetMode="External"/><Relationship Id="rId1520" Type="http://schemas.openxmlformats.org/officeDocument/2006/relationships/hyperlink" Target="http://www.ncbi.nlm.nih.gov/pubmed/25210620" TargetMode="External"/><Relationship Id="rId2851" Type="http://schemas.openxmlformats.org/officeDocument/2006/relationships/hyperlink" Target="http://www.ncbi.nlm.nih.gov/pubmed/25136201" TargetMode="External"/><Relationship Id="rId1554" Type="http://schemas.openxmlformats.org/officeDocument/2006/relationships/hyperlink" Target="http://www.ncbi.nlm.nih.gov/pubmed/25210374" TargetMode="External"/><Relationship Id="rId2885" Type="http://schemas.openxmlformats.org/officeDocument/2006/relationships/hyperlink" Target="http://www.ncbi.nlm.nih.gov/pubmed/25136163" TargetMode="External"/><Relationship Id="rId1555" Type="http://schemas.openxmlformats.org/officeDocument/2006/relationships/hyperlink" Target="http://www.ncbi.nlm.nih.gov/pubmed/25210373" TargetMode="External"/><Relationship Id="rId2886" Type="http://schemas.openxmlformats.org/officeDocument/2006/relationships/hyperlink" Target="http://www.ncbi.nlm.nih.gov/pubmed/25136162" TargetMode="External"/><Relationship Id="rId1556" Type="http://schemas.openxmlformats.org/officeDocument/2006/relationships/hyperlink" Target="http://www.ncbi.nlm.nih.gov/pubmed/25210372" TargetMode="External"/><Relationship Id="rId2887" Type="http://schemas.openxmlformats.org/officeDocument/2006/relationships/hyperlink" Target="http://www.ncbi.nlm.nih.gov/pubmed/25136161" TargetMode="External"/><Relationship Id="rId1557" Type="http://schemas.openxmlformats.org/officeDocument/2006/relationships/hyperlink" Target="http://www.ncbi.nlm.nih.gov/pubmed/25210371" TargetMode="External"/><Relationship Id="rId2888" Type="http://schemas.openxmlformats.org/officeDocument/2006/relationships/hyperlink" Target="http://www.ncbi.nlm.nih.gov/pubmed/25136160" TargetMode="External"/><Relationship Id="rId1558" Type="http://schemas.openxmlformats.org/officeDocument/2006/relationships/hyperlink" Target="http://www.ncbi.nlm.nih.gov/pubmed/25210370" TargetMode="External"/><Relationship Id="rId2889" Type="http://schemas.openxmlformats.org/officeDocument/2006/relationships/hyperlink" Target="http://www.ncbi.nlm.nih.gov/pubmed/25136159" TargetMode="External"/><Relationship Id="rId1559" Type="http://schemas.openxmlformats.org/officeDocument/2006/relationships/hyperlink" Target="http://www.ncbi.nlm.nih.gov/pubmed/25210369" TargetMode="External"/><Relationship Id="rId965" Type="http://schemas.openxmlformats.org/officeDocument/2006/relationships/hyperlink" Target="http://www.ncbi.nlm.nih.gov/pubmed/25307900" TargetMode="External"/><Relationship Id="rId964" Type="http://schemas.openxmlformats.org/officeDocument/2006/relationships/hyperlink" Target="http://www.ncbi.nlm.nih.gov/pubmed/25307901" TargetMode="External"/><Relationship Id="rId963" Type="http://schemas.openxmlformats.org/officeDocument/2006/relationships/hyperlink" Target="http://www.ncbi.nlm.nih.gov/pubmed/25307902" TargetMode="External"/><Relationship Id="rId962" Type="http://schemas.openxmlformats.org/officeDocument/2006/relationships/hyperlink" Target="http://www.ncbi.nlm.nih.gov/pubmed/25307903" TargetMode="External"/><Relationship Id="rId969" Type="http://schemas.openxmlformats.org/officeDocument/2006/relationships/hyperlink" Target="http://www.ncbi.nlm.nih.gov/pubmed/25306367" TargetMode="External"/><Relationship Id="rId968" Type="http://schemas.openxmlformats.org/officeDocument/2006/relationships/hyperlink" Target="http://www.ncbi.nlm.nih.gov/pubmed/25306373" TargetMode="External"/><Relationship Id="rId967" Type="http://schemas.openxmlformats.org/officeDocument/2006/relationships/hyperlink" Target="http://www.ncbi.nlm.nih.gov/pubmed/25307464" TargetMode="External"/><Relationship Id="rId966" Type="http://schemas.openxmlformats.org/officeDocument/2006/relationships/hyperlink" Target="http://www.ncbi.nlm.nih.gov/pubmed/25307465" TargetMode="External"/><Relationship Id="rId2880" Type="http://schemas.openxmlformats.org/officeDocument/2006/relationships/hyperlink" Target="http://www.ncbi.nlm.nih.gov/pubmed/25136169" TargetMode="External"/><Relationship Id="rId961" Type="http://schemas.openxmlformats.org/officeDocument/2006/relationships/hyperlink" Target="http://www.ncbi.nlm.nih.gov/pubmed/25307904" TargetMode="External"/><Relationship Id="rId1550" Type="http://schemas.openxmlformats.org/officeDocument/2006/relationships/hyperlink" Target="http://www.ncbi.nlm.nih.gov/pubmed/25210378" TargetMode="External"/><Relationship Id="rId2881" Type="http://schemas.openxmlformats.org/officeDocument/2006/relationships/hyperlink" Target="http://www.ncbi.nlm.nih.gov/pubmed/25136168" TargetMode="External"/><Relationship Id="rId960" Type="http://schemas.openxmlformats.org/officeDocument/2006/relationships/hyperlink" Target="http://www.ncbi.nlm.nih.gov/pubmed/25307906" TargetMode="External"/><Relationship Id="rId1551" Type="http://schemas.openxmlformats.org/officeDocument/2006/relationships/hyperlink" Target="http://www.ncbi.nlm.nih.gov/pubmed/25210377" TargetMode="External"/><Relationship Id="rId2882" Type="http://schemas.openxmlformats.org/officeDocument/2006/relationships/hyperlink" Target="http://www.ncbi.nlm.nih.gov/pubmed/25136167" TargetMode="External"/><Relationship Id="rId1552" Type="http://schemas.openxmlformats.org/officeDocument/2006/relationships/hyperlink" Target="http://www.ncbi.nlm.nih.gov/pubmed/25210376" TargetMode="External"/><Relationship Id="rId2883" Type="http://schemas.openxmlformats.org/officeDocument/2006/relationships/hyperlink" Target="http://www.ncbi.nlm.nih.gov/pubmed/25136166" TargetMode="External"/><Relationship Id="rId1553" Type="http://schemas.openxmlformats.org/officeDocument/2006/relationships/hyperlink" Target="http://www.ncbi.nlm.nih.gov/pubmed/25210375" TargetMode="External"/><Relationship Id="rId2884" Type="http://schemas.openxmlformats.org/officeDocument/2006/relationships/hyperlink" Target="http://www.ncbi.nlm.nih.gov/pubmed/25136165" TargetMode="External"/><Relationship Id="rId1543" Type="http://schemas.openxmlformats.org/officeDocument/2006/relationships/hyperlink" Target="http://www.ncbi.nlm.nih.gov/pubmed/25210385" TargetMode="External"/><Relationship Id="rId2874" Type="http://schemas.openxmlformats.org/officeDocument/2006/relationships/hyperlink" Target="http://www.ncbi.nlm.nih.gov/pubmed/25136175" TargetMode="External"/><Relationship Id="rId1544" Type="http://schemas.openxmlformats.org/officeDocument/2006/relationships/hyperlink" Target="http://www.ncbi.nlm.nih.gov/pubmed/25210384" TargetMode="External"/><Relationship Id="rId2875" Type="http://schemas.openxmlformats.org/officeDocument/2006/relationships/hyperlink" Target="http://www.ncbi.nlm.nih.gov/pubmed/25136174" TargetMode="External"/><Relationship Id="rId1545" Type="http://schemas.openxmlformats.org/officeDocument/2006/relationships/hyperlink" Target="http://www.ncbi.nlm.nih.gov/pubmed/25210383" TargetMode="External"/><Relationship Id="rId2876" Type="http://schemas.openxmlformats.org/officeDocument/2006/relationships/hyperlink" Target="http://www.ncbi.nlm.nih.gov/pubmed/25136173" TargetMode="External"/><Relationship Id="rId1546" Type="http://schemas.openxmlformats.org/officeDocument/2006/relationships/hyperlink" Target="http://www.ncbi.nlm.nih.gov/pubmed/25210382" TargetMode="External"/><Relationship Id="rId2877" Type="http://schemas.openxmlformats.org/officeDocument/2006/relationships/hyperlink" Target="http://www.ncbi.nlm.nih.gov/pubmed/25136172" TargetMode="External"/><Relationship Id="rId1547" Type="http://schemas.openxmlformats.org/officeDocument/2006/relationships/hyperlink" Target="http://www.ncbi.nlm.nih.gov/pubmed/25210381" TargetMode="External"/><Relationship Id="rId2878" Type="http://schemas.openxmlformats.org/officeDocument/2006/relationships/hyperlink" Target="http://www.ncbi.nlm.nih.gov/pubmed/25136171" TargetMode="External"/><Relationship Id="rId1548" Type="http://schemas.openxmlformats.org/officeDocument/2006/relationships/hyperlink" Target="http://www.ncbi.nlm.nih.gov/pubmed/25210380" TargetMode="External"/><Relationship Id="rId2879" Type="http://schemas.openxmlformats.org/officeDocument/2006/relationships/hyperlink" Target="http://www.ncbi.nlm.nih.gov/pubmed/25136170" TargetMode="External"/><Relationship Id="rId1549" Type="http://schemas.openxmlformats.org/officeDocument/2006/relationships/hyperlink" Target="http://www.ncbi.nlm.nih.gov/pubmed/25210379" TargetMode="External"/><Relationship Id="rId959" Type="http://schemas.openxmlformats.org/officeDocument/2006/relationships/hyperlink" Target="http://www.ncbi.nlm.nih.gov/pubmed/25307907" TargetMode="External"/><Relationship Id="rId954" Type="http://schemas.openxmlformats.org/officeDocument/2006/relationships/hyperlink" Target="http://www.ncbi.nlm.nih.gov/pubmed/25307914" TargetMode="External"/><Relationship Id="rId953" Type="http://schemas.openxmlformats.org/officeDocument/2006/relationships/hyperlink" Target="http://www.ncbi.nlm.nih.gov/pubmed/25307915" TargetMode="External"/><Relationship Id="rId952" Type="http://schemas.openxmlformats.org/officeDocument/2006/relationships/hyperlink" Target="http://www.ncbi.nlm.nih.gov/pubmed/25307916" TargetMode="External"/><Relationship Id="rId951" Type="http://schemas.openxmlformats.org/officeDocument/2006/relationships/hyperlink" Target="http://www.ncbi.nlm.nih.gov/pubmed/25307917" TargetMode="External"/><Relationship Id="rId958" Type="http://schemas.openxmlformats.org/officeDocument/2006/relationships/hyperlink" Target="http://www.ncbi.nlm.nih.gov/pubmed/25307908" TargetMode="External"/><Relationship Id="rId957" Type="http://schemas.openxmlformats.org/officeDocument/2006/relationships/hyperlink" Target="http://www.ncbi.nlm.nih.gov/pubmed/25307909" TargetMode="External"/><Relationship Id="rId956" Type="http://schemas.openxmlformats.org/officeDocument/2006/relationships/hyperlink" Target="http://www.ncbi.nlm.nih.gov/pubmed/25307911" TargetMode="External"/><Relationship Id="rId955" Type="http://schemas.openxmlformats.org/officeDocument/2006/relationships/hyperlink" Target="http://www.ncbi.nlm.nih.gov/pubmed/25307912" TargetMode="External"/><Relationship Id="rId950" Type="http://schemas.openxmlformats.org/officeDocument/2006/relationships/hyperlink" Target="http://www.ncbi.nlm.nih.gov/pubmed/25307918" TargetMode="External"/><Relationship Id="rId2870" Type="http://schemas.openxmlformats.org/officeDocument/2006/relationships/hyperlink" Target="http://www.ncbi.nlm.nih.gov/pubmed/25136179" TargetMode="External"/><Relationship Id="rId1540" Type="http://schemas.openxmlformats.org/officeDocument/2006/relationships/hyperlink" Target="http://www.ncbi.nlm.nih.gov/pubmed/25210388" TargetMode="External"/><Relationship Id="rId2871" Type="http://schemas.openxmlformats.org/officeDocument/2006/relationships/hyperlink" Target="http://www.ncbi.nlm.nih.gov/pubmed/25136178" TargetMode="External"/><Relationship Id="rId1541" Type="http://schemas.openxmlformats.org/officeDocument/2006/relationships/hyperlink" Target="http://www.ncbi.nlm.nih.gov/pubmed/25210387" TargetMode="External"/><Relationship Id="rId2872" Type="http://schemas.openxmlformats.org/officeDocument/2006/relationships/hyperlink" Target="http://www.ncbi.nlm.nih.gov/pubmed/25136177" TargetMode="External"/><Relationship Id="rId1542" Type="http://schemas.openxmlformats.org/officeDocument/2006/relationships/hyperlink" Target="http://www.ncbi.nlm.nih.gov/pubmed/25210386" TargetMode="External"/><Relationship Id="rId2873" Type="http://schemas.openxmlformats.org/officeDocument/2006/relationships/hyperlink" Target="http://www.ncbi.nlm.nih.gov/pubmed/25136176" TargetMode="External"/><Relationship Id="rId7717" Type="http://schemas.openxmlformats.org/officeDocument/2006/relationships/hyperlink" Target="http://www.ncbi.nlm.nih.gov/pubmed/24399783" TargetMode="External"/><Relationship Id="rId7716" Type="http://schemas.openxmlformats.org/officeDocument/2006/relationships/hyperlink" Target="http://www.ncbi.nlm.nih.gov/pubmed/24399792" TargetMode="External"/><Relationship Id="rId7715" Type="http://schemas.openxmlformats.org/officeDocument/2006/relationships/hyperlink" Target="http://www.ncbi.nlm.nih.gov/pubmed/24403133" TargetMode="External"/><Relationship Id="rId7714" Type="http://schemas.openxmlformats.org/officeDocument/2006/relationships/hyperlink" Target="http://www.ncbi.nlm.nih.gov/pubmed/24403208" TargetMode="External"/><Relationship Id="rId7719" Type="http://schemas.openxmlformats.org/officeDocument/2006/relationships/hyperlink" Target="http://www.ncbi.nlm.nih.gov/pubmed/24393097" TargetMode="External"/><Relationship Id="rId7718" Type="http://schemas.openxmlformats.org/officeDocument/2006/relationships/hyperlink" Target="http://www.ncbi.nlm.nih.gov/pubmed/24395372" TargetMode="External"/><Relationship Id="rId7713" Type="http://schemas.openxmlformats.org/officeDocument/2006/relationships/hyperlink" Target="http://www.ncbi.nlm.nih.gov/pubmed/24405177" TargetMode="External"/><Relationship Id="rId7712" Type="http://schemas.openxmlformats.org/officeDocument/2006/relationships/hyperlink" Target="http://www.ncbi.nlm.nih.gov/pubmed/24405218" TargetMode="External"/><Relationship Id="rId7711" Type="http://schemas.openxmlformats.org/officeDocument/2006/relationships/hyperlink" Target="http://www.ncbi.nlm.nih.gov/pubmed/24405513" TargetMode="External"/><Relationship Id="rId7710" Type="http://schemas.openxmlformats.org/officeDocument/2006/relationships/hyperlink" Target="http://www.ncbi.nlm.nih.gov/pubmed/24407148" TargetMode="External"/><Relationship Id="rId7706" Type="http://schemas.openxmlformats.org/officeDocument/2006/relationships/hyperlink" Target="http://www.ncbi.nlm.nih.gov/pubmed/24414168" TargetMode="External"/><Relationship Id="rId7705" Type="http://schemas.openxmlformats.org/officeDocument/2006/relationships/hyperlink" Target="http://www.ncbi.nlm.nih.gov/pubmed/24415066" TargetMode="External"/><Relationship Id="rId7704" Type="http://schemas.openxmlformats.org/officeDocument/2006/relationships/hyperlink" Target="http://www.ncbi.nlm.nih.gov/pubmed/24415170" TargetMode="External"/><Relationship Id="rId7703" Type="http://schemas.openxmlformats.org/officeDocument/2006/relationships/hyperlink" Target="http://www.ncbi.nlm.nih.gov/pubmed/24417310" TargetMode="External"/><Relationship Id="rId7709" Type="http://schemas.openxmlformats.org/officeDocument/2006/relationships/hyperlink" Target="http://www.ncbi.nlm.nih.gov/pubmed/24408399" TargetMode="External"/><Relationship Id="rId7708" Type="http://schemas.openxmlformats.org/officeDocument/2006/relationships/hyperlink" Target="http://www.ncbi.nlm.nih.gov/pubmed/24409949" TargetMode="External"/><Relationship Id="rId7707" Type="http://schemas.openxmlformats.org/officeDocument/2006/relationships/hyperlink" Target="http://www.ncbi.nlm.nih.gov/pubmed/24414095" TargetMode="External"/><Relationship Id="rId7702" Type="http://schemas.openxmlformats.org/officeDocument/2006/relationships/hyperlink" Target="http://www.ncbi.nlm.nih.gov/pubmed/24417492" TargetMode="External"/><Relationship Id="rId7701" Type="http://schemas.openxmlformats.org/officeDocument/2006/relationships/hyperlink" Target="http://www.ncbi.nlm.nih.gov/pubmed/24418068" TargetMode="External"/><Relationship Id="rId7700" Type="http://schemas.openxmlformats.org/officeDocument/2006/relationships/hyperlink" Target="http://www.ncbi.nlm.nih.gov/pubmed/24420160" TargetMode="External"/><Relationship Id="rId6407" Type="http://schemas.openxmlformats.org/officeDocument/2006/relationships/hyperlink" Target="http://www.ncbi.nlm.nih.gov/pubmed/24907572" TargetMode="External"/><Relationship Id="rId7739" Type="http://schemas.openxmlformats.org/officeDocument/2006/relationships/hyperlink" Target="http://www.ncbi.nlm.nih.gov/pubmed/28324478" TargetMode="External"/><Relationship Id="rId6408" Type="http://schemas.openxmlformats.org/officeDocument/2006/relationships/hyperlink" Target="http://www.ncbi.nlm.nih.gov/pubmed/24907568" TargetMode="External"/><Relationship Id="rId7738" Type="http://schemas.openxmlformats.org/officeDocument/2006/relationships/hyperlink" Target="http://www.ncbi.nlm.nih.gov/pubmed/28324479" TargetMode="External"/><Relationship Id="rId6405" Type="http://schemas.openxmlformats.org/officeDocument/2006/relationships/hyperlink" Target="http://www.ncbi.nlm.nih.gov/pubmed/24907644" TargetMode="External"/><Relationship Id="rId7737" Type="http://schemas.openxmlformats.org/officeDocument/2006/relationships/hyperlink" Target="http://www.ncbi.nlm.nih.gov/pubmed/28324481" TargetMode="External"/><Relationship Id="rId6406" Type="http://schemas.openxmlformats.org/officeDocument/2006/relationships/hyperlink" Target="http://www.ncbi.nlm.nih.gov/pubmed/24907609" TargetMode="External"/><Relationship Id="rId7736" Type="http://schemas.openxmlformats.org/officeDocument/2006/relationships/hyperlink" Target="http://www.ncbi.nlm.nih.gov/pubmed/28324482" TargetMode="External"/><Relationship Id="rId6409" Type="http://schemas.openxmlformats.org/officeDocument/2006/relationships/hyperlink" Target="http://www.ncbi.nlm.nih.gov/pubmed/24907509" TargetMode="External"/><Relationship Id="rId7731" Type="http://schemas.openxmlformats.org/officeDocument/2006/relationships/hyperlink" Target="http://www.ncbi.nlm.nih.gov/pubmed/24374737" TargetMode="External"/><Relationship Id="rId6400" Type="http://schemas.openxmlformats.org/officeDocument/2006/relationships/hyperlink" Target="http://www.ncbi.nlm.nih.gov/pubmed/24908215" TargetMode="External"/><Relationship Id="rId7730" Type="http://schemas.openxmlformats.org/officeDocument/2006/relationships/hyperlink" Target="http://www.ncbi.nlm.nih.gov/pubmed/24374761" TargetMode="External"/><Relationship Id="rId6403" Type="http://schemas.openxmlformats.org/officeDocument/2006/relationships/hyperlink" Target="http://www.ncbi.nlm.nih.gov/pubmed/24907753" TargetMode="External"/><Relationship Id="rId7735" Type="http://schemas.openxmlformats.org/officeDocument/2006/relationships/hyperlink" Target="http://www.ncbi.nlm.nih.gov/pubmed/24372423" TargetMode="External"/><Relationship Id="rId6404" Type="http://schemas.openxmlformats.org/officeDocument/2006/relationships/hyperlink" Target="http://www.ncbi.nlm.nih.gov/pubmed/24907732" TargetMode="External"/><Relationship Id="rId7734" Type="http://schemas.openxmlformats.org/officeDocument/2006/relationships/hyperlink" Target="http://www.ncbi.nlm.nih.gov/pubmed/24374245" TargetMode="External"/><Relationship Id="rId6401" Type="http://schemas.openxmlformats.org/officeDocument/2006/relationships/hyperlink" Target="http://www.ncbi.nlm.nih.gov/pubmed/24907763" TargetMode="External"/><Relationship Id="rId7733" Type="http://schemas.openxmlformats.org/officeDocument/2006/relationships/hyperlink" Target="http://www.ncbi.nlm.nih.gov/pubmed/24374492" TargetMode="External"/><Relationship Id="rId6402" Type="http://schemas.openxmlformats.org/officeDocument/2006/relationships/hyperlink" Target="http://www.ncbi.nlm.nih.gov/pubmed/24907761" TargetMode="External"/><Relationship Id="rId7732" Type="http://schemas.openxmlformats.org/officeDocument/2006/relationships/hyperlink" Target="http://www.ncbi.nlm.nih.gov/pubmed/24374600" TargetMode="External"/><Relationship Id="rId7728" Type="http://schemas.openxmlformats.org/officeDocument/2006/relationships/hyperlink" Target="http://www.ncbi.nlm.nih.gov/pubmed/24374986" TargetMode="External"/><Relationship Id="rId7727" Type="http://schemas.openxmlformats.org/officeDocument/2006/relationships/hyperlink" Target="http://www.ncbi.nlm.nih.gov/pubmed/24375512" TargetMode="External"/><Relationship Id="rId7726" Type="http://schemas.openxmlformats.org/officeDocument/2006/relationships/hyperlink" Target="http://www.ncbi.nlm.nih.gov/pubmed/24376261" TargetMode="External"/><Relationship Id="rId7725" Type="http://schemas.openxmlformats.org/officeDocument/2006/relationships/hyperlink" Target="http://www.ncbi.nlm.nih.gov/pubmed/24378942" TargetMode="External"/><Relationship Id="rId7729" Type="http://schemas.openxmlformats.org/officeDocument/2006/relationships/hyperlink" Target="http://www.ncbi.nlm.nih.gov/pubmed/24374974" TargetMode="External"/><Relationship Id="rId7720" Type="http://schemas.openxmlformats.org/officeDocument/2006/relationships/hyperlink" Target="http://www.ncbi.nlm.nih.gov/pubmed/24390610" TargetMode="External"/><Relationship Id="rId7724" Type="http://schemas.openxmlformats.org/officeDocument/2006/relationships/hyperlink" Target="http://www.ncbi.nlm.nih.gov/pubmed/24381048" TargetMode="External"/><Relationship Id="rId7723" Type="http://schemas.openxmlformats.org/officeDocument/2006/relationships/hyperlink" Target="http://www.ncbi.nlm.nih.gov/pubmed/24385258" TargetMode="External"/><Relationship Id="rId7722" Type="http://schemas.openxmlformats.org/officeDocument/2006/relationships/hyperlink" Target="http://www.ncbi.nlm.nih.gov/pubmed/24387595" TargetMode="External"/><Relationship Id="rId7721" Type="http://schemas.openxmlformats.org/officeDocument/2006/relationships/hyperlink" Target="http://www.ncbi.nlm.nih.gov/pubmed/24390577" TargetMode="External"/><Relationship Id="rId5130" Type="http://schemas.openxmlformats.org/officeDocument/2006/relationships/hyperlink" Target="http://www.ncbi.nlm.nih.gov/pubmed/25030906" TargetMode="External"/><Relationship Id="rId6461" Type="http://schemas.openxmlformats.org/officeDocument/2006/relationships/hyperlink" Target="http://www.ncbi.nlm.nih.gov/pubmed/24898501" TargetMode="External"/><Relationship Id="rId7793" Type="http://schemas.openxmlformats.org/officeDocument/2006/relationships/hyperlink" Target="http://www.ncbi.nlm.nih.gov/pubmed/26150951" TargetMode="External"/><Relationship Id="rId5131" Type="http://schemas.openxmlformats.org/officeDocument/2006/relationships/hyperlink" Target="http://www.ncbi.nlm.nih.gov/pubmed/25030652" TargetMode="External"/><Relationship Id="rId6462" Type="http://schemas.openxmlformats.org/officeDocument/2006/relationships/hyperlink" Target="http://www.ncbi.nlm.nih.gov/pubmed/24898496" TargetMode="External"/><Relationship Id="rId7792" Type="http://schemas.openxmlformats.org/officeDocument/2006/relationships/hyperlink" Target="http://www.ncbi.nlm.nih.gov/pubmed/26290697" TargetMode="External"/><Relationship Id="rId7791" Type="http://schemas.openxmlformats.org/officeDocument/2006/relationships/hyperlink" Target="http://www.ncbi.nlm.nih.gov/pubmed/26317005" TargetMode="External"/><Relationship Id="rId6460" Type="http://schemas.openxmlformats.org/officeDocument/2006/relationships/hyperlink" Target="http://www.ncbi.nlm.nih.gov/pubmed/24898714" TargetMode="External"/><Relationship Id="rId7790" Type="http://schemas.openxmlformats.org/officeDocument/2006/relationships/hyperlink" Target="http://www.ncbi.nlm.nih.gov/pubmed/26344743" TargetMode="External"/><Relationship Id="rId5134" Type="http://schemas.openxmlformats.org/officeDocument/2006/relationships/hyperlink" Target="http://www.ncbi.nlm.nih.gov/pubmed/25030348" TargetMode="External"/><Relationship Id="rId6465" Type="http://schemas.openxmlformats.org/officeDocument/2006/relationships/hyperlink" Target="http://www.ncbi.nlm.nih.gov/pubmed/24898138" TargetMode="External"/><Relationship Id="rId7797" Type="http://schemas.openxmlformats.org/officeDocument/2006/relationships/hyperlink" Target="http://www.ncbi.nlm.nih.gov/pubmed/25870631" TargetMode="External"/><Relationship Id="rId5135" Type="http://schemas.openxmlformats.org/officeDocument/2006/relationships/hyperlink" Target="http://www.ncbi.nlm.nih.gov/pubmed/25030272" TargetMode="External"/><Relationship Id="rId6466" Type="http://schemas.openxmlformats.org/officeDocument/2006/relationships/hyperlink" Target="http://www.ncbi.nlm.nih.gov/pubmed/24898130" TargetMode="External"/><Relationship Id="rId7796" Type="http://schemas.openxmlformats.org/officeDocument/2006/relationships/hyperlink" Target="http://www.ncbi.nlm.nih.gov/pubmed/25879587" TargetMode="External"/><Relationship Id="rId5132" Type="http://schemas.openxmlformats.org/officeDocument/2006/relationships/hyperlink" Target="http://www.ncbi.nlm.nih.gov/pubmed/25030618" TargetMode="External"/><Relationship Id="rId6463" Type="http://schemas.openxmlformats.org/officeDocument/2006/relationships/hyperlink" Target="http://www.ncbi.nlm.nih.gov/pubmed/24898187" TargetMode="External"/><Relationship Id="rId7795" Type="http://schemas.openxmlformats.org/officeDocument/2006/relationships/hyperlink" Target="http://www.ncbi.nlm.nih.gov/pubmed/26034668" TargetMode="External"/><Relationship Id="rId5133" Type="http://schemas.openxmlformats.org/officeDocument/2006/relationships/hyperlink" Target="http://www.ncbi.nlm.nih.gov/pubmed/25030518" TargetMode="External"/><Relationship Id="rId6464" Type="http://schemas.openxmlformats.org/officeDocument/2006/relationships/hyperlink" Target="http://www.ncbi.nlm.nih.gov/pubmed/24898180" TargetMode="External"/><Relationship Id="rId7794" Type="http://schemas.openxmlformats.org/officeDocument/2006/relationships/hyperlink" Target="http://www.ncbi.nlm.nih.gov/pubmed/26150945" TargetMode="External"/><Relationship Id="rId5138" Type="http://schemas.openxmlformats.org/officeDocument/2006/relationships/hyperlink" Target="http://www.ncbi.nlm.nih.gov/pubmed/25030117" TargetMode="External"/><Relationship Id="rId6469" Type="http://schemas.openxmlformats.org/officeDocument/2006/relationships/hyperlink" Target="http://www.ncbi.nlm.nih.gov/pubmed/24896216" TargetMode="External"/><Relationship Id="rId5139" Type="http://schemas.openxmlformats.org/officeDocument/2006/relationships/hyperlink" Target="http://www.ncbi.nlm.nih.gov/pubmed/25030000" TargetMode="External"/><Relationship Id="rId5136" Type="http://schemas.openxmlformats.org/officeDocument/2006/relationships/hyperlink" Target="http://www.ncbi.nlm.nih.gov/pubmed/25030268" TargetMode="External"/><Relationship Id="rId6467" Type="http://schemas.openxmlformats.org/officeDocument/2006/relationships/hyperlink" Target="http://www.ncbi.nlm.nih.gov/pubmed/24896767" TargetMode="External"/><Relationship Id="rId7799" Type="http://schemas.openxmlformats.org/officeDocument/2006/relationships/hyperlink" Target="http://www.ncbi.nlm.nih.gov/pubmed/25814909" TargetMode="External"/><Relationship Id="rId5137" Type="http://schemas.openxmlformats.org/officeDocument/2006/relationships/hyperlink" Target="http://www.ncbi.nlm.nih.gov/pubmed/25030184" TargetMode="External"/><Relationship Id="rId6468" Type="http://schemas.openxmlformats.org/officeDocument/2006/relationships/hyperlink" Target="http://www.ncbi.nlm.nih.gov/pubmed/24896219" TargetMode="External"/><Relationship Id="rId7798" Type="http://schemas.openxmlformats.org/officeDocument/2006/relationships/hyperlink" Target="http://www.ncbi.nlm.nih.gov/pubmed/25852936" TargetMode="External"/><Relationship Id="rId5129" Type="http://schemas.openxmlformats.org/officeDocument/2006/relationships/hyperlink" Target="http://www.ncbi.nlm.nih.gov/pubmed/25030951" TargetMode="External"/><Relationship Id="rId6450" Type="http://schemas.openxmlformats.org/officeDocument/2006/relationships/hyperlink" Target="http://www.ncbi.nlm.nih.gov/pubmed/24901539" TargetMode="External"/><Relationship Id="rId7782" Type="http://schemas.openxmlformats.org/officeDocument/2006/relationships/hyperlink" Target="http://www.ncbi.nlm.nih.gov/pubmed/26464942" TargetMode="External"/><Relationship Id="rId5120" Type="http://schemas.openxmlformats.org/officeDocument/2006/relationships/hyperlink" Target="http://www.ncbi.nlm.nih.gov/pubmed/25031130" TargetMode="External"/><Relationship Id="rId6451" Type="http://schemas.openxmlformats.org/officeDocument/2006/relationships/hyperlink" Target="http://www.ncbi.nlm.nih.gov/pubmed/24901484" TargetMode="External"/><Relationship Id="rId7781" Type="http://schemas.openxmlformats.org/officeDocument/2006/relationships/hyperlink" Target="http://www.ncbi.nlm.nih.gov/pubmed/26556416" TargetMode="External"/><Relationship Id="rId7780" Type="http://schemas.openxmlformats.org/officeDocument/2006/relationships/hyperlink" Target="http://www.ncbi.nlm.nih.gov/pubmed/26594322" TargetMode="External"/><Relationship Id="rId5123" Type="http://schemas.openxmlformats.org/officeDocument/2006/relationships/hyperlink" Target="http://www.ncbi.nlm.nih.gov/pubmed/25031127" TargetMode="External"/><Relationship Id="rId6454" Type="http://schemas.openxmlformats.org/officeDocument/2006/relationships/hyperlink" Target="http://www.ncbi.nlm.nih.gov/pubmed/24899191" TargetMode="External"/><Relationship Id="rId7786" Type="http://schemas.openxmlformats.org/officeDocument/2006/relationships/hyperlink" Target="http://www.ncbi.nlm.nih.gov/pubmed/26417311" TargetMode="External"/><Relationship Id="rId5124" Type="http://schemas.openxmlformats.org/officeDocument/2006/relationships/hyperlink" Target="http://www.ncbi.nlm.nih.gov/pubmed/25031125" TargetMode="External"/><Relationship Id="rId6455" Type="http://schemas.openxmlformats.org/officeDocument/2006/relationships/hyperlink" Target="http://www.ncbi.nlm.nih.gov/pubmed/24899175" TargetMode="External"/><Relationship Id="rId7785" Type="http://schemas.openxmlformats.org/officeDocument/2006/relationships/hyperlink" Target="http://www.ncbi.nlm.nih.gov/pubmed/26417316" TargetMode="External"/><Relationship Id="rId5121" Type="http://schemas.openxmlformats.org/officeDocument/2006/relationships/hyperlink" Target="http://www.ncbi.nlm.nih.gov/pubmed/25031129" TargetMode="External"/><Relationship Id="rId6452" Type="http://schemas.openxmlformats.org/officeDocument/2006/relationships/hyperlink" Target="http://www.ncbi.nlm.nih.gov/pubmed/24901388" TargetMode="External"/><Relationship Id="rId7784" Type="http://schemas.openxmlformats.org/officeDocument/2006/relationships/hyperlink" Target="http://www.ncbi.nlm.nih.gov/pubmed/26417317" TargetMode="External"/><Relationship Id="rId5122" Type="http://schemas.openxmlformats.org/officeDocument/2006/relationships/hyperlink" Target="http://www.ncbi.nlm.nih.gov/pubmed/25031128" TargetMode="External"/><Relationship Id="rId6453" Type="http://schemas.openxmlformats.org/officeDocument/2006/relationships/hyperlink" Target="http://www.ncbi.nlm.nih.gov/pubmed/24899598" TargetMode="External"/><Relationship Id="rId7783" Type="http://schemas.openxmlformats.org/officeDocument/2006/relationships/hyperlink" Target="http://www.ncbi.nlm.nih.gov/pubmed/26435837" TargetMode="External"/><Relationship Id="rId5127" Type="http://schemas.openxmlformats.org/officeDocument/2006/relationships/hyperlink" Target="http://www.ncbi.nlm.nih.gov/pubmed/25031040" TargetMode="External"/><Relationship Id="rId6458" Type="http://schemas.openxmlformats.org/officeDocument/2006/relationships/hyperlink" Target="http://www.ncbi.nlm.nih.gov/pubmed/24898985" TargetMode="External"/><Relationship Id="rId5128" Type="http://schemas.openxmlformats.org/officeDocument/2006/relationships/hyperlink" Target="http://www.ncbi.nlm.nih.gov/pubmed/25030992" TargetMode="External"/><Relationship Id="rId6459" Type="http://schemas.openxmlformats.org/officeDocument/2006/relationships/hyperlink" Target="http://www.ncbi.nlm.nih.gov/pubmed/24898831" TargetMode="External"/><Relationship Id="rId7789" Type="http://schemas.openxmlformats.org/officeDocument/2006/relationships/hyperlink" Target="http://www.ncbi.nlm.nih.gov/pubmed/26413492" TargetMode="External"/><Relationship Id="rId5125" Type="http://schemas.openxmlformats.org/officeDocument/2006/relationships/hyperlink" Target="http://www.ncbi.nlm.nih.gov/pubmed/25031079" TargetMode="External"/><Relationship Id="rId6456" Type="http://schemas.openxmlformats.org/officeDocument/2006/relationships/hyperlink" Target="http://www.ncbi.nlm.nih.gov/pubmed/24899149" TargetMode="External"/><Relationship Id="rId7788" Type="http://schemas.openxmlformats.org/officeDocument/2006/relationships/hyperlink" Target="http://www.ncbi.nlm.nih.gov/pubmed/26417304" TargetMode="External"/><Relationship Id="rId5126" Type="http://schemas.openxmlformats.org/officeDocument/2006/relationships/hyperlink" Target="http://www.ncbi.nlm.nih.gov/pubmed/25031076" TargetMode="External"/><Relationship Id="rId6457" Type="http://schemas.openxmlformats.org/officeDocument/2006/relationships/hyperlink" Target="http://www.ncbi.nlm.nih.gov/pubmed/24899130" TargetMode="External"/><Relationship Id="rId7787" Type="http://schemas.openxmlformats.org/officeDocument/2006/relationships/hyperlink" Target="http://www.ncbi.nlm.nih.gov/pubmed/26417306" TargetMode="External"/><Relationship Id="rId6480" Type="http://schemas.openxmlformats.org/officeDocument/2006/relationships/hyperlink" Target="http://www.ncbi.nlm.nih.gov/pubmed/24894071" TargetMode="External"/><Relationship Id="rId5152" Type="http://schemas.openxmlformats.org/officeDocument/2006/relationships/hyperlink" Target="http://www.ncbi.nlm.nih.gov/pubmed/25028310" TargetMode="External"/><Relationship Id="rId6483" Type="http://schemas.openxmlformats.org/officeDocument/2006/relationships/hyperlink" Target="http://www.ncbi.nlm.nih.gov/pubmed/24893888" TargetMode="External"/><Relationship Id="rId5153" Type="http://schemas.openxmlformats.org/officeDocument/2006/relationships/hyperlink" Target="http://www.ncbi.nlm.nih.gov/pubmed/25028261" TargetMode="External"/><Relationship Id="rId6484" Type="http://schemas.openxmlformats.org/officeDocument/2006/relationships/hyperlink" Target="http://www.ncbi.nlm.nih.gov/pubmed/24893835" TargetMode="External"/><Relationship Id="rId5150" Type="http://schemas.openxmlformats.org/officeDocument/2006/relationships/hyperlink" Target="http://www.ncbi.nlm.nih.gov/pubmed/25028421" TargetMode="External"/><Relationship Id="rId6481" Type="http://schemas.openxmlformats.org/officeDocument/2006/relationships/hyperlink" Target="http://www.ncbi.nlm.nih.gov/pubmed/24894002" TargetMode="External"/><Relationship Id="rId5151" Type="http://schemas.openxmlformats.org/officeDocument/2006/relationships/hyperlink" Target="http://www.ncbi.nlm.nih.gov/pubmed/25028419" TargetMode="External"/><Relationship Id="rId6482" Type="http://schemas.openxmlformats.org/officeDocument/2006/relationships/hyperlink" Target="http://www.ncbi.nlm.nih.gov/pubmed/24893988" TargetMode="External"/><Relationship Id="rId5156" Type="http://schemas.openxmlformats.org/officeDocument/2006/relationships/hyperlink" Target="http://www.ncbi.nlm.nih.gov/pubmed/25028209" TargetMode="External"/><Relationship Id="rId6487" Type="http://schemas.openxmlformats.org/officeDocument/2006/relationships/hyperlink" Target="http://www.ncbi.nlm.nih.gov/pubmed/24892735" TargetMode="External"/><Relationship Id="rId5157" Type="http://schemas.openxmlformats.org/officeDocument/2006/relationships/hyperlink" Target="http://www.ncbi.nlm.nih.gov/pubmed/25028206" TargetMode="External"/><Relationship Id="rId6488" Type="http://schemas.openxmlformats.org/officeDocument/2006/relationships/hyperlink" Target="http://www.ncbi.nlm.nih.gov/pubmed/24892445" TargetMode="External"/><Relationship Id="rId5154" Type="http://schemas.openxmlformats.org/officeDocument/2006/relationships/hyperlink" Target="http://www.ncbi.nlm.nih.gov/pubmed/25028236" TargetMode="External"/><Relationship Id="rId6485" Type="http://schemas.openxmlformats.org/officeDocument/2006/relationships/hyperlink" Target="http://www.ncbi.nlm.nih.gov/pubmed/24893723" TargetMode="External"/><Relationship Id="rId5155" Type="http://schemas.openxmlformats.org/officeDocument/2006/relationships/hyperlink" Target="http://www.ncbi.nlm.nih.gov/pubmed/25028215" TargetMode="External"/><Relationship Id="rId6486" Type="http://schemas.openxmlformats.org/officeDocument/2006/relationships/hyperlink" Target="http://www.ncbi.nlm.nih.gov/pubmed/24893133" TargetMode="External"/><Relationship Id="rId5158" Type="http://schemas.openxmlformats.org/officeDocument/2006/relationships/hyperlink" Target="http://www.ncbi.nlm.nih.gov/pubmed/25028163" TargetMode="External"/><Relationship Id="rId6489" Type="http://schemas.openxmlformats.org/officeDocument/2006/relationships/hyperlink" Target="http://www.ncbi.nlm.nih.gov/pubmed/24891154" TargetMode="External"/><Relationship Id="rId5159" Type="http://schemas.openxmlformats.org/officeDocument/2006/relationships/hyperlink" Target="http://www.ncbi.nlm.nih.gov/pubmed/25028052" TargetMode="External"/><Relationship Id="rId5141" Type="http://schemas.openxmlformats.org/officeDocument/2006/relationships/hyperlink" Target="http://www.ncbi.nlm.nih.gov/pubmed/25029665" TargetMode="External"/><Relationship Id="rId6472" Type="http://schemas.openxmlformats.org/officeDocument/2006/relationships/hyperlink" Target="http://www.ncbi.nlm.nih.gov/pubmed/24895275" TargetMode="External"/><Relationship Id="rId5142" Type="http://schemas.openxmlformats.org/officeDocument/2006/relationships/hyperlink" Target="http://www.ncbi.nlm.nih.gov/pubmed/25029526" TargetMode="External"/><Relationship Id="rId6473" Type="http://schemas.openxmlformats.org/officeDocument/2006/relationships/hyperlink" Target="http://www.ncbi.nlm.nih.gov/pubmed/24895186" TargetMode="External"/><Relationship Id="rId6470" Type="http://schemas.openxmlformats.org/officeDocument/2006/relationships/hyperlink" Target="http://www.ncbi.nlm.nih.gov/pubmed/24896199" TargetMode="External"/><Relationship Id="rId5140" Type="http://schemas.openxmlformats.org/officeDocument/2006/relationships/hyperlink" Target="http://www.ncbi.nlm.nih.gov/pubmed/25029996" TargetMode="External"/><Relationship Id="rId6471" Type="http://schemas.openxmlformats.org/officeDocument/2006/relationships/hyperlink" Target="http://www.ncbi.nlm.nih.gov/pubmed/24895324" TargetMode="External"/><Relationship Id="rId5145" Type="http://schemas.openxmlformats.org/officeDocument/2006/relationships/hyperlink" Target="http://www.ncbi.nlm.nih.gov/pubmed/25029188" TargetMode="External"/><Relationship Id="rId6476" Type="http://schemas.openxmlformats.org/officeDocument/2006/relationships/hyperlink" Target="http://www.ncbi.nlm.nih.gov/pubmed/24894798" TargetMode="External"/><Relationship Id="rId5146" Type="http://schemas.openxmlformats.org/officeDocument/2006/relationships/hyperlink" Target="http://www.ncbi.nlm.nih.gov/pubmed/25029041" TargetMode="External"/><Relationship Id="rId6477" Type="http://schemas.openxmlformats.org/officeDocument/2006/relationships/hyperlink" Target="http://www.ncbi.nlm.nih.gov/pubmed/24894558" TargetMode="External"/><Relationship Id="rId5143" Type="http://schemas.openxmlformats.org/officeDocument/2006/relationships/hyperlink" Target="http://www.ncbi.nlm.nih.gov/pubmed/25029428" TargetMode="External"/><Relationship Id="rId6474" Type="http://schemas.openxmlformats.org/officeDocument/2006/relationships/hyperlink" Target="http://www.ncbi.nlm.nih.gov/pubmed/24895132" TargetMode="External"/><Relationship Id="rId5144" Type="http://schemas.openxmlformats.org/officeDocument/2006/relationships/hyperlink" Target="http://www.ncbi.nlm.nih.gov/pubmed/25029367" TargetMode="External"/><Relationship Id="rId6475" Type="http://schemas.openxmlformats.org/officeDocument/2006/relationships/hyperlink" Target="http://www.ncbi.nlm.nih.gov/pubmed/24895089" TargetMode="External"/><Relationship Id="rId5149" Type="http://schemas.openxmlformats.org/officeDocument/2006/relationships/hyperlink" Target="http://www.ncbi.nlm.nih.gov/pubmed/25028463" TargetMode="External"/><Relationship Id="rId5147" Type="http://schemas.openxmlformats.org/officeDocument/2006/relationships/hyperlink" Target="http://www.ncbi.nlm.nih.gov/pubmed/25028600" TargetMode="External"/><Relationship Id="rId6478" Type="http://schemas.openxmlformats.org/officeDocument/2006/relationships/hyperlink" Target="http://www.ncbi.nlm.nih.gov/pubmed/24894381" TargetMode="External"/><Relationship Id="rId5148" Type="http://schemas.openxmlformats.org/officeDocument/2006/relationships/hyperlink" Target="http://www.ncbi.nlm.nih.gov/pubmed/25028558" TargetMode="External"/><Relationship Id="rId6479" Type="http://schemas.openxmlformats.org/officeDocument/2006/relationships/hyperlink" Target="http://www.ncbi.nlm.nih.gov/pubmed/24894182" TargetMode="External"/><Relationship Id="rId6429" Type="http://schemas.openxmlformats.org/officeDocument/2006/relationships/hyperlink" Target="http://www.ncbi.nlm.nih.gov/pubmed/24905413" TargetMode="External"/><Relationship Id="rId6427" Type="http://schemas.openxmlformats.org/officeDocument/2006/relationships/hyperlink" Target="http://www.ncbi.nlm.nih.gov/pubmed/24905476" TargetMode="External"/><Relationship Id="rId7759" Type="http://schemas.openxmlformats.org/officeDocument/2006/relationships/hyperlink" Target="http://www.ncbi.nlm.nih.gov/pubmed/27379328" TargetMode="External"/><Relationship Id="rId6428" Type="http://schemas.openxmlformats.org/officeDocument/2006/relationships/hyperlink" Target="http://www.ncbi.nlm.nih.gov/pubmed/24905435" TargetMode="External"/><Relationship Id="rId7758" Type="http://schemas.openxmlformats.org/officeDocument/2006/relationships/hyperlink" Target="http://www.ncbi.nlm.nih.gov/pubmed/27379342" TargetMode="External"/><Relationship Id="rId6421" Type="http://schemas.openxmlformats.org/officeDocument/2006/relationships/hyperlink" Target="http://www.ncbi.nlm.nih.gov/pubmed/24906512" TargetMode="External"/><Relationship Id="rId7753" Type="http://schemas.openxmlformats.org/officeDocument/2006/relationships/hyperlink" Target="http://www.ncbi.nlm.nih.gov/pubmed/27433543" TargetMode="External"/><Relationship Id="rId6422" Type="http://schemas.openxmlformats.org/officeDocument/2006/relationships/hyperlink" Target="http://www.ncbi.nlm.nih.gov/pubmed/24906213" TargetMode="External"/><Relationship Id="rId7752" Type="http://schemas.openxmlformats.org/officeDocument/2006/relationships/hyperlink" Target="http://www.ncbi.nlm.nih.gov/pubmed/27437487" TargetMode="External"/><Relationship Id="rId7751" Type="http://schemas.openxmlformats.org/officeDocument/2006/relationships/hyperlink" Target="http://www.ncbi.nlm.nih.gov/pubmed/27437498" TargetMode="External"/><Relationship Id="rId6420" Type="http://schemas.openxmlformats.org/officeDocument/2006/relationships/hyperlink" Target="http://www.ncbi.nlm.nih.gov/pubmed/24906689" TargetMode="External"/><Relationship Id="rId7750" Type="http://schemas.openxmlformats.org/officeDocument/2006/relationships/hyperlink" Target="http://www.ncbi.nlm.nih.gov/pubmed/27437505" TargetMode="External"/><Relationship Id="rId6425" Type="http://schemas.openxmlformats.org/officeDocument/2006/relationships/hyperlink" Target="http://www.ncbi.nlm.nih.gov/pubmed/24905652" TargetMode="External"/><Relationship Id="rId7757" Type="http://schemas.openxmlformats.org/officeDocument/2006/relationships/hyperlink" Target="http://www.ncbi.nlm.nih.gov/pubmed/27382624" TargetMode="External"/><Relationship Id="rId6426" Type="http://schemas.openxmlformats.org/officeDocument/2006/relationships/hyperlink" Target="http://www.ncbi.nlm.nih.gov/pubmed/24905651" TargetMode="External"/><Relationship Id="rId7756" Type="http://schemas.openxmlformats.org/officeDocument/2006/relationships/hyperlink" Target="http://www.ncbi.nlm.nih.gov/pubmed/27433496" TargetMode="External"/><Relationship Id="rId6423" Type="http://schemas.openxmlformats.org/officeDocument/2006/relationships/hyperlink" Target="http://www.ncbi.nlm.nih.gov/pubmed/24905949" TargetMode="External"/><Relationship Id="rId7755" Type="http://schemas.openxmlformats.org/officeDocument/2006/relationships/hyperlink" Target="http://www.ncbi.nlm.nih.gov/pubmed/27433537" TargetMode="External"/><Relationship Id="rId6424" Type="http://schemas.openxmlformats.org/officeDocument/2006/relationships/hyperlink" Target="http://www.ncbi.nlm.nih.gov/pubmed/24905685" TargetMode="External"/><Relationship Id="rId7754" Type="http://schemas.openxmlformats.org/officeDocument/2006/relationships/hyperlink" Target="http://www.ncbi.nlm.nih.gov/pubmed/27433538" TargetMode="External"/><Relationship Id="rId6418" Type="http://schemas.openxmlformats.org/officeDocument/2006/relationships/hyperlink" Target="http://www.ncbi.nlm.nih.gov/pubmed/24906925" TargetMode="External"/><Relationship Id="rId6419" Type="http://schemas.openxmlformats.org/officeDocument/2006/relationships/hyperlink" Target="http://www.ncbi.nlm.nih.gov/pubmed/24906895" TargetMode="External"/><Relationship Id="rId7749" Type="http://schemas.openxmlformats.org/officeDocument/2006/relationships/hyperlink" Target="http://www.ncbi.nlm.nih.gov/pubmed/27437506" TargetMode="External"/><Relationship Id="rId6416" Type="http://schemas.openxmlformats.org/officeDocument/2006/relationships/hyperlink" Target="http://www.ncbi.nlm.nih.gov/pubmed/24907042" TargetMode="External"/><Relationship Id="rId7748" Type="http://schemas.openxmlformats.org/officeDocument/2006/relationships/hyperlink" Target="http://www.ncbi.nlm.nih.gov/pubmed/27602375" TargetMode="External"/><Relationship Id="rId6417" Type="http://schemas.openxmlformats.org/officeDocument/2006/relationships/hyperlink" Target="http://www.ncbi.nlm.nih.gov/pubmed/24907041" TargetMode="External"/><Relationship Id="rId7747" Type="http://schemas.openxmlformats.org/officeDocument/2006/relationships/hyperlink" Target="http://www.ncbi.nlm.nih.gov/pubmed/28163627" TargetMode="External"/><Relationship Id="rId6410" Type="http://schemas.openxmlformats.org/officeDocument/2006/relationships/hyperlink" Target="http://www.ncbi.nlm.nih.gov/pubmed/24907477" TargetMode="External"/><Relationship Id="rId7742" Type="http://schemas.openxmlformats.org/officeDocument/2006/relationships/hyperlink" Target="http://www.ncbi.nlm.nih.gov/pubmed/28324475" TargetMode="External"/><Relationship Id="rId6411" Type="http://schemas.openxmlformats.org/officeDocument/2006/relationships/hyperlink" Target="http://www.ncbi.nlm.nih.gov/pubmed/24907397" TargetMode="External"/><Relationship Id="rId7741" Type="http://schemas.openxmlformats.org/officeDocument/2006/relationships/hyperlink" Target="http://www.ncbi.nlm.nih.gov/pubmed/28324476" TargetMode="External"/><Relationship Id="rId7740" Type="http://schemas.openxmlformats.org/officeDocument/2006/relationships/hyperlink" Target="http://www.ncbi.nlm.nih.gov/pubmed/28324477" TargetMode="External"/><Relationship Id="rId6414" Type="http://schemas.openxmlformats.org/officeDocument/2006/relationships/hyperlink" Target="http://www.ncbi.nlm.nih.gov/pubmed/24907304" TargetMode="External"/><Relationship Id="rId7746" Type="http://schemas.openxmlformats.org/officeDocument/2006/relationships/hyperlink" Target="http://www.ncbi.nlm.nih.gov/pubmed/28324314" TargetMode="External"/><Relationship Id="rId6415" Type="http://schemas.openxmlformats.org/officeDocument/2006/relationships/hyperlink" Target="http://www.ncbi.nlm.nih.gov/pubmed/24907043" TargetMode="External"/><Relationship Id="rId7745" Type="http://schemas.openxmlformats.org/officeDocument/2006/relationships/hyperlink" Target="http://www.ncbi.nlm.nih.gov/pubmed/28324471" TargetMode="External"/><Relationship Id="rId6412" Type="http://schemas.openxmlformats.org/officeDocument/2006/relationships/hyperlink" Target="http://www.ncbi.nlm.nih.gov/pubmed/24907396" TargetMode="External"/><Relationship Id="rId7744" Type="http://schemas.openxmlformats.org/officeDocument/2006/relationships/hyperlink" Target="http://www.ncbi.nlm.nih.gov/pubmed/28324473" TargetMode="External"/><Relationship Id="rId6413" Type="http://schemas.openxmlformats.org/officeDocument/2006/relationships/hyperlink" Target="http://www.ncbi.nlm.nih.gov/pubmed/24907344" TargetMode="External"/><Relationship Id="rId7743" Type="http://schemas.openxmlformats.org/officeDocument/2006/relationships/hyperlink" Target="http://www.ncbi.nlm.nih.gov/pubmed/28324474" TargetMode="External"/><Relationship Id="rId5118" Type="http://schemas.openxmlformats.org/officeDocument/2006/relationships/hyperlink" Target="http://www.ncbi.nlm.nih.gov/pubmed/25031132" TargetMode="External"/><Relationship Id="rId6449" Type="http://schemas.openxmlformats.org/officeDocument/2006/relationships/hyperlink" Target="http://www.ncbi.nlm.nih.gov/pubmed/24901715" TargetMode="External"/><Relationship Id="rId5119" Type="http://schemas.openxmlformats.org/officeDocument/2006/relationships/hyperlink" Target="http://www.ncbi.nlm.nih.gov/pubmed/25031131" TargetMode="External"/><Relationship Id="rId7771" Type="http://schemas.openxmlformats.org/officeDocument/2006/relationships/hyperlink" Target="http://www.ncbi.nlm.nih.gov/pubmed/27350990" TargetMode="External"/><Relationship Id="rId6440" Type="http://schemas.openxmlformats.org/officeDocument/2006/relationships/hyperlink" Target="http://www.ncbi.nlm.nih.gov/pubmed/24902578" TargetMode="External"/><Relationship Id="rId7770" Type="http://schemas.openxmlformats.org/officeDocument/2006/relationships/hyperlink" Target="http://www.ncbi.nlm.nih.gov/pubmed/27351010" TargetMode="External"/><Relationship Id="rId5112" Type="http://schemas.openxmlformats.org/officeDocument/2006/relationships/hyperlink" Target="http://www.ncbi.nlm.nih.gov/pubmed/25031142" TargetMode="External"/><Relationship Id="rId6443" Type="http://schemas.openxmlformats.org/officeDocument/2006/relationships/hyperlink" Target="http://www.ncbi.nlm.nih.gov/pubmed/24902562" TargetMode="External"/><Relationship Id="rId7775" Type="http://schemas.openxmlformats.org/officeDocument/2006/relationships/hyperlink" Target="http://www.ncbi.nlm.nih.gov/pubmed/26904654" TargetMode="External"/><Relationship Id="rId5113" Type="http://schemas.openxmlformats.org/officeDocument/2006/relationships/hyperlink" Target="http://www.ncbi.nlm.nih.gov/pubmed/25031137" TargetMode="External"/><Relationship Id="rId6444" Type="http://schemas.openxmlformats.org/officeDocument/2006/relationships/hyperlink" Target="http://www.ncbi.nlm.nih.gov/pubmed/24902514" TargetMode="External"/><Relationship Id="rId7774" Type="http://schemas.openxmlformats.org/officeDocument/2006/relationships/hyperlink" Target="http://www.ncbi.nlm.nih.gov/pubmed/27326181" TargetMode="External"/><Relationship Id="rId5110" Type="http://schemas.openxmlformats.org/officeDocument/2006/relationships/hyperlink" Target="http://www.ncbi.nlm.nih.gov/pubmed/25031144" TargetMode="External"/><Relationship Id="rId6441" Type="http://schemas.openxmlformats.org/officeDocument/2006/relationships/hyperlink" Target="http://www.ncbi.nlm.nih.gov/pubmed/24902567" TargetMode="External"/><Relationship Id="rId7773" Type="http://schemas.openxmlformats.org/officeDocument/2006/relationships/hyperlink" Target="http://www.ncbi.nlm.nih.gov/pubmed/27326182" TargetMode="External"/><Relationship Id="rId5111" Type="http://schemas.openxmlformats.org/officeDocument/2006/relationships/hyperlink" Target="http://www.ncbi.nlm.nih.gov/pubmed/25031143" TargetMode="External"/><Relationship Id="rId6442" Type="http://schemas.openxmlformats.org/officeDocument/2006/relationships/hyperlink" Target="http://www.ncbi.nlm.nih.gov/pubmed/24902565" TargetMode="External"/><Relationship Id="rId7772" Type="http://schemas.openxmlformats.org/officeDocument/2006/relationships/hyperlink" Target="http://www.ncbi.nlm.nih.gov/pubmed/27350961" TargetMode="External"/><Relationship Id="rId5116" Type="http://schemas.openxmlformats.org/officeDocument/2006/relationships/hyperlink" Target="http://www.ncbi.nlm.nih.gov/pubmed/25031134" TargetMode="External"/><Relationship Id="rId6447" Type="http://schemas.openxmlformats.org/officeDocument/2006/relationships/hyperlink" Target="http://www.ncbi.nlm.nih.gov/pubmed/24901892" TargetMode="External"/><Relationship Id="rId7779" Type="http://schemas.openxmlformats.org/officeDocument/2006/relationships/hyperlink" Target="http://www.ncbi.nlm.nih.gov/pubmed/26761289" TargetMode="External"/><Relationship Id="rId5117" Type="http://schemas.openxmlformats.org/officeDocument/2006/relationships/hyperlink" Target="http://www.ncbi.nlm.nih.gov/pubmed/25031133" TargetMode="External"/><Relationship Id="rId6448" Type="http://schemas.openxmlformats.org/officeDocument/2006/relationships/hyperlink" Target="http://www.ncbi.nlm.nih.gov/pubmed/24901739" TargetMode="External"/><Relationship Id="rId7778" Type="http://schemas.openxmlformats.org/officeDocument/2006/relationships/hyperlink" Target="http://www.ncbi.nlm.nih.gov/pubmed/26785069" TargetMode="External"/><Relationship Id="rId5114" Type="http://schemas.openxmlformats.org/officeDocument/2006/relationships/hyperlink" Target="http://www.ncbi.nlm.nih.gov/pubmed/25031136" TargetMode="External"/><Relationship Id="rId6445" Type="http://schemas.openxmlformats.org/officeDocument/2006/relationships/hyperlink" Target="http://www.ncbi.nlm.nih.gov/pubmed/24902495" TargetMode="External"/><Relationship Id="rId7777" Type="http://schemas.openxmlformats.org/officeDocument/2006/relationships/hyperlink" Target="http://www.ncbi.nlm.nih.gov/pubmed/26904636" TargetMode="External"/><Relationship Id="rId5115" Type="http://schemas.openxmlformats.org/officeDocument/2006/relationships/hyperlink" Target="http://www.ncbi.nlm.nih.gov/pubmed/25031135" TargetMode="External"/><Relationship Id="rId6446" Type="http://schemas.openxmlformats.org/officeDocument/2006/relationships/hyperlink" Target="http://www.ncbi.nlm.nih.gov/pubmed/24901969" TargetMode="External"/><Relationship Id="rId7776" Type="http://schemas.openxmlformats.org/officeDocument/2006/relationships/hyperlink" Target="http://www.ncbi.nlm.nih.gov/pubmed/26904652" TargetMode="External"/><Relationship Id="rId5109" Type="http://schemas.openxmlformats.org/officeDocument/2006/relationships/hyperlink" Target="http://www.ncbi.nlm.nih.gov/pubmed/25031145" TargetMode="External"/><Relationship Id="rId5107" Type="http://schemas.openxmlformats.org/officeDocument/2006/relationships/hyperlink" Target="http://www.ncbi.nlm.nih.gov/pubmed/25031147" TargetMode="External"/><Relationship Id="rId6438" Type="http://schemas.openxmlformats.org/officeDocument/2006/relationships/hyperlink" Target="http://www.ncbi.nlm.nih.gov/pubmed/24903008" TargetMode="External"/><Relationship Id="rId5108" Type="http://schemas.openxmlformats.org/officeDocument/2006/relationships/hyperlink" Target="http://www.ncbi.nlm.nih.gov/pubmed/25031146" TargetMode="External"/><Relationship Id="rId6439" Type="http://schemas.openxmlformats.org/officeDocument/2006/relationships/hyperlink" Target="http://www.ncbi.nlm.nih.gov/pubmed/24902783" TargetMode="External"/><Relationship Id="rId7769" Type="http://schemas.openxmlformats.org/officeDocument/2006/relationships/hyperlink" Target="http://www.ncbi.nlm.nih.gov/pubmed/27355020" TargetMode="External"/><Relationship Id="rId7760" Type="http://schemas.openxmlformats.org/officeDocument/2006/relationships/hyperlink" Target="http://www.ncbi.nlm.nih.gov/pubmed/27379314" TargetMode="External"/><Relationship Id="rId5101" Type="http://schemas.openxmlformats.org/officeDocument/2006/relationships/hyperlink" Target="http://www.ncbi.nlm.nih.gov/pubmed/25031427" TargetMode="External"/><Relationship Id="rId6432" Type="http://schemas.openxmlformats.org/officeDocument/2006/relationships/hyperlink" Target="http://www.ncbi.nlm.nih.gov/pubmed/24905088" TargetMode="External"/><Relationship Id="rId7764" Type="http://schemas.openxmlformats.org/officeDocument/2006/relationships/hyperlink" Target="http://www.ncbi.nlm.nih.gov/pubmed/27355080" TargetMode="External"/><Relationship Id="rId5102" Type="http://schemas.openxmlformats.org/officeDocument/2006/relationships/hyperlink" Target="http://www.ncbi.nlm.nih.gov/pubmed/25031424" TargetMode="External"/><Relationship Id="rId6433" Type="http://schemas.openxmlformats.org/officeDocument/2006/relationships/hyperlink" Target="http://www.ncbi.nlm.nih.gov/pubmed/24905034" TargetMode="External"/><Relationship Id="rId7763" Type="http://schemas.openxmlformats.org/officeDocument/2006/relationships/hyperlink" Target="http://www.ncbi.nlm.nih.gov/pubmed/27355082" TargetMode="External"/><Relationship Id="rId6430" Type="http://schemas.openxmlformats.org/officeDocument/2006/relationships/hyperlink" Target="http://www.ncbi.nlm.nih.gov/pubmed/24905385" TargetMode="External"/><Relationship Id="rId7762" Type="http://schemas.openxmlformats.org/officeDocument/2006/relationships/hyperlink" Target="http://www.ncbi.nlm.nih.gov/pubmed/27379289" TargetMode="External"/><Relationship Id="rId5100" Type="http://schemas.openxmlformats.org/officeDocument/2006/relationships/hyperlink" Target="http://www.ncbi.nlm.nih.gov/pubmed/25031595" TargetMode="External"/><Relationship Id="rId6431" Type="http://schemas.openxmlformats.org/officeDocument/2006/relationships/hyperlink" Target="http://www.ncbi.nlm.nih.gov/pubmed/24905288" TargetMode="External"/><Relationship Id="rId7761" Type="http://schemas.openxmlformats.org/officeDocument/2006/relationships/hyperlink" Target="http://www.ncbi.nlm.nih.gov/pubmed/27379308" TargetMode="External"/><Relationship Id="rId5105" Type="http://schemas.openxmlformats.org/officeDocument/2006/relationships/hyperlink" Target="http://www.ncbi.nlm.nih.gov/pubmed/25031150" TargetMode="External"/><Relationship Id="rId6436" Type="http://schemas.openxmlformats.org/officeDocument/2006/relationships/hyperlink" Target="http://www.ncbi.nlm.nih.gov/pubmed/24903407" TargetMode="External"/><Relationship Id="rId7768" Type="http://schemas.openxmlformats.org/officeDocument/2006/relationships/hyperlink" Target="http://www.ncbi.nlm.nih.gov/pubmed/27355021" TargetMode="External"/><Relationship Id="rId5106" Type="http://schemas.openxmlformats.org/officeDocument/2006/relationships/hyperlink" Target="http://www.ncbi.nlm.nih.gov/pubmed/25031149" TargetMode="External"/><Relationship Id="rId6437" Type="http://schemas.openxmlformats.org/officeDocument/2006/relationships/hyperlink" Target="http://www.ncbi.nlm.nih.gov/pubmed/24903336" TargetMode="External"/><Relationship Id="rId7767" Type="http://schemas.openxmlformats.org/officeDocument/2006/relationships/hyperlink" Target="http://www.ncbi.nlm.nih.gov/pubmed/27355037" TargetMode="External"/><Relationship Id="rId5103" Type="http://schemas.openxmlformats.org/officeDocument/2006/relationships/hyperlink" Target="http://www.ncbi.nlm.nih.gov/pubmed/25031152" TargetMode="External"/><Relationship Id="rId6434" Type="http://schemas.openxmlformats.org/officeDocument/2006/relationships/hyperlink" Target="http://www.ncbi.nlm.nih.gov/pubmed/24904969" TargetMode="External"/><Relationship Id="rId7766" Type="http://schemas.openxmlformats.org/officeDocument/2006/relationships/hyperlink" Target="http://www.ncbi.nlm.nih.gov/pubmed/27355059" TargetMode="External"/><Relationship Id="rId5104" Type="http://schemas.openxmlformats.org/officeDocument/2006/relationships/hyperlink" Target="http://www.ncbi.nlm.nih.gov/pubmed/25031151" TargetMode="External"/><Relationship Id="rId6435" Type="http://schemas.openxmlformats.org/officeDocument/2006/relationships/hyperlink" Target="http://www.ncbi.nlm.nih.gov/pubmed/24903533" TargetMode="External"/><Relationship Id="rId7765" Type="http://schemas.openxmlformats.org/officeDocument/2006/relationships/hyperlink" Target="http://www.ncbi.nlm.nih.gov/pubmed/27355064" TargetMode="External"/><Relationship Id="rId2940" Type="http://schemas.openxmlformats.org/officeDocument/2006/relationships/hyperlink" Target="http://www.ncbi.nlm.nih.gov/pubmed/25132835" TargetMode="External"/><Relationship Id="rId1610" Type="http://schemas.openxmlformats.org/officeDocument/2006/relationships/hyperlink" Target="http://www.ncbi.nlm.nih.gov/pubmed/25210274" TargetMode="External"/><Relationship Id="rId2941" Type="http://schemas.openxmlformats.org/officeDocument/2006/relationships/hyperlink" Target="http://www.ncbi.nlm.nih.gov/pubmed/25132800" TargetMode="External"/><Relationship Id="rId1611" Type="http://schemas.openxmlformats.org/officeDocument/2006/relationships/hyperlink" Target="http://www.ncbi.nlm.nih.gov/pubmed/25210273" TargetMode="External"/><Relationship Id="rId2942" Type="http://schemas.openxmlformats.org/officeDocument/2006/relationships/hyperlink" Target="http://www.ncbi.nlm.nih.gov/pubmed/25132797" TargetMode="External"/><Relationship Id="rId1612" Type="http://schemas.openxmlformats.org/officeDocument/2006/relationships/hyperlink" Target="http://www.ncbi.nlm.nih.gov/pubmed/25210272" TargetMode="External"/><Relationship Id="rId2943" Type="http://schemas.openxmlformats.org/officeDocument/2006/relationships/hyperlink" Target="http://www.ncbi.nlm.nih.gov/pubmed/25132616" TargetMode="External"/><Relationship Id="rId1613" Type="http://schemas.openxmlformats.org/officeDocument/2006/relationships/hyperlink" Target="http://www.ncbi.nlm.nih.gov/pubmed/25210271" TargetMode="External"/><Relationship Id="rId2944" Type="http://schemas.openxmlformats.org/officeDocument/2006/relationships/hyperlink" Target="http://www.ncbi.nlm.nih.gov/pubmed/25132571" TargetMode="External"/><Relationship Id="rId1614" Type="http://schemas.openxmlformats.org/officeDocument/2006/relationships/hyperlink" Target="http://www.ncbi.nlm.nih.gov/pubmed/25210270" TargetMode="External"/><Relationship Id="rId2945" Type="http://schemas.openxmlformats.org/officeDocument/2006/relationships/hyperlink" Target="http://www.ncbi.nlm.nih.gov/pubmed/25132569" TargetMode="External"/><Relationship Id="rId1615" Type="http://schemas.openxmlformats.org/officeDocument/2006/relationships/hyperlink" Target="http://www.ncbi.nlm.nih.gov/pubmed/25210269" TargetMode="External"/><Relationship Id="rId2946" Type="http://schemas.openxmlformats.org/officeDocument/2006/relationships/hyperlink" Target="http://www.ncbi.nlm.nih.gov/pubmed/25132567" TargetMode="External"/><Relationship Id="rId1616" Type="http://schemas.openxmlformats.org/officeDocument/2006/relationships/hyperlink" Target="http://www.ncbi.nlm.nih.gov/pubmed/25210267" TargetMode="External"/><Relationship Id="rId2947" Type="http://schemas.openxmlformats.org/officeDocument/2006/relationships/hyperlink" Target="http://www.ncbi.nlm.nih.gov/pubmed/25132559" TargetMode="External"/><Relationship Id="rId907" Type="http://schemas.openxmlformats.org/officeDocument/2006/relationships/hyperlink" Target="http://www.ncbi.nlm.nih.gov/pubmed/25309292" TargetMode="External"/><Relationship Id="rId1617" Type="http://schemas.openxmlformats.org/officeDocument/2006/relationships/hyperlink" Target="http://www.ncbi.nlm.nih.gov/pubmed/25210266" TargetMode="External"/><Relationship Id="rId2948" Type="http://schemas.openxmlformats.org/officeDocument/2006/relationships/hyperlink" Target="http://www.ncbi.nlm.nih.gov/pubmed/25132457" TargetMode="External"/><Relationship Id="rId906" Type="http://schemas.openxmlformats.org/officeDocument/2006/relationships/hyperlink" Target="http://www.ncbi.nlm.nih.gov/pubmed/25309295" TargetMode="External"/><Relationship Id="rId1618" Type="http://schemas.openxmlformats.org/officeDocument/2006/relationships/hyperlink" Target="http://www.ncbi.nlm.nih.gov/pubmed/25210265" TargetMode="External"/><Relationship Id="rId2949" Type="http://schemas.openxmlformats.org/officeDocument/2006/relationships/hyperlink" Target="http://www.ncbi.nlm.nih.gov/pubmed/25132421" TargetMode="External"/><Relationship Id="rId905" Type="http://schemas.openxmlformats.org/officeDocument/2006/relationships/hyperlink" Target="http://www.ncbi.nlm.nih.gov/pubmed/25309301" TargetMode="External"/><Relationship Id="rId1619" Type="http://schemas.openxmlformats.org/officeDocument/2006/relationships/hyperlink" Target="http://www.ncbi.nlm.nih.gov/pubmed/25210264" TargetMode="External"/><Relationship Id="rId904" Type="http://schemas.openxmlformats.org/officeDocument/2006/relationships/hyperlink" Target="http://www.ncbi.nlm.nih.gov/pubmed/25312622" TargetMode="External"/><Relationship Id="rId909" Type="http://schemas.openxmlformats.org/officeDocument/2006/relationships/hyperlink" Target="http://www.ncbi.nlm.nih.gov/pubmed/25309289" TargetMode="External"/><Relationship Id="rId908" Type="http://schemas.openxmlformats.org/officeDocument/2006/relationships/hyperlink" Target="http://www.ncbi.nlm.nih.gov/pubmed/25309290" TargetMode="External"/><Relationship Id="rId903" Type="http://schemas.openxmlformats.org/officeDocument/2006/relationships/hyperlink" Target="http://www.ncbi.nlm.nih.gov/pubmed/25313282" TargetMode="External"/><Relationship Id="rId902" Type="http://schemas.openxmlformats.org/officeDocument/2006/relationships/hyperlink" Target="http://www.ncbi.nlm.nih.gov/pubmed/25313319" TargetMode="External"/><Relationship Id="rId901" Type="http://schemas.openxmlformats.org/officeDocument/2006/relationships/hyperlink" Target="http://www.ncbi.nlm.nih.gov/pubmed/25313720" TargetMode="External"/><Relationship Id="rId900" Type="http://schemas.openxmlformats.org/officeDocument/2006/relationships/hyperlink" Target="http://www.ncbi.nlm.nih.gov/pubmed/25313721" TargetMode="External"/><Relationship Id="rId2930" Type="http://schemas.openxmlformats.org/officeDocument/2006/relationships/hyperlink" Target="http://www.ncbi.nlm.nih.gov/pubmed/25133178" TargetMode="External"/><Relationship Id="rId1600" Type="http://schemas.openxmlformats.org/officeDocument/2006/relationships/hyperlink" Target="http://www.ncbi.nlm.nih.gov/pubmed/25210286" TargetMode="External"/><Relationship Id="rId2931" Type="http://schemas.openxmlformats.org/officeDocument/2006/relationships/hyperlink" Target="http://www.ncbi.nlm.nih.gov/pubmed/25133156" TargetMode="External"/><Relationship Id="rId1601" Type="http://schemas.openxmlformats.org/officeDocument/2006/relationships/hyperlink" Target="http://www.ncbi.nlm.nih.gov/pubmed/25210285" TargetMode="External"/><Relationship Id="rId2932" Type="http://schemas.openxmlformats.org/officeDocument/2006/relationships/hyperlink" Target="http://www.ncbi.nlm.nih.gov/pubmed/25133139" TargetMode="External"/><Relationship Id="rId1602" Type="http://schemas.openxmlformats.org/officeDocument/2006/relationships/hyperlink" Target="http://www.ncbi.nlm.nih.gov/pubmed/25210284" TargetMode="External"/><Relationship Id="rId2933" Type="http://schemas.openxmlformats.org/officeDocument/2006/relationships/hyperlink" Target="http://www.ncbi.nlm.nih.gov/pubmed/25133012" TargetMode="External"/><Relationship Id="rId1603" Type="http://schemas.openxmlformats.org/officeDocument/2006/relationships/hyperlink" Target="http://www.ncbi.nlm.nih.gov/pubmed/25210283" TargetMode="External"/><Relationship Id="rId2934" Type="http://schemas.openxmlformats.org/officeDocument/2006/relationships/hyperlink" Target="http://www.ncbi.nlm.nih.gov/pubmed/25133002" TargetMode="External"/><Relationship Id="rId1604" Type="http://schemas.openxmlformats.org/officeDocument/2006/relationships/hyperlink" Target="http://www.ncbi.nlm.nih.gov/pubmed/25210282" TargetMode="External"/><Relationship Id="rId2935" Type="http://schemas.openxmlformats.org/officeDocument/2006/relationships/hyperlink" Target="http://www.ncbi.nlm.nih.gov/pubmed/25133000" TargetMode="External"/><Relationship Id="rId1605" Type="http://schemas.openxmlformats.org/officeDocument/2006/relationships/hyperlink" Target="http://www.ncbi.nlm.nih.gov/pubmed/25210281" TargetMode="External"/><Relationship Id="rId2936" Type="http://schemas.openxmlformats.org/officeDocument/2006/relationships/hyperlink" Target="http://www.ncbi.nlm.nih.gov/pubmed/25132952" TargetMode="External"/><Relationship Id="rId1606" Type="http://schemas.openxmlformats.org/officeDocument/2006/relationships/hyperlink" Target="http://www.ncbi.nlm.nih.gov/pubmed/25210280" TargetMode="External"/><Relationship Id="rId2937" Type="http://schemas.openxmlformats.org/officeDocument/2006/relationships/hyperlink" Target="http://www.ncbi.nlm.nih.gov/pubmed/25132855" TargetMode="External"/><Relationship Id="rId1607" Type="http://schemas.openxmlformats.org/officeDocument/2006/relationships/hyperlink" Target="http://www.ncbi.nlm.nih.gov/pubmed/25210279" TargetMode="External"/><Relationship Id="rId2938" Type="http://schemas.openxmlformats.org/officeDocument/2006/relationships/hyperlink" Target="http://www.ncbi.nlm.nih.gov/pubmed/25132849" TargetMode="External"/><Relationship Id="rId1608" Type="http://schemas.openxmlformats.org/officeDocument/2006/relationships/hyperlink" Target="http://www.ncbi.nlm.nih.gov/pubmed/25210278" TargetMode="External"/><Relationship Id="rId2939" Type="http://schemas.openxmlformats.org/officeDocument/2006/relationships/hyperlink" Target="http://www.ncbi.nlm.nih.gov/pubmed/25132846" TargetMode="External"/><Relationship Id="rId1609" Type="http://schemas.openxmlformats.org/officeDocument/2006/relationships/hyperlink" Target="http://www.ncbi.nlm.nih.gov/pubmed/25210275" TargetMode="External"/><Relationship Id="rId1631" Type="http://schemas.openxmlformats.org/officeDocument/2006/relationships/hyperlink" Target="http://www.ncbi.nlm.nih.gov/pubmed/25210252" TargetMode="External"/><Relationship Id="rId2962" Type="http://schemas.openxmlformats.org/officeDocument/2006/relationships/hyperlink" Target="http://www.ncbi.nlm.nih.gov/pubmed/25131942" TargetMode="External"/><Relationship Id="rId1632" Type="http://schemas.openxmlformats.org/officeDocument/2006/relationships/hyperlink" Target="http://www.ncbi.nlm.nih.gov/pubmed/25210250" TargetMode="External"/><Relationship Id="rId2963" Type="http://schemas.openxmlformats.org/officeDocument/2006/relationships/hyperlink" Target="http://www.ncbi.nlm.nih.gov/pubmed/25131822" TargetMode="External"/><Relationship Id="rId1633" Type="http://schemas.openxmlformats.org/officeDocument/2006/relationships/hyperlink" Target="http://www.ncbi.nlm.nih.gov/pubmed/25210249" TargetMode="External"/><Relationship Id="rId2964" Type="http://schemas.openxmlformats.org/officeDocument/2006/relationships/hyperlink" Target="http://www.ncbi.nlm.nih.gov/pubmed/25131799" TargetMode="External"/><Relationship Id="rId1634" Type="http://schemas.openxmlformats.org/officeDocument/2006/relationships/hyperlink" Target="http://www.ncbi.nlm.nih.gov/pubmed/25207214" TargetMode="External"/><Relationship Id="rId2965" Type="http://schemas.openxmlformats.org/officeDocument/2006/relationships/hyperlink" Target="http://www.ncbi.nlm.nih.gov/pubmed/25131793" TargetMode="External"/><Relationship Id="rId1635" Type="http://schemas.openxmlformats.org/officeDocument/2006/relationships/hyperlink" Target="http://www.ncbi.nlm.nih.gov/pubmed/25206363" TargetMode="External"/><Relationship Id="rId2966" Type="http://schemas.openxmlformats.org/officeDocument/2006/relationships/hyperlink" Target="http://www.ncbi.nlm.nih.gov/pubmed/25131740" TargetMode="External"/><Relationship Id="rId1636" Type="http://schemas.openxmlformats.org/officeDocument/2006/relationships/hyperlink" Target="http://www.ncbi.nlm.nih.gov/pubmed/25206079" TargetMode="External"/><Relationship Id="rId2967" Type="http://schemas.openxmlformats.org/officeDocument/2006/relationships/hyperlink" Target="http://www.ncbi.nlm.nih.gov/pubmed/25131717" TargetMode="External"/><Relationship Id="rId1637" Type="http://schemas.openxmlformats.org/officeDocument/2006/relationships/hyperlink" Target="http://www.ncbi.nlm.nih.gov/pubmed/25205189" TargetMode="External"/><Relationship Id="rId2968" Type="http://schemas.openxmlformats.org/officeDocument/2006/relationships/hyperlink" Target="http://www.ncbi.nlm.nih.gov/pubmed/25131685" TargetMode="External"/><Relationship Id="rId1638" Type="http://schemas.openxmlformats.org/officeDocument/2006/relationships/hyperlink" Target="http://www.ncbi.nlm.nih.gov/pubmed/25204816" TargetMode="External"/><Relationship Id="rId2969" Type="http://schemas.openxmlformats.org/officeDocument/2006/relationships/hyperlink" Target="http://www.ncbi.nlm.nih.gov/pubmed/25131681" TargetMode="External"/><Relationship Id="rId929" Type="http://schemas.openxmlformats.org/officeDocument/2006/relationships/hyperlink" Target="http://www.ncbi.nlm.nih.gov/pubmed/25309216" TargetMode="External"/><Relationship Id="rId1639" Type="http://schemas.openxmlformats.org/officeDocument/2006/relationships/hyperlink" Target="http://www.ncbi.nlm.nih.gov/pubmed/25203911" TargetMode="External"/><Relationship Id="rId928" Type="http://schemas.openxmlformats.org/officeDocument/2006/relationships/hyperlink" Target="http://www.ncbi.nlm.nih.gov/pubmed/25309219" TargetMode="External"/><Relationship Id="rId927" Type="http://schemas.openxmlformats.org/officeDocument/2006/relationships/hyperlink" Target="http://www.ncbi.nlm.nih.gov/pubmed/25309222" TargetMode="External"/><Relationship Id="rId926" Type="http://schemas.openxmlformats.org/officeDocument/2006/relationships/hyperlink" Target="http://www.ncbi.nlm.nih.gov/pubmed/25309223" TargetMode="External"/><Relationship Id="rId921" Type="http://schemas.openxmlformats.org/officeDocument/2006/relationships/hyperlink" Target="http://www.ncbi.nlm.nih.gov/pubmed/25309248" TargetMode="External"/><Relationship Id="rId920" Type="http://schemas.openxmlformats.org/officeDocument/2006/relationships/hyperlink" Target="http://www.ncbi.nlm.nih.gov/pubmed/25309258" TargetMode="External"/><Relationship Id="rId925" Type="http://schemas.openxmlformats.org/officeDocument/2006/relationships/hyperlink" Target="http://www.ncbi.nlm.nih.gov/pubmed/25309225" TargetMode="External"/><Relationship Id="rId924" Type="http://schemas.openxmlformats.org/officeDocument/2006/relationships/hyperlink" Target="http://www.ncbi.nlm.nih.gov/pubmed/25309227" TargetMode="External"/><Relationship Id="rId923" Type="http://schemas.openxmlformats.org/officeDocument/2006/relationships/hyperlink" Target="http://www.ncbi.nlm.nih.gov/pubmed/25309243" TargetMode="External"/><Relationship Id="rId922" Type="http://schemas.openxmlformats.org/officeDocument/2006/relationships/hyperlink" Target="http://www.ncbi.nlm.nih.gov/pubmed/25309245" TargetMode="External"/><Relationship Id="rId2960" Type="http://schemas.openxmlformats.org/officeDocument/2006/relationships/hyperlink" Target="http://www.ncbi.nlm.nih.gov/pubmed/25131957" TargetMode="External"/><Relationship Id="rId1630" Type="http://schemas.openxmlformats.org/officeDocument/2006/relationships/hyperlink" Target="http://www.ncbi.nlm.nih.gov/pubmed/25210253" TargetMode="External"/><Relationship Id="rId2961" Type="http://schemas.openxmlformats.org/officeDocument/2006/relationships/hyperlink" Target="http://www.ncbi.nlm.nih.gov/pubmed/25131956" TargetMode="External"/><Relationship Id="rId1620" Type="http://schemas.openxmlformats.org/officeDocument/2006/relationships/hyperlink" Target="http://www.ncbi.nlm.nih.gov/pubmed/25210263" TargetMode="External"/><Relationship Id="rId2951" Type="http://schemas.openxmlformats.org/officeDocument/2006/relationships/hyperlink" Target="http://www.ncbi.nlm.nih.gov/pubmed/25132310" TargetMode="External"/><Relationship Id="rId1621" Type="http://schemas.openxmlformats.org/officeDocument/2006/relationships/hyperlink" Target="http://www.ncbi.nlm.nih.gov/pubmed/25210262" TargetMode="External"/><Relationship Id="rId2952" Type="http://schemas.openxmlformats.org/officeDocument/2006/relationships/hyperlink" Target="http://www.ncbi.nlm.nih.gov/pubmed/25132242" TargetMode="External"/><Relationship Id="rId1622" Type="http://schemas.openxmlformats.org/officeDocument/2006/relationships/hyperlink" Target="http://www.ncbi.nlm.nih.gov/pubmed/25210261" TargetMode="External"/><Relationship Id="rId2953" Type="http://schemas.openxmlformats.org/officeDocument/2006/relationships/hyperlink" Target="http://www.ncbi.nlm.nih.gov/pubmed/25132183" TargetMode="External"/><Relationship Id="rId1623" Type="http://schemas.openxmlformats.org/officeDocument/2006/relationships/hyperlink" Target="http://www.ncbi.nlm.nih.gov/pubmed/25210260" TargetMode="External"/><Relationship Id="rId2954" Type="http://schemas.openxmlformats.org/officeDocument/2006/relationships/hyperlink" Target="http://www.ncbi.nlm.nih.gov/pubmed/25132181" TargetMode="External"/><Relationship Id="rId1624" Type="http://schemas.openxmlformats.org/officeDocument/2006/relationships/hyperlink" Target="http://www.ncbi.nlm.nih.gov/pubmed/25210259" TargetMode="External"/><Relationship Id="rId2955" Type="http://schemas.openxmlformats.org/officeDocument/2006/relationships/hyperlink" Target="http://www.ncbi.nlm.nih.gov/pubmed/25132174" TargetMode="External"/><Relationship Id="rId1625" Type="http://schemas.openxmlformats.org/officeDocument/2006/relationships/hyperlink" Target="http://www.ncbi.nlm.nih.gov/pubmed/25210258" TargetMode="External"/><Relationship Id="rId2956" Type="http://schemas.openxmlformats.org/officeDocument/2006/relationships/hyperlink" Target="http://www.ncbi.nlm.nih.gov/pubmed/25132152" TargetMode="External"/><Relationship Id="rId1626" Type="http://schemas.openxmlformats.org/officeDocument/2006/relationships/hyperlink" Target="http://www.ncbi.nlm.nih.gov/pubmed/25210257" TargetMode="External"/><Relationship Id="rId2957" Type="http://schemas.openxmlformats.org/officeDocument/2006/relationships/hyperlink" Target="http://www.ncbi.nlm.nih.gov/pubmed/25132102" TargetMode="External"/><Relationship Id="rId1627" Type="http://schemas.openxmlformats.org/officeDocument/2006/relationships/hyperlink" Target="http://www.ncbi.nlm.nih.gov/pubmed/25210256" TargetMode="External"/><Relationship Id="rId2958" Type="http://schemas.openxmlformats.org/officeDocument/2006/relationships/hyperlink" Target="http://www.ncbi.nlm.nih.gov/pubmed/25132076" TargetMode="External"/><Relationship Id="rId918" Type="http://schemas.openxmlformats.org/officeDocument/2006/relationships/hyperlink" Target="http://www.ncbi.nlm.nih.gov/pubmed/25309273" TargetMode="External"/><Relationship Id="rId1628" Type="http://schemas.openxmlformats.org/officeDocument/2006/relationships/hyperlink" Target="http://www.ncbi.nlm.nih.gov/pubmed/25210255" TargetMode="External"/><Relationship Id="rId2959" Type="http://schemas.openxmlformats.org/officeDocument/2006/relationships/hyperlink" Target="http://www.ncbi.nlm.nih.gov/pubmed/25131983" TargetMode="External"/><Relationship Id="rId917" Type="http://schemas.openxmlformats.org/officeDocument/2006/relationships/hyperlink" Target="http://www.ncbi.nlm.nih.gov/pubmed/25309274" TargetMode="External"/><Relationship Id="rId1629" Type="http://schemas.openxmlformats.org/officeDocument/2006/relationships/hyperlink" Target="http://www.ncbi.nlm.nih.gov/pubmed/25210254" TargetMode="External"/><Relationship Id="rId916" Type="http://schemas.openxmlformats.org/officeDocument/2006/relationships/hyperlink" Target="http://www.ncbi.nlm.nih.gov/pubmed/25309276" TargetMode="External"/><Relationship Id="rId915" Type="http://schemas.openxmlformats.org/officeDocument/2006/relationships/hyperlink" Target="http://www.ncbi.nlm.nih.gov/pubmed/25309277" TargetMode="External"/><Relationship Id="rId919" Type="http://schemas.openxmlformats.org/officeDocument/2006/relationships/hyperlink" Target="http://www.ncbi.nlm.nih.gov/pubmed/25309259" TargetMode="External"/><Relationship Id="rId910" Type="http://schemas.openxmlformats.org/officeDocument/2006/relationships/hyperlink" Target="http://www.ncbi.nlm.nih.gov/pubmed/25309288" TargetMode="External"/><Relationship Id="rId914" Type="http://schemas.openxmlformats.org/officeDocument/2006/relationships/hyperlink" Target="http://www.ncbi.nlm.nih.gov/pubmed/25309279" TargetMode="External"/><Relationship Id="rId913" Type="http://schemas.openxmlformats.org/officeDocument/2006/relationships/hyperlink" Target="http://www.ncbi.nlm.nih.gov/pubmed/25309280" TargetMode="External"/><Relationship Id="rId912" Type="http://schemas.openxmlformats.org/officeDocument/2006/relationships/hyperlink" Target="http://www.ncbi.nlm.nih.gov/pubmed/25309284" TargetMode="External"/><Relationship Id="rId911" Type="http://schemas.openxmlformats.org/officeDocument/2006/relationships/hyperlink" Target="http://www.ncbi.nlm.nih.gov/pubmed/25309286" TargetMode="External"/><Relationship Id="rId2950" Type="http://schemas.openxmlformats.org/officeDocument/2006/relationships/hyperlink" Target="http://www.ncbi.nlm.nih.gov/pubmed/25132412" TargetMode="External"/><Relationship Id="rId2900" Type="http://schemas.openxmlformats.org/officeDocument/2006/relationships/hyperlink" Target="http://www.ncbi.nlm.nih.gov/pubmed/25135748" TargetMode="External"/><Relationship Id="rId2901" Type="http://schemas.openxmlformats.org/officeDocument/2006/relationships/hyperlink" Target="http://www.ncbi.nlm.nih.gov/pubmed/25135691" TargetMode="External"/><Relationship Id="rId2902" Type="http://schemas.openxmlformats.org/officeDocument/2006/relationships/hyperlink" Target="http://www.ncbi.nlm.nih.gov/pubmed/25135490" TargetMode="External"/><Relationship Id="rId2903" Type="http://schemas.openxmlformats.org/officeDocument/2006/relationships/hyperlink" Target="http://www.ncbi.nlm.nih.gov/pubmed/25135466" TargetMode="External"/><Relationship Id="rId2904" Type="http://schemas.openxmlformats.org/officeDocument/2006/relationships/hyperlink" Target="http://www.ncbi.nlm.nih.gov/pubmed/25135463" TargetMode="External"/><Relationship Id="rId2905" Type="http://schemas.openxmlformats.org/officeDocument/2006/relationships/hyperlink" Target="http://www.ncbi.nlm.nih.gov/pubmed/25135440" TargetMode="External"/><Relationship Id="rId2906" Type="http://schemas.openxmlformats.org/officeDocument/2006/relationships/hyperlink" Target="http://www.ncbi.nlm.nih.gov/pubmed/25135439" TargetMode="External"/><Relationship Id="rId2907" Type="http://schemas.openxmlformats.org/officeDocument/2006/relationships/hyperlink" Target="http://www.ncbi.nlm.nih.gov/pubmed/25135424" TargetMode="External"/><Relationship Id="rId2908" Type="http://schemas.openxmlformats.org/officeDocument/2006/relationships/hyperlink" Target="http://www.ncbi.nlm.nih.gov/pubmed/25135228" TargetMode="External"/><Relationship Id="rId2909" Type="http://schemas.openxmlformats.org/officeDocument/2006/relationships/hyperlink" Target="http://www.ncbi.nlm.nih.gov/pubmed/25135161" TargetMode="External"/><Relationship Id="rId5170" Type="http://schemas.openxmlformats.org/officeDocument/2006/relationships/hyperlink" Target="http://www.ncbi.nlm.nih.gov/pubmed/25027366" TargetMode="External"/><Relationship Id="rId5171" Type="http://schemas.openxmlformats.org/officeDocument/2006/relationships/hyperlink" Target="http://www.ncbi.nlm.nih.gov/pubmed/25027363" TargetMode="External"/><Relationship Id="rId5174" Type="http://schemas.openxmlformats.org/officeDocument/2006/relationships/hyperlink" Target="http://www.ncbi.nlm.nih.gov/pubmed/25027272" TargetMode="External"/><Relationship Id="rId5175" Type="http://schemas.openxmlformats.org/officeDocument/2006/relationships/hyperlink" Target="http://www.ncbi.nlm.nih.gov/pubmed/25027046" TargetMode="External"/><Relationship Id="rId5172" Type="http://schemas.openxmlformats.org/officeDocument/2006/relationships/hyperlink" Target="http://www.ncbi.nlm.nih.gov/pubmed/25027318" TargetMode="External"/><Relationship Id="rId5173" Type="http://schemas.openxmlformats.org/officeDocument/2006/relationships/hyperlink" Target="http://www.ncbi.nlm.nih.gov/pubmed/25027301" TargetMode="External"/><Relationship Id="rId5178" Type="http://schemas.openxmlformats.org/officeDocument/2006/relationships/hyperlink" Target="http://www.ncbi.nlm.nih.gov/pubmed/25026962" TargetMode="External"/><Relationship Id="rId5179" Type="http://schemas.openxmlformats.org/officeDocument/2006/relationships/hyperlink" Target="http://www.ncbi.nlm.nih.gov/pubmed/25026938" TargetMode="External"/><Relationship Id="rId5176" Type="http://schemas.openxmlformats.org/officeDocument/2006/relationships/hyperlink" Target="http://www.ncbi.nlm.nih.gov/pubmed/25027040" TargetMode="External"/><Relationship Id="rId5177" Type="http://schemas.openxmlformats.org/officeDocument/2006/relationships/hyperlink" Target="http://www.ncbi.nlm.nih.gov/pubmed/25026997" TargetMode="External"/><Relationship Id="rId6490" Type="http://schemas.openxmlformats.org/officeDocument/2006/relationships/hyperlink" Target="http://www.ncbi.nlm.nih.gov/pubmed/24891106" TargetMode="External"/><Relationship Id="rId5160" Type="http://schemas.openxmlformats.org/officeDocument/2006/relationships/hyperlink" Target="http://www.ncbi.nlm.nih.gov/pubmed/25028043" TargetMode="External"/><Relationship Id="rId6491" Type="http://schemas.openxmlformats.org/officeDocument/2006/relationships/hyperlink" Target="http://www.ncbi.nlm.nih.gov/pubmed/24891085" TargetMode="External"/><Relationship Id="rId5163" Type="http://schemas.openxmlformats.org/officeDocument/2006/relationships/hyperlink" Target="http://www.ncbi.nlm.nih.gov/pubmed/25027939" TargetMode="External"/><Relationship Id="rId6494" Type="http://schemas.openxmlformats.org/officeDocument/2006/relationships/hyperlink" Target="http://www.ncbi.nlm.nih.gov/pubmed/24890882" TargetMode="External"/><Relationship Id="rId5164" Type="http://schemas.openxmlformats.org/officeDocument/2006/relationships/hyperlink" Target="http://www.ncbi.nlm.nih.gov/pubmed/25027936" TargetMode="External"/><Relationship Id="rId6495" Type="http://schemas.openxmlformats.org/officeDocument/2006/relationships/hyperlink" Target="http://www.ncbi.nlm.nih.gov/pubmed/24890870" TargetMode="External"/><Relationship Id="rId5161" Type="http://schemas.openxmlformats.org/officeDocument/2006/relationships/hyperlink" Target="http://www.ncbi.nlm.nih.gov/pubmed/25027981" TargetMode="External"/><Relationship Id="rId6492" Type="http://schemas.openxmlformats.org/officeDocument/2006/relationships/hyperlink" Target="http://www.ncbi.nlm.nih.gov/pubmed/24890924" TargetMode="External"/><Relationship Id="rId5162" Type="http://schemas.openxmlformats.org/officeDocument/2006/relationships/hyperlink" Target="http://www.ncbi.nlm.nih.gov/pubmed/25027950" TargetMode="External"/><Relationship Id="rId6493" Type="http://schemas.openxmlformats.org/officeDocument/2006/relationships/hyperlink" Target="http://www.ncbi.nlm.nih.gov/pubmed/24890895" TargetMode="External"/><Relationship Id="rId5167" Type="http://schemas.openxmlformats.org/officeDocument/2006/relationships/hyperlink" Target="http://www.ncbi.nlm.nih.gov/pubmed/25027707" TargetMode="External"/><Relationship Id="rId6498" Type="http://schemas.openxmlformats.org/officeDocument/2006/relationships/hyperlink" Target="http://www.ncbi.nlm.nih.gov/pubmed/24890375" TargetMode="External"/><Relationship Id="rId5168" Type="http://schemas.openxmlformats.org/officeDocument/2006/relationships/hyperlink" Target="http://www.ncbi.nlm.nih.gov/pubmed/25027475" TargetMode="External"/><Relationship Id="rId6499" Type="http://schemas.openxmlformats.org/officeDocument/2006/relationships/hyperlink" Target="http://www.ncbi.nlm.nih.gov/pubmed/24890273" TargetMode="External"/><Relationship Id="rId5165" Type="http://schemas.openxmlformats.org/officeDocument/2006/relationships/hyperlink" Target="http://www.ncbi.nlm.nih.gov/pubmed/25027934" TargetMode="External"/><Relationship Id="rId6496" Type="http://schemas.openxmlformats.org/officeDocument/2006/relationships/hyperlink" Target="http://www.ncbi.nlm.nih.gov/pubmed/24890593" TargetMode="External"/><Relationship Id="rId5166" Type="http://schemas.openxmlformats.org/officeDocument/2006/relationships/hyperlink" Target="http://www.ncbi.nlm.nih.gov/pubmed/25027793" TargetMode="External"/><Relationship Id="rId6497" Type="http://schemas.openxmlformats.org/officeDocument/2006/relationships/hyperlink" Target="http://www.ncbi.nlm.nih.gov/pubmed/24890590" TargetMode="External"/><Relationship Id="rId5169" Type="http://schemas.openxmlformats.org/officeDocument/2006/relationships/hyperlink" Target="http://www.ncbi.nlm.nih.gov/pubmed/25027398" TargetMode="External"/><Relationship Id="rId2920" Type="http://schemas.openxmlformats.org/officeDocument/2006/relationships/hyperlink" Target="http://www.ncbi.nlm.nih.gov/pubmed/25133937" TargetMode="External"/><Relationship Id="rId2921" Type="http://schemas.openxmlformats.org/officeDocument/2006/relationships/hyperlink" Target="http://www.ncbi.nlm.nih.gov/pubmed/25133738" TargetMode="External"/><Relationship Id="rId2922" Type="http://schemas.openxmlformats.org/officeDocument/2006/relationships/hyperlink" Target="http://www.ncbi.nlm.nih.gov/pubmed/25133700" TargetMode="External"/><Relationship Id="rId2923" Type="http://schemas.openxmlformats.org/officeDocument/2006/relationships/hyperlink" Target="http://www.ncbi.nlm.nih.gov/pubmed/25133678" TargetMode="External"/><Relationship Id="rId2924" Type="http://schemas.openxmlformats.org/officeDocument/2006/relationships/hyperlink" Target="http://www.ncbi.nlm.nih.gov/pubmed/25133610" TargetMode="External"/><Relationship Id="rId2925" Type="http://schemas.openxmlformats.org/officeDocument/2006/relationships/hyperlink" Target="http://www.ncbi.nlm.nih.gov/pubmed/25133607" TargetMode="External"/><Relationship Id="rId2926" Type="http://schemas.openxmlformats.org/officeDocument/2006/relationships/hyperlink" Target="http://www.ncbi.nlm.nih.gov/pubmed/25133451" TargetMode="External"/><Relationship Id="rId2927" Type="http://schemas.openxmlformats.org/officeDocument/2006/relationships/hyperlink" Target="http://www.ncbi.nlm.nih.gov/pubmed/25133347" TargetMode="External"/><Relationship Id="rId2928" Type="http://schemas.openxmlformats.org/officeDocument/2006/relationships/hyperlink" Target="http://www.ncbi.nlm.nih.gov/pubmed/25133236" TargetMode="External"/><Relationship Id="rId2929" Type="http://schemas.openxmlformats.org/officeDocument/2006/relationships/hyperlink" Target="http://www.ncbi.nlm.nih.gov/pubmed/25133179" TargetMode="External"/><Relationship Id="rId5192" Type="http://schemas.openxmlformats.org/officeDocument/2006/relationships/hyperlink" Target="http://www.ncbi.nlm.nih.gov/pubmed/25025898" TargetMode="External"/><Relationship Id="rId5193" Type="http://schemas.openxmlformats.org/officeDocument/2006/relationships/hyperlink" Target="http://www.ncbi.nlm.nih.gov/pubmed/25025872" TargetMode="External"/><Relationship Id="rId5190" Type="http://schemas.openxmlformats.org/officeDocument/2006/relationships/hyperlink" Target="http://www.ncbi.nlm.nih.gov/pubmed/25025945" TargetMode="External"/><Relationship Id="rId5191" Type="http://schemas.openxmlformats.org/officeDocument/2006/relationships/hyperlink" Target="http://www.ncbi.nlm.nih.gov/pubmed/25025909" TargetMode="External"/><Relationship Id="rId5196" Type="http://schemas.openxmlformats.org/officeDocument/2006/relationships/hyperlink" Target="http://www.ncbi.nlm.nih.gov/pubmed/25025778" TargetMode="External"/><Relationship Id="rId5197" Type="http://schemas.openxmlformats.org/officeDocument/2006/relationships/hyperlink" Target="http://www.ncbi.nlm.nih.gov/pubmed/25025774" TargetMode="External"/><Relationship Id="rId5194" Type="http://schemas.openxmlformats.org/officeDocument/2006/relationships/hyperlink" Target="http://www.ncbi.nlm.nih.gov/pubmed/25025859" TargetMode="External"/><Relationship Id="rId5195" Type="http://schemas.openxmlformats.org/officeDocument/2006/relationships/hyperlink" Target="http://www.ncbi.nlm.nih.gov/pubmed/25025823" TargetMode="External"/><Relationship Id="rId5198" Type="http://schemas.openxmlformats.org/officeDocument/2006/relationships/hyperlink" Target="http://www.ncbi.nlm.nih.gov/pubmed/25025745" TargetMode="External"/><Relationship Id="rId5199" Type="http://schemas.openxmlformats.org/officeDocument/2006/relationships/hyperlink" Target="http://www.ncbi.nlm.nih.gov/pubmed/25025711" TargetMode="External"/><Relationship Id="rId2910" Type="http://schemas.openxmlformats.org/officeDocument/2006/relationships/hyperlink" Target="http://www.ncbi.nlm.nih.gov/pubmed/25134997" TargetMode="External"/><Relationship Id="rId2911" Type="http://schemas.openxmlformats.org/officeDocument/2006/relationships/hyperlink" Target="http://www.ncbi.nlm.nih.gov/pubmed/25134974" TargetMode="External"/><Relationship Id="rId2912" Type="http://schemas.openxmlformats.org/officeDocument/2006/relationships/hyperlink" Target="http://www.ncbi.nlm.nih.gov/pubmed/25134948" TargetMode="External"/><Relationship Id="rId2913" Type="http://schemas.openxmlformats.org/officeDocument/2006/relationships/hyperlink" Target="http://www.ncbi.nlm.nih.gov/pubmed/25134826" TargetMode="External"/><Relationship Id="rId2914" Type="http://schemas.openxmlformats.org/officeDocument/2006/relationships/hyperlink" Target="http://www.ncbi.nlm.nih.gov/pubmed/25134805" TargetMode="External"/><Relationship Id="rId2915" Type="http://schemas.openxmlformats.org/officeDocument/2006/relationships/hyperlink" Target="http://www.ncbi.nlm.nih.gov/pubmed/25134595" TargetMode="External"/><Relationship Id="rId2916" Type="http://schemas.openxmlformats.org/officeDocument/2006/relationships/hyperlink" Target="http://www.ncbi.nlm.nih.gov/pubmed/25134570" TargetMode="External"/><Relationship Id="rId2917" Type="http://schemas.openxmlformats.org/officeDocument/2006/relationships/hyperlink" Target="http://www.ncbi.nlm.nih.gov/pubmed/25134544" TargetMode="External"/><Relationship Id="rId2918" Type="http://schemas.openxmlformats.org/officeDocument/2006/relationships/hyperlink" Target="http://www.ncbi.nlm.nih.gov/pubmed/25134498" TargetMode="External"/><Relationship Id="rId2919" Type="http://schemas.openxmlformats.org/officeDocument/2006/relationships/hyperlink" Target="http://www.ncbi.nlm.nih.gov/pubmed/25133988" TargetMode="External"/><Relationship Id="rId5181" Type="http://schemas.openxmlformats.org/officeDocument/2006/relationships/hyperlink" Target="http://www.ncbi.nlm.nih.gov/pubmed/25026633" TargetMode="External"/><Relationship Id="rId5182" Type="http://schemas.openxmlformats.org/officeDocument/2006/relationships/hyperlink" Target="http://www.ncbi.nlm.nih.gov/pubmed/25026566" TargetMode="External"/><Relationship Id="rId5180" Type="http://schemas.openxmlformats.org/officeDocument/2006/relationships/hyperlink" Target="http://www.ncbi.nlm.nih.gov/pubmed/25026906" TargetMode="External"/><Relationship Id="rId5185" Type="http://schemas.openxmlformats.org/officeDocument/2006/relationships/hyperlink" Target="http://www.ncbi.nlm.nih.gov/pubmed/25026353" TargetMode="External"/><Relationship Id="rId5186" Type="http://schemas.openxmlformats.org/officeDocument/2006/relationships/hyperlink" Target="http://www.ncbi.nlm.nih.gov/pubmed/25026346" TargetMode="External"/><Relationship Id="rId5183" Type="http://schemas.openxmlformats.org/officeDocument/2006/relationships/hyperlink" Target="http://www.ncbi.nlm.nih.gov/pubmed/25026415" TargetMode="External"/><Relationship Id="rId5184" Type="http://schemas.openxmlformats.org/officeDocument/2006/relationships/hyperlink" Target="http://www.ncbi.nlm.nih.gov/pubmed/25026414" TargetMode="External"/><Relationship Id="rId5189" Type="http://schemas.openxmlformats.org/officeDocument/2006/relationships/hyperlink" Target="http://www.ncbi.nlm.nih.gov/pubmed/25025986" TargetMode="External"/><Relationship Id="rId5187" Type="http://schemas.openxmlformats.org/officeDocument/2006/relationships/hyperlink" Target="http://www.ncbi.nlm.nih.gov/pubmed/25026332" TargetMode="External"/><Relationship Id="rId5188" Type="http://schemas.openxmlformats.org/officeDocument/2006/relationships/hyperlink" Target="http://www.ncbi.nlm.nih.gov/pubmed/25026331" TargetMode="External"/><Relationship Id="rId1697" Type="http://schemas.openxmlformats.org/officeDocument/2006/relationships/hyperlink" Target="http://www.ncbi.nlm.nih.gov/pubmed/25197194" TargetMode="External"/><Relationship Id="rId1698" Type="http://schemas.openxmlformats.org/officeDocument/2006/relationships/hyperlink" Target="http://www.ncbi.nlm.nih.gov/pubmed/25197193" TargetMode="External"/><Relationship Id="rId1699" Type="http://schemas.openxmlformats.org/officeDocument/2006/relationships/hyperlink" Target="http://www.ncbi.nlm.nih.gov/pubmed/25197190" TargetMode="External"/><Relationship Id="rId866" Type="http://schemas.openxmlformats.org/officeDocument/2006/relationships/hyperlink" Target="http://www.ncbi.nlm.nih.gov/pubmed/25313781" TargetMode="External"/><Relationship Id="rId865" Type="http://schemas.openxmlformats.org/officeDocument/2006/relationships/hyperlink" Target="http://www.ncbi.nlm.nih.gov/pubmed/25313784" TargetMode="External"/><Relationship Id="rId864" Type="http://schemas.openxmlformats.org/officeDocument/2006/relationships/hyperlink" Target="http://www.ncbi.nlm.nih.gov/pubmed/25313785" TargetMode="External"/><Relationship Id="rId863" Type="http://schemas.openxmlformats.org/officeDocument/2006/relationships/hyperlink" Target="http://www.ncbi.nlm.nih.gov/pubmed/25315308" TargetMode="External"/><Relationship Id="rId869" Type="http://schemas.openxmlformats.org/officeDocument/2006/relationships/hyperlink" Target="http://www.ncbi.nlm.nih.gov/pubmed/25313776" TargetMode="External"/><Relationship Id="rId868" Type="http://schemas.openxmlformats.org/officeDocument/2006/relationships/hyperlink" Target="http://www.ncbi.nlm.nih.gov/pubmed/25313777" TargetMode="External"/><Relationship Id="rId867" Type="http://schemas.openxmlformats.org/officeDocument/2006/relationships/hyperlink" Target="http://www.ncbi.nlm.nih.gov/pubmed/25313778" TargetMode="External"/><Relationship Id="rId1690" Type="http://schemas.openxmlformats.org/officeDocument/2006/relationships/hyperlink" Target="http://www.ncbi.nlm.nih.gov/pubmed/25197203" TargetMode="External"/><Relationship Id="rId1691" Type="http://schemas.openxmlformats.org/officeDocument/2006/relationships/hyperlink" Target="http://www.ncbi.nlm.nih.gov/pubmed/25197202" TargetMode="External"/><Relationship Id="rId1692" Type="http://schemas.openxmlformats.org/officeDocument/2006/relationships/hyperlink" Target="http://www.ncbi.nlm.nih.gov/pubmed/25197201" TargetMode="External"/><Relationship Id="rId862" Type="http://schemas.openxmlformats.org/officeDocument/2006/relationships/hyperlink" Target="http://www.ncbi.nlm.nih.gov/pubmed/25316387" TargetMode="External"/><Relationship Id="rId1693" Type="http://schemas.openxmlformats.org/officeDocument/2006/relationships/hyperlink" Target="http://www.ncbi.nlm.nih.gov/pubmed/25197200" TargetMode="External"/><Relationship Id="rId861" Type="http://schemas.openxmlformats.org/officeDocument/2006/relationships/hyperlink" Target="http://www.ncbi.nlm.nih.gov/pubmed/25316391" TargetMode="External"/><Relationship Id="rId1694" Type="http://schemas.openxmlformats.org/officeDocument/2006/relationships/hyperlink" Target="http://www.ncbi.nlm.nih.gov/pubmed/25197199" TargetMode="External"/><Relationship Id="rId860" Type="http://schemas.openxmlformats.org/officeDocument/2006/relationships/hyperlink" Target="http://www.ncbi.nlm.nih.gov/pubmed/25316395" TargetMode="External"/><Relationship Id="rId1695" Type="http://schemas.openxmlformats.org/officeDocument/2006/relationships/hyperlink" Target="http://www.ncbi.nlm.nih.gov/pubmed/25197197" TargetMode="External"/><Relationship Id="rId1696" Type="http://schemas.openxmlformats.org/officeDocument/2006/relationships/hyperlink" Target="http://www.ncbi.nlm.nih.gov/pubmed/25197195" TargetMode="External"/><Relationship Id="rId1686" Type="http://schemas.openxmlformats.org/officeDocument/2006/relationships/hyperlink" Target="http://www.ncbi.nlm.nih.gov/pubmed/25197562" TargetMode="External"/><Relationship Id="rId1687" Type="http://schemas.openxmlformats.org/officeDocument/2006/relationships/hyperlink" Target="http://www.ncbi.nlm.nih.gov/pubmed/25197238" TargetMode="External"/><Relationship Id="rId1688" Type="http://schemas.openxmlformats.org/officeDocument/2006/relationships/hyperlink" Target="http://www.ncbi.nlm.nih.gov/pubmed/25197237" TargetMode="External"/><Relationship Id="rId1689" Type="http://schemas.openxmlformats.org/officeDocument/2006/relationships/hyperlink" Target="http://www.ncbi.nlm.nih.gov/pubmed/25197233" TargetMode="External"/><Relationship Id="rId855" Type="http://schemas.openxmlformats.org/officeDocument/2006/relationships/hyperlink" Target="http://www.ncbi.nlm.nih.gov/pubmed/25316651" TargetMode="External"/><Relationship Id="rId854" Type="http://schemas.openxmlformats.org/officeDocument/2006/relationships/hyperlink" Target="http://www.ncbi.nlm.nih.gov/pubmed/25316929" TargetMode="External"/><Relationship Id="rId853" Type="http://schemas.openxmlformats.org/officeDocument/2006/relationships/hyperlink" Target="http://www.ncbi.nlm.nih.gov/pubmed/25316930" TargetMode="External"/><Relationship Id="rId852" Type="http://schemas.openxmlformats.org/officeDocument/2006/relationships/hyperlink" Target="http://www.ncbi.nlm.nih.gov/pubmed/25316931" TargetMode="External"/><Relationship Id="rId859" Type="http://schemas.openxmlformats.org/officeDocument/2006/relationships/hyperlink" Target="http://www.ncbi.nlm.nih.gov/pubmed/25316397" TargetMode="External"/><Relationship Id="rId858" Type="http://schemas.openxmlformats.org/officeDocument/2006/relationships/hyperlink" Target="http://www.ncbi.nlm.nih.gov/pubmed/25316398" TargetMode="External"/><Relationship Id="rId857" Type="http://schemas.openxmlformats.org/officeDocument/2006/relationships/hyperlink" Target="http://www.ncbi.nlm.nih.gov/pubmed/25316399" TargetMode="External"/><Relationship Id="rId856" Type="http://schemas.openxmlformats.org/officeDocument/2006/relationships/hyperlink" Target="http://www.ncbi.nlm.nih.gov/pubmed/25316402" TargetMode="External"/><Relationship Id="rId1680" Type="http://schemas.openxmlformats.org/officeDocument/2006/relationships/hyperlink" Target="http://www.ncbi.nlm.nih.gov/pubmed/25198591" TargetMode="External"/><Relationship Id="rId1681" Type="http://schemas.openxmlformats.org/officeDocument/2006/relationships/hyperlink" Target="http://www.ncbi.nlm.nih.gov/pubmed/25197642" TargetMode="External"/><Relationship Id="rId851" Type="http://schemas.openxmlformats.org/officeDocument/2006/relationships/hyperlink" Target="http://www.ncbi.nlm.nih.gov/pubmed/25316932" TargetMode="External"/><Relationship Id="rId1682" Type="http://schemas.openxmlformats.org/officeDocument/2006/relationships/hyperlink" Target="http://www.ncbi.nlm.nih.gov/pubmed/25197620" TargetMode="External"/><Relationship Id="rId850" Type="http://schemas.openxmlformats.org/officeDocument/2006/relationships/hyperlink" Target="http://www.ncbi.nlm.nih.gov/pubmed/25316933" TargetMode="External"/><Relationship Id="rId1683" Type="http://schemas.openxmlformats.org/officeDocument/2006/relationships/hyperlink" Target="http://www.ncbi.nlm.nih.gov/pubmed/25197616" TargetMode="External"/><Relationship Id="rId1684" Type="http://schemas.openxmlformats.org/officeDocument/2006/relationships/hyperlink" Target="http://www.ncbi.nlm.nih.gov/pubmed/25197600" TargetMode="External"/><Relationship Id="rId1685" Type="http://schemas.openxmlformats.org/officeDocument/2006/relationships/hyperlink" Target="http://www.ncbi.nlm.nih.gov/pubmed/25197570" TargetMode="External"/><Relationship Id="rId888" Type="http://schemas.openxmlformats.org/officeDocument/2006/relationships/hyperlink" Target="http://www.ncbi.nlm.nih.gov/pubmed/25313742" TargetMode="External"/><Relationship Id="rId887" Type="http://schemas.openxmlformats.org/officeDocument/2006/relationships/hyperlink" Target="http://www.ncbi.nlm.nih.gov/pubmed/25313743" TargetMode="External"/><Relationship Id="rId886" Type="http://schemas.openxmlformats.org/officeDocument/2006/relationships/hyperlink" Target="http://www.ncbi.nlm.nih.gov/pubmed/25313747" TargetMode="External"/><Relationship Id="rId885" Type="http://schemas.openxmlformats.org/officeDocument/2006/relationships/hyperlink" Target="http://www.ncbi.nlm.nih.gov/pubmed/25313748" TargetMode="External"/><Relationship Id="rId889" Type="http://schemas.openxmlformats.org/officeDocument/2006/relationships/hyperlink" Target="http://www.ncbi.nlm.nih.gov/pubmed/25313741" TargetMode="External"/><Relationship Id="rId880" Type="http://schemas.openxmlformats.org/officeDocument/2006/relationships/hyperlink" Target="http://www.ncbi.nlm.nih.gov/pubmed/25313758" TargetMode="External"/><Relationship Id="rId884" Type="http://schemas.openxmlformats.org/officeDocument/2006/relationships/hyperlink" Target="http://www.ncbi.nlm.nih.gov/pubmed/25313749" TargetMode="External"/><Relationship Id="rId883" Type="http://schemas.openxmlformats.org/officeDocument/2006/relationships/hyperlink" Target="http://www.ncbi.nlm.nih.gov/pubmed/25313750" TargetMode="External"/><Relationship Id="rId882" Type="http://schemas.openxmlformats.org/officeDocument/2006/relationships/hyperlink" Target="http://www.ncbi.nlm.nih.gov/pubmed/25313751" TargetMode="External"/><Relationship Id="rId881" Type="http://schemas.openxmlformats.org/officeDocument/2006/relationships/hyperlink" Target="http://www.ncbi.nlm.nih.gov/pubmed/25313753" TargetMode="External"/><Relationship Id="rId877" Type="http://schemas.openxmlformats.org/officeDocument/2006/relationships/hyperlink" Target="http://www.ncbi.nlm.nih.gov/pubmed/25313762" TargetMode="External"/><Relationship Id="rId876" Type="http://schemas.openxmlformats.org/officeDocument/2006/relationships/hyperlink" Target="http://www.ncbi.nlm.nih.gov/pubmed/25313764" TargetMode="External"/><Relationship Id="rId875" Type="http://schemas.openxmlformats.org/officeDocument/2006/relationships/hyperlink" Target="http://www.ncbi.nlm.nih.gov/pubmed/25313767" TargetMode="External"/><Relationship Id="rId874" Type="http://schemas.openxmlformats.org/officeDocument/2006/relationships/hyperlink" Target="http://www.ncbi.nlm.nih.gov/pubmed/25313768" TargetMode="External"/><Relationship Id="rId879" Type="http://schemas.openxmlformats.org/officeDocument/2006/relationships/hyperlink" Target="http://www.ncbi.nlm.nih.gov/pubmed/25313759" TargetMode="External"/><Relationship Id="rId878" Type="http://schemas.openxmlformats.org/officeDocument/2006/relationships/hyperlink" Target="http://www.ncbi.nlm.nih.gov/pubmed/25313761" TargetMode="External"/><Relationship Id="rId873" Type="http://schemas.openxmlformats.org/officeDocument/2006/relationships/hyperlink" Target="http://www.ncbi.nlm.nih.gov/pubmed/25313771" TargetMode="External"/><Relationship Id="rId872" Type="http://schemas.openxmlformats.org/officeDocument/2006/relationships/hyperlink" Target="http://www.ncbi.nlm.nih.gov/pubmed/25313772" TargetMode="External"/><Relationship Id="rId871" Type="http://schemas.openxmlformats.org/officeDocument/2006/relationships/hyperlink" Target="http://www.ncbi.nlm.nih.gov/pubmed/25313773" TargetMode="External"/><Relationship Id="rId870" Type="http://schemas.openxmlformats.org/officeDocument/2006/relationships/hyperlink" Target="http://www.ncbi.nlm.nih.gov/pubmed/25313775" TargetMode="External"/><Relationship Id="rId1653" Type="http://schemas.openxmlformats.org/officeDocument/2006/relationships/hyperlink" Target="http://www.ncbi.nlm.nih.gov/pubmed/25202449" TargetMode="External"/><Relationship Id="rId2984" Type="http://schemas.openxmlformats.org/officeDocument/2006/relationships/hyperlink" Target="http://www.ncbi.nlm.nih.gov/pubmed/25129868" TargetMode="External"/><Relationship Id="rId1654" Type="http://schemas.openxmlformats.org/officeDocument/2006/relationships/hyperlink" Target="http://www.ncbi.nlm.nih.gov/pubmed/25202334" TargetMode="External"/><Relationship Id="rId2985" Type="http://schemas.openxmlformats.org/officeDocument/2006/relationships/hyperlink" Target="http://www.ncbi.nlm.nih.gov/pubmed/25129867" TargetMode="External"/><Relationship Id="rId1655" Type="http://schemas.openxmlformats.org/officeDocument/2006/relationships/hyperlink" Target="http://www.ncbi.nlm.nih.gov/pubmed/25202307" TargetMode="External"/><Relationship Id="rId2986" Type="http://schemas.openxmlformats.org/officeDocument/2006/relationships/hyperlink" Target="http://www.ncbi.nlm.nih.gov/pubmed/25129659" TargetMode="External"/><Relationship Id="rId1656" Type="http://schemas.openxmlformats.org/officeDocument/2006/relationships/hyperlink" Target="http://www.ncbi.nlm.nih.gov/pubmed/25202223" TargetMode="External"/><Relationship Id="rId2987" Type="http://schemas.openxmlformats.org/officeDocument/2006/relationships/hyperlink" Target="http://www.ncbi.nlm.nih.gov/pubmed/25129626" TargetMode="External"/><Relationship Id="rId1657" Type="http://schemas.openxmlformats.org/officeDocument/2006/relationships/hyperlink" Target="http://www.ncbi.nlm.nih.gov/pubmed/25202220" TargetMode="External"/><Relationship Id="rId2988" Type="http://schemas.openxmlformats.org/officeDocument/2006/relationships/hyperlink" Target="http://www.ncbi.nlm.nih.gov/pubmed/25129569" TargetMode="External"/><Relationship Id="rId1658" Type="http://schemas.openxmlformats.org/officeDocument/2006/relationships/hyperlink" Target="http://www.ncbi.nlm.nih.gov/pubmed/25202208" TargetMode="External"/><Relationship Id="rId2989" Type="http://schemas.openxmlformats.org/officeDocument/2006/relationships/hyperlink" Target="http://www.ncbi.nlm.nih.gov/pubmed/25129311" TargetMode="External"/><Relationship Id="rId1659" Type="http://schemas.openxmlformats.org/officeDocument/2006/relationships/hyperlink" Target="http://www.ncbi.nlm.nih.gov/pubmed/25201833" TargetMode="External"/><Relationship Id="rId829" Type="http://schemas.openxmlformats.org/officeDocument/2006/relationships/hyperlink" Target="http://www.ncbi.nlm.nih.gov/pubmed/25316996" TargetMode="External"/><Relationship Id="rId828" Type="http://schemas.openxmlformats.org/officeDocument/2006/relationships/hyperlink" Target="http://www.ncbi.nlm.nih.gov/pubmed/25316997" TargetMode="External"/><Relationship Id="rId827" Type="http://schemas.openxmlformats.org/officeDocument/2006/relationships/hyperlink" Target="http://www.ncbi.nlm.nih.gov/pubmed/25316999" TargetMode="External"/><Relationship Id="rId822" Type="http://schemas.openxmlformats.org/officeDocument/2006/relationships/hyperlink" Target="http://www.ncbi.nlm.nih.gov/pubmed/25317004" TargetMode="External"/><Relationship Id="rId821" Type="http://schemas.openxmlformats.org/officeDocument/2006/relationships/hyperlink" Target="http://www.ncbi.nlm.nih.gov/pubmed/25317049" TargetMode="External"/><Relationship Id="rId820" Type="http://schemas.openxmlformats.org/officeDocument/2006/relationships/hyperlink" Target="http://www.ncbi.nlm.nih.gov/pubmed/25317166" TargetMode="External"/><Relationship Id="rId826" Type="http://schemas.openxmlformats.org/officeDocument/2006/relationships/hyperlink" Target="http://www.ncbi.nlm.nih.gov/pubmed/25317000" TargetMode="External"/><Relationship Id="rId825" Type="http://schemas.openxmlformats.org/officeDocument/2006/relationships/hyperlink" Target="http://www.ncbi.nlm.nih.gov/pubmed/25317001" TargetMode="External"/><Relationship Id="rId824" Type="http://schemas.openxmlformats.org/officeDocument/2006/relationships/hyperlink" Target="http://www.ncbi.nlm.nih.gov/pubmed/25317002" TargetMode="External"/><Relationship Id="rId823" Type="http://schemas.openxmlformats.org/officeDocument/2006/relationships/hyperlink" Target="http://www.ncbi.nlm.nih.gov/pubmed/25317003" TargetMode="External"/><Relationship Id="rId2980" Type="http://schemas.openxmlformats.org/officeDocument/2006/relationships/hyperlink" Target="http://www.ncbi.nlm.nih.gov/pubmed/25130315" TargetMode="External"/><Relationship Id="rId1650" Type="http://schemas.openxmlformats.org/officeDocument/2006/relationships/hyperlink" Target="http://www.ncbi.nlm.nih.gov/pubmed/25202469" TargetMode="External"/><Relationship Id="rId2981" Type="http://schemas.openxmlformats.org/officeDocument/2006/relationships/hyperlink" Target="http://www.ncbi.nlm.nih.gov/pubmed/25130281" TargetMode="External"/><Relationship Id="rId1651" Type="http://schemas.openxmlformats.org/officeDocument/2006/relationships/hyperlink" Target="http://www.ncbi.nlm.nih.gov/pubmed/25202465" TargetMode="External"/><Relationship Id="rId2982" Type="http://schemas.openxmlformats.org/officeDocument/2006/relationships/hyperlink" Target="http://www.ncbi.nlm.nih.gov/pubmed/25130204" TargetMode="External"/><Relationship Id="rId1652" Type="http://schemas.openxmlformats.org/officeDocument/2006/relationships/hyperlink" Target="http://www.ncbi.nlm.nih.gov/pubmed/25202458" TargetMode="External"/><Relationship Id="rId2983" Type="http://schemas.openxmlformats.org/officeDocument/2006/relationships/hyperlink" Target="http://www.ncbi.nlm.nih.gov/pubmed/25130066" TargetMode="External"/><Relationship Id="rId1642" Type="http://schemas.openxmlformats.org/officeDocument/2006/relationships/hyperlink" Target="http://www.ncbi.nlm.nih.gov/pubmed/25203227" TargetMode="External"/><Relationship Id="rId2973" Type="http://schemas.openxmlformats.org/officeDocument/2006/relationships/hyperlink" Target="http://www.ncbi.nlm.nih.gov/pubmed/25130907" TargetMode="External"/><Relationship Id="rId1643" Type="http://schemas.openxmlformats.org/officeDocument/2006/relationships/hyperlink" Target="http://www.ncbi.nlm.nih.gov/pubmed/25203215" TargetMode="External"/><Relationship Id="rId2974" Type="http://schemas.openxmlformats.org/officeDocument/2006/relationships/hyperlink" Target="http://www.ncbi.nlm.nih.gov/pubmed/25130900" TargetMode="External"/><Relationship Id="rId1644" Type="http://schemas.openxmlformats.org/officeDocument/2006/relationships/hyperlink" Target="http://www.ncbi.nlm.nih.gov/pubmed/25202746" TargetMode="External"/><Relationship Id="rId2975" Type="http://schemas.openxmlformats.org/officeDocument/2006/relationships/hyperlink" Target="http://www.ncbi.nlm.nih.gov/pubmed/25130541" TargetMode="External"/><Relationship Id="rId1645" Type="http://schemas.openxmlformats.org/officeDocument/2006/relationships/hyperlink" Target="http://www.ncbi.nlm.nih.gov/pubmed/25202730" TargetMode="External"/><Relationship Id="rId2976" Type="http://schemas.openxmlformats.org/officeDocument/2006/relationships/hyperlink" Target="http://www.ncbi.nlm.nih.gov/pubmed/25130528" TargetMode="External"/><Relationship Id="rId1646" Type="http://schemas.openxmlformats.org/officeDocument/2006/relationships/hyperlink" Target="http://www.ncbi.nlm.nih.gov/pubmed/25202677" TargetMode="External"/><Relationship Id="rId2977" Type="http://schemas.openxmlformats.org/officeDocument/2006/relationships/hyperlink" Target="http://www.ncbi.nlm.nih.gov/pubmed/25130432" TargetMode="External"/><Relationship Id="rId1647" Type="http://schemas.openxmlformats.org/officeDocument/2006/relationships/hyperlink" Target="http://www.ncbi.nlm.nih.gov/pubmed/25202676" TargetMode="External"/><Relationship Id="rId2978" Type="http://schemas.openxmlformats.org/officeDocument/2006/relationships/hyperlink" Target="http://www.ncbi.nlm.nih.gov/pubmed/25130412" TargetMode="External"/><Relationship Id="rId1648" Type="http://schemas.openxmlformats.org/officeDocument/2006/relationships/hyperlink" Target="http://www.ncbi.nlm.nih.gov/pubmed/25202649" TargetMode="External"/><Relationship Id="rId2979" Type="http://schemas.openxmlformats.org/officeDocument/2006/relationships/hyperlink" Target="http://www.ncbi.nlm.nih.gov/pubmed/25130378" TargetMode="External"/><Relationship Id="rId1649" Type="http://schemas.openxmlformats.org/officeDocument/2006/relationships/hyperlink" Target="http://www.ncbi.nlm.nih.gov/pubmed/25202636" TargetMode="External"/><Relationship Id="rId819" Type="http://schemas.openxmlformats.org/officeDocument/2006/relationships/hyperlink" Target="http://www.ncbi.nlm.nih.gov/pubmed/25317174" TargetMode="External"/><Relationship Id="rId818" Type="http://schemas.openxmlformats.org/officeDocument/2006/relationships/hyperlink" Target="http://www.ncbi.nlm.nih.gov/pubmed/25317399" TargetMode="External"/><Relationship Id="rId817" Type="http://schemas.openxmlformats.org/officeDocument/2006/relationships/hyperlink" Target="http://www.ncbi.nlm.nih.gov/pubmed/25318901" TargetMode="External"/><Relationship Id="rId816" Type="http://schemas.openxmlformats.org/officeDocument/2006/relationships/hyperlink" Target="http://www.ncbi.nlm.nih.gov/pubmed/25320442" TargetMode="External"/><Relationship Id="rId811" Type="http://schemas.openxmlformats.org/officeDocument/2006/relationships/hyperlink" Target="http://www.ncbi.nlm.nih.gov/pubmed/25320469" TargetMode="External"/><Relationship Id="rId810" Type="http://schemas.openxmlformats.org/officeDocument/2006/relationships/hyperlink" Target="http://www.ncbi.nlm.nih.gov/pubmed/25320470" TargetMode="External"/><Relationship Id="rId815" Type="http://schemas.openxmlformats.org/officeDocument/2006/relationships/hyperlink" Target="http://www.ncbi.nlm.nih.gov/pubmed/25320448" TargetMode="External"/><Relationship Id="rId814" Type="http://schemas.openxmlformats.org/officeDocument/2006/relationships/hyperlink" Target="http://www.ncbi.nlm.nih.gov/pubmed/25320465" TargetMode="External"/><Relationship Id="rId813" Type="http://schemas.openxmlformats.org/officeDocument/2006/relationships/hyperlink" Target="http://www.ncbi.nlm.nih.gov/pubmed/25320467" TargetMode="External"/><Relationship Id="rId812" Type="http://schemas.openxmlformats.org/officeDocument/2006/relationships/hyperlink" Target="http://www.ncbi.nlm.nih.gov/pubmed/25320468" TargetMode="External"/><Relationship Id="rId2970" Type="http://schemas.openxmlformats.org/officeDocument/2006/relationships/hyperlink" Target="http://www.ncbi.nlm.nih.gov/pubmed/25131536" TargetMode="External"/><Relationship Id="rId1640" Type="http://schemas.openxmlformats.org/officeDocument/2006/relationships/hyperlink" Target="http://www.ncbi.nlm.nih.gov/pubmed/25203909" TargetMode="External"/><Relationship Id="rId2971" Type="http://schemas.openxmlformats.org/officeDocument/2006/relationships/hyperlink" Target="http://www.ncbi.nlm.nih.gov/pubmed/25130991" TargetMode="External"/><Relationship Id="rId1641" Type="http://schemas.openxmlformats.org/officeDocument/2006/relationships/hyperlink" Target="http://www.ncbi.nlm.nih.gov/pubmed/25203229" TargetMode="External"/><Relationship Id="rId2972" Type="http://schemas.openxmlformats.org/officeDocument/2006/relationships/hyperlink" Target="http://www.ncbi.nlm.nih.gov/pubmed/25130980" TargetMode="External"/><Relationship Id="rId1675" Type="http://schemas.openxmlformats.org/officeDocument/2006/relationships/hyperlink" Target="http://www.ncbi.nlm.nih.gov/pubmed/25199442" TargetMode="External"/><Relationship Id="rId1676" Type="http://schemas.openxmlformats.org/officeDocument/2006/relationships/hyperlink" Target="http://www.ncbi.nlm.nih.gov/pubmed/25199097" TargetMode="External"/><Relationship Id="rId1677" Type="http://schemas.openxmlformats.org/officeDocument/2006/relationships/hyperlink" Target="http://www.ncbi.nlm.nih.gov/pubmed/25199018" TargetMode="External"/><Relationship Id="rId1678" Type="http://schemas.openxmlformats.org/officeDocument/2006/relationships/hyperlink" Target="http://www.ncbi.nlm.nih.gov/pubmed/25199011" TargetMode="External"/><Relationship Id="rId1679" Type="http://schemas.openxmlformats.org/officeDocument/2006/relationships/hyperlink" Target="http://www.ncbi.nlm.nih.gov/pubmed/25199005" TargetMode="External"/><Relationship Id="rId849" Type="http://schemas.openxmlformats.org/officeDocument/2006/relationships/hyperlink" Target="http://www.ncbi.nlm.nih.gov/pubmed/25316934" TargetMode="External"/><Relationship Id="rId844" Type="http://schemas.openxmlformats.org/officeDocument/2006/relationships/hyperlink" Target="http://www.ncbi.nlm.nih.gov/pubmed/25316939" TargetMode="External"/><Relationship Id="rId843" Type="http://schemas.openxmlformats.org/officeDocument/2006/relationships/hyperlink" Target="http://www.ncbi.nlm.nih.gov/pubmed/25316940" TargetMode="External"/><Relationship Id="rId842" Type="http://schemas.openxmlformats.org/officeDocument/2006/relationships/hyperlink" Target="http://www.ncbi.nlm.nih.gov/pubmed/25316941" TargetMode="External"/><Relationship Id="rId841" Type="http://schemas.openxmlformats.org/officeDocument/2006/relationships/hyperlink" Target="http://www.ncbi.nlm.nih.gov/pubmed/25316942" TargetMode="External"/><Relationship Id="rId848" Type="http://schemas.openxmlformats.org/officeDocument/2006/relationships/hyperlink" Target="http://www.ncbi.nlm.nih.gov/pubmed/25316935" TargetMode="External"/><Relationship Id="rId847" Type="http://schemas.openxmlformats.org/officeDocument/2006/relationships/hyperlink" Target="http://www.ncbi.nlm.nih.gov/pubmed/25316936" TargetMode="External"/><Relationship Id="rId846" Type="http://schemas.openxmlformats.org/officeDocument/2006/relationships/hyperlink" Target="http://www.ncbi.nlm.nih.gov/pubmed/25316937" TargetMode="External"/><Relationship Id="rId845" Type="http://schemas.openxmlformats.org/officeDocument/2006/relationships/hyperlink" Target="http://www.ncbi.nlm.nih.gov/pubmed/25316938" TargetMode="External"/><Relationship Id="rId1670" Type="http://schemas.openxmlformats.org/officeDocument/2006/relationships/hyperlink" Target="http://www.ncbi.nlm.nih.gov/pubmed/25200509" TargetMode="External"/><Relationship Id="rId840" Type="http://schemas.openxmlformats.org/officeDocument/2006/relationships/hyperlink" Target="http://www.ncbi.nlm.nih.gov/pubmed/25316943" TargetMode="External"/><Relationship Id="rId1671" Type="http://schemas.openxmlformats.org/officeDocument/2006/relationships/hyperlink" Target="http://www.ncbi.nlm.nih.gov/pubmed/25200504" TargetMode="External"/><Relationship Id="rId1672" Type="http://schemas.openxmlformats.org/officeDocument/2006/relationships/hyperlink" Target="http://www.ncbi.nlm.nih.gov/pubmed/25200111" TargetMode="External"/><Relationship Id="rId1673" Type="http://schemas.openxmlformats.org/officeDocument/2006/relationships/hyperlink" Target="http://www.ncbi.nlm.nih.gov/pubmed/25199844" TargetMode="External"/><Relationship Id="rId1674" Type="http://schemas.openxmlformats.org/officeDocument/2006/relationships/hyperlink" Target="http://www.ncbi.nlm.nih.gov/pubmed/25199581" TargetMode="External"/><Relationship Id="rId1664" Type="http://schemas.openxmlformats.org/officeDocument/2006/relationships/hyperlink" Target="http://www.ncbi.nlm.nih.gov/pubmed/25201351" TargetMode="External"/><Relationship Id="rId2995" Type="http://schemas.openxmlformats.org/officeDocument/2006/relationships/hyperlink" Target="http://www.ncbi.nlm.nih.gov/pubmed/25129131" TargetMode="External"/><Relationship Id="rId1665" Type="http://schemas.openxmlformats.org/officeDocument/2006/relationships/hyperlink" Target="http://www.ncbi.nlm.nih.gov/pubmed/25201292" TargetMode="External"/><Relationship Id="rId2996" Type="http://schemas.openxmlformats.org/officeDocument/2006/relationships/hyperlink" Target="http://www.ncbi.nlm.nih.gov/pubmed/25129124" TargetMode="External"/><Relationship Id="rId1666" Type="http://schemas.openxmlformats.org/officeDocument/2006/relationships/hyperlink" Target="http://www.ncbi.nlm.nih.gov/pubmed/25200925" TargetMode="External"/><Relationship Id="rId2997" Type="http://schemas.openxmlformats.org/officeDocument/2006/relationships/hyperlink" Target="http://www.ncbi.nlm.nih.gov/pubmed/25129048" TargetMode="External"/><Relationship Id="rId1667" Type="http://schemas.openxmlformats.org/officeDocument/2006/relationships/hyperlink" Target="http://www.ncbi.nlm.nih.gov/pubmed/25200813" TargetMode="External"/><Relationship Id="rId2998" Type="http://schemas.openxmlformats.org/officeDocument/2006/relationships/hyperlink" Target="http://www.ncbi.nlm.nih.gov/pubmed/25129040" TargetMode="External"/><Relationship Id="rId1668" Type="http://schemas.openxmlformats.org/officeDocument/2006/relationships/hyperlink" Target="http://www.ncbi.nlm.nih.gov/pubmed/25200700" TargetMode="External"/><Relationship Id="rId2999" Type="http://schemas.openxmlformats.org/officeDocument/2006/relationships/hyperlink" Target="http://www.ncbi.nlm.nih.gov/pubmed/25129017" TargetMode="External"/><Relationship Id="rId1669" Type="http://schemas.openxmlformats.org/officeDocument/2006/relationships/hyperlink" Target="http://www.ncbi.nlm.nih.gov/pubmed/25200698" TargetMode="External"/><Relationship Id="rId839" Type="http://schemas.openxmlformats.org/officeDocument/2006/relationships/hyperlink" Target="http://www.ncbi.nlm.nih.gov/pubmed/25316944" TargetMode="External"/><Relationship Id="rId838" Type="http://schemas.openxmlformats.org/officeDocument/2006/relationships/hyperlink" Target="http://www.ncbi.nlm.nih.gov/pubmed/25316945" TargetMode="External"/><Relationship Id="rId833" Type="http://schemas.openxmlformats.org/officeDocument/2006/relationships/hyperlink" Target="http://www.ncbi.nlm.nih.gov/pubmed/25316950" TargetMode="External"/><Relationship Id="rId832" Type="http://schemas.openxmlformats.org/officeDocument/2006/relationships/hyperlink" Target="http://www.ncbi.nlm.nih.gov/pubmed/25316993" TargetMode="External"/><Relationship Id="rId831" Type="http://schemas.openxmlformats.org/officeDocument/2006/relationships/hyperlink" Target="http://www.ncbi.nlm.nih.gov/pubmed/25316994" TargetMode="External"/><Relationship Id="rId830" Type="http://schemas.openxmlformats.org/officeDocument/2006/relationships/hyperlink" Target="http://www.ncbi.nlm.nih.gov/pubmed/25316995" TargetMode="External"/><Relationship Id="rId837" Type="http://schemas.openxmlformats.org/officeDocument/2006/relationships/hyperlink" Target="http://www.ncbi.nlm.nih.gov/pubmed/25316946" TargetMode="External"/><Relationship Id="rId836" Type="http://schemas.openxmlformats.org/officeDocument/2006/relationships/hyperlink" Target="http://www.ncbi.nlm.nih.gov/pubmed/25316947" TargetMode="External"/><Relationship Id="rId835" Type="http://schemas.openxmlformats.org/officeDocument/2006/relationships/hyperlink" Target="http://www.ncbi.nlm.nih.gov/pubmed/25316948" TargetMode="External"/><Relationship Id="rId834" Type="http://schemas.openxmlformats.org/officeDocument/2006/relationships/hyperlink" Target="http://www.ncbi.nlm.nih.gov/pubmed/25316949" TargetMode="External"/><Relationship Id="rId2990" Type="http://schemas.openxmlformats.org/officeDocument/2006/relationships/hyperlink" Target="http://www.ncbi.nlm.nih.gov/pubmed/25129238" TargetMode="External"/><Relationship Id="rId1660" Type="http://schemas.openxmlformats.org/officeDocument/2006/relationships/hyperlink" Target="http://www.ncbi.nlm.nih.gov/pubmed/25201830" TargetMode="External"/><Relationship Id="rId2991" Type="http://schemas.openxmlformats.org/officeDocument/2006/relationships/hyperlink" Target="http://www.ncbi.nlm.nih.gov/pubmed/25129224" TargetMode="External"/><Relationship Id="rId1661" Type="http://schemas.openxmlformats.org/officeDocument/2006/relationships/hyperlink" Target="http://www.ncbi.nlm.nih.gov/pubmed/25201829" TargetMode="External"/><Relationship Id="rId2992" Type="http://schemas.openxmlformats.org/officeDocument/2006/relationships/hyperlink" Target="http://www.ncbi.nlm.nih.gov/pubmed/25129199" TargetMode="External"/><Relationship Id="rId1662" Type="http://schemas.openxmlformats.org/officeDocument/2006/relationships/hyperlink" Target="http://www.ncbi.nlm.nih.gov/pubmed/25201825" TargetMode="External"/><Relationship Id="rId2993" Type="http://schemas.openxmlformats.org/officeDocument/2006/relationships/hyperlink" Target="http://www.ncbi.nlm.nih.gov/pubmed/25129156" TargetMode="External"/><Relationship Id="rId1663" Type="http://schemas.openxmlformats.org/officeDocument/2006/relationships/hyperlink" Target="http://www.ncbi.nlm.nih.gov/pubmed/25201478" TargetMode="External"/><Relationship Id="rId2994" Type="http://schemas.openxmlformats.org/officeDocument/2006/relationships/hyperlink" Target="http://www.ncbi.nlm.nih.gov/pubmed/25129147" TargetMode="External"/><Relationship Id="rId6506" Type="http://schemas.openxmlformats.org/officeDocument/2006/relationships/hyperlink" Target="http://www.ncbi.nlm.nih.gov/pubmed/24888452" TargetMode="External"/><Relationship Id="rId7838" Type="http://schemas.openxmlformats.org/officeDocument/2006/relationships/hyperlink" Target="http://www.ncbi.nlm.nih.gov/pubmed/24306419" TargetMode="External"/><Relationship Id="rId6507" Type="http://schemas.openxmlformats.org/officeDocument/2006/relationships/hyperlink" Target="http://www.ncbi.nlm.nih.gov/pubmed/24888392" TargetMode="External"/><Relationship Id="rId7837" Type="http://schemas.openxmlformats.org/officeDocument/2006/relationships/hyperlink" Target="http://www.ncbi.nlm.nih.gov/pubmed/24307185" TargetMode="External"/><Relationship Id="rId6504" Type="http://schemas.openxmlformats.org/officeDocument/2006/relationships/hyperlink" Target="http://www.ncbi.nlm.nih.gov/pubmed/24888707" TargetMode="External"/><Relationship Id="rId7836" Type="http://schemas.openxmlformats.org/officeDocument/2006/relationships/hyperlink" Target="http://www.ncbi.nlm.nih.gov/pubmed/24310363" TargetMode="External"/><Relationship Id="rId6505" Type="http://schemas.openxmlformats.org/officeDocument/2006/relationships/hyperlink" Target="http://www.ncbi.nlm.nih.gov/pubmed/24888698" TargetMode="External"/><Relationship Id="rId7835" Type="http://schemas.openxmlformats.org/officeDocument/2006/relationships/hyperlink" Target="http://www.ncbi.nlm.nih.gov/pubmed/24315205" TargetMode="External"/><Relationship Id="rId6508" Type="http://schemas.openxmlformats.org/officeDocument/2006/relationships/hyperlink" Target="http://www.ncbi.nlm.nih.gov/pubmed/24888257" TargetMode="External"/><Relationship Id="rId6509" Type="http://schemas.openxmlformats.org/officeDocument/2006/relationships/hyperlink" Target="http://www.ncbi.nlm.nih.gov/pubmed/24887882" TargetMode="External"/><Relationship Id="rId7839" Type="http://schemas.openxmlformats.org/officeDocument/2006/relationships/hyperlink" Target="http://www.ncbi.nlm.nih.gov/pubmed/24305988" TargetMode="External"/><Relationship Id="rId7830" Type="http://schemas.openxmlformats.org/officeDocument/2006/relationships/hyperlink" Target="http://www.ncbi.nlm.nih.gov/pubmed/24318724" TargetMode="External"/><Relationship Id="rId6502" Type="http://schemas.openxmlformats.org/officeDocument/2006/relationships/hyperlink" Target="http://www.ncbi.nlm.nih.gov/pubmed/24889378" TargetMode="External"/><Relationship Id="rId7834" Type="http://schemas.openxmlformats.org/officeDocument/2006/relationships/hyperlink" Target="http://www.ncbi.nlm.nih.gov/pubmed/24315412" TargetMode="External"/><Relationship Id="rId6503" Type="http://schemas.openxmlformats.org/officeDocument/2006/relationships/hyperlink" Target="http://www.ncbi.nlm.nih.gov/pubmed/24889027" TargetMode="External"/><Relationship Id="rId7833" Type="http://schemas.openxmlformats.org/officeDocument/2006/relationships/hyperlink" Target="http://www.ncbi.nlm.nih.gov/pubmed/24315552" TargetMode="External"/><Relationship Id="rId6500" Type="http://schemas.openxmlformats.org/officeDocument/2006/relationships/hyperlink" Target="http://www.ncbi.nlm.nih.gov/pubmed/24890090" TargetMode="External"/><Relationship Id="rId7832" Type="http://schemas.openxmlformats.org/officeDocument/2006/relationships/hyperlink" Target="http://www.ncbi.nlm.nih.gov/pubmed/24315759" TargetMode="External"/><Relationship Id="rId6501" Type="http://schemas.openxmlformats.org/officeDocument/2006/relationships/hyperlink" Target="http://www.ncbi.nlm.nih.gov/pubmed/24889929" TargetMode="External"/><Relationship Id="rId7831" Type="http://schemas.openxmlformats.org/officeDocument/2006/relationships/hyperlink" Target="http://www.ncbi.nlm.nih.gov/pubmed/24318674" TargetMode="External"/><Relationship Id="rId7827" Type="http://schemas.openxmlformats.org/officeDocument/2006/relationships/hyperlink" Target="http://www.ncbi.nlm.nih.gov/pubmed/24325154" TargetMode="External"/><Relationship Id="rId7826" Type="http://schemas.openxmlformats.org/officeDocument/2006/relationships/hyperlink" Target="http://www.ncbi.nlm.nih.gov/pubmed/24326977" TargetMode="External"/><Relationship Id="rId7825" Type="http://schemas.openxmlformats.org/officeDocument/2006/relationships/hyperlink" Target="http://www.ncbi.nlm.nih.gov/pubmed/24327085" TargetMode="External"/><Relationship Id="rId7824" Type="http://schemas.openxmlformats.org/officeDocument/2006/relationships/hyperlink" Target="http://www.ncbi.nlm.nih.gov/pubmed/24328849" TargetMode="External"/><Relationship Id="rId7829" Type="http://schemas.openxmlformats.org/officeDocument/2006/relationships/hyperlink" Target="http://www.ncbi.nlm.nih.gov/pubmed/24323871" TargetMode="External"/><Relationship Id="rId7828" Type="http://schemas.openxmlformats.org/officeDocument/2006/relationships/hyperlink" Target="http://www.ncbi.nlm.nih.gov/pubmed/24325130" TargetMode="External"/><Relationship Id="rId7823" Type="http://schemas.openxmlformats.org/officeDocument/2006/relationships/hyperlink" Target="http://www.ncbi.nlm.nih.gov/pubmed/24329901" TargetMode="External"/><Relationship Id="rId7822" Type="http://schemas.openxmlformats.org/officeDocument/2006/relationships/hyperlink" Target="http://www.ncbi.nlm.nih.gov/pubmed/24329988" TargetMode="External"/><Relationship Id="rId7821" Type="http://schemas.openxmlformats.org/officeDocument/2006/relationships/hyperlink" Target="http://www.ncbi.nlm.nih.gov/pubmed/24330230" TargetMode="External"/><Relationship Id="rId7820" Type="http://schemas.openxmlformats.org/officeDocument/2006/relationships/hyperlink" Target="http://www.ncbi.nlm.nih.gov/pubmed/24332262" TargetMode="External"/><Relationship Id="rId6528" Type="http://schemas.openxmlformats.org/officeDocument/2006/relationships/hyperlink" Target="http://www.ncbi.nlm.nih.gov/pubmed/24881674" TargetMode="External"/><Relationship Id="rId6529" Type="http://schemas.openxmlformats.org/officeDocument/2006/relationships/hyperlink" Target="http://www.ncbi.nlm.nih.gov/pubmed/24881534" TargetMode="External"/><Relationship Id="rId7859" Type="http://schemas.openxmlformats.org/officeDocument/2006/relationships/hyperlink" Target="http://www.ncbi.nlm.nih.gov/pubmed/24258703" TargetMode="External"/><Relationship Id="rId6526" Type="http://schemas.openxmlformats.org/officeDocument/2006/relationships/hyperlink" Target="http://www.ncbi.nlm.nih.gov/pubmed/24882019" TargetMode="External"/><Relationship Id="rId7858" Type="http://schemas.openxmlformats.org/officeDocument/2006/relationships/hyperlink" Target="http://www.ncbi.nlm.nih.gov/pubmed/24258707" TargetMode="External"/><Relationship Id="rId6527" Type="http://schemas.openxmlformats.org/officeDocument/2006/relationships/hyperlink" Target="http://www.ncbi.nlm.nih.gov/pubmed/24881782" TargetMode="External"/><Relationship Id="rId7857" Type="http://schemas.openxmlformats.org/officeDocument/2006/relationships/hyperlink" Target="http://www.ncbi.nlm.nih.gov/pubmed/24268182" TargetMode="External"/><Relationship Id="rId6520" Type="http://schemas.openxmlformats.org/officeDocument/2006/relationships/hyperlink" Target="http://www.ncbi.nlm.nih.gov/pubmed/24886836" TargetMode="External"/><Relationship Id="rId7852" Type="http://schemas.openxmlformats.org/officeDocument/2006/relationships/hyperlink" Target="http://www.ncbi.nlm.nih.gov/pubmed/24280811" TargetMode="External"/><Relationship Id="rId6521" Type="http://schemas.openxmlformats.org/officeDocument/2006/relationships/hyperlink" Target="http://www.ncbi.nlm.nih.gov/pubmed/24882602" TargetMode="External"/><Relationship Id="rId7851" Type="http://schemas.openxmlformats.org/officeDocument/2006/relationships/hyperlink" Target="http://www.ncbi.nlm.nih.gov/pubmed/24281284" TargetMode="External"/><Relationship Id="rId7850" Type="http://schemas.openxmlformats.org/officeDocument/2006/relationships/hyperlink" Target="http://www.ncbi.nlm.nih.gov/pubmed/24281983" TargetMode="External"/><Relationship Id="rId6524" Type="http://schemas.openxmlformats.org/officeDocument/2006/relationships/hyperlink" Target="http://www.ncbi.nlm.nih.gov/pubmed/24882223" TargetMode="External"/><Relationship Id="rId7856" Type="http://schemas.openxmlformats.org/officeDocument/2006/relationships/hyperlink" Target="http://www.ncbi.nlm.nih.gov/pubmed/24269645" TargetMode="External"/><Relationship Id="rId6525" Type="http://schemas.openxmlformats.org/officeDocument/2006/relationships/hyperlink" Target="http://www.ncbi.nlm.nih.gov/pubmed/24882056" TargetMode="External"/><Relationship Id="rId7855" Type="http://schemas.openxmlformats.org/officeDocument/2006/relationships/hyperlink" Target="http://www.ncbi.nlm.nih.gov/pubmed/24271875" TargetMode="External"/><Relationship Id="rId6522" Type="http://schemas.openxmlformats.org/officeDocument/2006/relationships/hyperlink" Target="http://www.ncbi.nlm.nih.gov/pubmed/24882468" TargetMode="External"/><Relationship Id="rId7854" Type="http://schemas.openxmlformats.org/officeDocument/2006/relationships/hyperlink" Target="http://www.ncbi.nlm.nih.gov/pubmed/24271877" TargetMode="External"/><Relationship Id="rId6523" Type="http://schemas.openxmlformats.org/officeDocument/2006/relationships/hyperlink" Target="http://www.ncbi.nlm.nih.gov/pubmed/24882422" TargetMode="External"/><Relationship Id="rId7853" Type="http://schemas.openxmlformats.org/officeDocument/2006/relationships/hyperlink" Target="http://www.ncbi.nlm.nih.gov/pubmed/24276371" TargetMode="External"/><Relationship Id="rId6517" Type="http://schemas.openxmlformats.org/officeDocument/2006/relationships/hyperlink" Target="http://www.ncbi.nlm.nih.gov/pubmed/24887125" TargetMode="External"/><Relationship Id="rId7849" Type="http://schemas.openxmlformats.org/officeDocument/2006/relationships/hyperlink" Target="http://www.ncbi.nlm.nih.gov/pubmed/24285777" TargetMode="External"/><Relationship Id="rId6518" Type="http://schemas.openxmlformats.org/officeDocument/2006/relationships/hyperlink" Target="http://www.ncbi.nlm.nih.gov/pubmed/24887116" TargetMode="External"/><Relationship Id="rId7848" Type="http://schemas.openxmlformats.org/officeDocument/2006/relationships/hyperlink" Target="http://www.ncbi.nlm.nih.gov/pubmed/24286294" TargetMode="External"/><Relationship Id="rId6515" Type="http://schemas.openxmlformats.org/officeDocument/2006/relationships/hyperlink" Target="http://www.ncbi.nlm.nih.gov/pubmed/24887531" TargetMode="External"/><Relationship Id="rId7847" Type="http://schemas.openxmlformats.org/officeDocument/2006/relationships/hyperlink" Target="http://www.ncbi.nlm.nih.gov/pubmed/24287981" TargetMode="External"/><Relationship Id="rId6516" Type="http://schemas.openxmlformats.org/officeDocument/2006/relationships/hyperlink" Target="http://www.ncbi.nlm.nih.gov/pubmed/24887487" TargetMode="External"/><Relationship Id="rId7846" Type="http://schemas.openxmlformats.org/officeDocument/2006/relationships/hyperlink" Target="http://www.ncbi.nlm.nih.gov/pubmed/24288117" TargetMode="External"/><Relationship Id="rId6519" Type="http://schemas.openxmlformats.org/officeDocument/2006/relationships/hyperlink" Target="http://www.ncbi.nlm.nih.gov/pubmed/24887008" TargetMode="External"/><Relationship Id="rId7841" Type="http://schemas.openxmlformats.org/officeDocument/2006/relationships/hyperlink" Target="http://www.ncbi.nlm.nih.gov/pubmed/24299908" TargetMode="External"/><Relationship Id="rId6510" Type="http://schemas.openxmlformats.org/officeDocument/2006/relationships/hyperlink" Target="http://www.ncbi.nlm.nih.gov/pubmed/24887876" TargetMode="External"/><Relationship Id="rId7840" Type="http://schemas.openxmlformats.org/officeDocument/2006/relationships/hyperlink" Target="http://www.ncbi.nlm.nih.gov/pubmed/24304268" TargetMode="External"/><Relationship Id="rId6513" Type="http://schemas.openxmlformats.org/officeDocument/2006/relationships/hyperlink" Target="http://www.ncbi.nlm.nih.gov/pubmed/24887705" TargetMode="External"/><Relationship Id="rId7845" Type="http://schemas.openxmlformats.org/officeDocument/2006/relationships/hyperlink" Target="http://www.ncbi.nlm.nih.gov/pubmed/24293381" TargetMode="External"/><Relationship Id="rId6514" Type="http://schemas.openxmlformats.org/officeDocument/2006/relationships/hyperlink" Target="http://www.ncbi.nlm.nih.gov/pubmed/24887548" TargetMode="External"/><Relationship Id="rId7844" Type="http://schemas.openxmlformats.org/officeDocument/2006/relationships/hyperlink" Target="http://www.ncbi.nlm.nih.gov/pubmed/24297160" TargetMode="External"/><Relationship Id="rId6511" Type="http://schemas.openxmlformats.org/officeDocument/2006/relationships/hyperlink" Target="http://www.ncbi.nlm.nih.gov/pubmed/24887843" TargetMode="External"/><Relationship Id="rId7843" Type="http://schemas.openxmlformats.org/officeDocument/2006/relationships/hyperlink" Target="http://www.ncbi.nlm.nih.gov/pubmed/24297340" TargetMode="External"/><Relationship Id="rId6512" Type="http://schemas.openxmlformats.org/officeDocument/2006/relationships/hyperlink" Target="http://www.ncbi.nlm.nih.gov/pubmed/24887833" TargetMode="External"/><Relationship Id="rId7842" Type="http://schemas.openxmlformats.org/officeDocument/2006/relationships/hyperlink" Target="http://www.ncbi.nlm.nih.gov/pubmed/24297622" TargetMode="External"/><Relationship Id="rId899" Type="http://schemas.openxmlformats.org/officeDocument/2006/relationships/hyperlink" Target="http://www.ncbi.nlm.nih.gov/pubmed/25313723" TargetMode="External"/><Relationship Id="rId898" Type="http://schemas.openxmlformats.org/officeDocument/2006/relationships/hyperlink" Target="http://www.ncbi.nlm.nih.gov/pubmed/25313724" TargetMode="External"/><Relationship Id="rId897" Type="http://schemas.openxmlformats.org/officeDocument/2006/relationships/hyperlink" Target="http://www.ncbi.nlm.nih.gov/pubmed/25313726" TargetMode="External"/><Relationship Id="rId896" Type="http://schemas.openxmlformats.org/officeDocument/2006/relationships/hyperlink" Target="http://www.ncbi.nlm.nih.gov/pubmed/25313728" TargetMode="External"/><Relationship Id="rId891" Type="http://schemas.openxmlformats.org/officeDocument/2006/relationships/hyperlink" Target="http://www.ncbi.nlm.nih.gov/pubmed/25313738" TargetMode="External"/><Relationship Id="rId890" Type="http://schemas.openxmlformats.org/officeDocument/2006/relationships/hyperlink" Target="http://www.ncbi.nlm.nih.gov/pubmed/25313740" TargetMode="External"/><Relationship Id="rId895" Type="http://schemas.openxmlformats.org/officeDocument/2006/relationships/hyperlink" Target="http://www.ncbi.nlm.nih.gov/pubmed/25313729" TargetMode="External"/><Relationship Id="rId894" Type="http://schemas.openxmlformats.org/officeDocument/2006/relationships/hyperlink" Target="http://www.ncbi.nlm.nih.gov/pubmed/25313730" TargetMode="External"/><Relationship Id="rId893" Type="http://schemas.openxmlformats.org/officeDocument/2006/relationships/hyperlink" Target="http://www.ncbi.nlm.nih.gov/pubmed/25313734" TargetMode="External"/><Relationship Id="rId892" Type="http://schemas.openxmlformats.org/officeDocument/2006/relationships/hyperlink" Target="http://www.ncbi.nlm.nih.gov/pubmed/25313735" TargetMode="External"/><Relationship Id="rId7816" Type="http://schemas.openxmlformats.org/officeDocument/2006/relationships/hyperlink" Target="http://www.ncbi.nlm.nih.gov/pubmed/24343999" TargetMode="External"/><Relationship Id="rId7815" Type="http://schemas.openxmlformats.org/officeDocument/2006/relationships/hyperlink" Target="http://www.ncbi.nlm.nih.gov/pubmed/24344737" TargetMode="External"/><Relationship Id="rId7814" Type="http://schemas.openxmlformats.org/officeDocument/2006/relationships/hyperlink" Target="http://www.ncbi.nlm.nih.gov/pubmed/24346137" TargetMode="External"/><Relationship Id="rId7813" Type="http://schemas.openxmlformats.org/officeDocument/2006/relationships/hyperlink" Target="http://www.ncbi.nlm.nih.gov/pubmed/24352120" TargetMode="External"/><Relationship Id="rId7819" Type="http://schemas.openxmlformats.org/officeDocument/2006/relationships/hyperlink" Target="http://www.ncbi.nlm.nih.gov/pubmed/24338549" TargetMode="External"/><Relationship Id="rId7818" Type="http://schemas.openxmlformats.org/officeDocument/2006/relationships/hyperlink" Target="http://www.ncbi.nlm.nih.gov/pubmed/24338975" TargetMode="External"/><Relationship Id="rId7817" Type="http://schemas.openxmlformats.org/officeDocument/2006/relationships/hyperlink" Target="http://www.ncbi.nlm.nih.gov/pubmed/24343854" TargetMode="External"/><Relationship Id="rId7812" Type="http://schemas.openxmlformats.org/officeDocument/2006/relationships/hyperlink" Target="http://www.ncbi.nlm.nih.gov/pubmed/24352380" TargetMode="External"/><Relationship Id="rId7811" Type="http://schemas.openxmlformats.org/officeDocument/2006/relationships/hyperlink" Target="http://www.ncbi.nlm.nih.gov/pubmed/24355249" TargetMode="External"/><Relationship Id="rId7810" Type="http://schemas.openxmlformats.org/officeDocument/2006/relationships/hyperlink" Target="http://www.ncbi.nlm.nih.gov/pubmed/24356776" TargetMode="External"/><Relationship Id="rId7805" Type="http://schemas.openxmlformats.org/officeDocument/2006/relationships/hyperlink" Target="http://www.ncbi.nlm.nih.gov/pubmed/24367968" TargetMode="External"/><Relationship Id="rId7804" Type="http://schemas.openxmlformats.org/officeDocument/2006/relationships/hyperlink" Target="http://www.ncbi.nlm.nih.gov/pubmed/25741183" TargetMode="External"/><Relationship Id="rId7803" Type="http://schemas.openxmlformats.org/officeDocument/2006/relationships/hyperlink" Target="http://www.ncbi.nlm.nih.gov/pubmed/25763391" TargetMode="External"/><Relationship Id="rId7802" Type="http://schemas.openxmlformats.org/officeDocument/2006/relationships/hyperlink" Target="http://www.ncbi.nlm.nih.gov/pubmed/25814904" TargetMode="External"/><Relationship Id="rId7809" Type="http://schemas.openxmlformats.org/officeDocument/2006/relationships/hyperlink" Target="http://www.ncbi.nlm.nih.gov/pubmed/24357609" TargetMode="External"/><Relationship Id="rId7808" Type="http://schemas.openxmlformats.org/officeDocument/2006/relationships/hyperlink" Target="http://www.ncbi.nlm.nih.gov/pubmed/24360792" TargetMode="External"/><Relationship Id="rId7807" Type="http://schemas.openxmlformats.org/officeDocument/2006/relationships/hyperlink" Target="http://www.ncbi.nlm.nih.gov/pubmed/24362635" TargetMode="External"/><Relationship Id="rId7806" Type="http://schemas.openxmlformats.org/officeDocument/2006/relationships/hyperlink" Target="http://www.ncbi.nlm.nih.gov/pubmed/24363284" TargetMode="External"/><Relationship Id="rId7801" Type="http://schemas.openxmlformats.org/officeDocument/2006/relationships/hyperlink" Target="http://www.ncbi.nlm.nih.gov/pubmed/25814905" TargetMode="External"/><Relationship Id="rId7800" Type="http://schemas.openxmlformats.org/officeDocument/2006/relationships/hyperlink" Target="http://www.ncbi.nlm.nih.gov/pubmed/2581490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25.0"/>
    <col customWidth="1" min="3" max="3" width="53.14"/>
    <col customWidth="1" min="4" max="4" width="35.29"/>
    <col customWidth="1" min="5" max="5" width="24.0"/>
    <col customWidth="1" min="6" max="6" width="29.43"/>
    <col customWidth="1" min="7" max="7" width="31.57"/>
    <col customWidth="1" min="8" max="8" width="11.0"/>
    <col customWidth="1" min="9" max="9" width="22.14"/>
  </cols>
  <sheetData>
    <row r="1" ht="12.75" customHeight="1">
      <c r="A1" s="1" t="s">
        <v>0</v>
      </c>
      <c r="B1" s="1" t="s">
        <v>1</v>
      </c>
      <c r="C1" s="1" t="s">
        <v>2</v>
      </c>
      <c r="D1" s="2" t="s">
        <v>3</v>
      </c>
      <c r="E1" s="2" t="s">
        <v>4</v>
      </c>
      <c r="F1" s="3" t="s">
        <v>5</v>
      </c>
      <c r="G1" s="4" t="s">
        <v>6</v>
      </c>
      <c r="H1" s="4" t="s">
        <v>7</v>
      </c>
      <c r="I1" s="5" t="s">
        <v>8</v>
      </c>
    </row>
    <row r="2" ht="12.75" customHeight="1">
      <c r="A2" s="6" t="s">
        <v>9</v>
      </c>
      <c r="B2" s="7" t="s">
        <v>10</v>
      </c>
      <c r="C2" s="7" t="s">
        <v>11</v>
      </c>
      <c r="D2" s="8"/>
      <c r="E2" s="8"/>
      <c r="F2" s="8"/>
      <c r="G2" s="9"/>
      <c r="H2" s="9"/>
      <c r="I2" s="10"/>
    </row>
    <row r="3" ht="12.75" customHeight="1">
      <c r="A3" s="6" t="s">
        <v>12</v>
      </c>
      <c r="B3" s="7" t="s">
        <v>13</v>
      </c>
      <c r="C3" s="7"/>
      <c r="D3" s="11" t="s">
        <v>14</v>
      </c>
      <c r="E3" s="11" t="s">
        <v>15</v>
      </c>
      <c r="F3" s="11" t="s">
        <v>16</v>
      </c>
      <c r="G3" s="9"/>
      <c r="H3" s="12" t="s">
        <v>17</v>
      </c>
      <c r="I3" s="10"/>
    </row>
    <row r="4" ht="12.75" customHeight="1">
      <c r="A4" s="6" t="s">
        <v>18</v>
      </c>
      <c r="B4" s="7" t="s">
        <v>19</v>
      </c>
      <c r="C4" s="7" t="s">
        <v>20</v>
      </c>
      <c r="D4" s="11" t="s">
        <v>21</v>
      </c>
      <c r="E4" s="11" t="s">
        <v>22</v>
      </c>
      <c r="F4" s="11" t="s">
        <v>23</v>
      </c>
      <c r="G4" s="12" t="s">
        <v>24</v>
      </c>
      <c r="H4" s="9"/>
      <c r="I4" s="10"/>
    </row>
    <row r="5" ht="12.75" customHeight="1">
      <c r="A5" s="6" t="s">
        <v>25</v>
      </c>
      <c r="B5" s="7" t="s">
        <v>26</v>
      </c>
      <c r="C5" s="7" t="s">
        <v>27</v>
      </c>
      <c r="D5" s="11" t="s">
        <v>21</v>
      </c>
      <c r="E5" s="11" t="s">
        <v>22</v>
      </c>
      <c r="F5" s="11" t="s">
        <v>28</v>
      </c>
      <c r="G5" s="12" t="s">
        <v>24</v>
      </c>
      <c r="H5" s="9"/>
      <c r="I5" s="10"/>
    </row>
    <row r="6" ht="12.75" customHeight="1">
      <c r="A6" s="6" t="s">
        <v>29</v>
      </c>
      <c r="B6" s="7" t="s">
        <v>30</v>
      </c>
      <c r="C6" s="7" t="s">
        <v>31</v>
      </c>
      <c r="D6" s="11" t="s">
        <v>21</v>
      </c>
      <c r="E6" s="11" t="s">
        <v>22</v>
      </c>
      <c r="F6" s="11" t="s">
        <v>23</v>
      </c>
      <c r="G6" s="12" t="s">
        <v>32</v>
      </c>
      <c r="H6" s="9"/>
      <c r="I6" s="10"/>
    </row>
    <row r="7" ht="12.75" customHeight="1">
      <c r="A7" s="6" t="s">
        <v>33</v>
      </c>
      <c r="B7" s="7" t="s">
        <v>34</v>
      </c>
      <c r="C7" s="7" t="s">
        <v>35</v>
      </c>
      <c r="D7" s="11" t="s">
        <v>36</v>
      </c>
      <c r="E7" s="11" t="s">
        <v>15</v>
      </c>
      <c r="F7" s="11" t="s">
        <v>37</v>
      </c>
      <c r="G7" s="12"/>
      <c r="H7" s="12" t="s">
        <v>38</v>
      </c>
      <c r="I7" s="10"/>
    </row>
    <row r="8" ht="12.75" customHeight="1">
      <c r="A8" s="6" t="s">
        <v>39</v>
      </c>
      <c r="B8" s="7" t="s">
        <v>40</v>
      </c>
      <c r="C8" s="7" t="s">
        <v>41</v>
      </c>
      <c r="D8" s="11" t="s">
        <v>36</v>
      </c>
      <c r="E8" s="11" t="s">
        <v>42</v>
      </c>
      <c r="F8" s="11" t="s">
        <v>37</v>
      </c>
      <c r="G8" s="12" t="s">
        <v>24</v>
      </c>
      <c r="H8" s="9"/>
      <c r="I8" s="10"/>
    </row>
    <row r="9" ht="12.75" customHeight="1">
      <c r="A9" s="6" t="s">
        <v>43</v>
      </c>
      <c r="B9" s="7" t="s">
        <v>44</v>
      </c>
      <c r="C9" s="7" t="s">
        <v>45</v>
      </c>
      <c r="D9" s="11" t="s">
        <v>36</v>
      </c>
      <c r="E9" s="11" t="s">
        <v>42</v>
      </c>
      <c r="F9" s="11" t="s">
        <v>23</v>
      </c>
      <c r="G9" s="12" t="s">
        <v>24</v>
      </c>
      <c r="H9" s="9"/>
      <c r="I9" s="10"/>
    </row>
    <row r="10" ht="12.75" customHeight="1">
      <c r="A10" s="6" t="s">
        <v>46</v>
      </c>
      <c r="B10" s="7" t="s">
        <v>47</v>
      </c>
      <c r="C10" s="7" t="s">
        <v>48</v>
      </c>
      <c r="D10" s="11" t="s">
        <v>36</v>
      </c>
      <c r="E10" s="11" t="s">
        <v>42</v>
      </c>
      <c r="F10" s="11" t="s">
        <v>23</v>
      </c>
      <c r="G10" s="12" t="s">
        <v>24</v>
      </c>
      <c r="H10" s="9"/>
      <c r="I10" s="10"/>
    </row>
    <row r="11" ht="12.75" customHeight="1">
      <c r="A11" s="6" t="s">
        <v>49</v>
      </c>
      <c r="B11" s="7" t="s">
        <v>50</v>
      </c>
      <c r="C11" s="7" t="s">
        <v>51</v>
      </c>
      <c r="D11" s="11" t="s">
        <v>36</v>
      </c>
      <c r="E11" s="11" t="s">
        <v>42</v>
      </c>
      <c r="F11" s="11" t="s">
        <v>23</v>
      </c>
      <c r="G11" s="12" t="s">
        <v>24</v>
      </c>
      <c r="H11" s="9"/>
      <c r="I11" s="10"/>
    </row>
    <row r="12" ht="12.75" customHeight="1">
      <c r="A12" s="6" t="s">
        <v>52</v>
      </c>
      <c r="B12" s="7" t="s">
        <v>53</v>
      </c>
      <c r="C12" s="7" t="s">
        <v>54</v>
      </c>
      <c r="D12" s="11" t="s">
        <v>55</v>
      </c>
      <c r="E12" s="11" t="s">
        <v>42</v>
      </c>
      <c r="F12" s="11" t="s">
        <v>23</v>
      </c>
      <c r="G12" s="12" t="s">
        <v>24</v>
      </c>
      <c r="H12" s="9"/>
      <c r="I12" s="10"/>
    </row>
    <row r="13" ht="12.75" customHeight="1">
      <c r="A13" s="6" t="s">
        <v>56</v>
      </c>
      <c r="B13" s="7" t="s">
        <v>57</v>
      </c>
      <c r="C13" s="7" t="s">
        <v>58</v>
      </c>
      <c r="D13" s="11" t="s">
        <v>36</v>
      </c>
      <c r="E13" s="11" t="s">
        <v>42</v>
      </c>
      <c r="F13" s="11" t="s">
        <v>59</v>
      </c>
      <c r="G13" s="12" t="s">
        <v>60</v>
      </c>
      <c r="H13" s="12" t="s">
        <v>61</v>
      </c>
      <c r="I13" s="10"/>
    </row>
    <row r="14" ht="12.75" customHeight="1">
      <c r="A14" s="6" t="s">
        <v>62</v>
      </c>
      <c r="B14" s="7" t="s">
        <v>63</v>
      </c>
      <c r="C14" s="7" t="s">
        <v>64</v>
      </c>
      <c r="D14" s="11" t="s">
        <v>65</v>
      </c>
      <c r="E14" s="11" t="s">
        <v>42</v>
      </c>
      <c r="F14" s="11" t="s">
        <v>37</v>
      </c>
      <c r="G14" s="12" t="s">
        <v>66</v>
      </c>
      <c r="H14" s="9"/>
      <c r="I14" s="10"/>
    </row>
    <row r="15" ht="12.75" customHeight="1">
      <c r="A15" s="6" t="s">
        <v>67</v>
      </c>
      <c r="B15" s="7" t="s">
        <v>68</v>
      </c>
      <c r="C15" s="7" t="s">
        <v>69</v>
      </c>
      <c r="D15" s="11" t="s">
        <v>36</v>
      </c>
      <c r="E15" s="11" t="s">
        <v>42</v>
      </c>
      <c r="F15" s="11" t="s">
        <v>23</v>
      </c>
      <c r="G15" s="12" t="s">
        <v>32</v>
      </c>
      <c r="H15" s="9"/>
      <c r="I15" s="10"/>
    </row>
    <row r="16" ht="12.75" customHeight="1">
      <c r="A16" s="6" t="s">
        <v>70</v>
      </c>
      <c r="B16" s="7" t="s">
        <v>71</v>
      </c>
      <c r="C16" s="7" t="s">
        <v>72</v>
      </c>
      <c r="D16" s="11" t="s">
        <v>36</v>
      </c>
      <c r="E16" s="11" t="s">
        <v>42</v>
      </c>
      <c r="F16" s="11" t="s">
        <v>73</v>
      </c>
      <c r="G16" s="12" t="s">
        <v>32</v>
      </c>
      <c r="H16" s="9"/>
      <c r="I16" s="10"/>
    </row>
    <row r="17" ht="12.75" customHeight="1">
      <c r="A17" s="6" t="s">
        <v>74</v>
      </c>
      <c r="B17" s="7" t="s">
        <v>75</v>
      </c>
      <c r="C17" s="7" t="s">
        <v>76</v>
      </c>
      <c r="D17" s="11" t="s">
        <v>36</v>
      </c>
      <c r="E17" s="11" t="s">
        <v>42</v>
      </c>
      <c r="F17" s="11" t="s">
        <v>23</v>
      </c>
      <c r="G17" s="12" t="s">
        <v>32</v>
      </c>
      <c r="H17" s="9"/>
      <c r="I17" s="10"/>
    </row>
    <row r="18" ht="12.75" customHeight="1">
      <c r="A18" s="6" t="s">
        <v>77</v>
      </c>
      <c r="B18" s="7" t="s">
        <v>78</v>
      </c>
      <c r="C18" s="7" t="s">
        <v>79</v>
      </c>
      <c r="D18" s="11" t="s">
        <v>36</v>
      </c>
      <c r="E18" s="11" t="s">
        <v>42</v>
      </c>
      <c r="F18" s="11" t="s">
        <v>80</v>
      </c>
      <c r="G18" s="12" t="s">
        <v>66</v>
      </c>
      <c r="H18" s="9"/>
      <c r="I18" s="10"/>
    </row>
    <row r="19" ht="12.75" customHeight="1">
      <c r="A19" s="6" t="s">
        <v>81</v>
      </c>
      <c r="B19" s="7" t="s">
        <v>82</v>
      </c>
      <c r="C19" s="7" t="s">
        <v>83</v>
      </c>
      <c r="D19" s="11" t="s">
        <v>55</v>
      </c>
      <c r="E19" s="11" t="s">
        <v>42</v>
      </c>
      <c r="F19" s="11" t="s">
        <v>23</v>
      </c>
      <c r="G19" s="12" t="s">
        <v>32</v>
      </c>
      <c r="H19" s="9"/>
      <c r="I19" s="10"/>
    </row>
    <row r="20" ht="12.75" customHeight="1">
      <c r="A20" s="6" t="s">
        <v>84</v>
      </c>
      <c r="B20" s="7" t="s">
        <v>85</v>
      </c>
      <c r="C20" s="7" t="s">
        <v>86</v>
      </c>
      <c r="D20" s="11" t="s">
        <v>36</v>
      </c>
      <c r="E20" s="11" t="s">
        <v>42</v>
      </c>
      <c r="F20" s="11" t="s">
        <v>23</v>
      </c>
      <c r="G20" s="12" t="s">
        <v>32</v>
      </c>
      <c r="H20" s="9"/>
      <c r="I20" s="10"/>
    </row>
    <row r="21" ht="12.75" customHeight="1">
      <c r="A21" s="6" t="s">
        <v>87</v>
      </c>
      <c r="B21" s="7" t="s">
        <v>88</v>
      </c>
      <c r="C21" s="7" t="s">
        <v>89</v>
      </c>
      <c r="D21" s="8"/>
      <c r="E21" s="8"/>
      <c r="F21" s="8"/>
      <c r="G21" s="9"/>
      <c r="H21" s="9"/>
      <c r="I21" s="10"/>
    </row>
    <row r="22" ht="12.75" customHeight="1">
      <c r="A22" s="6" t="s">
        <v>90</v>
      </c>
      <c r="B22" s="7" t="s">
        <v>91</v>
      </c>
      <c r="C22" s="7" t="s">
        <v>92</v>
      </c>
      <c r="D22" s="8"/>
      <c r="E22" s="8"/>
      <c r="F22" s="8"/>
      <c r="G22" s="9"/>
      <c r="H22" s="9"/>
      <c r="I22" s="10"/>
    </row>
    <row r="23" ht="12.75" customHeight="1">
      <c r="A23" s="6" t="s">
        <v>93</v>
      </c>
      <c r="B23" s="7" t="s">
        <v>94</v>
      </c>
      <c r="C23" s="7" t="s">
        <v>95</v>
      </c>
      <c r="D23" s="8"/>
      <c r="E23" s="8"/>
      <c r="F23" s="8"/>
      <c r="G23" s="9"/>
      <c r="H23" s="9"/>
      <c r="I23" s="10"/>
    </row>
    <row r="24" ht="12.75" customHeight="1">
      <c r="A24" s="6" t="s">
        <v>96</v>
      </c>
      <c r="B24" s="7" t="s">
        <v>97</v>
      </c>
      <c r="C24" s="7" t="s">
        <v>98</v>
      </c>
      <c r="D24" s="8"/>
      <c r="E24" s="8"/>
      <c r="F24" s="8"/>
      <c r="G24" s="9"/>
      <c r="H24" s="9"/>
      <c r="I24" s="10"/>
    </row>
    <row r="25" ht="12.75" customHeight="1">
      <c r="A25" s="6" t="s">
        <v>99</v>
      </c>
      <c r="B25" s="7" t="s">
        <v>100</v>
      </c>
      <c r="C25" s="7" t="s">
        <v>101</v>
      </c>
      <c r="D25" s="8"/>
      <c r="E25" s="8"/>
      <c r="F25" s="8"/>
      <c r="G25" s="9"/>
      <c r="H25" s="9"/>
      <c r="I25" s="10"/>
    </row>
    <row r="26" ht="12.75" customHeight="1">
      <c r="A26" s="6" t="s">
        <v>102</v>
      </c>
      <c r="B26" s="7" t="s">
        <v>103</v>
      </c>
      <c r="C26" s="7" t="s">
        <v>104</v>
      </c>
      <c r="D26" s="8"/>
      <c r="E26" s="8"/>
      <c r="F26" s="8"/>
      <c r="G26" s="9"/>
      <c r="H26" s="9"/>
      <c r="I26" s="10"/>
    </row>
    <row r="27" ht="12.75" customHeight="1">
      <c r="A27" s="6" t="s">
        <v>105</v>
      </c>
      <c r="B27" s="7" t="s">
        <v>106</v>
      </c>
      <c r="C27" s="7" t="s">
        <v>107</v>
      </c>
      <c r="D27" s="8"/>
      <c r="E27" s="8"/>
      <c r="F27" s="8"/>
      <c r="G27" s="9"/>
      <c r="H27" s="9"/>
      <c r="I27" s="10"/>
    </row>
    <row r="28" ht="12.75" customHeight="1">
      <c r="A28" s="6" t="s">
        <v>108</v>
      </c>
      <c r="B28" s="7" t="s">
        <v>109</v>
      </c>
      <c r="C28" s="7" t="s">
        <v>110</v>
      </c>
      <c r="D28" s="8"/>
      <c r="E28" s="8"/>
      <c r="F28" s="8"/>
      <c r="G28" s="9"/>
      <c r="H28" s="9"/>
      <c r="I28" s="10"/>
    </row>
    <row r="29" ht="12.75" customHeight="1">
      <c r="A29" s="6" t="s">
        <v>111</v>
      </c>
      <c r="B29" s="7" t="s">
        <v>112</v>
      </c>
      <c r="C29" s="7" t="s">
        <v>113</v>
      </c>
      <c r="D29" s="8"/>
      <c r="E29" s="8"/>
      <c r="F29" s="8"/>
      <c r="G29" s="9"/>
      <c r="H29" s="9"/>
      <c r="I29" s="10"/>
    </row>
    <row r="30" ht="12.75" customHeight="1">
      <c r="A30" s="6" t="s">
        <v>114</v>
      </c>
      <c r="B30" s="7" t="s">
        <v>115</v>
      </c>
      <c r="C30" s="7" t="s">
        <v>116</v>
      </c>
      <c r="D30" s="8"/>
      <c r="E30" s="8"/>
      <c r="F30" s="8"/>
      <c r="G30" s="9"/>
      <c r="H30" s="9"/>
      <c r="I30" s="10"/>
    </row>
    <row r="31" ht="12.75" customHeight="1">
      <c r="A31" s="6" t="s">
        <v>117</v>
      </c>
      <c r="B31" s="7" t="s">
        <v>118</v>
      </c>
      <c r="C31" s="7" t="s">
        <v>119</v>
      </c>
      <c r="D31" s="8"/>
      <c r="E31" s="8"/>
      <c r="F31" s="8"/>
      <c r="G31" s="9"/>
      <c r="H31" s="9"/>
      <c r="I31" s="10"/>
    </row>
    <row r="32" ht="12.75" customHeight="1">
      <c r="A32" s="6" t="s">
        <v>120</v>
      </c>
      <c r="B32" s="7" t="s">
        <v>121</v>
      </c>
      <c r="C32" s="7" t="s">
        <v>122</v>
      </c>
      <c r="D32" s="8"/>
      <c r="E32" s="8"/>
      <c r="F32" s="8"/>
      <c r="G32" s="9"/>
      <c r="H32" s="9"/>
      <c r="I32" s="10"/>
    </row>
    <row r="33" ht="12.75" customHeight="1">
      <c r="A33" s="6" t="s">
        <v>123</v>
      </c>
      <c r="B33" s="7" t="s">
        <v>124</v>
      </c>
      <c r="C33" s="7" t="s">
        <v>125</v>
      </c>
      <c r="D33" s="8"/>
      <c r="E33" s="8"/>
      <c r="F33" s="8"/>
      <c r="G33" s="9"/>
      <c r="H33" s="9"/>
      <c r="I33" s="10"/>
    </row>
    <row r="34" ht="12.75" customHeight="1">
      <c r="A34" s="6" t="s">
        <v>126</v>
      </c>
      <c r="B34" s="7" t="s">
        <v>127</v>
      </c>
      <c r="C34" s="7" t="s">
        <v>128</v>
      </c>
      <c r="D34" s="8"/>
      <c r="E34" s="8"/>
      <c r="F34" s="8"/>
      <c r="G34" s="9"/>
      <c r="H34" s="9"/>
      <c r="I34" s="10"/>
    </row>
    <row r="35" ht="12.75" customHeight="1">
      <c r="A35" s="6" t="s">
        <v>129</v>
      </c>
      <c r="B35" s="7" t="s">
        <v>130</v>
      </c>
      <c r="C35" s="7" t="s">
        <v>131</v>
      </c>
      <c r="D35" s="8"/>
      <c r="E35" s="8"/>
      <c r="F35" s="8"/>
      <c r="G35" s="9"/>
      <c r="H35" s="9"/>
      <c r="I35" s="10"/>
    </row>
    <row r="36" ht="12.75" customHeight="1">
      <c r="A36" s="6" t="s">
        <v>132</v>
      </c>
      <c r="B36" s="7" t="s">
        <v>133</v>
      </c>
      <c r="C36" s="7" t="s">
        <v>134</v>
      </c>
      <c r="D36" s="8"/>
      <c r="E36" s="8"/>
      <c r="F36" s="8"/>
      <c r="G36" s="9"/>
      <c r="H36" s="9"/>
      <c r="I36" s="10"/>
    </row>
    <row r="37" ht="12.75" customHeight="1">
      <c r="A37" s="6" t="s">
        <v>135</v>
      </c>
      <c r="B37" s="7" t="s">
        <v>136</v>
      </c>
      <c r="C37" s="7" t="s">
        <v>137</v>
      </c>
      <c r="D37" s="8"/>
      <c r="E37" s="8"/>
      <c r="F37" s="8"/>
      <c r="G37" s="9"/>
      <c r="H37" s="9"/>
      <c r="I37" s="10"/>
    </row>
    <row r="38" ht="12.75" customHeight="1">
      <c r="A38" s="6" t="s">
        <v>138</v>
      </c>
      <c r="B38" s="7" t="s">
        <v>139</v>
      </c>
      <c r="C38" s="7" t="s">
        <v>140</v>
      </c>
      <c r="D38" s="8"/>
      <c r="E38" s="8"/>
      <c r="F38" s="8"/>
      <c r="G38" s="9"/>
      <c r="H38" s="9"/>
      <c r="I38" s="10"/>
    </row>
    <row r="39" ht="12.75" customHeight="1">
      <c r="A39" s="6" t="s">
        <v>141</v>
      </c>
      <c r="B39" s="7" t="s">
        <v>142</v>
      </c>
      <c r="C39" s="7" t="s">
        <v>143</v>
      </c>
      <c r="D39" s="8"/>
      <c r="E39" s="8"/>
      <c r="F39" s="8"/>
      <c r="G39" s="9"/>
      <c r="H39" s="9"/>
      <c r="I39" s="10"/>
    </row>
    <row r="40" ht="12.75" customHeight="1">
      <c r="A40" s="6" t="s">
        <v>144</v>
      </c>
      <c r="B40" s="7" t="s">
        <v>145</v>
      </c>
      <c r="C40" s="7" t="s">
        <v>146</v>
      </c>
      <c r="D40" s="8"/>
      <c r="E40" s="8"/>
      <c r="F40" s="8"/>
      <c r="G40" s="9"/>
      <c r="H40" s="9"/>
      <c r="I40" s="10"/>
    </row>
    <row r="41" ht="12.75" customHeight="1">
      <c r="A41" s="6" t="s">
        <v>147</v>
      </c>
      <c r="B41" s="7" t="s">
        <v>148</v>
      </c>
      <c r="C41" s="7" t="s">
        <v>149</v>
      </c>
      <c r="D41" s="8"/>
      <c r="E41" s="8"/>
      <c r="F41" s="8"/>
      <c r="G41" s="9"/>
      <c r="H41" s="9"/>
      <c r="I41" s="10"/>
    </row>
    <row r="42" ht="12.75" customHeight="1">
      <c r="A42" s="6" t="s">
        <v>150</v>
      </c>
      <c r="B42" s="7" t="s">
        <v>151</v>
      </c>
      <c r="C42" s="7"/>
      <c r="D42" s="8"/>
      <c r="E42" s="8"/>
      <c r="F42" s="8"/>
      <c r="G42" s="9"/>
      <c r="H42" s="9"/>
      <c r="I42" s="10"/>
    </row>
    <row r="43" ht="12.75" customHeight="1">
      <c r="A43" s="6" t="s">
        <v>152</v>
      </c>
      <c r="B43" s="7" t="s">
        <v>153</v>
      </c>
      <c r="C43" s="7"/>
      <c r="D43" s="8"/>
      <c r="E43" s="8"/>
      <c r="F43" s="8"/>
      <c r="G43" s="9"/>
      <c r="H43" s="9"/>
      <c r="I43" s="10"/>
    </row>
    <row r="44" ht="12.75" customHeight="1">
      <c r="A44" s="6" t="s">
        <v>154</v>
      </c>
      <c r="B44" s="7" t="s">
        <v>155</v>
      </c>
      <c r="C44" s="7" t="s">
        <v>156</v>
      </c>
      <c r="D44" s="8"/>
      <c r="E44" s="8"/>
      <c r="F44" s="8"/>
      <c r="G44" s="9"/>
      <c r="H44" s="9"/>
      <c r="I44" s="10"/>
    </row>
    <row r="45" ht="12.75" customHeight="1">
      <c r="A45" s="6" t="s">
        <v>157</v>
      </c>
      <c r="B45" s="7" t="s">
        <v>158</v>
      </c>
      <c r="C45" s="7"/>
      <c r="D45" s="8"/>
      <c r="E45" s="8"/>
      <c r="F45" s="8"/>
      <c r="G45" s="9"/>
      <c r="H45" s="9"/>
      <c r="I45" s="10"/>
    </row>
    <row r="46" ht="12.75" customHeight="1">
      <c r="A46" s="6" t="s">
        <v>159</v>
      </c>
      <c r="B46" s="7" t="s">
        <v>160</v>
      </c>
      <c r="C46" s="7"/>
      <c r="D46" s="8"/>
      <c r="E46" s="8"/>
      <c r="F46" s="8"/>
      <c r="G46" s="9"/>
      <c r="H46" s="9"/>
      <c r="I46" s="10"/>
    </row>
    <row r="47" ht="12.75" customHeight="1">
      <c r="A47" s="6" t="s">
        <v>161</v>
      </c>
      <c r="B47" s="7" t="s">
        <v>162</v>
      </c>
      <c r="C47" s="7"/>
      <c r="D47" s="8"/>
      <c r="E47" s="8"/>
      <c r="F47" s="8"/>
      <c r="G47" s="9"/>
      <c r="H47" s="9"/>
      <c r="I47" s="10"/>
    </row>
    <row r="48" ht="12.75" customHeight="1">
      <c r="A48" s="6" t="s">
        <v>163</v>
      </c>
      <c r="B48" s="7" t="s">
        <v>164</v>
      </c>
      <c r="C48" s="7"/>
      <c r="D48" s="8"/>
      <c r="E48" s="8"/>
      <c r="F48" s="8"/>
      <c r="G48" s="9"/>
      <c r="H48" s="9"/>
      <c r="I48" s="10"/>
    </row>
    <row r="49" ht="12.75" customHeight="1">
      <c r="A49" s="6" t="s">
        <v>165</v>
      </c>
      <c r="B49" s="7" t="s">
        <v>166</v>
      </c>
      <c r="C49" s="7" t="s">
        <v>167</v>
      </c>
      <c r="D49" s="8"/>
      <c r="E49" s="8"/>
      <c r="F49" s="8"/>
      <c r="G49" s="9"/>
      <c r="H49" s="9"/>
      <c r="I49" s="10"/>
    </row>
    <row r="50" ht="12.75" customHeight="1">
      <c r="A50" s="6" t="s">
        <v>168</v>
      </c>
      <c r="B50" s="7" t="s">
        <v>169</v>
      </c>
      <c r="C50" s="7"/>
      <c r="D50" s="8"/>
      <c r="E50" s="8"/>
      <c r="F50" s="8"/>
      <c r="G50" s="9"/>
      <c r="H50" s="9"/>
      <c r="I50" s="10"/>
    </row>
    <row r="51" ht="12.75" customHeight="1">
      <c r="A51" s="6" t="s">
        <v>170</v>
      </c>
      <c r="B51" s="7" t="s">
        <v>171</v>
      </c>
      <c r="C51" s="7" t="s">
        <v>172</v>
      </c>
      <c r="D51" s="8"/>
      <c r="E51" s="8"/>
      <c r="F51" s="8"/>
      <c r="G51" s="9"/>
      <c r="H51" s="9"/>
      <c r="I51" s="10"/>
    </row>
    <row r="52" ht="12.75" customHeight="1">
      <c r="A52" s="6" t="s">
        <v>173</v>
      </c>
      <c r="B52" s="7" t="s">
        <v>174</v>
      </c>
      <c r="C52" s="7" t="s">
        <v>175</v>
      </c>
      <c r="D52" s="8"/>
      <c r="E52" s="8"/>
      <c r="F52" s="8"/>
      <c r="G52" s="9"/>
      <c r="H52" s="9"/>
      <c r="I52" s="10"/>
    </row>
    <row r="53" ht="12.75" customHeight="1">
      <c r="A53" s="6" t="s">
        <v>176</v>
      </c>
      <c r="B53" s="7" t="s">
        <v>177</v>
      </c>
      <c r="C53" s="7" t="s">
        <v>178</v>
      </c>
      <c r="D53" s="8"/>
      <c r="E53" s="8"/>
      <c r="F53" s="8"/>
      <c r="G53" s="9"/>
      <c r="H53" s="9"/>
      <c r="I53" s="10"/>
    </row>
    <row r="54" ht="12.75" customHeight="1">
      <c r="A54" s="6" t="s">
        <v>179</v>
      </c>
      <c r="B54" s="7" t="s">
        <v>180</v>
      </c>
      <c r="C54" s="7" t="s">
        <v>181</v>
      </c>
      <c r="D54" s="8"/>
      <c r="E54" s="8"/>
      <c r="F54" s="8"/>
      <c r="G54" s="9"/>
      <c r="H54" s="9"/>
      <c r="I54" s="10"/>
    </row>
    <row r="55" ht="12.75" customHeight="1">
      <c r="A55" s="6" t="s">
        <v>182</v>
      </c>
      <c r="B55" s="7" t="s">
        <v>183</v>
      </c>
      <c r="C55" s="7" t="s">
        <v>184</v>
      </c>
      <c r="D55" s="8"/>
      <c r="E55" s="8"/>
      <c r="F55" s="8"/>
      <c r="G55" s="9"/>
      <c r="H55" s="9"/>
      <c r="I55" s="10"/>
    </row>
    <row r="56" ht="12.75" customHeight="1">
      <c r="A56" s="6" t="s">
        <v>185</v>
      </c>
      <c r="B56" s="7" t="s">
        <v>186</v>
      </c>
      <c r="C56" s="7" t="s">
        <v>187</v>
      </c>
      <c r="D56" s="8"/>
      <c r="E56" s="8"/>
      <c r="F56" s="8"/>
      <c r="G56" s="9"/>
      <c r="H56" s="9"/>
      <c r="I56" s="10"/>
    </row>
    <row r="57" ht="12.75" customHeight="1">
      <c r="A57" s="6" t="s">
        <v>188</v>
      </c>
      <c r="B57" s="7" t="s">
        <v>189</v>
      </c>
      <c r="C57" s="7" t="s">
        <v>190</v>
      </c>
      <c r="D57" s="8"/>
      <c r="E57" s="8"/>
      <c r="F57" s="8"/>
      <c r="G57" s="9"/>
      <c r="H57" s="9"/>
      <c r="I57" s="10"/>
    </row>
    <row r="58" ht="12.75" customHeight="1">
      <c r="A58" s="6" t="s">
        <v>191</v>
      </c>
      <c r="B58" s="7" t="s">
        <v>192</v>
      </c>
      <c r="C58" s="7" t="s">
        <v>193</v>
      </c>
      <c r="D58" s="8"/>
      <c r="E58" s="8"/>
      <c r="F58" s="8"/>
      <c r="G58" s="9"/>
      <c r="H58" s="9"/>
      <c r="I58" s="10"/>
    </row>
    <row r="59" ht="12.75" customHeight="1">
      <c r="A59" s="6" t="s">
        <v>194</v>
      </c>
      <c r="B59" s="7" t="s">
        <v>195</v>
      </c>
      <c r="C59" s="7"/>
      <c r="D59" s="8"/>
      <c r="E59" s="8"/>
      <c r="F59" s="8"/>
      <c r="G59" s="9"/>
      <c r="H59" s="9"/>
      <c r="I59" s="10"/>
    </row>
    <row r="60" ht="12.75" customHeight="1">
      <c r="A60" s="6" t="s">
        <v>196</v>
      </c>
      <c r="B60" s="7" t="s">
        <v>197</v>
      </c>
      <c r="C60" s="7" t="s">
        <v>198</v>
      </c>
      <c r="D60" s="8"/>
      <c r="E60" s="8"/>
      <c r="F60" s="8"/>
      <c r="G60" s="9"/>
      <c r="H60" s="9"/>
      <c r="I60" s="10"/>
    </row>
    <row r="61" ht="12.75" customHeight="1">
      <c r="A61" s="6" t="s">
        <v>199</v>
      </c>
      <c r="B61" s="7" t="s">
        <v>200</v>
      </c>
      <c r="C61" s="7" t="s">
        <v>201</v>
      </c>
      <c r="D61" s="8"/>
      <c r="E61" s="8"/>
      <c r="F61" s="8"/>
      <c r="G61" s="9"/>
      <c r="H61" s="9"/>
      <c r="I61" s="10"/>
    </row>
    <row r="62" ht="12.75" customHeight="1">
      <c r="A62" s="6" t="s">
        <v>202</v>
      </c>
      <c r="B62" s="7" t="s">
        <v>203</v>
      </c>
      <c r="C62" s="7" t="s">
        <v>204</v>
      </c>
      <c r="D62" s="8"/>
      <c r="E62" s="8"/>
      <c r="F62" s="8"/>
      <c r="G62" s="9"/>
      <c r="H62" s="9"/>
      <c r="I62" s="10"/>
    </row>
    <row r="63" ht="12.75" customHeight="1">
      <c r="A63" s="6" t="s">
        <v>205</v>
      </c>
      <c r="B63" s="7" t="s">
        <v>206</v>
      </c>
      <c r="C63" s="7" t="s">
        <v>207</v>
      </c>
      <c r="D63" s="8"/>
      <c r="E63" s="8"/>
      <c r="F63" s="8"/>
      <c r="G63" s="9"/>
      <c r="H63" s="9"/>
      <c r="I63" s="10"/>
    </row>
    <row r="64" ht="12.75" customHeight="1">
      <c r="A64" s="6" t="s">
        <v>208</v>
      </c>
      <c r="B64" s="7" t="s">
        <v>209</v>
      </c>
      <c r="C64" s="7" t="s">
        <v>210</v>
      </c>
      <c r="D64" s="8"/>
      <c r="E64" s="8"/>
      <c r="F64" s="8"/>
      <c r="G64" s="9"/>
      <c r="H64" s="9"/>
      <c r="I64" s="10"/>
    </row>
    <row r="65" ht="12.75" customHeight="1">
      <c r="A65" s="6" t="s">
        <v>211</v>
      </c>
      <c r="B65" s="7" t="s">
        <v>212</v>
      </c>
      <c r="C65" s="7" t="s">
        <v>213</v>
      </c>
      <c r="D65" s="8"/>
      <c r="E65" s="8"/>
      <c r="F65" s="8"/>
      <c r="G65" s="9"/>
      <c r="H65" s="9"/>
      <c r="I65" s="10"/>
    </row>
    <row r="66" ht="12.75" customHeight="1">
      <c r="A66" s="6" t="s">
        <v>214</v>
      </c>
      <c r="B66" s="7" t="s">
        <v>215</v>
      </c>
      <c r="C66" s="7" t="s">
        <v>216</v>
      </c>
      <c r="D66" s="8"/>
      <c r="E66" s="8"/>
      <c r="F66" s="8"/>
      <c r="G66" s="9"/>
      <c r="H66" s="9"/>
      <c r="I66" s="10"/>
    </row>
    <row r="67" ht="12.75" customHeight="1">
      <c r="A67" s="6" t="s">
        <v>217</v>
      </c>
      <c r="B67" s="7" t="s">
        <v>218</v>
      </c>
      <c r="C67" s="7"/>
      <c r="D67" s="8"/>
      <c r="E67" s="8"/>
      <c r="F67" s="8"/>
      <c r="G67" s="9"/>
      <c r="H67" s="9"/>
      <c r="I67" s="10"/>
    </row>
    <row r="68" ht="12.75" customHeight="1">
      <c r="A68" s="6" t="s">
        <v>219</v>
      </c>
      <c r="B68" s="7" t="s">
        <v>220</v>
      </c>
      <c r="C68" s="7" t="s">
        <v>221</v>
      </c>
      <c r="D68" s="8"/>
      <c r="E68" s="8"/>
      <c r="F68" s="8"/>
      <c r="G68" s="9"/>
      <c r="H68" s="9"/>
      <c r="I68" s="10"/>
    </row>
    <row r="69" ht="12.75" customHeight="1">
      <c r="A69" s="6" t="s">
        <v>222</v>
      </c>
      <c r="B69" s="7" t="s">
        <v>223</v>
      </c>
      <c r="C69" s="7"/>
      <c r="D69" s="8"/>
      <c r="E69" s="8"/>
      <c r="F69" s="8"/>
      <c r="G69" s="9"/>
      <c r="H69" s="9"/>
      <c r="I69" s="10"/>
    </row>
    <row r="70" ht="12.75" customHeight="1">
      <c r="A70" s="6" t="s">
        <v>224</v>
      </c>
      <c r="B70" s="7" t="s">
        <v>225</v>
      </c>
      <c r="C70" s="7" t="s">
        <v>226</v>
      </c>
      <c r="D70" s="8"/>
      <c r="E70" s="8"/>
      <c r="F70" s="8"/>
      <c r="G70" s="9"/>
      <c r="H70" s="9"/>
      <c r="I70" s="10"/>
    </row>
    <row r="71" ht="12.75" customHeight="1">
      <c r="A71" s="6" t="s">
        <v>227</v>
      </c>
      <c r="B71" s="7" t="s">
        <v>228</v>
      </c>
      <c r="C71" s="7" t="s">
        <v>229</v>
      </c>
      <c r="D71" s="8"/>
      <c r="E71" s="8"/>
      <c r="F71" s="8"/>
      <c r="G71" s="9"/>
      <c r="H71" s="9"/>
      <c r="I71" s="10"/>
    </row>
    <row r="72" ht="12.75" customHeight="1">
      <c r="A72" s="6" t="s">
        <v>230</v>
      </c>
      <c r="B72" s="7" t="s">
        <v>231</v>
      </c>
      <c r="C72" s="7" t="s">
        <v>232</v>
      </c>
      <c r="D72" s="8"/>
      <c r="E72" s="8"/>
      <c r="F72" s="8"/>
      <c r="G72" s="9"/>
      <c r="H72" s="9"/>
      <c r="I72" s="10"/>
    </row>
    <row r="73" ht="12.75" customHeight="1">
      <c r="A73" s="6" t="s">
        <v>233</v>
      </c>
      <c r="B73" s="7" t="s">
        <v>234</v>
      </c>
      <c r="C73" s="7" t="s">
        <v>235</v>
      </c>
      <c r="D73" s="8"/>
      <c r="E73" s="8"/>
      <c r="F73" s="8"/>
      <c r="G73" s="9"/>
      <c r="H73" s="9"/>
      <c r="I73" s="10"/>
    </row>
    <row r="74" ht="12.75" customHeight="1">
      <c r="A74" s="6" t="s">
        <v>236</v>
      </c>
      <c r="B74" s="7" t="s">
        <v>237</v>
      </c>
      <c r="C74" s="7" t="s">
        <v>238</v>
      </c>
      <c r="D74" s="8"/>
      <c r="E74" s="8"/>
      <c r="F74" s="8"/>
      <c r="G74" s="9"/>
      <c r="H74" s="9"/>
      <c r="I74" s="10"/>
    </row>
    <row r="75" ht="12.75" customHeight="1">
      <c r="A75" s="6" t="s">
        <v>239</v>
      </c>
      <c r="B75" s="7" t="s">
        <v>240</v>
      </c>
      <c r="C75" s="7" t="s">
        <v>241</v>
      </c>
      <c r="D75" s="8"/>
      <c r="E75" s="8"/>
      <c r="F75" s="8"/>
      <c r="G75" s="9"/>
      <c r="H75" s="9"/>
      <c r="I75" s="10"/>
    </row>
    <row r="76" ht="12.75" customHeight="1">
      <c r="A76" s="6" t="s">
        <v>242</v>
      </c>
      <c r="B76" s="7" t="s">
        <v>243</v>
      </c>
      <c r="C76" s="7"/>
      <c r="D76" s="8"/>
      <c r="E76" s="8"/>
      <c r="F76" s="8"/>
      <c r="G76" s="9"/>
      <c r="H76" s="9"/>
      <c r="I76" s="10"/>
    </row>
    <row r="77" ht="12.75" customHeight="1">
      <c r="A77" s="6" t="s">
        <v>244</v>
      </c>
      <c r="B77" s="7" t="s">
        <v>245</v>
      </c>
      <c r="C77" s="7"/>
      <c r="D77" s="8"/>
      <c r="E77" s="8"/>
      <c r="F77" s="8"/>
      <c r="G77" s="9"/>
      <c r="H77" s="9"/>
      <c r="I77" s="10"/>
    </row>
    <row r="78" ht="12.75" customHeight="1">
      <c r="A78" s="6" t="s">
        <v>246</v>
      </c>
      <c r="B78" s="7" t="s">
        <v>247</v>
      </c>
      <c r="C78" s="7"/>
      <c r="D78" s="8"/>
      <c r="E78" s="8"/>
      <c r="F78" s="8"/>
      <c r="G78" s="9"/>
      <c r="H78" s="9"/>
      <c r="I78" s="10"/>
    </row>
    <row r="79" ht="12.75" customHeight="1">
      <c r="A79" s="6" t="s">
        <v>248</v>
      </c>
      <c r="B79" s="7" t="s">
        <v>249</v>
      </c>
      <c r="C79" s="7"/>
      <c r="D79" s="8"/>
      <c r="E79" s="8"/>
      <c r="F79" s="8"/>
      <c r="G79" s="9"/>
      <c r="H79" s="9"/>
      <c r="I79" s="10"/>
    </row>
    <row r="80" ht="12.75" customHeight="1">
      <c r="A80" s="6" t="s">
        <v>250</v>
      </c>
      <c r="B80" s="7" t="s">
        <v>251</v>
      </c>
      <c r="C80" s="7"/>
      <c r="D80" s="8"/>
      <c r="E80" s="8"/>
      <c r="F80" s="8"/>
      <c r="G80" s="9"/>
      <c r="H80" s="9"/>
      <c r="I80" s="10"/>
    </row>
    <row r="81" ht="12.75" customHeight="1">
      <c r="A81" s="6" t="s">
        <v>252</v>
      </c>
      <c r="B81" s="7" t="s">
        <v>253</v>
      </c>
      <c r="C81" s="7"/>
      <c r="D81" s="8"/>
      <c r="E81" s="8"/>
      <c r="F81" s="8"/>
      <c r="G81" s="9"/>
      <c r="H81" s="9"/>
      <c r="I81" s="10"/>
    </row>
    <row r="82" ht="12.75" customHeight="1">
      <c r="A82" s="6" t="s">
        <v>254</v>
      </c>
      <c r="B82" s="7" t="s">
        <v>255</v>
      </c>
      <c r="C82" s="7"/>
      <c r="D82" s="8"/>
      <c r="E82" s="8"/>
      <c r="F82" s="8"/>
      <c r="G82" s="9"/>
      <c r="H82" s="9"/>
      <c r="I82" s="10"/>
    </row>
    <row r="83" ht="12.75" customHeight="1">
      <c r="A83" s="6" t="s">
        <v>256</v>
      </c>
      <c r="B83" s="7" t="s">
        <v>257</v>
      </c>
      <c r="C83" s="7" t="s">
        <v>258</v>
      </c>
      <c r="D83" s="8"/>
      <c r="E83" s="8"/>
      <c r="F83" s="8"/>
      <c r="G83" s="9"/>
      <c r="H83" s="9"/>
      <c r="I83" s="10"/>
    </row>
    <row r="84" ht="12.75" customHeight="1">
      <c r="A84" s="6" t="s">
        <v>259</v>
      </c>
      <c r="B84" s="7" t="s">
        <v>260</v>
      </c>
      <c r="C84" s="7" t="s">
        <v>261</v>
      </c>
      <c r="D84" s="8"/>
      <c r="E84" s="8"/>
      <c r="F84" s="8"/>
      <c r="G84" s="9"/>
      <c r="H84" s="9"/>
      <c r="I84" s="10"/>
    </row>
    <row r="85" ht="12.75" customHeight="1">
      <c r="A85" s="6" t="s">
        <v>262</v>
      </c>
      <c r="B85" s="7" t="s">
        <v>263</v>
      </c>
      <c r="C85" s="7" t="s">
        <v>264</v>
      </c>
      <c r="D85" s="8"/>
      <c r="E85" s="8"/>
      <c r="F85" s="8"/>
      <c r="G85" s="9"/>
      <c r="H85" s="9"/>
      <c r="I85" s="10"/>
    </row>
    <row r="86" ht="12.75" customHeight="1">
      <c r="A86" s="6" t="s">
        <v>265</v>
      </c>
      <c r="B86" s="7" t="s">
        <v>266</v>
      </c>
      <c r="C86" s="7" t="s">
        <v>267</v>
      </c>
      <c r="D86" s="8"/>
      <c r="E86" s="8"/>
      <c r="F86" s="8"/>
      <c r="G86" s="9"/>
      <c r="H86" s="9"/>
      <c r="I86" s="10"/>
    </row>
    <row r="87" ht="12.75" customHeight="1">
      <c r="A87" s="6" t="s">
        <v>268</v>
      </c>
      <c r="B87" s="7" t="s">
        <v>269</v>
      </c>
      <c r="C87" s="7" t="s">
        <v>270</v>
      </c>
      <c r="D87" s="8"/>
      <c r="E87" s="8"/>
      <c r="F87" s="8"/>
      <c r="G87" s="9"/>
      <c r="H87" s="9"/>
      <c r="I87" s="10"/>
    </row>
    <row r="88" ht="12.75" customHeight="1">
      <c r="A88" s="6" t="s">
        <v>271</v>
      </c>
      <c r="B88" s="7" t="s">
        <v>272</v>
      </c>
      <c r="C88" s="7" t="s">
        <v>273</v>
      </c>
      <c r="D88" s="8"/>
      <c r="E88" s="8"/>
      <c r="F88" s="8"/>
      <c r="G88" s="9"/>
      <c r="H88" s="9"/>
      <c r="I88" s="10"/>
    </row>
    <row r="89" ht="12.75" customHeight="1">
      <c r="A89" s="6" t="s">
        <v>274</v>
      </c>
      <c r="B89" s="7" t="s">
        <v>275</v>
      </c>
      <c r="C89" s="7" t="s">
        <v>276</v>
      </c>
      <c r="D89" s="8"/>
      <c r="E89" s="8"/>
      <c r="F89" s="8"/>
      <c r="G89" s="9"/>
      <c r="H89" s="9"/>
      <c r="I89" s="10"/>
    </row>
    <row r="90" ht="12.75" customHeight="1">
      <c r="A90" s="6" t="s">
        <v>277</v>
      </c>
      <c r="B90" s="7" t="s">
        <v>278</v>
      </c>
      <c r="C90" s="7" t="s">
        <v>279</v>
      </c>
      <c r="D90" s="8"/>
      <c r="E90" s="8"/>
      <c r="F90" s="8"/>
      <c r="G90" s="9"/>
      <c r="H90" s="9"/>
      <c r="I90" s="10"/>
    </row>
    <row r="91" ht="12.75" customHeight="1">
      <c r="A91" s="6" t="s">
        <v>280</v>
      </c>
      <c r="B91" s="7" t="s">
        <v>281</v>
      </c>
      <c r="C91" s="7" t="s">
        <v>282</v>
      </c>
      <c r="D91" s="8"/>
      <c r="E91" s="8"/>
      <c r="F91" s="8"/>
      <c r="G91" s="9"/>
      <c r="H91" s="9"/>
      <c r="I91" s="10"/>
    </row>
    <row r="92" ht="12.75" customHeight="1">
      <c r="A92" s="6" t="s">
        <v>283</v>
      </c>
      <c r="B92" s="7" t="s">
        <v>284</v>
      </c>
      <c r="C92" s="7" t="s">
        <v>285</v>
      </c>
      <c r="D92" s="8"/>
      <c r="E92" s="8"/>
      <c r="F92" s="8"/>
      <c r="G92" s="9"/>
      <c r="H92" s="9"/>
      <c r="I92" s="10"/>
    </row>
    <row r="93" ht="12.75" customHeight="1">
      <c r="A93" s="6" t="s">
        <v>286</v>
      </c>
      <c r="B93" s="7" t="s">
        <v>287</v>
      </c>
      <c r="C93" s="7" t="s">
        <v>288</v>
      </c>
      <c r="D93" s="8"/>
      <c r="E93" s="8"/>
      <c r="F93" s="8"/>
      <c r="G93" s="9"/>
      <c r="H93" s="9"/>
      <c r="I93" s="10"/>
    </row>
    <row r="94" ht="12.75" customHeight="1">
      <c r="A94" s="6" t="s">
        <v>289</v>
      </c>
      <c r="B94" s="7" t="s">
        <v>290</v>
      </c>
      <c r="C94" s="7" t="s">
        <v>291</v>
      </c>
      <c r="D94" s="8"/>
      <c r="E94" s="8"/>
      <c r="F94" s="8"/>
      <c r="G94" s="9"/>
      <c r="H94" s="9"/>
      <c r="I94" s="10"/>
    </row>
    <row r="95" ht="12.75" customHeight="1">
      <c r="A95" s="6" t="s">
        <v>292</v>
      </c>
      <c r="B95" s="7" t="s">
        <v>293</v>
      </c>
      <c r="C95" s="7" t="s">
        <v>294</v>
      </c>
      <c r="D95" s="8"/>
      <c r="E95" s="8"/>
      <c r="F95" s="8"/>
      <c r="G95" s="9"/>
      <c r="H95" s="9"/>
      <c r="I95" s="10"/>
    </row>
    <row r="96" ht="12.75" customHeight="1">
      <c r="A96" s="6" t="s">
        <v>295</v>
      </c>
      <c r="B96" s="7" t="s">
        <v>296</v>
      </c>
      <c r="C96" s="7" t="s">
        <v>297</v>
      </c>
      <c r="D96" s="8"/>
      <c r="E96" s="8"/>
      <c r="F96" s="8"/>
      <c r="G96" s="9"/>
      <c r="H96" s="9"/>
      <c r="I96" s="10"/>
    </row>
    <row r="97" ht="12.75" customHeight="1">
      <c r="A97" s="6" t="s">
        <v>298</v>
      </c>
      <c r="B97" s="7" t="s">
        <v>299</v>
      </c>
      <c r="C97" s="7" t="s">
        <v>300</v>
      </c>
      <c r="D97" s="8"/>
      <c r="E97" s="8"/>
      <c r="F97" s="8"/>
      <c r="G97" s="9"/>
      <c r="H97" s="9"/>
      <c r="I97" s="10"/>
    </row>
    <row r="98" ht="12.75" customHeight="1">
      <c r="A98" s="6" t="s">
        <v>301</v>
      </c>
      <c r="B98" s="7" t="s">
        <v>302</v>
      </c>
      <c r="C98" s="7" t="s">
        <v>303</v>
      </c>
      <c r="D98" s="8"/>
      <c r="E98" s="8"/>
      <c r="F98" s="8"/>
      <c r="G98" s="9"/>
      <c r="H98" s="9"/>
      <c r="I98" s="10"/>
    </row>
    <row r="99" ht="12.75" customHeight="1">
      <c r="A99" s="6" t="s">
        <v>304</v>
      </c>
      <c r="B99" s="7" t="s">
        <v>305</v>
      </c>
      <c r="C99" s="7" t="s">
        <v>306</v>
      </c>
      <c r="D99" s="8"/>
      <c r="E99" s="8"/>
      <c r="F99" s="8"/>
      <c r="G99" s="9"/>
      <c r="H99" s="9"/>
      <c r="I99" s="10"/>
    </row>
    <row r="100" ht="12.75" customHeight="1">
      <c r="A100" s="6" t="s">
        <v>307</v>
      </c>
      <c r="B100" s="7" t="s">
        <v>308</v>
      </c>
      <c r="C100" s="7" t="s">
        <v>309</v>
      </c>
      <c r="D100" s="8"/>
      <c r="E100" s="8"/>
      <c r="F100" s="8"/>
      <c r="G100" s="9"/>
      <c r="H100" s="9"/>
      <c r="I100" s="10"/>
    </row>
    <row r="101" ht="12.75" customHeight="1">
      <c r="A101" s="6" t="s">
        <v>310</v>
      </c>
      <c r="B101" s="7" t="s">
        <v>311</v>
      </c>
      <c r="C101" s="7" t="s">
        <v>312</v>
      </c>
      <c r="D101" s="8"/>
      <c r="E101" s="8"/>
      <c r="F101" s="8"/>
      <c r="G101" s="9"/>
      <c r="H101" s="9"/>
      <c r="I101" s="10"/>
    </row>
    <row r="102" ht="12.75" customHeight="1">
      <c r="A102" s="6" t="s">
        <v>313</v>
      </c>
      <c r="B102" s="7" t="s">
        <v>314</v>
      </c>
      <c r="C102" s="7" t="s">
        <v>315</v>
      </c>
      <c r="D102" s="8"/>
      <c r="E102" s="8"/>
      <c r="F102" s="8"/>
      <c r="G102" s="9"/>
      <c r="H102" s="9"/>
      <c r="I102" s="10"/>
    </row>
    <row r="103" ht="12.75" customHeight="1">
      <c r="A103" s="6" t="s">
        <v>316</v>
      </c>
      <c r="B103" s="7" t="s">
        <v>317</v>
      </c>
      <c r="C103" s="7" t="s">
        <v>318</v>
      </c>
      <c r="D103" s="8"/>
      <c r="E103" s="8"/>
      <c r="F103" s="8"/>
      <c r="G103" s="9"/>
      <c r="H103" s="9"/>
      <c r="I103" s="10"/>
    </row>
    <row r="104" ht="12.75" customHeight="1">
      <c r="A104" s="6" t="s">
        <v>319</v>
      </c>
      <c r="B104" s="7" t="s">
        <v>320</v>
      </c>
      <c r="C104" s="7" t="s">
        <v>321</v>
      </c>
      <c r="D104" s="8"/>
      <c r="E104" s="8"/>
      <c r="F104" s="8"/>
      <c r="G104" s="9"/>
      <c r="H104" s="9"/>
      <c r="I104" s="10"/>
    </row>
    <row r="105" ht="12.75" customHeight="1">
      <c r="A105" s="6" t="s">
        <v>322</v>
      </c>
      <c r="B105" s="7" t="s">
        <v>323</v>
      </c>
      <c r="C105" s="7" t="s">
        <v>324</v>
      </c>
      <c r="D105" s="8"/>
      <c r="E105" s="8"/>
      <c r="F105" s="8"/>
      <c r="G105" s="9"/>
      <c r="H105" s="9"/>
      <c r="I105" s="10"/>
    </row>
    <row r="106" ht="12.75" customHeight="1">
      <c r="A106" s="6" t="s">
        <v>325</v>
      </c>
      <c r="B106" s="7" t="s">
        <v>326</v>
      </c>
      <c r="C106" s="7" t="s">
        <v>327</v>
      </c>
      <c r="D106" s="8"/>
      <c r="E106" s="8"/>
      <c r="F106" s="8"/>
      <c r="G106" s="9"/>
      <c r="H106" s="9"/>
      <c r="I106" s="10"/>
    </row>
    <row r="107" ht="12.75" customHeight="1">
      <c r="A107" s="6" t="s">
        <v>328</v>
      </c>
      <c r="B107" s="7" t="s">
        <v>329</v>
      </c>
      <c r="C107" s="7" t="s">
        <v>330</v>
      </c>
      <c r="D107" s="8"/>
      <c r="E107" s="8"/>
      <c r="F107" s="8"/>
      <c r="G107" s="9"/>
      <c r="H107" s="9"/>
      <c r="I107" s="10"/>
    </row>
    <row r="108" ht="12.75" customHeight="1">
      <c r="A108" s="6" t="s">
        <v>331</v>
      </c>
      <c r="B108" s="7" t="s">
        <v>332</v>
      </c>
      <c r="C108" s="7" t="s">
        <v>333</v>
      </c>
      <c r="D108" s="8"/>
      <c r="E108" s="8"/>
      <c r="F108" s="8"/>
      <c r="G108" s="9"/>
      <c r="H108" s="9"/>
      <c r="I108" s="10"/>
    </row>
    <row r="109" ht="12.75" customHeight="1">
      <c r="A109" s="6" t="s">
        <v>334</v>
      </c>
      <c r="B109" s="7" t="s">
        <v>335</v>
      </c>
      <c r="C109" s="7" t="s">
        <v>336</v>
      </c>
      <c r="D109" s="8"/>
      <c r="E109" s="8"/>
      <c r="F109" s="8"/>
      <c r="G109" s="9"/>
      <c r="H109" s="9"/>
      <c r="I109" s="10"/>
    </row>
    <row r="110" ht="12.75" customHeight="1">
      <c r="A110" s="6" t="s">
        <v>337</v>
      </c>
      <c r="B110" s="7" t="s">
        <v>338</v>
      </c>
      <c r="C110" s="7" t="s">
        <v>339</v>
      </c>
      <c r="D110" s="8"/>
      <c r="E110" s="8"/>
      <c r="F110" s="8"/>
      <c r="G110" s="9"/>
      <c r="H110" s="9"/>
      <c r="I110" s="10"/>
    </row>
    <row r="111" ht="12.75" customHeight="1">
      <c r="A111" s="6" t="s">
        <v>340</v>
      </c>
      <c r="B111" s="7" t="s">
        <v>341</v>
      </c>
      <c r="C111" s="7" t="s">
        <v>342</v>
      </c>
      <c r="D111" s="8"/>
      <c r="E111" s="8"/>
      <c r="F111" s="8"/>
      <c r="G111" s="9"/>
      <c r="H111" s="9"/>
      <c r="I111" s="10"/>
    </row>
    <row r="112" ht="12.75" customHeight="1">
      <c r="A112" s="6" t="s">
        <v>343</v>
      </c>
      <c r="B112" s="7" t="s">
        <v>344</v>
      </c>
      <c r="C112" s="7" t="s">
        <v>345</v>
      </c>
      <c r="D112" s="8"/>
      <c r="E112" s="8"/>
      <c r="F112" s="8"/>
      <c r="G112" s="9"/>
      <c r="H112" s="9"/>
      <c r="I112" s="10"/>
    </row>
    <row r="113" ht="12.75" customHeight="1">
      <c r="A113" s="6" t="s">
        <v>346</v>
      </c>
      <c r="B113" s="7" t="s">
        <v>347</v>
      </c>
      <c r="C113" s="7" t="s">
        <v>348</v>
      </c>
      <c r="D113" s="8"/>
      <c r="E113" s="8"/>
      <c r="F113" s="8"/>
      <c r="G113" s="9"/>
      <c r="H113" s="9"/>
      <c r="I113" s="10"/>
    </row>
    <row r="114" ht="12.75" customHeight="1">
      <c r="A114" s="6" t="s">
        <v>349</v>
      </c>
      <c r="B114" s="7" t="s">
        <v>350</v>
      </c>
      <c r="C114" s="7" t="s">
        <v>351</v>
      </c>
      <c r="D114" s="8"/>
      <c r="E114" s="8"/>
      <c r="F114" s="8"/>
      <c r="G114" s="9"/>
      <c r="H114" s="9"/>
      <c r="I114" s="10"/>
    </row>
    <row r="115" ht="12.75" customHeight="1">
      <c r="A115" s="6" t="s">
        <v>352</v>
      </c>
      <c r="B115" s="7" t="s">
        <v>353</v>
      </c>
      <c r="C115" s="7" t="s">
        <v>354</v>
      </c>
      <c r="D115" s="8"/>
      <c r="E115" s="8"/>
      <c r="F115" s="8"/>
      <c r="G115" s="9"/>
      <c r="H115" s="9"/>
      <c r="I115" s="10"/>
    </row>
    <row r="116" ht="12.75" customHeight="1">
      <c r="A116" s="6" t="s">
        <v>355</v>
      </c>
      <c r="B116" s="7" t="s">
        <v>356</v>
      </c>
      <c r="C116" s="7" t="s">
        <v>357</v>
      </c>
      <c r="D116" s="8"/>
      <c r="E116" s="8"/>
      <c r="F116" s="8"/>
      <c r="G116" s="9"/>
      <c r="H116" s="9"/>
      <c r="I116" s="10"/>
    </row>
    <row r="117" ht="12.75" customHeight="1">
      <c r="A117" s="6" t="s">
        <v>358</v>
      </c>
      <c r="B117" s="7" t="s">
        <v>359</v>
      </c>
      <c r="C117" s="7" t="s">
        <v>360</v>
      </c>
      <c r="D117" s="8"/>
      <c r="E117" s="8"/>
      <c r="F117" s="8"/>
      <c r="G117" s="9"/>
      <c r="H117" s="9"/>
      <c r="I117" s="10"/>
    </row>
    <row r="118" ht="12.75" customHeight="1">
      <c r="A118" s="6" t="s">
        <v>361</v>
      </c>
      <c r="B118" s="7" t="s">
        <v>362</v>
      </c>
      <c r="C118" s="7" t="s">
        <v>363</v>
      </c>
      <c r="D118" s="8"/>
      <c r="E118" s="8"/>
      <c r="F118" s="8"/>
      <c r="G118" s="9"/>
      <c r="H118" s="9"/>
      <c r="I118" s="10"/>
    </row>
    <row r="119" ht="12.75" customHeight="1">
      <c r="A119" s="6" t="s">
        <v>364</v>
      </c>
      <c r="B119" s="7" t="s">
        <v>365</v>
      </c>
      <c r="C119" s="7" t="s">
        <v>366</v>
      </c>
      <c r="D119" s="8"/>
      <c r="E119" s="8"/>
      <c r="F119" s="8"/>
      <c r="G119" s="9"/>
      <c r="H119" s="9"/>
      <c r="I119" s="10"/>
    </row>
    <row r="120" ht="12.75" customHeight="1">
      <c r="A120" s="6" t="s">
        <v>367</v>
      </c>
      <c r="B120" s="7" t="s">
        <v>368</v>
      </c>
      <c r="C120" s="7" t="s">
        <v>369</v>
      </c>
      <c r="D120" s="8"/>
      <c r="E120" s="8"/>
      <c r="F120" s="8"/>
      <c r="G120" s="9"/>
      <c r="H120" s="9"/>
      <c r="I120" s="10"/>
    </row>
    <row r="121" ht="12.75" customHeight="1">
      <c r="A121" s="6" t="s">
        <v>370</v>
      </c>
      <c r="B121" s="7" t="s">
        <v>371</v>
      </c>
      <c r="C121" s="7" t="s">
        <v>372</v>
      </c>
      <c r="D121" s="8"/>
      <c r="E121" s="8"/>
      <c r="F121" s="8"/>
      <c r="G121" s="9"/>
      <c r="H121" s="9"/>
      <c r="I121" s="10"/>
    </row>
    <row r="122" ht="12.75" customHeight="1">
      <c r="A122" s="6" t="s">
        <v>373</v>
      </c>
      <c r="B122" s="7" t="s">
        <v>374</v>
      </c>
      <c r="C122" s="7" t="s">
        <v>375</v>
      </c>
      <c r="D122" s="8"/>
      <c r="E122" s="8"/>
      <c r="F122" s="8"/>
      <c r="G122" s="9"/>
      <c r="H122" s="9"/>
      <c r="I122" s="10"/>
    </row>
    <row r="123" ht="12.75" customHeight="1">
      <c r="A123" s="6" t="s">
        <v>376</v>
      </c>
      <c r="B123" s="7" t="s">
        <v>377</v>
      </c>
      <c r="C123" s="7" t="s">
        <v>378</v>
      </c>
      <c r="D123" s="8"/>
      <c r="E123" s="8"/>
      <c r="F123" s="8"/>
      <c r="G123" s="9"/>
      <c r="H123" s="9"/>
      <c r="I123" s="10"/>
    </row>
    <row r="124" ht="12.75" customHeight="1">
      <c r="A124" s="6" t="s">
        <v>379</v>
      </c>
      <c r="B124" s="7" t="s">
        <v>380</v>
      </c>
      <c r="C124" s="7" t="s">
        <v>381</v>
      </c>
      <c r="D124" s="8"/>
      <c r="E124" s="8"/>
      <c r="F124" s="8"/>
      <c r="G124" s="9"/>
      <c r="H124" s="9"/>
      <c r="I124" s="10"/>
    </row>
    <row r="125" ht="12.75" customHeight="1">
      <c r="A125" s="6" t="s">
        <v>382</v>
      </c>
      <c r="B125" s="7" t="s">
        <v>383</v>
      </c>
      <c r="C125" s="7" t="s">
        <v>384</v>
      </c>
      <c r="D125" s="8"/>
      <c r="E125" s="8"/>
      <c r="F125" s="8"/>
      <c r="G125" s="9"/>
      <c r="H125" s="9"/>
      <c r="I125" s="10"/>
    </row>
    <row r="126" ht="12.75" customHeight="1">
      <c r="A126" s="6" t="s">
        <v>385</v>
      </c>
      <c r="B126" s="7" t="s">
        <v>386</v>
      </c>
      <c r="C126" s="7" t="s">
        <v>387</v>
      </c>
      <c r="D126" s="8"/>
      <c r="E126" s="8"/>
      <c r="F126" s="8"/>
      <c r="G126" s="9"/>
      <c r="H126" s="9"/>
      <c r="I126" s="10"/>
    </row>
    <row r="127" ht="12.75" customHeight="1">
      <c r="A127" s="6" t="s">
        <v>388</v>
      </c>
      <c r="B127" s="7" t="s">
        <v>389</v>
      </c>
      <c r="C127" s="7" t="s">
        <v>390</v>
      </c>
      <c r="D127" s="8"/>
      <c r="E127" s="8"/>
      <c r="F127" s="8"/>
      <c r="G127" s="9"/>
      <c r="H127" s="9"/>
      <c r="I127" s="10"/>
    </row>
    <row r="128" ht="12.75" customHeight="1">
      <c r="A128" s="6" t="s">
        <v>391</v>
      </c>
      <c r="B128" s="7" t="s">
        <v>392</v>
      </c>
      <c r="C128" s="7" t="s">
        <v>393</v>
      </c>
      <c r="D128" s="8"/>
      <c r="E128" s="8"/>
      <c r="F128" s="8"/>
      <c r="G128" s="9"/>
      <c r="H128" s="9"/>
      <c r="I128" s="10"/>
    </row>
    <row r="129" ht="12.75" customHeight="1">
      <c r="A129" s="6" t="s">
        <v>394</v>
      </c>
      <c r="B129" s="7" t="s">
        <v>395</v>
      </c>
      <c r="C129" s="7" t="s">
        <v>396</v>
      </c>
      <c r="D129" s="8"/>
      <c r="E129" s="8"/>
      <c r="F129" s="8"/>
      <c r="G129" s="9"/>
      <c r="H129" s="9"/>
      <c r="I129" s="10"/>
    </row>
    <row r="130" ht="12.75" customHeight="1">
      <c r="A130" s="6" t="s">
        <v>397</v>
      </c>
      <c r="B130" s="7" t="s">
        <v>398</v>
      </c>
      <c r="C130" s="7" t="s">
        <v>399</v>
      </c>
      <c r="D130" s="8"/>
      <c r="E130" s="8"/>
      <c r="F130" s="8"/>
      <c r="G130" s="9"/>
      <c r="H130" s="9"/>
      <c r="I130" s="10"/>
    </row>
    <row r="131" ht="12.75" customHeight="1">
      <c r="A131" s="6" t="s">
        <v>400</v>
      </c>
      <c r="B131" s="7" t="s">
        <v>401</v>
      </c>
      <c r="C131" s="7" t="s">
        <v>402</v>
      </c>
      <c r="D131" s="8"/>
      <c r="E131" s="8"/>
      <c r="F131" s="8"/>
      <c r="G131" s="9"/>
      <c r="H131" s="9"/>
      <c r="I131" s="10"/>
    </row>
    <row r="132" ht="12.75" customHeight="1">
      <c r="A132" s="6" t="s">
        <v>403</v>
      </c>
      <c r="B132" s="7" t="s">
        <v>404</v>
      </c>
      <c r="C132" s="7" t="s">
        <v>405</v>
      </c>
      <c r="D132" s="8"/>
      <c r="E132" s="8"/>
      <c r="F132" s="8"/>
      <c r="G132" s="9"/>
      <c r="H132" s="9"/>
      <c r="I132" s="10"/>
    </row>
    <row r="133" ht="12.75" customHeight="1">
      <c r="A133" s="6" t="s">
        <v>406</v>
      </c>
      <c r="B133" s="7" t="s">
        <v>407</v>
      </c>
      <c r="C133" s="7" t="s">
        <v>408</v>
      </c>
      <c r="D133" s="8"/>
      <c r="E133" s="8"/>
      <c r="F133" s="8"/>
      <c r="G133" s="9"/>
      <c r="H133" s="9"/>
      <c r="I133" s="10"/>
    </row>
    <row r="134" ht="12.75" customHeight="1">
      <c r="A134" s="6" t="s">
        <v>409</v>
      </c>
      <c r="B134" s="7" t="s">
        <v>410</v>
      </c>
      <c r="C134" s="7" t="s">
        <v>411</v>
      </c>
      <c r="D134" s="8"/>
      <c r="E134" s="8"/>
      <c r="F134" s="8"/>
      <c r="G134" s="9"/>
      <c r="H134" s="9"/>
      <c r="I134" s="10"/>
    </row>
    <row r="135" ht="12.75" customHeight="1">
      <c r="A135" s="6" t="s">
        <v>412</v>
      </c>
      <c r="B135" s="7" t="s">
        <v>413</v>
      </c>
      <c r="C135" s="7" t="s">
        <v>414</v>
      </c>
      <c r="D135" s="8"/>
      <c r="E135" s="8"/>
      <c r="F135" s="8"/>
      <c r="G135" s="9"/>
      <c r="H135" s="9"/>
      <c r="I135" s="10"/>
    </row>
    <row r="136" ht="12.75" customHeight="1">
      <c r="A136" s="6" t="s">
        <v>415</v>
      </c>
      <c r="B136" s="7" t="s">
        <v>416</v>
      </c>
      <c r="C136" s="7" t="s">
        <v>417</v>
      </c>
      <c r="D136" s="8"/>
      <c r="E136" s="8"/>
      <c r="F136" s="8"/>
      <c r="G136" s="9"/>
      <c r="H136" s="9"/>
      <c r="I136" s="10"/>
    </row>
    <row r="137" ht="12.75" customHeight="1">
      <c r="A137" s="6" t="s">
        <v>418</v>
      </c>
      <c r="B137" s="7" t="s">
        <v>419</v>
      </c>
      <c r="C137" s="7"/>
      <c r="D137" s="8"/>
      <c r="E137" s="8"/>
      <c r="F137" s="8"/>
      <c r="G137" s="9"/>
      <c r="H137" s="9"/>
      <c r="I137" s="10"/>
    </row>
    <row r="138" ht="12.75" customHeight="1">
      <c r="A138" s="6" t="s">
        <v>420</v>
      </c>
      <c r="B138" s="7" t="s">
        <v>421</v>
      </c>
      <c r="C138" s="7" t="s">
        <v>422</v>
      </c>
      <c r="D138" s="8"/>
      <c r="E138" s="8"/>
      <c r="F138" s="8"/>
      <c r="G138" s="9"/>
      <c r="H138" s="9"/>
      <c r="I138" s="10"/>
    </row>
    <row r="139" ht="12.75" customHeight="1">
      <c r="A139" s="6" t="s">
        <v>423</v>
      </c>
      <c r="B139" s="7" t="s">
        <v>424</v>
      </c>
      <c r="C139" s="7" t="s">
        <v>425</v>
      </c>
      <c r="D139" s="8"/>
      <c r="E139" s="8"/>
      <c r="F139" s="8"/>
      <c r="G139" s="9"/>
      <c r="H139" s="9"/>
      <c r="I139" s="10"/>
    </row>
    <row r="140" ht="12.75" customHeight="1">
      <c r="A140" s="6" t="s">
        <v>426</v>
      </c>
      <c r="B140" s="7" t="s">
        <v>427</v>
      </c>
      <c r="C140" s="7" t="s">
        <v>428</v>
      </c>
      <c r="D140" s="8"/>
      <c r="E140" s="8"/>
      <c r="F140" s="8"/>
      <c r="G140" s="9"/>
      <c r="H140" s="9"/>
      <c r="I140" s="10"/>
    </row>
    <row r="141" ht="12.75" customHeight="1">
      <c r="A141" s="6" t="s">
        <v>429</v>
      </c>
      <c r="B141" s="7" t="s">
        <v>430</v>
      </c>
      <c r="C141" s="7" t="s">
        <v>431</v>
      </c>
      <c r="D141" s="8"/>
      <c r="E141" s="8"/>
      <c r="F141" s="8"/>
      <c r="G141" s="9"/>
      <c r="H141" s="9"/>
      <c r="I141" s="10"/>
    </row>
    <row r="142" ht="12.75" customHeight="1">
      <c r="A142" s="6" t="s">
        <v>432</v>
      </c>
      <c r="B142" s="7" t="s">
        <v>433</v>
      </c>
      <c r="C142" s="7" t="s">
        <v>434</v>
      </c>
      <c r="D142" s="8"/>
      <c r="E142" s="8"/>
      <c r="F142" s="8"/>
      <c r="G142" s="9"/>
      <c r="H142" s="9"/>
      <c r="I142" s="10"/>
    </row>
    <row r="143" ht="12.75" customHeight="1">
      <c r="A143" s="6" t="s">
        <v>435</v>
      </c>
      <c r="B143" s="7" t="s">
        <v>436</v>
      </c>
      <c r="C143" s="7" t="s">
        <v>437</v>
      </c>
      <c r="D143" s="8"/>
      <c r="E143" s="8"/>
      <c r="F143" s="8"/>
      <c r="G143" s="9"/>
      <c r="H143" s="9"/>
      <c r="I143" s="10"/>
    </row>
    <row r="144" ht="12.75" customHeight="1">
      <c r="A144" s="6" t="s">
        <v>438</v>
      </c>
      <c r="B144" s="7" t="s">
        <v>439</v>
      </c>
      <c r="C144" s="7" t="s">
        <v>440</v>
      </c>
      <c r="D144" s="8"/>
      <c r="E144" s="8"/>
      <c r="F144" s="8"/>
      <c r="G144" s="9"/>
      <c r="H144" s="9"/>
      <c r="I144" s="10"/>
    </row>
    <row r="145" ht="12.75" customHeight="1">
      <c r="A145" s="6" t="s">
        <v>441</v>
      </c>
      <c r="B145" s="7" t="s">
        <v>442</v>
      </c>
      <c r="C145" s="7"/>
      <c r="D145" s="8"/>
      <c r="E145" s="8"/>
      <c r="F145" s="8"/>
      <c r="G145" s="9"/>
      <c r="H145" s="9"/>
      <c r="I145" s="10"/>
    </row>
    <row r="146" ht="12.75" customHeight="1">
      <c r="A146" s="6" t="s">
        <v>443</v>
      </c>
      <c r="B146" s="7" t="s">
        <v>444</v>
      </c>
      <c r="C146" s="7"/>
      <c r="D146" s="8"/>
      <c r="E146" s="8"/>
      <c r="F146" s="8"/>
      <c r="G146" s="9"/>
      <c r="H146" s="9"/>
      <c r="I146" s="10"/>
    </row>
    <row r="147" ht="12.75" customHeight="1">
      <c r="A147" s="6" t="s">
        <v>445</v>
      </c>
      <c r="B147" s="7" t="s">
        <v>446</v>
      </c>
      <c r="C147" s="7" t="s">
        <v>447</v>
      </c>
      <c r="D147" s="8"/>
      <c r="E147" s="8"/>
      <c r="F147" s="8"/>
      <c r="G147" s="9"/>
      <c r="H147" s="9"/>
      <c r="I147" s="10"/>
    </row>
    <row r="148" ht="12.75" customHeight="1">
      <c r="A148" s="6" t="s">
        <v>448</v>
      </c>
      <c r="B148" s="7" t="s">
        <v>449</v>
      </c>
      <c r="C148" s="7" t="s">
        <v>450</v>
      </c>
      <c r="D148" s="8"/>
      <c r="E148" s="8"/>
      <c r="F148" s="8"/>
      <c r="G148" s="9"/>
      <c r="H148" s="9"/>
      <c r="I148" s="10"/>
    </row>
    <row r="149" ht="12.75" customHeight="1">
      <c r="A149" s="6" t="s">
        <v>451</v>
      </c>
      <c r="B149" s="7" t="s">
        <v>452</v>
      </c>
      <c r="C149" s="7" t="s">
        <v>453</v>
      </c>
      <c r="D149" s="8"/>
      <c r="E149" s="8"/>
      <c r="F149" s="8"/>
      <c r="G149" s="9"/>
      <c r="H149" s="9"/>
      <c r="I149" s="10"/>
    </row>
    <row r="150" ht="12.75" customHeight="1">
      <c r="A150" s="6" t="s">
        <v>454</v>
      </c>
      <c r="B150" s="7" t="s">
        <v>455</v>
      </c>
      <c r="C150" s="7"/>
      <c r="D150" s="8"/>
      <c r="E150" s="8"/>
      <c r="F150" s="8"/>
      <c r="G150" s="9"/>
      <c r="H150" s="9"/>
      <c r="I150" s="10"/>
    </row>
    <row r="151" ht="12.75" customHeight="1">
      <c r="A151" s="6" t="s">
        <v>456</v>
      </c>
      <c r="B151" s="7" t="s">
        <v>457</v>
      </c>
      <c r="C151" s="7"/>
      <c r="D151" s="8"/>
      <c r="E151" s="8"/>
      <c r="F151" s="8"/>
      <c r="G151" s="9"/>
      <c r="H151" s="9"/>
      <c r="I151" s="10"/>
    </row>
    <row r="152" ht="12.75" customHeight="1">
      <c r="A152" s="6" t="s">
        <v>458</v>
      </c>
      <c r="B152" s="7" t="s">
        <v>459</v>
      </c>
      <c r="C152" s="7"/>
      <c r="D152" s="8"/>
      <c r="E152" s="8"/>
      <c r="F152" s="8"/>
      <c r="G152" s="9"/>
      <c r="H152" s="9"/>
      <c r="I152" s="10"/>
    </row>
    <row r="153" ht="12.75" customHeight="1">
      <c r="A153" s="6" t="s">
        <v>460</v>
      </c>
      <c r="B153" s="7" t="s">
        <v>461</v>
      </c>
      <c r="C153" s="7" t="s">
        <v>462</v>
      </c>
      <c r="D153" s="8"/>
      <c r="E153" s="8"/>
      <c r="F153" s="8"/>
      <c r="G153" s="9"/>
      <c r="H153" s="9"/>
      <c r="I153" s="10"/>
    </row>
    <row r="154" ht="12.75" customHeight="1">
      <c r="A154" s="6" t="s">
        <v>463</v>
      </c>
      <c r="B154" s="7" t="s">
        <v>464</v>
      </c>
      <c r="C154" s="7" t="s">
        <v>465</v>
      </c>
      <c r="D154" s="8"/>
      <c r="E154" s="8"/>
      <c r="F154" s="8"/>
      <c r="G154" s="9"/>
      <c r="H154" s="9"/>
      <c r="I154" s="10"/>
    </row>
    <row r="155" ht="12.75" customHeight="1">
      <c r="A155" s="6" t="s">
        <v>466</v>
      </c>
      <c r="B155" s="7" t="s">
        <v>467</v>
      </c>
      <c r="C155" s="7" t="s">
        <v>468</v>
      </c>
      <c r="D155" s="8"/>
      <c r="E155" s="8"/>
      <c r="F155" s="8"/>
      <c r="G155" s="9"/>
      <c r="H155" s="9"/>
      <c r="I155" s="10"/>
    </row>
    <row r="156" ht="12.75" customHeight="1">
      <c r="A156" s="6" t="s">
        <v>469</v>
      </c>
      <c r="B156" s="7" t="s">
        <v>470</v>
      </c>
      <c r="C156" s="7" t="s">
        <v>471</v>
      </c>
      <c r="D156" s="8"/>
      <c r="E156" s="8"/>
      <c r="F156" s="8"/>
      <c r="G156" s="9"/>
      <c r="H156" s="9"/>
      <c r="I156" s="10"/>
    </row>
    <row r="157" ht="12.75" customHeight="1">
      <c r="A157" s="6" t="s">
        <v>472</v>
      </c>
      <c r="B157" s="7" t="s">
        <v>473</v>
      </c>
      <c r="C157" s="7" t="s">
        <v>474</v>
      </c>
      <c r="D157" s="8"/>
      <c r="E157" s="8"/>
      <c r="F157" s="8"/>
      <c r="G157" s="9"/>
      <c r="H157" s="9"/>
      <c r="I157" s="10"/>
    </row>
    <row r="158" ht="12.75" customHeight="1">
      <c r="A158" s="6" t="s">
        <v>475</v>
      </c>
      <c r="B158" s="7" t="s">
        <v>476</v>
      </c>
      <c r="C158" s="7" t="s">
        <v>477</v>
      </c>
      <c r="D158" s="8"/>
      <c r="E158" s="8"/>
      <c r="F158" s="8"/>
      <c r="G158" s="9"/>
      <c r="H158" s="9"/>
      <c r="I158" s="10"/>
    </row>
    <row r="159" ht="12.75" customHeight="1">
      <c r="A159" s="6" t="s">
        <v>478</v>
      </c>
      <c r="B159" s="7" t="s">
        <v>479</v>
      </c>
      <c r="C159" s="7" t="s">
        <v>480</v>
      </c>
      <c r="D159" s="8"/>
      <c r="E159" s="8"/>
      <c r="F159" s="8"/>
      <c r="G159" s="9"/>
      <c r="H159" s="9"/>
      <c r="I159" s="10"/>
    </row>
    <row r="160" ht="12.75" customHeight="1">
      <c r="A160" s="6" t="s">
        <v>481</v>
      </c>
      <c r="B160" s="7" t="s">
        <v>482</v>
      </c>
      <c r="C160" s="7" t="s">
        <v>483</v>
      </c>
      <c r="D160" s="8"/>
      <c r="E160" s="8"/>
      <c r="F160" s="8"/>
      <c r="G160" s="9"/>
      <c r="H160" s="9"/>
      <c r="I160" s="10"/>
    </row>
    <row r="161" ht="12.75" customHeight="1">
      <c r="A161" s="6" t="s">
        <v>484</v>
      </c>
      <c r="B161" s="7" t="s">
        <v>485</v>
      </c>
      <c r="C161" s="7" t="s">
        <v>486</v>
      </c>
      <c r="D161" s="8"/>
      <c r="E161" s="8"/>
      <c r="F161" s="8"/>
      <c r="G161" s="9"/>
      <c r="H161" s="9"/>
      <c r="I161" s="10"/>
    </row>
    <row r="162" ht="12.75" customHeight="1">
      <c r="A162" s="6" t="s">
        <v>487</v>
      </c>
      <c r="B162" s="7" t="s">
        <v>488</v>
      </c>
      <c r="C162" s="7" t="s">
        <v>489</v>
      </c>
      <c r="D162" s="8"/>
      <c r="E162" s="8"/>
      <c r="F162" s="8"/>
      <c r="G162" s="9"/>
      <c r="H162" s="9"/>
      <c r="I162" s="10"/>
    </row>
    <row r="163" ht="12.75" customHeight="1">
      <c r="A163" s="6" t="s">
        <v>490</v>
      </c>
      <c r="B163" s="7" t="s">
        <v>491</v>
      </c>
      <c r="C163" s="7" t="s">
        <v>492</v>
      </c>
      <c r="D163" s="8"/>
      <c r="E163" s="8"/>
      <c r="F163" s="8"/>
      <c r="G163" s="9"/>
      <c r="H163" s="9"/>
      <c r="I163" s="10"/>
    </row>
    <row r="164" ht="12.75" customHeight="1">
      <c r="A164" s="6" t="s">
        <v>493</v>
      </c>
      <c r="B164" s="7" t="s">
        <v>494</v>
      </c>
      <c r="C164" s="7" t="s">
        <v>495</v>
      </c>
      <c r="D164" s="8"/>
      <c r="E164" s="8"/>
      <c r="F164" s="8"/>
      <c r="G164" s="9"/>
      <c r="H164" s="9"/>
      <c r="I164" s="10"/>
    </row>
    <row r="165" ht="12.75" customHeight="1">
      <c r="A165" s="6" t="s">
        <v>496</v>
      </c>
      <c r="B165" s="7" t="s">
        <v>497</v>
      </c>
      <c r="C165" s="7" t="s">
        <v>498</v>
      </c>
      <c r="D165" s="8"/>
      <c r="E165" s="8"/>
      <c r="F165" s="8"/>
      <c r="G165" s="9"/>
      <c r="H165" s="9"/>
      <c r="I165" s="10"/>
    </row>
    <row r="166" ht="12.75" customHeight="1">
      <c r="A166" s="6" t="s">
        <v>499</v>
      </c>
      <c r="B166" s="7" t="s">
        <v>500</v>
      </c>
      <c r="C166" s="7" t="s">
        <v>501</v>
      </c>
      <c r="D166" s="8"/>
      <c r="E166" s="8"/>
      <c r="F166" s="8"/>
      <c r="G166" s="9"/>
      <c r="H166" s="9"/>
      <c r="I166" s="10"/>
    </row>
    <row r="167" ht="12.75" customHeight="1">
      <c r="A167" s="6" t="s">
        <v>502</v>
      </c>
      <c r="B167" s="7" t="s">
        <v>503</v>
      </c>
      <c r="C167" s="7" t="s">
        <v>504</v>
      </c>
      <c r="D167" s="8"/>
      <c r="E167" s="8"/>
      <c r="F167" s="8"/>
      <c r="G167" s="9"/>
      <c r="H167" s="9"/>
      <c r="I167" s="10"/>
    </row>
    <row r="168" ht="12.75" customHeight="1">
      <c r="A168" s="6" t="s">
        <v>505</v>
      </c>
      <c r="B168" s="7" t="s">
        <v>506</v>
      </c>
      <c r="C168" s="7" t="s">
        <v>507</v>
      </c>
      <c r="D168" s="8"/>
      <c r="E168" s="8"/>
      <c r="F168" s="8"/>
      <c r="G168" s="9"/>
      <c r="H168" s="9"/>
      <c r="I168" s="10"/>
    </row>
    <row r="169" ht="12.75" customHeight="1">
      <c r="A169" s="6" t="s">
        <v>508</v>
      </c>
      <c r="B169" s="7" t="s">
        <v>509</v>
      </c>
      <c r="C169" s="7" t="s">
        <v>510</v>
      </c>
      <c r="D169" s="8"/>
      <c r="E169" s="8"/>
      <c r="F169" s="8"/>
      <c r="G169" s="9"/>
      <c r="H169" s="9"/>
      <c r="I169" s="10"/>
    </row>
    <row r="170" ht="12.75" customHeight="1">
      <c r="A170" s="6" t="s">
        <v>511</v>
      </c>
      <c r="B170" s="7" t="s">
        <v>512</v>
      </c>
      <c r="C170" s="7" t="s">
        <v>513</v>
      </c>
      <c r="D170" s="8"/>
      <c r="E170" s="8"/>
      <c r="F170" s="8"/>
      <c r="G170" s="9"/>
      <c r="H170" s="9"/>
      <c r="I170" s="10"/>
    </row>
    <row r="171" ht="12.75" customHeight="1">
      <c r="A171" s="6" t="s">
        <v>514</v>
      </c>
      <c r="B171" s="7" t="s">
        <v>515</v>
      </c>
      <c r="C171" s="7" t="s">
        <v>516</v>
      </c>
      <c r="D171" s="8"/>
      <c r="E171" s="8"/>
      <c r="F171" s="8"/>
      <c r="G171" s="9"/>
      <c r="H171" s="9"/>
      <c r="I171" s="10"/>
    </row>
    <row r="172" ht="12.75" customHeight="1">
      <c r="A172" s="6" t="s">
        <v>517</v>
      </c>
      <c r="B172" s="7" t="s">
        <v>518</v>
      </c>
      <c r="C172" s="7" t="s">
        <v>519</v>
      </c>
      <c r="D172" s="8"/>
      <c r="E172" s="8"/>
      <c r="F172" s="8"/>
      <c r="G172" s="9"/>
      <c r="H172" s="9"/>
      <c r="I172" s="10"/>
    </row>
    <row r="173" ht="12.75" customHeight="1">
      <c r="A173" s="6" t="s">
        <v>520</v>
      </c>
      <c r="B173" s="7" t="s">
        <v>521</v>
      </c>
      <c r="C173" s="7" t="s">
        <v>522</v>
      </c>
      <c r="D173" s="8"/>
      <c r="E173" s="8"/>
      <c r="F173" s="8"/>
      <c r="G173" s="9"/>
      <c r="H173" s="9"/>
      <c r="I173" s="10"/>
    </row>
    <row r="174" ht="12.75" customHeight="1">
      <c r="A174" s="6" t="s">
        <v>523</v>
      </c>
      <c r="B174" s="7" t="s">
        <v>524</v>
      </c>
      <c r="C174" s="7" t="s">
        <v>525</v>
      </c>
      <c r="D174" s="8"/>
      <c r="E174" s="8"/>
      <c r="F174" s="8"/>
      <c r="G174" s="9"/>
      <c r="H174" s="9"/>
      <c r="I174" s="10"/>
    </row>
    <row r="175" ht="12.75" customHeight="1">
      <c r="A175" s="6" t="s">
        <v>526</v>
      </c>
      <c r="B175" s="7" t="s">
        <v>527</v>
      </c>
      <c r="C175" s="7" t="s">
        <v>528</v>
      </c>
      <c r="D175" s="8"/>
      <c r="E175" s="8"/>
      <c r="F175" s="8"/>
      <c r="G175" s="9"/>
      <c r="H175" s="9"/>
      <c r="I175" s="10"/>
    </row>
    <row r="176" ht="12.75" customHeight="1">
      <c r="A176" s="6" t="s">
        <v>529</v>
      </c>
      <c r="B176" s="7" t="s">
        <v>530</v>
      </c>
      <c r="C176" s="7" t="s">
        <v>531</v>
      </c>
      <c r="D176" s="8"/>
      <c r="E176" s="8"/>
      <c r="F176" s="8"/>
      <c r="G176" s="9"/>
      <c r="H176" s="9"/>
      <c r="I176" s="10"/>
    </row>
    <row r="177" ht="12.75" customHeight="1">
      <c r="A177" s="6" t="s">
        <v>532</v>
      </c>
      <c r="B177" s="7" t="s">
        <v>533</v>
      </c>
      <c r="C177" s="7" t="s">
        <v>534</v>
      </c>
      <c r="D177" s="8"/>
      <c r="E177" s="8"/>
      <c r="F177" s="8"/>
      <c r="G177" s="9"/>
      <c r="H177" s="9"/>
      <c r="I177" s="10"/>
    </row>
    <row r="178" ht="12.75" customHeight="1">
      <c r="A178" s="6" t="s">
        <v>535</v>
      </c>
      <c r="B178" s="7" t="s">
        <v>536</v>
      </c>
      <c r="C178" s="7" t="s">
        <v>537</v>
      </c>
      <c r="D178" s="8"/>
      <c r="E178" s="8"/>
      <c r="F178" s="8"/>
      <c r="G178" s="9"/>
      <c r="H178" s="9"/>
      <c r="I178" s="10"/>
    </row>
    <row r="179" ht="12.75" customHeight="1">
      <c r="A179" s="6" t="s">
        <v>538</v>
      </c>
      <c r="B179" s="7" t="s">
        <v>539</v>
      </c>
      <c r="C179" s="7" t="s">
        <v>540</v>
      </c>
      <c r="D179" s="8"/>
      <c r="E179" s="8"/>
      <c r="F179" s="8"/>
      <c r="G179" s="9"/>
      <c r="H179" s="9"/>
      <c r="I179" s="10"/>
    </row>
    <row r="180" ht="12.75" customHeight="1">
      <c r="A180" s="6" t="s">
        <v>541</v>
      </c>
      <c r="B180" s="7" t="s">
        <v>542</v>
      </c>
      <c r="C180" s="7" t="s">
        <v>543</v>
      </c>
      <c r="D180" s="8"/>
      <c r="E180" s="8"/>
      <c r="F180" s="8"/>
      <c r="G180" s="9"/>
      <c r="H180" s="9"/>
      <c r="I180" s="10"/>
    </row>
    <row r="181" ht="12.75" customHeight="1">
      <c r="A181" s="6" t="s">
        <v>544</v>
      </c>
      <c r="B181" s="7" t="s">
        <v>545</v>
      </c>
      <c r="C181" s="7" t="s">
        <v>546</v>
      </c>
      <c r="D181" s="8"/>
      <c r="E181" s="8"/>
      <c r="F181" s="8"/>
      <c r="G181" s="9"/>
      <c r="H181" s="9"/>
      <c r="I181" s="10"/>
    </row>
    <row r="182" ht="12.75" customHeight="1">
      <c r="A182" s="6" t="s">
        <v>547</v>
      </c>
      <c r="B182" s="7" t="s">
        <v>548</v>
      </c>
      <c r="C182" s="7"/>
      <c r="D182" s="8"/>
      <c r="E182" s="8"/>
      <c r="F182" s="8"/>
      <c r="G182" s="9"/>
      <c r="H182" s="9"/>
      <c r="I182" s="10"/>
    </row>
    <row r="183" ht="12.75" customHeight="1">
      <c r="A183" s="6" t="s">
        <v>549</v>
      </c>
      <c r="B183" s="7" t="s">
        <v>550</v>
      </c>
      <c r="C183" s="7"/>
      <c r="D183" s="8"/>
      <c r="E183" s="8"/>
      <c r="F183" s="8"/>
      <c r="G183" s="9"/>
      <c r="H183" s="9"/>
      <c r="I183" s="10"/>
    </row>
    <row r="184" ht="12.75" customHeight="1">
      <c r="A184" s="6" t="s">
        <v>551</v>
      </c>
      <c r="B184" s="7" t="s">
        <v>552</v>
      </c>
      <c r="C184" s="7"/>
      <c r="D184" s="8"/>
      <c r="E184" s="8"/>
      <c r="F184" s="8"/>
      <c r="G184" s="9"/>
      <c r="H184" s="9"/>
      <c r="I184" s="10"/>
    </row>
    <row r="185" ht="12.75" customHeight="1">
      <c r="A185" s="6" t="s">
        <v>553</v>
      </c>
      <c r="B185" s="7" t="s">
        <v>554</v>
      </c>
      <c r="C185" s="7" t="s">
        <v>555</v>
      </c>
      <c r="D185" s="8"/>
      <c r="E185" s="8"/>
      <c r="F185" s="8"/>
      <c r="G185" s="9"/>
      <c r="H185" s="9"/>
      <c r="I185" s="10"/>
    </row>
    <row r="186" ht="12.75" customHeight="1">
      <c r="A186" s="6" t="s">
        <v>556</v>
      </c>
      <c r="B186" s="7" t="s">
        <v>557</v>
      </c>
      <c r="C186" s="7"/>
      <c r="D186" s="8"/>
      <c r="E186" s="8"/>
      <c r="F186" s="8"/>
      <c r="G186" s="9"/>
      <c r="H186" s="9"/>
      <c r="I186" s="10"/>
    </row>
    <row r="187" ht="12.75" customHeight="1">
      <c r="A187" s="6" t="s">
        <v>558</v>
      </c>
      <c r="B187" s="7" t="s">
        <v>559</v>
      </c>
      <c r="C187" s="7" t="s">
        <v>560</v>
      </c>
      <c r="D187" s="8"/>
      <c r="E187" s="8"/>
      <c r="F187" s="8"/>
      <c r="G187" s="9"/>
      <c r="H187" s="9"/>
      <c r="I187" s="10"/>
    </row>
    <row r="188" ht="12.75" customHeight="1">
      <c r="A188" s="6" t="s">
        <v>561</v>
      </c>
      <c r="B188" s="7" t="s">
        <v>562</v>
      </c>
      <c r="C188" s="7" t="s">
        <v>563</v>
      </c>
      <c r="D188" s="8"/>
      <c r="E188" s="8"/>
      <c r="F188" s="8"/>
      <c r="G188" s="9"/>
      <c r="H188" s="9"/>
      <c r="I188" s="10"/>
    </row>
    <row r="189" ht="12.75" customHeight="1">
      <c r="A189" s="6" t="s">
        <v>564</v>
      </c>
      <c r="B189" s="7" t="s">
        <v>565</v>
      </c>
      <c r="C189" s="7" t="s">
        <v>566</v>
      </c>
      <c r="D189" s="8"/>
      <c r="E189" s="8"/>
      <c r="F189" s="8"/>
      <c r="G189" s="9"/>
      <c r="H189" s="9"/>
      <c r="I189" s="10"/>
    </row>
    <row r="190" ht="12.75" customHeight="1">
      <c r="A190" s="6" t="s">
        <v>567</v>
      </c>
      <c r="B190" s="7" t="s">
        <v>568</v>
      </c>
      <c r="C190" s="7" t="s">
        <v>569</v>
      </c>
      <c r="D190" s="8"/>
      <c r="E190" s="8"/>
      <c r="F190" s="8"/>
      <c r="G190" s="9"/>
      <c r="H190" s="9"/>
      <c r="I190" s="10"/>
    </row>
    <row r="191" ht="12.75" customHeight="1">
      <c r="A191" s="6" t="s">
        <v>570</v>
      </c>
      <c r="B191" s="7" t="s">
        <v>571</v>
      </c>
      <c r="C191" s="7" t="s">
        <v>572</v>
      </c>
      <c r="D191" s="8"/>
      <c r="E191" s="8"/>
      <c r="F191" s="8"/>
      <c r="G191" s="9"/>
      <c r="H191" s="9"/>
      <c r="I191" s="10"/>
    </row>
    <row r="192" ht="12.75" customHeight="1">
      <c r="A192" s="6" t="s">
        <v>573</v>
      </c>
      <c r="B192" s="7" t="s">
        <v>574</v>
      </c>
      <c r="C192" s="7" t="s">
        <v>575</v>
      </c>
      <c r="D192" s="8"/>
      <c r="E192" s="8"/>
      <c r="F192" s="8"/>
      <c r="G192" s="9"/>
      <c r="H192" s="9"/>
      <c r="I192" s="10"/>
    </row>
    <row r="193" ht="12.75" customHeight="1">
      <c r="A193" s="6" t="s">
        <v>576</v>
      </c>
      <c r="B193" s="7" t="s">
        <v>577</v>
      </c>
      <c r="C193" s="7" t="s">
        <v>578</v>
      </c>
      <c r="D193" s="8"/>
      <c r="E193" s="8"/>
      <c r="F193" s="8"/>
      <c r="G193" s="9"/>
      <c r="H193" s="9"/>
      <c r="I193" s="10"/>
    </row>
    <row r="194" ht="12.75" customHeight="1">
      <c r="A194" s="6" t="s">
        <v>579</v>
      </c>
      <c r="B194" s="7" t="s">
        <v>580</v>
      </c>
      <c r="C194" s="7" t="s">
        <v>581</v>
      </c>
      <c r="D194" s="8"/>
      <c r="E194" s="8"/>
      <c r="F194" s="8"/>
      <c r="G194" s="9"/>
      <c r="H194" s="9"/>
      <c r="I194" s="10"/>
    </row>
    <row r="195" ht="12.75" customHeight="1">
      <c r="A195" s="6" t="s">
        <v>582</v>
      </c>
      <c r="B195" s="7" t="s">
        <v>583</v>
      </c>
      <c r="C195" s="7" t="s">
        <v>584</v>
      </c>
      <c r="D195" s="8"/>
      <c r="E195" s="8"/>
      <c r="F195" s="8"/>
      <c r="G195" s="9"/>
      <c r="H195" s="9"/>
      <c r="I195" s="10"/>
    </row>
    <row r="196" ht="12.75" customHeight="1">
      <c r="A196" s="6" t="s">
        <v>585</v>
      </c>
      <c r="B196" s="7" t="s">
        <v>586</v>
      </c>
      <c r="C196" s="7" t="s">
        <v>587</v>
      </c>
      <c r="D196" s="8"/>
      <c r="E196" s="8"/>
      <c r="F196" s="8"/>
      <c r="G196" s="9"/>
      <c r="H196" s="9"/>
      <c r="I196" s="10"/>
    </row>
    <row r="197" ht="12.75" customHeight="1">
      <c r="A197" s="6" t="s">
        <v>588</v>
      </c>
      <c r="B197" s="7" t="s">
        <v>589</v>
      </c>
      <c r="C197" s="7" t="s">
        <v>590</v>
      </c>
      <c r="D197" s="8"/>
      <c r="E197" s="8"/>
      <c r="F197" s="8"/>
      <c r="G197" s="9"/>
      <c r="H197" s="9"/>
      <c r="I197" s="10"/>
    </row>
    <row r="198" ht="12.75" customHeight="1">
      <c r="A198" s="6" t="s">
        <v>591</v>
      </c>
      <c r="B198" s="7" t="s">
        <v>592</v>
      </c>
      <c r="C198" s="7" t="s">
        <v>593</v>
      </c>
      <c r="D198" s="8"/>
      <c r="E198" s="8"/>
      <c r="F198" s="8"/>
      <c r="G198" s="9"/>
      <c r="H198" s="9"/>
      <c r="I198" s="10"/>
    </row>
    <row r="199" ht="12.75" customHeight="1">
      <c r="A199" s="6" t="s">
        <v>594</v>
      </c>
      <c r="B199" s="7" t="s">
        <v>595</v>
      </c>
      <c r="C199" s="7" t="s">
        <v>596</v>
      </c>
      <c r="D199" s="8"/>
      <c r="E199" s="8"/>
      <c r="F199" s="8"/>
      <c r="G199" s="9"/>
      <c r="H199" s="9"/>
      <c r="I199" s="10"/>
    </row>
    <row r="200" ht="12.75" customHeight="1">
      <c r="A200" s="6" t="s">
        <v>597</v>
      </c>
      <c r="B200" s="7" t="s">
        <v>598</v>
      </c>
      <c r="C200" s="7" t="s">
        <v>599</v>
      </c>
      <c r="D200" s="8"/>
      <c r="E200" s="8"/>
      <c r="F200" s="8"/>
      <c r="G200" s="9"/>
      <c r="H200" s="9"/>
      <c r="I200" s="10"/>
    </row>
    <row r="201" ht="12.75" customHeight="1">
      <c r="A201" s="6" t="s">
        <v>600</v>
      </c>
      <c r="B201" s="7" t="s">
        <v>601</v>
      </c>
      <c r="C201" s="7" t="s">
        <v>602</v>
      </c>
      <c r="D201" s="8"/>
      <c r="E201" s="8"/>
      <c r="F201" s="8"/>
      <c r="G201" s="9"/>
      <c r="H201" s="9"/>
      <c r="I201" s="10"/>
    </row>
    <row r="202" ht="12.75" customHeight="1">
      <c r="A202" s="6" t="s">
        <v>603</v>
      </c>
      <c r="B202" s="7" t="s">
        <v>604</v>
      </c>
      <c r="C202" s="7" t="s">
        <v>605</v>
      </c>
      <c r="D202" s="8"/>
      <c r="E202" s="8"/>
      <c r="F202" s="8"/>
      <c r="G202" s="9"/>
      <c r="H202" s="9"/>
      <c r="I202" s="10"/>
    </row>
    <row r="203" ht="12.75" customHeight="1">
      <c r="A203" s="6" t="s">
        <v>606</v>
      </c>
      <c r="B203" s="7" t="s">
        <v>607</v>
      </c>
      <c r="C203" s="7" t="s">
        <v>608</v>
      </c>
      <c r="D203" s="8"/>
      <c r="E203" s="8"/>
      <c r="F203" s="8"/>
      <c r="G203" s="9"/>
      <c r="H203" s="9"/>
      <c r="I203" s="10"/>
    </row>
    <row r="204" ht="12.75" customHeight="1">
      <c r="A204" s="6" t="s">
        <v>609</v>
      </c>
      <c r="B204" s="7" t="s">
        <v>610</v>
      </c>
      <c r="C204" s="7" t="s">
        <v>611</v>
      </c>
      <c r="D204" s="8"/>
      <c r="E204" s="8"/>
      <c r="F204" s="8"/>
      <c r="G204" s="9"/>
      <c r="H204" s="9"/>
      <c r="I204" s="10"/>
    </row>
    <row r="205" ht="12.75" customHeight="1">
      <c r="A205" s="6" t="s">
        <v>612</v>
      </c>
      <c r="B205" s="7" t="s">
        <v>613</v>
      </c>
      <c r="C205" s="7" t="s">
        <v>614</v>
      </c>
      <c r="D205" s="8"/>
      <c r="E205" s="8"/>
      <c r="F205" s="8"/>
      <c r="G205" s="9"/>
      <c r="H205" s="9"/>
      <c r="I205" s="10"/>
    </row>
    <row r="206" ht="12.75" customHeight="1">
      <c r="A206" s="6" t="s">
        <v>615</v>
      </c>
      <c r="B206" s="7" t="s">
        <v>616</v>
      </c>
      <c r="C206" s="7" t="s">
        <v>617</v>
      </c>
      <c r="D206" s="8"/>
      <c r="E206" s="8"/>
      <c r="F206" s="8"/>
      <c r="G206" s="9"/>
      <c r="H206" s="9"/>
      <c r="I206" s="10"/>
    </row>
    <row r="207" ht="12.75" customHeight="1">
      <c r="A207" s="6" t="s">
        <v>618</v>
      </c>
      <c r="B207" s="7" t="s">
        <v>619</v>
      </c>
      <c r="C207" s="7" t="s">
        <v>620</v>
      </c>
      <c r="D207" s="8"/>
      <c r="E207" s="8"/>
      <c r="F207" s="8"/>
      <c r="G207" s="9"/>
      <c r="H207" s="9"/>
      <c r="I207" s="10"/>
    </row>
    <row r="208" ht="12.75" customHeight="1">
      <c r="A208" s="6" t="s">
        <v>621</v>
      </c>
      <c r="B208" s="7" t="s">
        <v>622</v>
      </c>
      <c r="C208" s="7" t="s">
        <v>623</v>
      </c>
      <c r="D208" s="8"/>
      <c r="E208" s="8"/>
      <c r="F208" s="8"/>
      <c r="G208" s="9"/>
      <c r="H208" s="9"/>
      <c r="I208" s="10"/>
    </row>
    <row r="209" ht="12.75" customHeight="1">
      <c r="A209" s="6" t="s">
        <v>624</v>
      </c>
      <c r="B209" s="7" t="s">
        <v>625</v>
      </c>
      <c r="C209" s="7" t="s">
        <v>626</v>
      </c>
      <c r="D209" s="8"/>
      <c r="E209" s="8"/>
      <c r="F209" s="8"/>
      <c r="G209" s="9"/>
      <c r="H209" s="9"/>
      <c r="I209" s="10"/>
    </row>
    <row r="210" ht="12.75" customHeight="1">
      <c r="A210" s="6" t="s">
        <v>627</v>
      </c>
      <c r="B210" s="7" t="s">
        <v>628</v>
      </c>
      <c r="C210" s="7" t="s">
        <v>629</v>
      </c>
      <c r="D210" s="8"/>
      <c r="E210" s="8"/>
      <c r="F210" s="8"/>
      <c r="G210" s="9"/>
      <c r="H210" s="9"/>
      <c r="I210" s="10"/>
    </row>
    <row r="211" ht="12.75" customHeight="1">
      <c r="A211" s="6" t="s">
        <v>630</v>
      </c>
      <c r="B211" s="7" t="s">
        <v>631</v>
      </c>
      <c r="C211" s="7" t="s">
        <v>632</v>
      </c>
      <c r="D211" s="8"/>
      <c r="E211" s="8"/>
      <c r="F211" s="8"/>
      <c r="G211" s="9"/>
      <c r="H211" s="9"/>
      <c r="I211" s="10"/>
    </row>
    <row r="212" ht="12.75" customHeight="1">
      <c r="A212" s="6" t="s">
        <v>633</v>
      </c>
      <c r="B212" s="7" t="s">
        <v>634</v>
      </c>
      <c r="C212" s="7" t="s">
        <v>635</v>
      </c>
      <c r="D212" s="8"/>
      <c r="E212" s="8"/>
      <c r="F212" s="8"/>
      <c r="G212" s="9"/>
      <c r="H212" s="9"/>
      <c r="I212" s="10"/>
    </row>
    <row r="213" ht="12.75" customHeight="1">
      <c r="A213" s="6" t="s">
        <v>636</v>
      </c>
      <c r="B213" s="7" t="s">
        <v>637</v>
      </c>
      <c r="C213" s="7" t="s">
        <v>638</v>
      </c>
      <c r="D213" s="8"/>
      <c r="E213" s="8"/>
      <c r="F213" s="8"/>
      <c r="G213" s="9"/>
      <c r="H213" s="9"/>
      <c r="I213" s="10"/>
    </row>
    <row r="214" ht="12.75" customHeight="1">
      <c r="A214" s="6" t="s">
        <v>639</v>
      </c>
      <c r="B214" s="7" t="s">
        <v>640</v>
      </c>
      <c r="C214" s="7" t="s">
        <v>641</v>
      </c>
      <c r="D214" s="8"/>
      <c r="E214" s="8"/>
      <c r="F214" s="8"/>
      <c r="G214" s="9"/>
      <c r="H214" s="9"/>
      <c r="I214" s="10"/>
    </row>
    <row r="215" ht="12.75" customHeight="1">
      <c r="A215" s="6" t="s">
        <v>642</v>
      </c>
      <c r="B215" s="7" t="s">
        <v>643</v>
      </c>
      <c r="C215" s="7" t="s">
        <v>644</v>
      </c>
      <c r="D215" s="8"/>
      <c r="E215" s="8"/>
      <c r="F215" s="8"/>
      <c r="G215" s="9"/>
      <c r="H215" s="9"/>
      <c r="I215" s="10"/>
    </row>
    <row r="216" ht="12.75" customHeight="1">
      <c r="A216" s="6" t="s">
        <v>645</v>
      </c>
      <c r="B216" s="7" t="s">
        <v>646</v>
      </c>
      <c r="C216" s="7"/>
      <c r="D216" s="8"/>
      <c r="E216" s="8"/>
      <c r="F216" s="8"/>
      <c r="G216" s="9"/>
      <c r="H216" s="9"/>
      <c r="I216" s="10"/>
    </row>
    <row r="217" ht="12.75" customHeight="1">
      <c r="A217" s="6" t="s">
        <v>647</v>
      </c>
      <c r="B217" s="7" t="s">
        <v>648</v>
      </c>
      <c r="C217" s="7"/>
      <c r="D217" s="8"/>
      <c r="E217" s="8"/>
      <c r="F217" s="8"/>
      <c r="G217" s="9"/>
      <c r="H217" s="9"/>
      <c r="I217" s="10"/>
    </row>
    <row r="218" ht="12.75" customHeight="1">
      <c r="A218" s="6" t="s">
        <v>649</v>
      </c>
      <c r="B218" s="7" t="s">
        <v>650</v>
      </c>
      <c r="C218" s="7"/>
      <c r="D218" s="8"/>
      <c r="E218" s="8"/>
      <c r="F218" s="8"/>
      <c r="G218" s="9"/>
      <c r="H218" s="9"/>
      <c r="I218" s="10"/>
    </row>
    <row r="219" ht="12.75" customHeight="1">
      <c r="A219" s="6" t="s">
        <v>651</v>
      </c>
      <c r="B219" s="7" t="s">
        <v>652</v>
      </c>
      <c r="C219" s="7" t="s">
        <v>653</v>
      </c>
      <c r="D219" s="8"/>
      <c r="E219" s="8"/>
      <c r="F219" s="8"/>
      <c r="G219" s="9"/>
      <c r="H219" s="9"/>
      <c r="I219" s="10"/>
    </row>
    <row r="220" ht="12.75" customHeight="1">
      <c r="A220" s="6" t="s">
        <v>654</v>
      </c>
      <c r="B220" s="7" t="s">
        <v>655</v>
      </c>
      <c r="C220" s="7" t="s">
        <v>656</v>
      </c>
      <c r="D220" s="8"/>
      <c r="E220" s="8"/>
      <c r="F220" s="8"/>
      <c r="G220" s="9"/>
      <c r="H220" s="9"/>
      <c r="I220" s="10"/>
    </row>
    <row r="221" ht="12.75" customHeight="1">
      <c r="A221" s="6" t="s">
        <v>657</v>
      </c>
      <c r="B221" s="7" t="s">
        <v>658</v>
      </c>
      <c r="C221" s="7" t="s">
        <v>659</v>
      </c>
      <c r="D221" s="8"/>
      <c r="E221" s="8"/>
      <c r="F221" s="8"/>
      <c r="G221" s="9"/>
      <c r="H221" s="9"/>
      <c r="I221" s="10"/>
    </row>
    <row r="222" ht="12.75" customHeight="1">
      <c r="A222" s="6" t="s">
        <v>660</v>
      </c>
      <c r="B222" s="7" t="s">
        <v>661</v>
      </c>
      <c r="C222" s="7" t="s">
        <v>662</v>
      </c>
      <c r="D222" s="8"/>
      <c r="E222" s="8"/>
      <c r="F222" s="8"/>
      <c r="G222" s="9"/>
      <c r="H222" s="9"/>
      <c r="I222" s="10"/>
    </row>
    <row r="223" ht="12.75" customHeight="1">
      <c r="A223" s="6" t="s">
        <v>663</v>
      </c>
      <c r="B223" s="7" t="s">
        <v>664</v>
      </c>
      <c r="C223" s="7" t="s">
        <v>665</v>
      </c>
      <c r="D223" s="8"/>
      <c r="E223" s="8"/>
      <c r="F223" s="8"/>
      <c r="G223" s="9"/>
      <c r="H223" s="9"/>
      <c r="I223" s="10"/>
    </row>
    <row r="224" ht="12.75" customHeight="1">
      <c r="A224" s="6" t="s">
        <v>666</v>
      </c>
      <c r="B224" s="7" t="s">
        <v>667</v>
      </c>
      <c r="C224" s="7" t="s">
        <v>668</v>
      </c>
      <c r="D224" s="8"/>
      <c r="E224" s="8"/>
      <c r="F224" s="8"/>
      <c r="G224" s="9"/>
      <c r="H224" s="9"/>
      <c r="I224" s="10"/>
    </row>
    <row r="225" ht="12.75" customHeight="1">
      <c r="A225" s="6" t="s">
        <v>669</v>
      </c>
      <c r="B225" s="7" t="s">
        <v>670</v>
      </c>
      <c r="C225" s="7" t="s">
        <v>671</v>
      </c>
      <c r="D225" s="8"/>
      <c r="E225" s="8"/>
      <c r="F225" s="8"/>
      <c r="G225" s="9"/>
      <c r="H225" s="9"/>
      <c r="I225" s="10"/>
    </row>
    <row r="226" ht="12.75" customHeight="1">
      <c r="A226" s="6" t="s">
        <v>672</v>
      </c>
      <c r="B226" s="7" t="s">
        <v>673</v>
      </c>
      <c r="C226" s="7" t="s">
        <v>674</v>
      </c>
      <c r="D226" s="8"/>
      <c r="E226" s="8"/>
      <c r="F226" s="8"/>
      <c r="G226" s="9"/>
      <c r="H226" s="9"/>
      <c r="I226" s="10"/>
    </row>
    <row r="227" ht="12.75" customHeight="1">
      <c r="A227" s="6" t="s">
        <v>675</v>
      </c>
      <c r="B227" s="7" t="s">
        <v>676</v>
      </c>
      <c r="C227" s="7" t="s">
        <v>677</v>
      </c>
      <c r="D227" s="8"/>
      <c r="E227" s="8"/>
      <c r="F227" s="8"/>
      <c r="G227" s="9"/>
      <c r="H227" s="9"/>
      <c r="I227" s="10"/>
    </row>
    <row r="228" ht="12.75" customHeight="1">
      <c r="A228" s="6" t="s">
        <v>678</v>
      </c>
      <c r="B228" s="7" t="s">
        <v>679</v>
      </c>
      <c r="C228" s="7" t="s">
        <v>680</v>
      </c>
      <c r="D228" s="8"/>
      <c r="E228" s="8"/>
      <c r="F228" s="8"/>
      <c r="G228" s="9"/>
      <c r="H228" s="9"/>
      <c r="I228" s="10"/>
    </row>
    <row r="229" ht="12.75" customHeight="1">
      <c r="A229" s="6" t="s">
        <v>681</v>
      </c>
      <c r="B229" s="7" t="s">
        <v>682</v>
      </c>
      <c r="C229" s="7" t="s">
        <v>683</v>
      </c>
      <c r="D229" s="8"/>
      <c r="E229" s="8"/>
      <c r="F229" s="8"/>
      <c r="G229" s="9"/>
      <c r="H229" s="9"/>
      <c r="I229" s="10"/>
    </row>
    <row r="230" ht="12.75" customHeight="1">
      <c r="A230" s="6" t="s">
        <v>684</v>
      </c>
      <c r="B230" s="7" t="s">
        <v>685</v>
      </c>
      <c r="C230" s="7" t="s">
        <v>686</v>
      </c>
      <c r="D230" s="8"/>
      <c r="E230" s="8"/>
      <c r="F230" s="8"/>
      <c r="G230" s="9"/>
      <c r="H230" s="9"/>
      <c r="I230" s="10"/>
    </row>
    <row r="231" ht="12.75" customHeight="1">
      <c r="A231" s="6" t="s">
        <v>687</v>
      </c>
      <c r="B231" s="7" t="s">
        <v>688</v>
      </c>
      <c r="C231" s="7" t="s">
        <v>689</v>
      </c>
      <c r="D231" s="8"/>
      <c r="E231" s="8"/>
      <c r="F231" s="8"/>
      <c r="G231" s="9"/>
      <c r="H231" s="9"/>
      <c r="I231" s="10"/>
    </row>
    <row r="232" ht="12.75" customHeight="1">
      <c r="A232" s="6" t="s">
        <v>690</v>
      </c>
      <c r="B232" s="7" t="s">
        <v>691</v>
      </c>
      <c r="C232" s="7" t="s">
        <v>692</v>
      </c>
      <c r="D232" s="8"/>
      <c r="E232" s="8"/>
      <c r="F232" s="8"/>
      <c r="G232" s="9"/>
      <c r="H232" s="9"/>
      <c r="I232" s="10"/>
    </row>
    <row r="233" ht="12.75" customHeight="1">
      <c r="A233" s="6" t="s">
        <v>693</v>
      </c>
      <c r="B233" s="7" t="s">
        <v>694</v>
      </c>
      <c r="C233" s="7" t="s">
        <v>695</v>
      </c>
      <c r="D233" s="8"/>
      <c r="E233" s="8"/>
      <c r="F233" s="8"/>
      <c r="G233" s="9"/>
      <c r="H233" s="9"/>
      <c r="I233" s="10"/>
    </row>
    <row r="234" ht="12.75" customHeight="1">
      <c r="A234" s="6" t="s">
        <v>696</v>
      </c>
      <c r="B234" s="7" t="s">
        <v>697</v>
      </c>
      <c r="C234" s="7" t="s">
        <v>698</v>
      </c>
      <c r="D234" s="8"/>
      <c r="E234" s="8"/>
      <c r="F234" s="8"/>
      <c r="G234" s="9"/>
      <c r="H234" s="9"/>
      <c r="I234" s="10"/>
    </row>
    <row r="235" ht="12.75" customHeight="1">
      <c r="A235" s="6" t="s">
        <v>699</v>
      </c>
      <c r="B235" s="7" t="s">
        <v>700</v>
      </c>
      <c r="C235" s="7" t="s">
        <v>701</v>
      </c>
      <c r="D235" s="8"/>
      <c r="E235" s="8"/>
      <c r="F235" s="8"/>
      <c r="G235" s="9"/>
      <c r="H235" s="9"/>
      <c r="I235" s="10"/>
    </row>
    <row r="236" ht="12.75" customHeight="1">
      <c r="A236" s="6" t="s">
        <v>702</v>
      </c>
      <c r="B236" s="7" t="s">
        <v>703</v>
      </c>
      <c r="C236" s="7" t="s">
        <v>704</v>
      </c>
      <c r="D236" s="8"/>
      <c r="E236" s="8"/>
      <c r="F236" s="8"/>
      <c r="G236" s="9"/>
      <c r="H236" s="9"/>
      <c r="I236" s="10"/>
    </row>
    <row r="237" ht="12.75" customHeight="1">
      <c r="A237" s="6" t="s">
        <v>705</v>
      </c>
      <c r="B237" s="7" t="s">
        <v>706</v>
      </c>
      <c r="C237" s="7" t="s">
        <v>707</v>
      </c>
      <c r="D237" s="8"/>
      <c r="E237" s="8"/>
      <c r="F237" s="8"/>
      <c r="G237" s="9"/>
      <c r="H237" s="9"/>
      <c r="I237" s="10"/>
    </row>
    <row r="238" ht="12.75" customHeight="1">
      <c r="A238" s="6" t="s">
        <v>708</v>
      </c>
      <c r="B238" s="7" t="s">
        <v>709</v>
      </c>
      <c r="C238" s="7" t="s">
        <v>710</v>
      </c>
      <c r="D238" s="8"/>
      <c r="E238" s="8"/>
      <c r="F238" s="8"/>
      <c r="G238" s="9"/>
      <c r="H238" s="9"/>
      <c r="I238" s="10"/>
    </row>
    <row r="239" ht="12.75" customHeight="1">
      <c r="A239" s="6" t="s">
        <v>711</v>
      </c>
      <c r="B239" s="7" t="s">
        <v>712</v>
      </c>
      <c r="C239" s="7" t="s">
        <v>713</v>
      </c>
      <c r="D239" s="8"/>
      <c r="E239" s="8"/>
      <c r="F239" s="8"/>
      <c r="G239" s="9"/>
      <c r="H239" s="9"/>
      <c r="I239" s="10"/>
    </row>
    <row r="240" ht="12.75" customHeight="1">
      <c r="A240" s="6" t="s">
        <v>714</v>
      </c>
      <c r="B240" s="7" t="s">
        <v>715</v>
      </c>
      <c r="C240" s="7" t="s">
        <v>716</v>
      </c>
      <c r="D240" s="8"/>
      <c r="E240" s="8"/>
      <c r="F240" s="8"/>
      <c r="G240" s="9"/>
      <c r="H240" s="9"/>
      <c r="I240" s="10"/>
    </row>
    <row r="241" ht="12.75" customHeight="1">
      <c r="A241" s="6" t="s">
        <v>717</v>
      </c>
      <c r="B241" s="7" t="s">
        <v>718</v>
      </c>
      <c r="C241" s="7" t="s">
        <v>719</v>
      </c>
      <c r="D241" s="8"/>
      <c r="E241" s="8"/>
      <c r="F241" s="8"/>
      <c r="G241" s="9"/>
      <c r="H241" s="9"/>
      <c r="I241" s="10"/>
    </row>
    <row r="242" ht="12.75" customHeight="1">
      <c r="A242" s="6" t="s">
        <v>720</v>
      </c>
      <c r="B242" s="7" t="s">
        <v>721</v>
      </c>
      <c r="C242" s="7" t="s">
        <v>722</v>
      </c>
      <c r="D242" s="8"/>
      <c r="E242" s="8"/>
      <c r="F242" s="8"/>
      <c r="G242" s="9"/>
      <c r="H242" s="9"/>
      <c r="I242" s="10"/>
    </row>
    <row r="243" ht="12.75" customHeight="1">
      <c r="A243" s="6" t="s">
        <v>723</v>
      </c>
      <c r="B243" s="7" t="s">
        <v>724</v>
      </c>
      <c r="C243" s="7" t="s">
        <v>725</v>
      </c>
      <c r="D243" s="8"/>
      <c r="E243" s="8"/>
      <c r="F243" s="8"/>
      <c r="G243" s="9"/>
      <c r="H243" s="9"/>
      <c r="I243" s="10"/>
    </row>
    <row r="244" ht="12.75" customHeight="1">
      <c r="A244" s="6" t="s">
        <v>726</v>
      </c>
      <c r="B244" s="7" t="s">
        <v>727</v>
      </c>
      <c r="C244" s="7" t="s">
        <v>728</v>
      </c>
      <c r="D244" s="8"/>
      <c r="E244" s="8"/>
      <c r="F244" s="8"/>
      <c r="G244" s="9"/>
      <c r="H244" s="9"/>
      <c r="I244" s="10"/>
    </row>
    <row r="245" ht="12.75" customHeight="1">
      <c r="A245" s="6" t="s">
        <v>729</v>
      </c>
      <c r="B245" s="7" t="s">
        <v>730</v>
      </c>
      <c r="C245" s="7" t="s">
        <v>731</v>
      </c>
      <c r="D245" s="8"/>
      <c r="E245" s="8"/>
      <c r="F245" s="8"/>
      <c r="G245" s="9"/>
      <c r="H245" s="9"/>
      <c r="I245" s="10"/>
    </row>
    <row r="246" ht="12.75" customHeight="1">
      <c r="A246" s="6" t="s">
        <v>732</v>
      </c>
      <c r="B246" s="7" t="s">
        <v>733</v>
      </c>
      <c r="C246" s="7" t="s">
        <v>734</v>
      </c>
      <c r="D246" s="8"/>
      <c r="E246" s="8"/>
      <c r="F246" s="8"/>
      <c r="G246" s="9"/>
      <c r="H246" s="9"/>
      <c r="I246" s="10"/>
    </row>
    <row r="247" ht="12.75" customHeight="1">
      <c r="A247" s="6" t="s">
        <v>735</v>
      </c>
      <c r="B247" s="7" t="s">
        <v>736</v>
      </c>
      <c r="C247" s="7"/>
      <c r="D247" s="8"/>
      <c r="E247" s="8"/>
      <c r="F247" s="8"/>
      <c r="G247" s="9"/>
      <c r="H247" s="9"/>
      <c r="I247" s="10"/>
    </row>
    <row r="248" ht="12.75" customHeight="1">
      <c r="A248" s="6" t="s">
        <v>737</v>
      </c>
      <c r="B248" s="7" t="s">
        <v>738</v>
      </c>
      <c r="C248" s="7"/>
      <c r="D248" s="8"/>
      <c r="E248" s="8"/>
      <c r="F248" s="8"/>
      <c r="G248" s="9"/>
      <c r="H248" s="9"/>
      <c r="I248" s="10"/>
    </row>
    <row r="249" ht="12.75" customHeight="1">
      <c r="A249" s="6" t="s">
        <v>739</v>
      </c>
      <c r="B249" s="7" t="s">
        <v>740</v>
      </c>
      <c r="C249" s="7" t="s">
        <v>741</v>
      </c>
      <c r="D249" s="8"/>
      <c r="E249" s="8"/>
      <c r="F249" s="8"/>
      <c r="G249" s="9"/>
      <c r="H249" s="9"/>
      <c r="I249" s="10"/>
    </row>
    <row r="250" ht="12.75" customHeight="1">
      <c r="A250" s="6" t="s">
        <v>742</v>
      </c>
      <c r="B250" s="7" t="s">
        <v>743</v>
      </c>
      <c r="C250" s="7" t="s">
        <v>744</v>
      </c>
      <c r="D250" s="8"/>
      <c r="E250" s="8"/>
      <c r="F250" s="8"/>
      <c r="G250" s="9"/>
      <c r="H250" s="9"/>
      <c r="I250" s="10"/>
    </row>
    <row r="251" ht="12.75" customHeight="1">
      <c r="A251" s="6" t="s">
        <v>745</v>
      </c>
      <c r="B251" s="7" t="s">
        <v>746</v>
      </c>
      <c r="C251" s="7" t="s">
        <v>747</v>
      </c>
      <c r="D251" s="8"/>
      <c r="E251" s="8"/>
      <c r="F251" s="8"/>
      <c r="G251" s="9"/>
      <c r="H251" s="9"/>
      <c r="I251" s="10"/>
    </row>
    <row r="252" ht="12.75" customHeight="1">
      <c r="A252" s="6" t="s">
        <v>748</v>
      </c>
      <c r="B252" s="7" t="s">
        <v>749</v>
      </c>
      <c r="C252" s="7" t="s">
        <v>750</v>
      </c>
      <c r="D252" s="8"/>
      <c r="E252" s="8"/>
      <c r="F252" s="8"/>
      <c r="G252" s="9"/>
      <c r="H252" s="9"/>
      <c r="I252" s="10"/>
    </row>
    <row r="253" ht="12.75" customHeight="1">
      <c r="A253" s="6" t="s">
        <v>751</v>
      </c>
      <c r="B253" s="7" t="s">
        <v>752</v>
      </c>
      <c r="C253" s="7" t="s">
        <v>753</v>
      </c>
      <c r="D253" s="8"/>
      <c r="E253" s="8"/>
      <c r="F253" s="8"/>
      <c r="G253" s="9"/>
      <c r="H253" s="9"/>
      <c r="I253" s="10"/>
    </row>
    <row r="254" ht="12.75" customHeight="1">
      <c r="A254" s="6" t="s">
        <v>754</v>
      </c>
      <c r="B254" s="7" t="s">
        <v>755</v>
      </c>
      <c r="C254" s="7" t="s">
        <v>756</v>
      </c>
      <c r="D254" s="8"/>
      <c r="E254" s="8"/>
      <c r="F254" s="8"/>
      <c r="G254" s="9"/>
      <c r="H254" s="9"/>
      <c r="I254" s="10"/>
    </row>
    <row r="255" ht="12.75" customHeight="1">
      <c r="A255" s="6" t="s">
        <v>757</v>
      </c>
      <c r="B255" s="7" t="s">
        <v>758</v>
      </c>
      <c r="C255" s="7"/>
      <c r="D255" s="8"/>
      <c r="E255" s="8"/>
      <c r="F255" s="8"/>
      <c r="G255" s="9"/>
      <c r="H255" s="9"/>
      <c r="I255" s="10"/>
    </row>
    <row r="256" ht="12.75" customHeight="1">
      <c r="A256" s="6" t="s">
        <v>759</v>
      </c>
      <c r="B256" s="7" t="s">
        <v>760</v>
      </c>
      <c r="C256" s="7" t="s">
        <v>761</v>
      </c>
      <c r="D256" s="8"/>
      <c r="E256" s="8"/>
      <c r="F256" s="8"/>
      <c r="G256" s="9"/>
      <c r="H256" s="9"/>
      <c r="I256" s="10"/>
    </row>
    <row r="257" ht="12.75" customHeight="1">
      <c r="A257" s="6" t="s">
        <v>762</v>
      </c>
      <c r="B257" s="7" t="s">
        <v>763</v>
      </c>
      <c r="C257" s="7" t="s">
        <v>764</v>
      </c>
      <c r="D257" s="8"/>
      <c r="E257" s="8"/>
      <c r="F257" s="8"/>
      <c r="G257" s="9"/>
      <c r="H257" s="9"/>
      <c r="I257" s="10"/>
    </row>
    <row r="258" ht="12.75" customHeight="1">
      <c r="A258" s="6" t="s">
        <v>765</v>
      </c>
      <c r="B258" s="7" t="s">
        <v>766</v>
      </c>
      <c r="C258" s="7" t="s">
        <v>767</v>
      </c>
      <c r="D258" s="8"/>
      <c r="E258" s="8"/>
      <c r="F258" s="8"/>
      <c r="G258" s="9"/>
      <c r="H258" s="9"/>
      <c r="I258" s="10"/>
    </row>
    <row r="259" ht="12.75" customHeight="1">
      <c r="A259" s="6" t="s">
        <v>768</v>
      </c>
      <c r="B259" s="7" t="s">
        <v>769</v>
      </c>
      <c r="C259" s="7" t="s">
        <v>770</v>
      </c>
      <c r="D259" s="8"/>
      <c r="E259" s="8"/>
      <c r="F259" s="8"/>
      <c r="G259" s="9"/>
      <c r="H259" s="9"/>
      <c r="I259" s="10"/>
    </row>
    <row r="260" ht="12.75" customHeight="1">
      <c r="A260" s="6" t="s">
        <v>771</v>
      </c>
      <c r="B260" s="7" t="s">
        <v>772</v>
      </c>
      <c r="C260" s="7" t="s">
        <v>773</v>
      </c>
      <c r="D260" s="8"/>
      <c r="E260" s="8"/>
      <c r="F260" s="8"/>
      <c r="G260" s="9"/>
      <c r="H260" s="9"/>
      <c r="I260" s="10"/>
    </row>
    <row r="261" ht="12.75" customHeight="1">
      <c r="A261" s="6" t="s">
        <v>774</v>
      </c>
      <c r="B261" s="7" t="s">
        <v>775</v>
      </c>
      <c r="C261" s="7" t="s">
        <v>776</v>
      </c>
      <c r="D261" s="8"/>
      <c r="E261" s="8"/>
      <c r="F261" s="8"/>
      <c r="G261" s="9"/>
      <c r="H261" s="9"/>
      <c r="I261" s="10"/>
    </row>
    <row r="262" ht="12.75" customHeight="1">
      <c r="A262" s="6" t="s">
        <v>777</v>
      </c>
      <c r="B262" s="7" t="s">
        <v>778</v>
      </c>
      <c r="C262" s="7" t="s">
        <v>779</v>
      </c>
      <c r="D262" s="8"/>
      <c r="E262" s="8"/>
      <c r="F262" s="8"/>
      <c r="G262" s="9"/>
      <c r="H262" s="9"/>
      <c r="I262" s="10"/>
    </row>
    <row r="263" ht="12.75" customHeight="1">
      <c r="A263" s="6" t="s">
        <v>780</v>
      </c>
      <c r="B263" s="7" t="s">
        <v>781</v>
      </c>
      <c r="C263" s="7" t="s">
        <v>782</v>
      </c>
      <c r="D263" s="8"/>
      <c r="E263" s="8"/>
      <c r="F263" s="8"/>
      <c r="G263" s="9"/>
      <c r="H263" s="9"/>
      <c r="I263" s="10"/>
    </row>
    <row r="264" ht="12.75" customHeight="1">
      <c r="A264" s="6" t="s">
        <v>783</v>
      </c>
      <c r="B264" s="7" t="s">
        <v>784</v>
      </c>
      <c r="C264" s="7" t="s">
        <v>785</v>
      </c>
      <c r="D264" s="8"/>
      <c r="E264" s="8"/>
      <c r="F264" s="8"/>
      <c r="G264" s="9"/>
      <c r="H264" s="9"/>
      <c r="I264" s="10"/>
    </row>
    <row r="265" ht="12.75" customHeight="1">
      <c r="A265" s="6" t="s">
        <v>786</v>
      </c>
      <c r="B265" s="7" t="s">
        <v>787</v>
      </c>
      <c r="C265" s="7" t="s">
        <v>788</v>
      </c>
      <c r="D265" s="8"/>
      <c r="E265" s="8"/>
      <c r="F265" s="8"/>
      <c r="G265" s="9"/>
      <c r="H265" s="9"/>
      <c r="I265" s="10"/>
    </row>
    <row r="266" ht="12.75" customHeight="1">
      <c r="A266" s="6" t="s">
        <v>789</v>
      </c>
      <c r="B266" s="7" t="s">
        <v>790</v>
      </c>
      <c r="C266" s="7" t="s">
        <v>791</v>
      </c>
      <c r="D266" s="8"/>
      <c r="E266" s="8"/>
      <c r="F266" s="8"/>
      <c r="G266" s="9"/>
      <c r="H266" s="9"/>
      <c r="I266" s="10"/>
    </row>
    <row r="267" ht="12.75" customHeight="1">
      <c r="A267" s="6" t="s">
        <v>792</v>
      </c>
      <c r="B267" s="7" t="s">
        <v>793</v>
      </c>
      <c r="C267" s="7" t="s">
        <v>794</v>
      </c>
      <c r="D267" s="8"/>
      <c r="E267" s="8"/>
      <c r="F267" s="8"/>
      <c r="G267" s="9"/>
      <c r="H267" s="9"/>
      <c r="I267" s="10"/>
    </row>
    <row r="268" ht="12.75" customHeight="1">
      <c r="A268" s="6" t="s">
        <v>795</v>
      </c>
      <c r="B268" s="7" t="s">
        <v>796</v>
      </c>
      <c r="C268" s="7"/>
      <c r="D268" s="8"/>
      <c r="E268" s="8"/>
      <c r="F268" s="8"/>
      <c r="G268" s="9"/>
      <c r="H268" s="9"/>
      <c r="I268" s="10"/>
    </row>
    <row r="269" ht="12.75" customHeight="1">
      <c r="A269" s="6" t="s">
        <v>797</v>
      </c>
      <c r="B269" s="7" t="s">
        <v>798</v>
      </c>
      <c r="C269" s="7"/>
      <c r="D269" s="8"/>
      <c r="E269" s="8"/>
      <c r="F269" s="8"/>
      <c r="G269" s="9"/>
      <c r="H269" s="9"/>
      <c r="I269" s="10"/>
    </row>
    <row r="270" ht="12.75" customHeight="1">
      <c r="A270" s="6" t="s">
        <v>799</v>
      </c>
      <c r="B270" s="7" t="s">
        <v>800</v>
      </c>
      <c r="C270" s="7" t="s">
        <v>801</v>
      </c>
      <c r="D270" s="8"/>
      <c r="E270" s="8"/>
      <c r="F270" s="8"/>
      <c r="G270" s="9"/>
      <c r="H270" s="9"/>
      <c r="I270" s="10"/>
    </row>
    <row r="271" ht="12.75" customHeight="1">
      <c r="A271" s="6" t="s">
        <v>802</v>
      </c>
      <c r="B271" s="7" t="s">
        <v>803</v>
      </c>
      <c r="C271" s="7" t="s">
        <v>804</v>
      </c>
      <c r="D271" s="8"/>
      <c r="E271" s="8"/>
      <c r="F271" s="8"/>
      <c r="G271" s="9"/>
      <c r="H271" s="9"/>
      <c r="I271" s="10"/>
    </row>
    <row r="272" ht="12.75" customHeight="1">
      <c r="A272" s="6" t="s">
        <v>805</v>
      </c>
      <c r="B272" s="7" t="s">
        <v>806</v>
      </c>
      <c r="C272" s="7" t="s">
        <v>807</v>
      </c>
      <c r="D272" s="8"/>
      <c r="E272" s="8"/>
      <c r="F272" s="8"/>
      <c r="G272" s="9"/>
      <c r="H272" s="9"/>
      <c r="I272" s="10"/>
    </row>
    <row r="273" ht="12.75" customHeight="1">
      <c r="A273" s="6" t="s">
        <v>808</v>
      </c>
      <c r="B273" s="7" t="s">
        <v>809</v>
      </c>
      <c r="C273" s="7" t="s">
        <v>810</v>
      </c>
      <c r="D273" s="8"/>
      <c r="E273" s="8"/>
      <c r="F273" s="8"/>
      <c r="G273" s="9"/>
      <c r="H273" s="9"/>
      <c r="I273" s="10"/>
    </row>
    <row r="274" ht="12.75" customHeight="1">
      <c r="A274" s="6" t="s">
        <v>811</v>
      </c>
      <c r="B274" s="7" t="s">
        <v>812</v>
      </c>
      <c r="C274" s="7" t="s">
        <v>813</v>
      </c>
      <c r="D274" s="8"/>
      <c r="E274" s="8"/>
      <c r="F274" s="8"/>
      <c r="G274" s="9"/>
      <c r="H274" s="9"/>
      <c r="I274" s="10"/>
    </row>
    <row r="275" ht="12.75" customHeight="1">
      <c r="A275" s="6" t="s">
        <v>814</v>
      </c>
      <c r="B275" s="7" t="s">
        <v>815</v>
      </c>
      <c r="C275" s="7" t="s">
        <v>816</v>
      </c>
      <c r="D275" s="8"/>
      <c r="E275" s="8"/>
      <c r="F275" s="8"/>
      <c r="G275" s="9"/>
      <c r="H275" s="9"/>
      <c r="I275" s="10"/>
    </row>
    <row r="276" ht="12.75" customHeight="1">
      <c r="A276" s="6" t="s">
        <v>817</v>
      </c>
      <c r="B276" s="7" t="s">
        <v>818</v>
      </c>
      <c r="C276" s="7" t="s">
        <v>819</v>
      </c>
      <c r="D276" s="8"/>
      <c r="E276" s="8"/>
      <c r="F276" s="8"/>
      <c r="G276" s="9"/>
      <c r="H276" s="9"/>
      <c r="I276" s="10"/>
    </row>
    <row r="277" ht="12.75" customHeight="1">
      <c r="A277" s="6" t="s">
        <v>820</v>
      </c>
      <c r="B277" s="7" t="s">
        <v>821</v>
      </c>
      <c r="C277" s="7" t="s">
        <v>822</v>
      </c>
      <c r="D277" s="8"/>
      <c r="E277" s="8"/>
      <c r="F277" s="8"/>
      <c r="G277" s="9"/>
      <c r="H277" s="9"/>
      <c r="I277" s="10"/>
    </row>
    <row r="278" ht="12.75" customHeight="1">
      <c r="A278" s="6" t="s">
        <v>823</v>
      </c>
      <c r="B278" s="7" t="s">
        <v>824</v>
      </c>
      <c r="C278" s="7" t="s">
        <v>825</v>
      </c>
      <c r="D278" s="8"/>
      <c r="E278" s="8"/>
      <c r="F278" s="8"/>
      <c r="G278" s="9"/>
      <c r="H278" s="9"/>
      <c r="I278" s="10"/>
    </row>
    <row r="279" ht="12.75" customHeight="1">
      <c r="A279" s="6" t="s">
        <v>826</v>
      </c>
      <c r="B279" s="7" t="s">
        <v>827</v>
      </c>
      <c r="C279" s="7" t="s">
        <v>828</v>
      </c>
      <c r="D279" s="8"/>
      <c r="E279" s="8"/>
      <c r="F279" s="8"/>
      <c r="G279" s="9"/>
      <c r="H279" s="9"/>
      <c r="I279" s="10"/>
    </row>
    <row r="280" ht="12.75" customHeight="1">
      <c r="A280" s="6" t="s">
        <v>829</v>
      </c>
      <c r="B280" s="7" t="s">
        <v>830</v>
      </c>
      <c r="C280" s="7" t="s">
        <v>831</v>
      </c>
      <c r="D280" s="8"/>
      <c r="E280" s="8"/>
      <c r="F280" s="8"/>
      <c r="G280" s="9"/>
      <c r="H280" s="9"/>
      <c r="I280" s="10"/>
    </row>
    <row r="281" ht="12.75" customHeight="1">
      <c r="A281" s="6" t="s">
        <v>832</v>
      </c>
      <c r="B281" s="7" t="s">
        <v>833</v>
      </c>
      <c r="C281" s="7" t="s">
        <v>834</v>
      </c>
      <c r="D281" s="8"/>
      <c r="E281" s="8"/>
      <c r="F281" s="8"/>
      <c r="G281" s="9"/>
      <c r="H281" s="9"/>
      <c r="I281" s="10"/>
    </row>
    <row r="282" ht="12.75" customHeight="1">
      <c r="A282" s="6" t="s">
        <v>835</v>
      </c>
      <c r="B282" s="7" t="s">
        <v>836</v>
      </c>
      <c r="C282" s="7" t="s">
        <v>837</v>
      </c>
      <c r="D282" s="8"/>
      <c r="E282" s="8"/>
      <c r="F282" s="8"/>
      <c r="G282" s="9"/>
      <c r="H282" s="9"/>
      <c r="I282" s="10"/>
    </row>
    <row r="283" ht="12.75" customHeight="1">
      <c r="A283" s="6" t="s">
        <v>838</v>
      </c>
      <c r="B283" s="7" t="s">
        <v>839</v>
      </c>
      <c r="C283" s="7"/>
      <c r="D283" s="8"/>
      <c r="E283" s="8"/>
      <c r="F283" s="8"/>
      <c r="G283" s="9"/>
      <c r="H283" s="9"/>
      <c r="I283" s="10"/>
    </row>
    <row r="284" ht="12.75" customHeight="1">
      <c r="A284" s="6" t="s">
        <v>840</v>
      </c>
      <c r="B284" s="7" t="s">
        <v>841</v>
      </c>
      <c r="C284" s="7"/>
      <c r="D284" s="8"/>
      <c r="E284" s="8"/>
      <c r="F284" s="8"/>
      <c r="G284" s="9"/>
      <c r="H284" s="9"/>
      <c r="I284" s="10"/>
    </row>
    <row r="285" ht="12.75" customHeight="1">
      <c r="A285" s="6" t="s">
        <v>842</v>
      </c>
      <c r="B285" s="7" t="s">
        <v>843</v>
      </c>
      <c r="C285" s="7" t="s">
        <v>844</v>
      </c>
      <c r="D285" s="8"/>
      <c r="E285" s="8"/>
      <c r="F285" s="8"/>
      <c r="G285" s="9"/>
      <c r="H285" s="9"/>
      <c r="I285" s="10"/>
    </row>
    <row r="286" ht="12.75" customHeight="1">
      <c r="A286" s="6" t="s">
        <v>845</v>
      </c>
      <c r="B286" s="7" t="s">
        <v>846</v>
      </c>
      <c r="C286" s="7" t="s">
        <v>847</v>
      </c>
      <c r="D286" s="8"/>
      <c r="E286" s="8"/>
      <c r="F286" s="8"/>
      <c r="G286" s="9"/>
      <c r="H286" s="9"/>
      <c r="I286" s="10"/>
    </row>
    <row r="287" ht="12.75" customHeight="1">
      <c r="A287" s="6" t="s">
        <v>848</v>
      </c>
      <c r="B287" s="7" t="s">
        <v>849</v>
      </c>
      <c r="C287" s="7" t="s">
        <v>850</v>
      </c>
      <c r="D287" s="8"/>
      <c r="E287" s="8"/>
      <c r="F287" s="8"/>
      <c r="G287" s="9"/>
      <c r="H287" s="9"/>
      <c r="I287" s="10"/>
    </row>
    <row r="288" ht="12.75" customHeight="1">
      <c r="A288" s="6" t="s">
        <v>851</v>
      </c>
      <c r="B288" s="7" t="s">
        <v>852</v>
      </c>
      <c r="C288" s="7" t="s">
        <v>853</v>
      </c>
      <c r="D288" s="8"/>
      <c r="E288" s="8"/>
      <c r="F288" s="8"/>
      <c r="G288" s="9"/>
      <c r="H288" s="9"/>
      <c r="I288" s="10"/>
    </row>
    <row r="289" ht="12.75" customHeight="1">
      <c r="A289" s="6" t="s">
        <v>854</v>
      </c>
      <c r="B289" s="7" t="s">
        <v>855</v>
      </c>
      <c r="C289" s="7" t="s">
        <v>856</v>
      </c>
      <c r="D289" s="8"/>
      <c r="E289" s="8"/>
      <c r="F289" s="8"/>
      <c r="G289" s="9"/>
      <c r="H289" s="9"/>
      <c r="I289" s="10"/>
    </row>
    <row r="290" ht="12.75" customHeight="1">
      <c r="A290" s="6" t="s">
        <v>857</v>
      </c>
      <c r="B290" s="7" t="s">
        <v>858</v>
      </c>
      <c r="C290" s="7" t="s">
        <v>859</v>
      </c>
      <c r="D290" s="8"/>
      <c r="E290" s="8"/>
      <c r="F290" s="8"/>
      <c r="G290" s="9"/>
      <c r="H290" s="9"/>
      <c r="I290" s="10"/>
    </row>
    <row r="291" ht="12.75" customHeight="1">
      <c r="A291" s="6" t="s">
        <v>860</v>
      </c>
      <c r="B291" s="7" t="s">
        <v>861</v>
      </c>
      <c r="C291" s="7" t="s">
        <v>862</v>
      </c>
      <c r="D291" s="8"/>
      <c r="E291" s="8"/>
      <c r="F291" s="8"/>
      <c r="G291" s="9"/>
      <c r="H291" s="9"/>
      <c r="I291" s="10"/>
    </row>
    <row r="292" ht="12.75" customHeight="1">
      <c r="A292" s="6" t="s">
        <v>863</v>
      </c>
      <c r="B292" s="7" t="s">
        <v>864</v>
      </c>
      <c r="C292" s="7" t="s">
        <v>865</v>
      </c>
      <c r="D292" s="8"/>
      <c r="E292" s="8"/>
      <c r="F292" s="8"/>
      <c r="G292" s="9"/>
      <c r="H292" s="9"/>
      <c r="I292" s="10"/>
    </row>
    <row r="293" ht="12.75" customHeight="1">
      <c r="A293" s="6" t="s">
        <v>866</v>
      </c>
      <c r="B293" s="7" t="s">
        <v>867</v>
      </c>
      <c r="C293" s="7"/>
      <c r="D293" s="8"/>
      <c r="E293" s="8"/>
      <c r="F293" s="8"/>
      <c r="G293" s="9"/>
      <c r="H293" s="9"/>
      <c r="I293" s="10"/>
    </row>
    <row r="294" ht="12.75" customHeight="1">
      <c r="A294" s="6" t="s">
        <v>868</v>
      </c>
      <c r="B294" s="7" t="s">
        <v>869</v>
      </c>
      <c r="C294" s="7" t="s">
        <v>870</v>
      </c>
      <c r="D294" s="8"/>
      <c r="E294" s="8"/>
      <c r="F294" s="8"/>
      <c r="G294" s="9"/>
      <c r="H294" s="9"/>
      <c r="I294" s="10"/>
    </row>
    <row r="295" ht="12.75" customHeight="1">
      <c r="A295" s="6" t="s">
        <v>871</v>
      </c>
      <c r="B295" s="7" t="s">
        <v>872</v>
      </c>
      <c r="C295" s="7"/>
      <c r="D295" s="8"/>
      <c r="E295" s="8"/>
      <c r="F295" s="8"/>
      <c r="G295" s="9"/>
      <c r="H295" s="9"/>
      <c r="I295" s="10"/>
    </row>
    <row r="296" ht="12.75" customHeight="1">
      <c r="A296" s="6" t="s">
        <v>873</v>
      </c>
      <c r="B296" s="7" t="s">
        <v>874</v>
      </c>
      <c r="C296" s="7" t="s">
        <v>875</v>
      </c>
      <c r="D296" s="8"/>
      <c r="E296" s="8"/>
      <c r="F296" s="8"/>
      <c r="G296" s="9"/>
      <c r="H296" s="9"/>
      <c r="I296" s="10"/>
    </row>
    <row r="297" ht="12.75" customHeight="1">
      <c r="A297" s="6" t="s">
        <v>876</v>
      </c>
      <c r="B297" s="7" t="s">
        <v>877</v>
      </c>
      <c r="C297" s="7" t="s">
        <v>878</v>
      </c>
      <c r="D297" s="8"/>
      <c r="E297" s="8"/>
      <c r="F297" s="8"/>
      <c r="G297" s="9"/>
      <c r="H297" s="9"/>
      <c r="I297" s="10"/>
    </row>
    <row r="298" ht="12.75" customHeight="1">
      <c r="A298" s="6" t="s">
        <v>879</v>
      </c>
      <c r="B298" s="7" t="s">
        <v>880</v>
      </c>
      <c r="C298" s="7" t="s">
        <v>881</v>
      </c>
      <c r="D298" s="8"/>
      <c r="E298" s="8"/>
      <c r="F298" s="8"/>
      <c r="G298" s="9"/>
      <c r="H298" s="9"/>
      <c r="I298" s="10"/>
    </row>
    <row r="299" ht="12.75" customHeight="1">
      <c r="A299" s="6" t="s">
        <v>882</v>
      </c>
      <c r="B299" s="7" t="s">
        <v>883</v>
      </c>
      <c r="C299" s="7" t="s">
        <v>884</v>
      </c>
      <c r="D299" s="8"/>
      <c r="E299" s="8"/>
      <c r="F299" s="8"/>
      <c r="G299" s="9"/>
      <c r="H299" s="9"/>
      <c r="I299" s="10"/>
    </row>
    <row r="300" ht="12.75" customHeight="1">
      <c r="A300" s="6" t="s">
        <v>885</v>
      </c>
      <c r="B300" s="7" t="s">
        <v>886</v>
      </c>
      <c r="C300" s="7" t="s">
        <v>887</v>
      </c>
      <c r="D300" s="8"/>
      <c r="E300" s="8"/>
      <c r="F300" s="8"/>
      <c r="G300" s="9"/>
      <c r="H300" s="9"/>
      <c r="I300" s="10"/>
    </row>
    <row r="301" ht="12.75" customHeight="1">
      <c r="A301" s="6" t="s">
        <v>888</v>
      </c>
      <c r="B301" s="7" t="s">
        <v>889</v>
      </c>
      <c r="C301" s="7" t="s">
        <v>890</v>
      </c>
      <c r="D301" s="8"/>
      <c r="E301" s="8"/>
      <c r="F301" s="8"/>
      <c r="G301" s="9"/>
      <c r="H301" s="9"/>
      <c r="I301" s="10"/>
    </row>
    <row r="302" ht="12.75" customHeight="1">
      <c r="A302" s="6" t="s">
        <v>891</v>
      </c>
      <c r="B302" s="7" t="s">
        <v>892</v>
      </c>
      <c r="C302" s="7" t="s">
        <v>893</v>
      </c>
      <c r="D302" s="8"/>
      <c r="E302" s="8"/>
      <c r="F302" s="8"/>
      <c r="G302" s="9"/>
      <c r="H302" s="9"/>
      <c r="I302" s="10"/>
    </row>
    <row r="303" ht="12.75" customHeight="1">
      <c r="A303" s="6" t="s">
        <v>894</v>
      </c>
      <c r="B303" s="7" t="s">
        <v>895</v>
      </c>
      <c r="C303" s="7" t="s">
        <v>896</v>
      </c>
      <c r="D303" s="8"/>
      <c r="E303" s="8"/>
      <c r="F303" s="8"/>
      <c r="G303" s="9"/>
      <c r="H303" s="9"/>
      <c r="I303" s="10"/>
    </row>
    <row r="304" ht="12.75" customHeight="1">
      <c r="A304" s="6" t="s">
        <v>897</v>
      </c>
      <c r="B304" s="7" t="s">
        <v>898</v>
      </c>
      <c r="C304" s="7" t="s">
        <v>899</v>
      </c>
      <c r="D304" s="8"/>
      <c r="E304" s="8"/>
      <c r="F304" s="8"/>
      <c r="G304" s="9"/>
      <c r="H304" s="9"/>
      <c r="I304" s="10"/>
    </row>
    <row r="305" ht="12.75" customHeight="1">
      <c r="A305" s="6" t="s">
        <v>900</v>
      </c>
      <c r="B305" s="7" t="s">
        <v>901</v>
      </c>
      <c r="C305" s="7" t="s">
        <v>902</v>
      </c>
      <c r="D305" s="8"/>
      <c r="E305" s="8"/>
      <c r="F305" s="8"/>
      <c r="G305" s="9"/>
      <c r="H305" s="9"/>
      <c r="I305" s="10"/>
    </row>
    <row r="306" ht="12.75" customHeight="1">
      <c r="A306" s="6" t="s">
        <v>903</v>
      </c>
      <c r="B306" s="7" t="s">
        <v>904</v>
      </c>
      <c r="C306" s="7" t="s">
        <v>905</v>
      </c>
      <c r="D306" s="8"/>
      <c r="E306" s="8"/>
      <c r="F306" s="8"/>
      <c r="G306" s="9"/>
      <c r="H306" s="9"/>
      <c r="I306" s="10"/>
    </row>
    <row r="307" ht="12.75" customHeight="1">
      <c r="A307" s="6" t="s">
        <v>906</v>
      </c>
      <c r="B307" s="7" t="s">
        <v>907</v>
      </c>
      <c r="C307" s="7" t="s">
        <v>908</v>
      </c>
      <c r="D307" s="8"/>
      <c r="E307" s="8"/>
      <c r="F307" s="8"/>
      <c r="G307" s="9"/>
      <c r="H307" s="9"/>
      <c r="I307" s="10"/>
    </row>
    <row r="308" ht="12.75" customHeight="1">
      <c r="A308" s="6" t="s">
        <v>909</v>
      </c>
      <c r="B308" s="7" t="s">
        <v>910</v>
      </c>
      <c r="C308" s="7" t="s">
        <v>911</v>
      </c>
      <c r="D308" s="8"/>
      <c r="E308" s="8"/>
      <c r="F308" s="8"/>
      <c r="G308" s="9"/>
      <c r="H308" s="9"/>
      <c r="I308" s="10"/>
    </row>
    <row r="309" ht="12.75" customHeight="1">
      <c r="A309" s="6" t="s">
        <v>912</v>
      </c>
      <c r="B309" s="7" t="s">
        <v>913</v>
      </c>
      <c r="C309" s="7"/>
      <c r="D309" s="8"/>
      <c r="E309" s="8"/>
      <c r="F309" s="8"/>
      <c r="G309" s="9"/>
      <c r="H309" s="9"/>
      <c r="I309" s="10"/>
    </row>
    <row r="310" ht="12.75" customHeight="1">
      <c r="A310" s="6" t="s">
        <v>914</v>
      </c>
      <c r="B310" s="7" t="s">
        <v>915</v>
      </c>
      <c r="C310" s="7" t="s">
        <v>916</v>
      </c>
      <c r="D310" s="8"/>
      <c r="E310" s="8"/>
      <c r="F310" s="8"/>
      <c r="G310" s="9"/>
      <c r="H310" s="9"/>
      <c r="I310" s="10"/>
    </row>
    <row r="311" ht="12.75" customHeight="1">
      <c r="A311" s="6" t="s">
        <v>917</v>
      </c>
      <c r="B311" s="7" t="s">
        <v>918</v>
      </c>
      <c r="C311" s="7" t="s">
        <v>919</v>
      </c>
      <c r="D311" s="8"/>
      <c r="E311" s="8"/>
      <c r="F311" s="8"/>
      <c r="G311" s="9"/>
      <c r="H311" s="9"/>
      <c r="I311" s="10"/>
    </row>
    <row r="312" ht="12.75" customHeight="1">
      <c r="A312" s="6" t="s">
        <v>920</v>
      </c>
      <c r="B312" s="7" t="s">
        <v>921</v>
      </c>
      <c r="C312" s="7" t="s">
        <v>922</v>
      </c>
      <c r="D312" s="8"/>
      <c r="E312" s="8"/>
      <c r="F312" s="8"/>
      <c r="G312" s="9"/>
      <c r="H312" s="9"/>
      <c r="I312" s="10"/>
    </row>
    <row r="313" ht="12.75" customHeight="1">
      <c r="A313" s="6" t="s">
        <v>923</v>
      </c>
      <c r="B313" s="7" t="s">
        <v>924</v>
      </c>
      <c r="C313" s="7" t="s">
        <v>925</v>
      </c>
      <c r="D313" s="8"/>
      <c r="E313" s="8"/>
      <c r="F313" s="8"/>
      <c r="G313" s="9"/>
      <c r="H313" s="9"/>
      <c r="I313" s="10"/>
    </row>
    <row r="314" ht="12.75" customHeight="1">
      <c r="A314" s="6" t="s">
        <v>926</v>
      </c>
      <c r="B314" s="7" t="s">
        <v>927</v>
      </c>
      <c r="C314" s="7" t="s">
        <v>928</v>
      </c>
      <c r="D314" s="8"/>
      <c r="E314" s="8"/>
      <c r="F314" s="8"/>
      <c r="G314" s="9"/>
      <c r="H314" s="9"/>
      <c r="I314" s="10"/>
    </row>
    <row r="315" ht="12.75" customHeight="1">
      <c r="A315" s="6" t="s">
        <v>929</v>
      </c>
      <c r="B315" s="7" t="s">
        <v>930</v>
      </c>
      <c r="C315" s="7"/>
      <c r="D315" s="8"/>
      <c r="E315" s="8"/>
      <c r="F315" s="8"/>
      <c r="G315" s="9"/>
      <c r="H315" s="9"/>
      <c r="I315" s="10"/>
    </row>
    <row r="316" ht="12.75" customHeight="1">
      <c r="A316" s="6" t="s">
        <v>931</v>
      </c>
      <c r="B316" s="7" t="s">
        <v>932</v>
      </c>
      <c r="C316" s="7"/>
      <c r="D316" s="8"/>
      <c r="E316" s="8"/>
      <c r="F316" s="8"/>
      <c r="G316" s="9"/>
      <c r="H316" s="9"/>
      <c r="I316" s="10"/>
    </row>
    <row r="317" ht="12.75" customHeight="1">
      <c r="A317" s="6" t="s">
        <v>933</v>
      </c>
      <c r="B317" s="7" t="s">
        <v>934</v>
      </c>
      <c r="C317" s="7" t="s">
        <v>935</v>
      </c>
      <c r="D317" s="8"/>
      <c r="E317" s="8"/>
      <c r="F317" s="8"/>
      <c r="G317" s="9"/>
      <c r="H317" s="9"/>
      <c r="I317" s="10"/>
    </row>
    <row r="318" ht="12.75" customHeight="1">
      <c r="A318" s="6" t="s">
        <v>936</v>
      </c>
      <c r="B318" s="7" t="s">
        <v>937</v>
      </c>
      <c r="C318" s="7" t="s">
        <v>938</v>
      </c>
      <c r="D318" s="8"/>
      <c r="E318" s="8"/>
      <c r="F318" s="8"/>
      <c r="G318" s="9"/>
      <c r="H318" s="9"/>
      <c r="I318" s="10"/>
    </row>
    <row r="319" ht="12.75" customHeight="1">
      <c r="A319" s="6" t="s">
        <v>939</v>
      </c>
      <c r="B319" s="7" t="s">
        <v>940</v>
      </c>
      <c r="C319" s="7" t="s">
        <v>941</v>
      </c>
      <c r="D319" s="8"/>
      <c r="E319" s="8"/>
      <c r="F319" s="8"/>
      <c r="G319" s="9"/>
      <c r="H319" s="9"/>
      <c r="I319" s="10"/>
    </row>
    <row r="320" ht="12.75" customHeight="1">
      <c r="A320" s="6" t="s">
        <v>942</v>
      </c>
      <c r="B320" s="7" t="s">
        <v>943</v>
      </c>
      <c r="C320" s="7" t="s">
        <v>944</v>
      </c>
      <c r="D320" s="8"/>
      <c r="E320" s="8"/>
      <c r="F320" s="8"/>
      <c r="G320" s="9"/>
      <c r="H320" s="9"/>
      <c r="I320" s="10"/>
    </row>
    <row r="321" ht="12.75" customHeight="1">
      <c r="A321" s="6" t="s">
        <v>945</v>
      </c>
      <c r="B321" s="7" t="s">
        <v>946</v>
      </c>
      <c r="C321" s="7" t="s">
        <v>947</v>
      </c>
      <c r="D321" s="8"/>
      <c r="E321" s="8"/>
      <c r="F321" s="8"/>
      <c r="G321" s="9"/>
      <c r="H321" s="9"/>
      <c r="I321" s="10"/>
    </row>
    <row r="322" ht="12.75" customHeight="1">
      <c r="A322" s="6" t="s">
        <v>948</v>
      </c>
      <c r="B322" s="7" t="s">
        <v>949</v>
      </c>
      <c r="C322" s="7" t="s">
        <v>950</v>
      </c>
      <c r="D322" s="8"/>
      <c r="E322" s="8"/>
      <c r="F322" s="8"/>
      <c r="G322" s="9"/>
      <c r="H322" s="9"/>
      <c r="I322" s="10"/>
    </row>
    <row r="323" ht="12.75" customHeight="1">
      <c r="A323" s="6" t="s">
        <v>951</v>
      </c>
      <c r="B323" s="7" t="s">
        <v>952</v>
      </c>
      <c r="C323" s="7" t="s">
        <v>953</v>
      </c>
      <c r="D323" s="8"/>
      <c r="E323" s="8"/>
      <c r="F323" s="8"/>
      <c r="G323" s="9"/>
      <c r="H323" s="9"/>
      <c r="I323" s="10"/>
    </row>
    <row r="324" ht="12.75" customHeight="1">
      <c r="A324" s="6" t="s">
        <v>954</v>
      </c>
      <c r="B324" s="7" t="s">
        <v>955</v>
      </c>
      <c r="C324" s="7" t="s">
        <v>956</v>
      </c>
      <c r="D324" s="8"/>
      <c r="E324" s="8"/>
      <c r="F324" s="8"/>
      <c r="G324" s="9"/>
      <c r="H324" s="9"/>
      <c r="I324" s="10"/>
    </row>
    <row r="325" ht="12.75" customHeight="1">
      <c r="A325" s="6" t="s">
        <v>957</v>
      </c>
      <c r="B325" s="7" t="s">
        <v>958</v>
      </c>
      <c r="C325" s="7" t="s">
        <v>959</v>
      </c>
      <c r="D325" s="8"/>
      <c r="E325" s="8"/>
      <c r="F325" s="8"/>
      <c r="G325" s="9"/>
      <c r="H325" s="9"/>
      <c r="I325" s="10"/>
    </row>
    <row r="326" ht="12.75" customHeight="1">
      <c r="A326" s="6" t="s">
        <v>960</v>
      </c>
      <c r="B326" s="7" t="s">
        <v>961</v>
      </c>
      <c r="C326" s="7" t="s">
        <v>962</v>
      </c>
      <c r="D326" s="8"/>
      <c r="E326" s="8"/>
      <c r="F326" s="8"/>
      <c r="G326" s="9"/>
      <c r="H326" s="9"/>
      <c r="I326" s="10"/>
    </row>
    <row r="327" ht="12.75" customHeight="1">
      <c r="A327" s="6" t="s">
        <v>963</v>
      </c>
      <c r="B327" s="7" t="s">
        <v>964</v>
      </c>
      <c r="C327" s="7" t="s">
        <v>965</v>
      </c>
      <c r="D327" s="8"/>
      <c r="E327" s="8"/>
      <c r="F327" s="8"/>
      <c r="G327" s="9"/>
      <c r="H327" s="9"/>
      <c r="I327" s="10"/>
    </row>
    <row r="328" ht="12.75" customHeight="1">
      <c r="A328" s="6" t="s">
        <v>966</v>
      </c>
      <c r="B328" s="7" t="s">
        <v>967</v>
      </c>
      <c r="C328" s="7" t="s">
        <v>968</v>
      </c>
      <c r="D328" s="8"/>
      <c r="E328" s="8"/>
      <c r="F328" s="8"/>
      <c r="G328" s="9"/>
      <c r="H328" s="9"/>
      <c r="I328" s="10"/>
    </row>
    <row r="329" ht="12.75" customHeight="1">
      <c r="A329" s="6" t="s">
        <v>969</v>
      </c>
      <c r="B329" s="7" t="s">
        <v>970</v>
      </c>
      <c r="C329" s="7" t="s">
        <v>971</v>
      </c>
      <c r="D329" s="8"/>
      <c r="E329" s="8"/>
      <c r="F329" s="8"/>
      <c r="G329" s="9"/>
      <c r="H329" s="9"/>
      <c r="I329" s="10"/>
    </row>
    <row r="330" ht="12.75" customHeight="1">
      <c r="A330" s="6" t="s">
        <v>972</v>
      </c>
      <c r="B330" s="7" t="s">
        <v>973</v>
      </c>
      <c r="C330" s="7" t="s">
        <v>974</v>
      </c>
      <c r="D330" s="8"/>
      <c r="E330" s="8"/>
      <c r="F330" s="8"/>
      <c r="G330" s="9"/>
      <c r="H330" s="9"/>
      <c r="I330" s="10"/>
    </row>
    <row r="331" ht="12.75" customHeight="1">
      <c r="A331" s="6" t="s">
        <v>975</v>
      </c>
      <c r="B331" s="7" t="s">
        <v>976</v>
      </c>
      <c r="C331" s="7" t="s">
        <v>977</v>
      </c>
      <c r="D331" s="8"/>
      <c r="E331" s="8"/>
      <c r="F331" s="8"/>
      <c r="G331" s="9"/>
      <c r="H331" s="9"/>
      <c r="I331" s="10"/>
    </row>
    <row r="332" ht="12.75" customHeight="1">
      <c r="A332" s="6" t="s">
        <v>978</v>
      </c>
      <c r="B332" s="7" t="s">
        <v>979</v>
      </c>
      <c r="C332" s="7" t="s">
        <v>980</v>
      </c>
      <c r="D332" s="8"/>
      <c r="E332" s="8"/>
      <c r="F332" s="8"/>
      <c r="G332" s="9"/>
      <c r="H332" s="9"/>
      <c r="I332" s="10"/>
    </row>
    <row r="333" ht="12.75" customHeight="1">
      <c r="A333" s="6" t="s">
        <v>981</v>
      </c>
      <c r="B333" s="7" t="s">
        <v>982</v>
      </c>
      <c r="C333" s="7" t="s">
        <v>983</v>
      </c>
      <c r="D333" s="8"/>
      <c r="E333" s="8"/>
      <c r="F333" s="8"/>
      <c r="G333" s="9"/>
      <c r="H333" s="9"/>
      <c r="I333" s="10"/>
    </row>
    <row r="334" ht="12.75" customHeight="1">
      <c r="A334" s="6" t="s">
        <v>984</v>
      </c>
      <c r="B334" s="7" t="s">
        <v>985</v>
      </c>
      <c r="C334" s="7" t="s">
        <v>986</v>
      </c>
      <c r="D334" s="8"/>
      <c r="E334" s="8"/>
      <c r="F334" s="8"/>
      <c r="G334" s="9"/>
      <c r="H334" s="9"/>
      <c r="I334" s="10"/>
    </row>
    <row r="335" ht="12.75" customHeight="1">
      <c r="A335" s="6" t="s">
        <v>987</v>
      </c>
      <c r="B335" s="7" t="s">
        <v>988</v>
      </c>
      <c r="C335" s="7" t="s">
        <v>989</v>
      </c>
      <c r="D335" s="8"/>
      <c r="E335" s="8"/>
      <c r="F335" s="8"/>
      <c r="G335" s="9"/>
      <c r="H335" s="9"/>
      <c r="I335" s="10"/>
    </row>
    <row r="336" ht="12.75" customHeight="1">
      <c r="A336" s="6" t="s">
        <v>990</v>
      </c>
      <c r="B336" s="7" t="s">
        <v>991</v>
      </c>
      <c r="C336" s="7" t="s">
        <v>992</v>
      </c>
      <c r="D336" s="8"/>
      <c r="E336" s="8"/>
      <c r="F336" s="8"/>
      <c r="G336" s="9"/>
      <c r="H336" s="9"/>
      <c r="I336" s="10"/>
    </row>
    <row r="337" ht="12.75" customHeight="1">
      <c r="A337" s="6" t="s">
        <v>993</v>
      </c>
      <c r="B337" s="7" t="s">
        <v>994</v>
      </c>
      <c r="C337" s="7" t="s">
        <v>995</v>
      </c>
      <c r="D337" s="8"/>
      <c r="E337" s="8"/>
      <c r="F337" s="8"/>
      <c r="G337" s="9"/>
      <c r="H337" s="9"/>
      <c r="I337" s="10"/>
    </row>
    <row r="338" ht="12.75" customHeight="1">
      <c r="A338" s="6" t="s">
        <v>996</v>
      </c>
      <c r="B338" s="7" t="s">
        <v>997</v>
      </c>
      <c r="C338" s="7" t="s">
        <v>998</v>
      </c>
      <c r="D338" s="8"/>
      <c r="E338" s="8"/>
      <c r="F338" s="8"/>
      <c r="G338" s="9"/>
      <c r="H338" s="9"/>
      <c r="I338" s="10"/>
    </row>
    <row r="339" ht="12.75" customHeight="1">
      <c r="A339" s="6" t="s">
        <v>999</v>
      </c>
      <c r="B339" s="7" t="s">
        <v>1000</v>
      </c>
      <c r="C339" s="7"/>
      <c r="D339" s="8"/>
      <c r="E339" s="8"/>
      <c r="F339" s="8"/>
      <c r="G339" s="9"/>
      <c r="H339" s="9"/>
      <c r="I339" s="10"/>
    </row>
    <row r="340" ht="12.75" customHeight="1">
      <c r="A340" s="6" t="s">
        <v>1001</v>
      </c>
      <c r="B340" s="7" t="s">
        <v>1002</v>
      </c>
      <c r="C340" s="7" t="s">
        <v>1003</v>
      </c>
      <c r="D340" s="8"/>
      <c r="E340" s="8"/>
      <c r="F340" s="8"/>
      <c r="G340" s="9"/>
      <c r="H340" s="9"/>
      <c r="I340" s="10"/>
    </row>
    <row r="341" ht="12.75" customHeight="1">
      <c r="A341" s="6" t="s">
        <v>1004</v>
      </c>
      <c r="B341" s="7" t="s">
        <v>1005</v>
      </c>
      <c r="C341" s="7" t="s">
        <v>1006</v>
      </c>
      <c r="D341" s="8"/>
      <c r="E341" s="8"/>
      <c r="F341" s="8"/>
      <c r="G341" s="9"/>
      <c r="H341" s="9"/>
      <c r="I341" s="10"/>
    </row>
    <row r="342" ht="12.75" customHeight="1">
      <c r="A342" s="6" t="s">
        <v>1007</v>
      </c>
      <c r="B342" s="7" t="s">
        <v>1008</v>
      </c>
      <c r="C342" s="7" t="s">
        <v>1009</v>
      </c>
      <c r="D342" s="8"/>
      <c r="E342" s="8"/>
      <c r="F342" s="8"/>
      <c r="G342" s="9"/>
      <c r="H342" s="9"/>
      <c r="I342" s="10"/>
    </row>
    <row r="343" ht="12.75" customHeight="1">
      <c r="A343" s="6" t="s">
        <v>1010</v>
      </c>
      <c r="B343" s="7" t="s">
        <v>1011</v>
      </c>
      <c r="C343" s="7" t="s">
        <v>1012</v>
      </c>
      <c r="D343" s="8"/>
      <c r="E343" s="8"/>
      <c r="F343" s="8"/>
      <c r="G343" s="9"/>
      <c r="H343" s="9"/>
      <c r="I343" s="10"/>
    </row>
    <row r="344" ht="12.75" customHeight="1">
      <c r="A344" s="6" t="s">
        <v>1013</v>
      </c>
      <c r="B344" s="7" t="s">
        <v>1014</v>
      </c>
      <c r="C344" s="7" t="s">
        <v>1015</v>
      </c>
      <c r="D344" s="8"/>
      <c r="E344" s="8"/>
      <c r="F344" s="8"/>
      <c r="G344" s="9"/>
      <c r="H344" s="9"/>
      <c r="I344" s="10"/>
    </row>
    <row r="345" ht="12.75" customHeight="1">
      <c r="A345" s="6" t="s">
        <v>1016</v>
      </c>
      <c r="B345" s="7" t="s">
        <v>1017</v>
      </c>
      <c r="C345" s="7" t="s">
        <v>1018</v>
      </c>
      <c r="D345" s="8"/>
      <c r="E345" s="8"/>
      <c r="F345" s="8"/>
      <c r="G345" s="9"/>
      <c r="H345" s="9"/>
      <c r="I345" s="10"/>
    </row>
    <row r="346" ht="12.75" customHeight="1">
      <c r="A346" s="6" t="s">
        <v>1019</v>
      </c>
      <c r="B346" s="7" t="s">
        <v>1020</v>
      </c>
      <c r="C346" s="7" t="s">
        <v>1021</v>
      </c>
      <c r="D346" s="8"/>
      <c r="E346" s="8"/>
      <c r="F346" s="8"/>
      <c r="G346" s="9"/>
      <c r="H346" s="9"/>
      <c r="I346" s="10"/>
    </row>
    <row r="347" ht="12.75" customHeight="1">
      <c r="A347" s="6" t="s">
        <v>1022</v>
      </c>
      <c r="B347" s="7" t="s">
        <v>1023</v>
      </c>
      <c r="C347" s="7" t="s">
        <v>1024</v>
      </c>
      <c r="D347" s="8"/>
      <c r="E347" s="8"/>
      <c r="F347" s="8"/>
      <c r="G347" s="9"/>
      <c r="H347" s="9"/>
      <c r="I347" s="10"/>
    </row>
    <row r="348" ht="12.75" customHeight="1">
      <c r="A348" s="6" t="s">
        <v>1025</v>
      </c>
      <c r="B348" s="7" t="s">
        <v>1026</v>
      </c>
      <c r="C348" s="7" t="s">
        <v>1027</v>
      </c>
      <c r="D348" s="8"/>
      <c r="E348" s="8"/>
      <c r="F348" s="8"/>
      <c r="G348" s="9"/>
      <c r="H348" s="9"/>
      <c r="I348" s="10"/>
    </row>
    <row r="349" ht="12.75" customHeight="1">
      <c r="A349" s="6" t="s">
        <v>1028</v>
      </c>
      <c r="B349" s="7" t="s">
        <v>1029</v>
      </c>
      <c r="C349" s="7" t="s">
        <v>1030</v>
      </c>
      <c r="D349" s="8"/>
      <c r="E349" s="8"/>
      <c r="F349" s="8"/>
      <c r="G349" s="9"/>
      <c r="H349" s="9"/>
      <c r="I349" s="10"/>
    </row>
    <row r="350" ht="12.75" customHeight="1">
      <c r="A350" s="6" t="s">
        <v>1031</v>
      </c>
      <c r="B350" s="7" t="s">
        <v>1032</v>
      </c>
      <c r="C350" s="7" t="s">
        <v>1033</v>
      </c>
      <c r="D350" s="8"/>
      <c r="E350" s="8"/>
      <c r="F350" s="8"/>
      <c r="G350" s="9"/>
      <c r="H350" s="9"/>
      <c r="I350" s="10"/>
    </row>
    <row r="351" ht="12.75" customHeight="1">
      <c r="A351" s="6" t="s">
        <v>1034</v>
      </c>
      <c r="B351" s="7" t="s">
        <v>1035</v>
      </c>
      <c r="C351" s="7" t="s">
        <v>1036</v>
      </c>
      <c r="D351" s="8"/>
      <c r="E351" s="8"/>
      <c r="F351" s="8"/>
      <c r="G351" s="9"/>
      <c r="H351" s="9"/>
      <c r="I351" s="10"/>
    </row>
    <row r="352" ht="12.75" customHeight="1">
      <c r="A352" s="6" t="s">
        <v>1037</v>
      </c>
      <c r="B352" s="7" t="s">
        <v>1038</v>
      </c>
      <c r="C352" s="7"/>
      <c r="D352" s="8"/>
      <c r="E352" s="8"/>
      <c r="F352" s="8"/>
      <c r="G352" s="9"/>
      <c r="H352" s="9"/>
      <c r="I352" s="10"/>
    </row>
    <row r="353" ht="12.75" customHeight="1">
      <c r="A353" s="6" t="s">
        <v>1039</v>
      </c>
      <c r="B353" s="7" t="s">
        <v>1040</v>
      </c>
      <c r="C353" s="7" t="s">
        <v>1041</v>
      </c>
      <c r="D353" s="8"/>
      <c r="E353" s="8"/>
      <c r="F353" s="8"/>
      <c r="G353" s="9"/>
      <c r="H353" s="9"/>
      <c r="I353" s="10"/>
    </row>
    <row r="354" ht="12.75" customHeight="1">
      <c r="A354" s="6" t="s">
        <v>1042</v>
      </c>
      <c r="B354" s="7" t="s">
        <v>1043</v>
      </c>
      <c r="C354" s="7" t="s">
        <v>1044</v>
      </c>
      <c r="D354" s="8"/>
      <c r="E354" s="8"/>
      <c r="F354" s="8"/>
      <c r="G354" s="9"/>
      <c r="H354" s="9"/>
      <c r="I354" s="10"/>
    </row>
    <row r="355" ht="12.75" customHeight="1">
      <c r="A355" s="6" t="s">
        <v>1045</v>
      </c>
      <c r="B355" s="7" t="s">
        <v>1046</v>
      </c>
      <c r="C355" s="7" t="s">
        <v>1047</v>
      </c>
      <c r="D355" s="8"/>
      <c r="E355" s="8"/>
      <c r="F355" s="8"/>
      <c r="G355" s="9"/>
      <c r="H355" s="9"/>
      <c r="I355" s="10"/>
    </row>
    <row r="356" ht="12.75" customHeight="1">
      <c r="A356" s="6" t="s">
        <v>1048</v>
      </c>
      <c r="B356" s="7" t="s">
        <v>1049</v>
      </c>
      <c r="C356" s="7" t="s">
        <v>1050</v>
      </c>
      <c r="D356" s="8"/>
      <c r="E356" s="8"/>
      <c r="F356" s="8"/>
      <c r="G356" s="9"/>
      <c r="H356" s="9"/>
      <c r="I356" s="10"/>
    </row>
    <row r="357" ht="12.75" customHeight="1">
      <c r="A357" s="6" t="s">
        <v>1051</v>
      </c>
      <c r="B357" s="7" t="s">
        <v>1052</v>
      </c>
      <c r="C357" s="7" t="s">
        <v>1053</v>
      </c>
      <c r="D357" s="8"/>
      <c r="E357" s="8"/>
      <c r="F357" s="8"/>
      <c r="G357" s="9"/>
      <c r="H357" s="9"/>
      <c r="I357" s="10"/>
    </row>
    <row r="358" ht="12.75" customHeight="1">
      <c r="A358" s="6" t="s">
        <v>1054</v>
      </c>
      <c r="B358" s="7" t="s">
        <v>1055</v>
      </c>
      <c r="C358" s="7" t="s">
        <v>1056</v>
      </c>
      <c r="D358" s="8"/>
      <c r="E358" s="8"/>
      <c r="F358" s="8"/>
      <c r="G358" s="9"/>
      <c r="H358" s="9"/>
      <c r="I358" s="10"/>
    </row>
    <row r="359" ht="12.75" customHeight="1">
      <c r="A359" s="6" t="s">
        <v>1057</v>
      </c>
      <c r="B359" s="7" t="s">
        <v>1058</v>
      </c>
      <c r="C359" s="7" t="s">
        <v>1059</v>
      </c>
      <c r="D359" s="8"/>
      <c r="E359" s="8"/>
      <c r="F359" s="8"/>
      <c r="G359" s="9"/>
      <c r="H359" s="9"/>
      <c r="I359" s="10"/>
    </row>
    <row r="360" ht="12.75" customHeight="1">
      <c r="A360" s="6" t="s">
        <v>1060</v>
      </c>
      <c r="B360" s="7" t="s">
        <v>1061</v>
      </c>
      <c r="C360" s="7"/>
      <c r="D360" s="8"/>
      <c r="E360" s="8"/>
      <c r="F360" s="8"/>
      <c r="G360" s="9"/>
      <c r="H360" s="9"/>
      <c r="I360" s="10"/>
    </row>
    <row r="361" ht="12.75" customHeight="1">
      <c r="A361" s="6" t="s">
        <v>1062</v>
      </c>
      <c r="B361" s="7" t="s">
        <v>1063</v>
      </c>
      <c r="C361" s="7" t="s">
        <v>1064</v>
      </c>
      <c r="D361" s="8"/>
      <c r="E361" s="8"/>
      <c r="F361" s="8"/>
      <c r="G361" s="9"/>
      <c r="H361" s="9"/>
      <c r="I361" s="10"/>
    </row>
    <row r="362" ht="12.75" customHeight="1">
      <c r="A362" s="6" t="s">
        <v>1065</v>
      </c>
      <c r="B362" s="7" t="s">
        <v>1066</v>
      </c>
      <c r="C362" s="7" t="s">
        <v>1067</v>
      </c>
      <c r="D362" s="8"/>
      <c r="E362" s="8"/>
      <c r="F362" s="8"/>
      <c r="G362" s="9"/>
      <c r="H362" s="9"/>
      <c r="I362" s="10"/>
    </row>
    <row r="363" ht="12.75" customHeight="1">
      <c r="A363" s="6" t="s">
        <v>1068</v>
      </c>
      <c r="B363" s="7" t="s">
        <v>1069</v>
      </c>
      <c r="C363" s="7" t="s">
        <v>1070</v>
      </c>
      <c r="D363" s="8"/>
      <c r="E363" s="8"/>
      <c r="F363" s="8"/>
      <c r="G363" s="9"/>
      <c r="H363" s="9"/>
      <c r="I363" s="10"/>
    </row>
    <row r="364" ht="12.75" customHeight="1">
      <c r="A364" s="6" t="s">
        <v>1071</v>
      </c>
      <c r="B364" s="7" t="s">
        <v>1072</v>
      </c>
      <c r="C364" s="7" t="s">
        <v>1073</v>
      </c>
      <c r="D364" s="8"/>
      <c r="E364" s="8"/>
      <c r="F364" s="8"/>
      <c r="G364" s="9"/>
      <c r="H364" s="9"/>
      <c r="I364" s="10"/>
    </row>
    <row r="365" ht="12.75" customHeight="1">
      <c r="A365" s="6" t="s">
        <v>1074</v>
      </c>
      <c r="B365" s="7" t="s">
        <v>1075</v>
      </c>
      <c r="C365" s="7" t="s">
        <v>1076</v>
      </c>
      <c r="D365" s="8"/>
      <c r="E365" s="8"/>
      <c r="F365" s="8"/>
      <c r="G365" s="9"/>
      <c r="H365" s="9"/>
      <c r="I365" s="10"/>
    </row>
    <row r="366" ht="12.75" customHeight="1">
      <c r="A366" s="6" t="s">
        <v>1077</v>
      </c>
      <c r="B366" s="7" t="s">
        <v>1078</v>
      </c>
      <c r="C366" s="7" t="s">
        <v>1079</v>
      </c>
      <c r="D366" s="8"/>
      <c r="E366" s="8"/>
      <c r="F366" s="8"/>
      <c r="G366" s="9"/>
      <c r="H366" s="9"/>
      <c r="I366" s="10"/>
    </row>
    <row r="367" ht="12.75" customHeight="1">
      <c r="A367" s="6" t="s">
        <v>1080</v>
      </c>
      <c r="B367" s="7" t="s">
        <v>1081</v>
      </c>
      <c r="C367" s="7" t="s">
        <v>1082</v>
      </c>
      <c r="D367" s="8"/>
      <c r="E367" s="8"/>
      <c r="F367" s="8"/>
      <c r="G367" s="9"/>
      <c r="H367" s="9"/>
      <c r="I367" s="10"/>
    </row>
    <row r="368" ht="12.75" customHeight="1">
      <c r="A368" s="6" t="s">
        <v>1083</v>
      </c>
      <c r="B368" s="7" t="s">
        <v>1084</v>
      </c>
      <c r="C368" s="7"/>
      <c r="D368" s="8"/>
      <c r="E368" s="8"/>
      <c r="F368" s="8"/>
      <c r="G368" s="9"/>
      <c r="H368" s="9"/>
      <c r="I368" s="10"/>
    </row>
    <row r="369" ht="12.75" customHeight="1">
      <c r="A369" s="6" t="s">
        <v>1085</v>
      </c>
      <c r="B369" s="7" t="s">
        <v>1086</v>
      </c>
      <c r="C369" s="7" t="s">
        <v>1087</v>
      </c>
      <c r="D369" s="8"/>
      <c r="E369" s="8"/>
      <c r="F369" s="8"/>
      <c r="G369" s="9"/>
      <c r="H369" s="9"/>
      <c r="I369" s="10"/>
    </row>
    <row r="370" ht="12.75" customHeight="1">
      <c r="A370" s="6" t="s">
        <v>1088</v>
      </c>
      <c r="B370" s="7" t="s">
        <v>1089</v>
      </c>
      <c r="C370" s="7" t="s">
        <v>1090</v>
      </c>
      <c r="D370" s="8"/>
      <c r="E370" s="8"/>
      <c r="F370" s="8"/>
      <c r="G370" s="9"/>
      <c r="H370" s="9"/>
      <c r="I370" s="10"/>
    </row>
    <row r="371" ht="12.75" customHeight="1">
      <c r="A371" s="6" t="s">
        <v>1091</v>
      </c>
      <c r="B371" s="7" t="s">
        <v>1092</v>
      </c>
      <c r="C371" s="7" t="s">
        <v>1093</v>
      </c>
      <c r="D371" s="8"/>
      <c r="E371" s="8"/>
      <c r="F371" s="8"/>
      <c r="G371" s="9"/>
      <c r="H371" s="9"/>
      <c r="I371" s="10"/>
    </row>
    <row r="372" ht="12.75" customHeight="1">
      <c r="A372" s="6" t="s">
        <v>1094</v>
      </c>
      <c r="B372" s="7" t="s">
        <v>1095</v>
      </c>
      <c r="C372" s="7" t="s">
        <v>1096</v>
      </c>
      <c r="D372" s="8"/>
      <c r="E372" s="8"/>
      <c r="F372" s="8"/>
      <c r="G372" s="9"/>
      <c r="H372" s="9"/>
      <c r="I372" s="10"/>
    </row>
    <row r="373" ht="12.75" customHeight="1">
      <c r="A373" s="6" t="s">
        <v>1097</v>
      </c>
      <c r="B373" s="7" t="s">
        <v>1098</v>
      </c>
      <c r="C373" s="7" t="s">
        <v>1099</v>
      </c>
      <c r="D373" s="8"/>
      <c r="E373" s="8"/>
      <c r="F373" s="8"/>
      <c r="G373" s="9"/>
      <c r="H373" s="9"/>
      <c r="I373" s="10"/>
    </row>
    <row r="374" ht="12.75" customHeight="1">
      <c r="A374" s="6" t="s">
        <v>1100</v>
      </c>
      <c r="B374" s="7" t="s">
        <v>1101</v>
      </c>
      <c r="C374" s="7" t="s">
        <v>1102</v>
      </c>
      <c r="D374" s="8"/>
      <c r="E374" s="8"/>
      <c r="F374" s="8"/>
      <c r="G374" s="9"/>
      <c r="H374" s="9"/>
      <c r="I374" s="10"/>
    </row>
    <row r="375" ht="12.75" customHeight="1">
      <c r="A375" s="6" t="s">
        <v>1103</v>
      </c>
      <c r="B375" s="7" t="s">
        <v>1104</v>
      </c>
      <c r="C375" s="7" t="s">
        <v>1105</v>
      </c>
      <c r="D375" s="8"/>
      <c r="E375" s="8"/>
      <c r="F375" s="8"/>
      <c r="G375" s="9"/>
      <c r="H375" s="9"/>
      <c r="I375" s="10"/>
    </row>
    <row r="376" ht="12.75" customHeight="1">
      <c r="A376" s="6" t="s">
        <v>1106</v>
      </c>
      <c r="B376" s="7" t="s">
        <v>1107</v>
      </c>
      <c r="C376" s="7" t="s">
        <v>1108</v>
      </c>
      <c r="D376" s="8"/>
      <c r="E376" s="8"/>
      <c r="F376" s="8"/>
      <c r="G376" s="9"/>
      <c r="H376" s="9"/>
      <c r="I376" s="10"/>
    </row>
    <row r="377" ht="12.75" customHeight="1">
      <c r="A377" s="6" t="s">
        <v>1109</v>
      </c>
      <c r="B377" s="7" t="s">
        <v>1110</v>
      </c>
      <c r="C377" s="7" t="s">
        <v>1111</v>
      </c>
      <c r="D377" s="8"/>
      <c r="E377" s="8"/>
      <c r="F377" s="8"/>
      <c r="G377" s="9"/>
      <c r="H377" s="9"/>
      <c r="I377" s="10"/>
    </row>
    <row r="378" ht="12.75" customHeight="1">
      <c r="A378" s="6" t="s">
        <v>1112</v>
      </c>
      <c r="B378" s="7" t="s">
        <v>1113</v>
      </c>
      <c r="C378" s="7"/>
      <c r="D378" s="8"/>
      <c r="E378" s="8"/>
      <c r="F378" s="8"/>
      <c r="G378" s="9"/>
      <c r="H378" s="9"/>
      <c r="I378" s="10"/>
    </row>
    <row r="379" ht="12.75" customHeight="1">
      <c r="A379" s="6" t="s">
        <v>1114</v>
      </c>
      <c r="B379" s="7" t="s">
        <v>1115</v>
      </c>
      <c r="C379" s="7" t="s">
        <v>1116</v>
      </c>
      <c r="D379" s="8"/>
      <c r="E379" s="8"/>
      <c r="F379" s="8"/>
      <c r="G379" s="9"/>
      <c r="H379" s="9"/>
      <c r="I379" s="10"/>
    </row>
    <row r="380" ht="12.75" customHeight="1">
      <c r="A380" s="6" t="s">
        <v>1117</v>
      </c>
      <c r="B380" s="7" t="s">
        <v>1118</v>
      </c>
      <c r="C380" s="7" t="s">
        <v>1119</v>
      </c>
      <c r="D380" s="8"/>
      <c r="E380" s="8"/>
      <c r="F380" s="8"/>
      <c r="G380" s="9"/>
      <c r="H380" s="9"/>
      <c r="I380" s="10"/>
    </row>
    <row r="381" ht="12.75" customHeight="1">
      <c r="A381" s="6" t="s">
        <v>1120</v>
      </c>
      <c r="B381" s="7" t="s">
        <v>1121</v>
      </c>
      <c r="C381" s="7"/>
      <c r="D381" s="8"/>
      <c r="E381" s="8"/>
      <c r="F381" s="8"/>
      <c r="G381" s="9"/>
      <c r="H381" s="9"/>
      <c r="I381" s="10"/>
    </row>
    <row r="382" ht="12.75" customHeight="1">
      <c r="A382" s="6" t="s">
        <v>1122</v>
      </c>
      <c r="B382" s="7" t="s">
        <v>1123</v>
      </c>
      <c r="C382" s="7"/>
      <c r="D382" s="8"/>
      <c r="E382" s="8"/>
      <c r="F382" s="8"/>
      <c r="G382" s="9"/>
      <c r="H382" s="9"/>
      <c r="I382" s="10"/>
    </row>
    <row r="383" ht="12.75" customHeight="1">
      <c r="A383" s="6" t="s">
        <v>1124</v>
      </c>
      <c r="B383" s="7" t="s">
        <v>1125</v>
      </c>
      <c r="C383" s="7"/>
      <c r="D383" s="8"/>
      <c r="E383" s="8"/>
      <c r="F383" s="8"/>
      <c r="G383" s="9"/>
      <c r="H383" s="9"/>
      <c r="I383" s="10"/>
    </row>
    <row r="384" ht="12.75" customHeight="1">
      <c r="A384" s="6" t="s">
        <v>1126</v>
      </c>
      <c r="B384" s="7" t="s">
        <v>1127</v>
      </c>
      <c r="C384" s="7" t="s">
        <v>1128</v>
      </c>
      <c r="D384" s="8"/>
      <c r="E384" s="8"/>
      <c r="F384" s="8"/>
      <c r="G384" s="9"/>
      <c r="H384" s="9"/>
      <c r="I384" s="10"/>
    </row>
    <row r="385" ht="12.75" customHeight="1">
      <c r="A385" s="6" t="s">
        <v>1129</v>
      </c>
      <c r="B385" s="7" t="s">
        <v>1130</v>
      </c>
      <c r="C385" s="7" t="s">
        <v>1131</v>
      </c>
      <c r="D385" s="8"/>
      <c r="E385" s="8"/>
      <c r="F385" s="8"/>
      <c r="G385" s="9"/>
      <c r="H385" s="9"/>
      <c r="I385" s="10"/>
    </row>
    <row r="386" ht="12.75" customHeight="1">
      <c r="A386" s="6" t="s">
        <v>1132</v>
      </c>
      <c r="B386" s="7" t="s">
        <v>1133</v>
      </c>
      <c r="C386" s="7" t="s">
        <v>1134</v>
      </c>
      <c r="D386" s="8"/>
      <c r="E386" s="8"/>
      <c r="F386" s="8"/>
      <c r="G386" s="9"/>
      <c r="H386" s="9"/>
      <c r="I386" s="10"/>
    </row>
    <row r="387" ht="12.75" customHeight="1">
      <c r="A387" s="6" t="s">
        <v>1135</v>
      </c>
      <c r="B387" s="7" t="s">
        <v>1136</v>
      </c>
      <c r="C387" s="7" t="s">
        <v>1137</v>
      </c>
      <c r="D387" s="8"/>
      <c r="E387" s="8"/>
      <c r="F387" s="8"/>
      <c r="G387" s="9"/>
      <c r="H387" s="9"/>
      <c r="I387" s="10"/>
    </row>
    <row r="388" ht="12.75" customHeight="1">
      <c r="A388" s="6" t="s">
        <v>1138</v>
      </c>
      <c r="B388" s="7" t="s">
        <v>1139</v>
      </c>
      <c r="C388" s="7" t="s">
        <v>1140</v>
      </c>
      <c r="D388" s="8"/>
      <c r="E388" s="8"/>
      <c r="F388" s="8"/>
      <c r="G388" s="9"/>
      <c r="H388" s="9"/>
      <c r="I388" s="10"/>
    </row>
    <row r="389" ht="12.75" customHeight="1">
      <c r="A389" s="6" t="s">
        <v>1141</v>
      </c>
      <c r="B389" s="7" t="s">
        <v>1142</v>
      </c>
      <c r="C389" s="7" t="s">
        <v>1143</v>
      </c>
      <c r="D389" s="8"/>
      <c r="E389" s="8"/>
      <c r="F389" s="8"/>
      <c r="G389" s="9"/>
      <c r="H389" s="9"/>
      <c r="I389" s="10"/>
    </row>
    <row r="390" ht="12.75" customHeight="1">
      <c r="A390" s="6" t="s">
        <v>1144</v>
      </c>
      <c r="B390" s="7" t="s">
        <v>1145</v>
      </c>
      <c r="C390" s="7" t="s">
        <v>1146</v>
      </c>
      <c r="D390" s="8"/>
      <c r="E390" s="8"/>
      <c r="F390" s="8"/>
      <c r="G390" s="9"/>
      <c r="H390" s="9"/>
      <c r="I390" s="10"/>
    </row>
    <row r="391" ht="12.75" customHeight="1">
      <c r="A391" s="6" t="s">
        <v>1147</v>
      </c>
      <c r="B391" s="7" t="s">
        <v>1148</v>
      </c>
      <c r="C391" s="7" t="s">
        <v>1149</v>
      </c>
      <c r="D391" s="8"/>
      <c r="E391" s="8"/>
      <c r="F391" s="8"/>
      <c r="G391" s="9"/>
      <c r="H391" s="9"/>
      <c r="I391" s="10"/>
    </row>
    <row r="392" ht="12.75" customHeight="1">
      <c r="A392" s="6" t="s">
        <v>1150</v>
      </c>
      <c r="B392" s="7" t="s">
        <v>1151</v>
      </c>
      <c r="C392" s="7" t="s">
        <v>1152</v>
      </c>
      <c r="D392" s="8"/>
      <c r="E392" s="8"/>
      <c r="F392" s="8"/>
      <c r="G392" s="9"/>
      <c r="H392" s="9"/>
      <c r="I392" s="10"/>
    </row>
    <row r="393" ht="12.75" customHeight="1">
      <c r="A393" s="6" t="s">
        <v>1153</v>
      </c>
      <c r="B393" s="7" t="s">
        <v>1154</v>
      </c>
      <c r="C393" s="7" t="s">
        <v>1155</v>
      </c>
      <c r="D393" s="8"/>
      <c r="E393" s="8"/>
      <c r="F393" s="8"/>
      <c r="G393" s="9"/>
      <c r="H393" s="9"/>
      <c r="I393" s="10"/>
    </row>
    <row r="394" ht="12.75" customHeight="1">
      <c r="A394" s="6" t="s">
        <v>1156</v>
      </c>
      <c r="B394" s="7" t="s">
        <v>1157</v>
      </c>
      <c r="C394" s="7" t="s">
        <v>1158</v>
      </c>
      <c r="D394" s="8"/>
      <c r="E394" s="8"/>
      <c r="F394" s="8"/>
      <c r="G394" s="9"/>
      <c r="H394" s="9"/>
      <c r="I394" s="10"/>
    </row>
    <row r="395" ht="12.75" customHeight="1">
      <c r="A395" s="6" t="s">
        <v>1159</v>
      </c>
      <c r="B395" s="7" t="s">
        <v>1160</v>
      </c>
      <c r="C395" s="7" t="s">
        <v>1161</v>
      </c>
      <c r="D395" s="8"/>
      <c r="E395" s="8"/>
      <c r="F395" s="8"/>
      <c r="G395" s="9"/>
      <c r="H395" s="9"/>
      <c r="I395" s="10"/>
    </row>
    <row r="396" ht="12.75" customHeight="1">
      <c r="A396" s="6" t="s">
        <v>1162</v>
      </c>
      <c r="B396" s="7" t="s">
        <v>1163</v>
      </c>
      <c r="C396" s="7" t="s">
        <v>1164</v>
      </c>
      <c r="D396" s="8"/>
      <c r="E396" s="8"/>
      <c r="F396" s="8"/>
      <c r="G396" s="9"/>
      <c r="H396" s="9"/>
      <c r="I396" s="10"/>
    </row>
    <row r="397" ht="12.75" customHeight="1">
      <c r="A397" s="6" t="s">
        <v>1165</v>
      </c>
      <c r="B397" s="7" t="s">
        <v>1166</v>
      </c>
      <c r="C397" s="7" t="s">
        <v>1167</v>
      </c>
      <c r="D397" s="8"/>
      <c r="E397" s="8"/>
      <c r="F397" s="8"/>
      <c r="G397" s="9"/>
      <c r="H397" s="9"/>
      <c r="I397" s="10"/>
    </row>
    <row r="398" ht="12.75" customHeight="1">
      <c r="A398" s="6" t="s">
        <v>1168</v>
      </c>
      <c r="B398" s="7" t="s">
        <v>1169</v>
      </c>
      <c r="C398" s="7" t="s">
        <v>1170</v>
      </c>
      <c r="D398" s="8"/>
      <c r="E398" s="8"/>
      <c r="F398" s="8"/>
      <c r="G398" s="9"/>
      <c r="H398" s="9"/>
      <c r="I398" s="10"/>
    </row>
    <row r="399" ht="12.75" customHeight="1">
      <c r="A399" s="6" t="s">
        <v>1171</v>
      </c>
      <c r="B399" s="7" t="s">
        <v>1172</v>
      </c>
      <c r="C399" s="7" t="s">
        <v>1173</v>
      </c>
      <c r="D399" s="8"/>
      <c r="E399" s="8"/>
      <c r="F399" s="8"/>
      <c r="G399" s="9"/>
      <c r="H399" s="9"/>
      <c r="I399" s="10"/>
    </row>
    <row r="400" ht="12.75" customHeight="1">
      <c r="A400" s="6" t="s">
        <v>1174</v>
      </c>
      <c r="B400" s="7" t="s">
        <v>1175</v>
      </c>
      <c r="C400" s="7" t="s">
        <v>1176</v>
      </c>
      <c r="D400" s="8"/>
      <c r="E400" s="8"/>
      <c r="F400" s="8"/>
      <c r="G400" s="9"/>
      <c r="H400" s="9"/>
      <c r="I400" s="10"/>
    </row>
    <row r="401" ht="12.75" customHeight="1">
      <c r="A401" s="6" t="s">
        <v>1177</v>
      </c>
      <c r="B401" s="7" t="s">
        <v>1178</v>
      </c>
      <c r="C401" s="7" t="s">
        <v>1179</v>
      </c>
      <c r="D401" s="8"/>
      <c r="E401" s="8"/>
      <c r="F401" s="8"/>
      <c r="G401" s="9"/>
      <c r="H401" s="9"/>
      <c r="I401" s="10"/>
    </row>
    <row r="402" ht="12.75" customHeight="1">
      <c r="A402" s="6" t="s">
        <v>1180</v>
      </c>
      <c r="B402" s="7" t="s">
        <v>1181</v>
      </c>
      <c r="C402" s="7" t="s">
        <v>1182</v>
      </c>
      <c r="D402" s="8"/>
      <c r="E402" s="8"/>
      <c r="F402" s="8"/>
      <c r="G402" s="9"/>
      <c r="H402" s="9"/>
      <c r="I402" s="10"/>
    </row>
    <row r="403" ht="12.75" customHeight="1">
      <c r="A403" s="6" t="s">
        <v>1183</v>
      </c>
      <c r="B403" s="7" t="s">
        <v>1184</v>
      </c>
      <c r="C403" s="7" t="s">
        <v>1185</v>
      </c>
      <c r="D403" s="8"/>
      <c r="E403" s="8"/>
      <c r="F403" s="8"/>
      <c r="G403" s="9"/>
      <c r="H403" s="9"/>
      <c r="I403" s="10"/>
    </row>
    <row r="404" ht="12.75" customHeight="1">
      <c r="A404" s="6" t="s">
        <v>1186</v>
      </c>
      <c r="B404" s="7" t="s">
        <v>1187</v>
      </c>
      <c r="C404" s="7" t="s">
        <v>1188</v>
      </c>
      <c r="D404" s="8"/>
      <c r="E404" s="8"/>
      <c r="F404" s="8"/>
      <c r="G404" s="9"/>
      <c r="H404" s="9"/>
      <c r="I404" s="10"/>
    </row>
    <row r="405" ht="12.75" customHeight="1">
      <c r="A405" s="6" t="s">
        <v>1189</v>
      </c>
      <c r="B405" s="7" t="s">
        <v>1190</v>
      </c>
      <c r="C405" s="7" t="s">
        <v>1191</v>
      </c>
      <c r="D405" s="8"/>
      <c r="E405" s="8"/>
      <c r="F405" s="8"/>
      <c r="G405" s="9"/>
      <c r="H405" s="9"/>
      <c r="I405" s="10"/>
    </row>
    <row r="406" ht="12.75" customHeight="1">
      <c r="A406" s="6" t="s">
        <v>1192</v>
      </c>
      <c r="B406" s="7" t="s">
        <v>1193</v>
      </c>
      <c r="C406" s="7"/>
      <c r="D406" s="8"/>
      <c r="E406" s="8"/>
      <c r="F406" s="8"/>
      <c r="G406" s="9"/>
      <c r="H406" s="9"/>
      <c r="I406" s="10"/>
    </row>
    <row r="407" ht="12.75" customHeight="1">
      <c r="A407" s="6" t="s">
        <v>1194</v>
      </c>
      <c r="B407" s="7" t="s">
        <v>1195</v>
      </c>
      <c r="C407" s="7"/>
      <c r="D407" s="8"/>
      <c r="E407" s="8"/>
      <c r="F407" s="8"/>
      <c r="G407" s="9"/>
      <c r="H407" s="9"/>
      <c r="I407" s="10"/>
    </row>
    <row r="408" ht="12.75" customHeight="1">
      <c r="A408" s="6" t="s">
        <v>1196</v>
      </c>
      <c r="B408" s="7" t="s">
        <v>1197</v>
      </c>
      <c r="C408" s="7" t="s">
        <v>1198</v>
      </c>
      <c r="D408" s="8"/>
      <c r="E408" s="8"/>
      <c r="F408" s="8"/>
      <c r="G408" s="9"/>
      <c r="H408" s="9"/>
      <c r="I408" s="10"/>
    </row>
    <row r="409" ht="12.75" customHeight="1">
      <c r="A409" s="6" t="s">
        <v>1199</v>
      </c>
      <c r="B409" s="7" t="s">
        <v>1200</v>
      </c>
      <c r="C409" s="7" t="s">
        <v>1201</v>
      </c>
      <c r="D409" s="8"/>
      <c r="E409" s="8"/>
      <c r="F409" s="8"/>
      <c r="G409" s="9"/>
      <c r="H409" s="9"/>
      <c r="I409" s="10"/>
    </row>
    <row r="410" ht="12.75" customHeight="1">
      <c r="A410" s="6" t="s">
        <v>1202</v>
      </c>
      <c r="B410" s="7" t="s">
        <v>1203</v>
      </c>
      <c r="C410" s="7" t="s">
        <v>1204</v>
      </c>
      <c r="D410" s="8"/>
      <c r="E410" s="8"/>
      <c r="F410" s="8"/>
      <c r="G410" s="9"/>
      <c r="H410" s="9"/>
      <c r="I410" s="10"/>
    </row>
    <row r="411" ht="12.75" customHeight="1">
      <c r="A411" s="6" t="s">
        <v>1205</v>
      </c>
      <c r="B411" s="7" t="s">
        <v>1206</v>
      </c>
      <c r="C411" s="7" t="s">
        <v>1207</v>
      </c>
      <c r="D411" s="8"/>
      <c r="E411" s="8"/>
      <c r="F411" s="8"/>
      <c r="G411" s="9"/>
      <c r="H411" s="9"/>
      <c r="I411" s="10"/>
    </row>
    <row r="412" ht="12.75" customHeight="1">
      <c r="A412" s="6" t="s">
        <v>1208</v>
      </c>
      <c r="B412" s="7" t="s">
        <v>1209</v>
      </c>
      <c r="C412" s="7" t="s">
        <v>1210</v>
      </c>
      <c r="D412" s="8"/>
      <c r="E412" s="8"/>
      <c r="F412" s="8"/>
      <c r="G412" s="9"/>
      <c r="H412" s="9"/>
      <c r="I412" s="10"/>
    </row>
    <row r="413" ht="12.75" customHeight="1">
      <c r="A413" s="6" t="s">
        <v>1211</v>
      </c>
      <c r="B413" s="7" t="s">
        <v>1212</v>
      </c>
      <c r="C413" s="7" t="s">
        <v>1213</v>
      </c>
      <c r="D413" s="8"/>
      <c r="E413" s="8"/>
      <c r="F413" s="8"/>
      <c r="G413" s="9"/>
      <c r="H413" s="9"/>
      <c r="I413" s="10"/>
    </row>
    <row r="414" ht="12.75" customHeight="1">
      <c r="A414" s="6" t="s">
        <v>1214</v>
      </c>
      <c r="B414" s="7" t="s">
        <v>1215</v>
      </c>
      <c r="C414" s="7" t="s">
        <v>1216</v>
      </c>
      <c r="D414" s="8"/>
      <c r="E414" s="8"/>
      <c r="F414" s="8"/>
      <c r="G414" s="9"/>
      <c r="H414" s="9"/>
      <c r="I414" s="10"/>
    </row>
    <row r="415" ht="12.75" customHeight="1">
      <c r="A415" s="6" t="s">
        <v>1217</v>
      </c>
      <c r="B415" s="7" t="s">
        <v>1218</v>
      </c>
      <c r="C415" s="7"/>
      <c r="D415" s="8"/>
      <c r="E415" s="8"/>
      <c r="F415" s="8"/>
      <c r="G415" s="9"/>
      <c r="H415" s="9"/>
      <c r="I415" s="10"/>
    </row>
    <row r="416" ht="12.75" customHeight="1">
      <c r="A416" s="6" t="s">
        <v>1219</v>
      </c>
      <c r="B416" s="7" t="s">
        <v>1220</v>
      </c>
      <c r="C416" s="7" t="s">
        <v>1221</v>
      </c>
      <c r="D416" s="8"/>
      <c r="E416" s="8"/>
      <c r="F416" s="8"/>
      <c r="G416" s="9"/>
      <c r="H416" s="9"/>
      <c r="I416" s="10"/>
    </row>
    <row r="417" ht="12.75" customHeight="1">
      <c r="A417" s="6" t="s">
        <v>1222</v>
      </c>
      <c r="B417" s="7" t="s">
        <v>1223</v>
      </c>
      <c r="C417" s="7" t="s">
        <v>1224</v>
      </c>
      <c r="D417" s="8"/>
      <c r="E417" s="8"/>
      <c r="F417" s="8"/>
      <c r="G417" s="9"/>
      <c r="H417" s="9"/>
      <c r="I417" s="10"/>
    </row>
    <row r="418" ht="12.75" customHeight="1">
      <c r="A418" s="6" t="s">
        <v>1225</v>
      </c>
      <c r="B418" s="7" t="s">
        <v>1226</v>
      </c>
      <c r="C418" s="7" t="s">
        <v>1227</v>
      </c>
      <c r="D418" s="8"/>
      <c r="E418" s="8"/>
      <c r="F418" s="8"/>
      <c r="G418" s="9"/>
      <c r="H418" s="9"/>
      <c r="I418" s="10"/>
    </row>
    <row r="419" ht="12.75" customHeight="1">
      <c r="A419" s="6" t="s">
        <v>1228</v>
      </c>
      <c r="B419" s="7" t="s">
        <v>1229</v>
      </c>
      <c r="C419" s="7" t="s">
        <v>1230</v>
      </c>
      <c r="D419" s="8"/>
      <c r="E419" s="8"/>
      <c r="F419" s="8"/>
      <c r="G419" s="9"/>
      <c r="H419" s="9"/>
      <c r="I419" s="10"/>
    </row>
    <row r="420" ht="12.75" customHeight="1">
      <c r="A420" s="6" t="s">
        <v>1231</v>
      </c>
      <c r="B420" s="7" t="s">
        <v>1232</v>
      </c>
      <c r="C420" s="7" t="s">
        <v>1233</v>
      </c>
      <c r="D420" s="8"/>
      <c r="E420" s="8"/>
      <c r="F420" s="8"/>
      <c r="G420" s="9"/>
      <c r="H420" s="9"/>
      <c r="I420" s="10"/>
    </row>
    <row r="421" ht="12.75" customHeight="1">
      <c r="A421" s="6" t="s">
        <v>1234</v>
      </c>
      <c r="B421" s="7" t="s">
        <v>1235</v>
      </c>
      <c r="C421" s="7"/>
      <c r="D421" s="8"/>
      <c r="E421" s="8"/>
      <c r="F421" s="8"/>
      <c r="G421" s="9"/>
      <c r="H421" s="9"/>
      <c r="I421" s="10"/>
    </row>
    <row r="422" ht="12.75" customHeight="1">
      <c r="A422" s="6" t="s">
        <v>1236</v>
      </c>
      <c r="B422" s="7" t="s">
        <v>1237</v>
      </c>
      <c r="C422" s="7" t="s">
        <v>1238</v>
      </c>
      <c r="D422" s="8"/>
      <c r="E422" s="8"/>
      <c r="F422" s="8"/>
      <c r="G422" s="9"/>
      <c r="H422" s="9"/>
      <c r="I422" s="10"/>
    </row>
    <row r="423" ht="12.75" customHeight="1">
      <c r="A423" s="6" t="s">
        <v>1239</v>
      </c>
      <c r="B423" s="7" t="s">
        <v>1240</v>
      </c>
      <c r="C423" s="7" t="s">
        <v>1241</v>
      </c>
      <c r="D423" s="8"/>
      <c r="E423" s="8"/>
      <c r="F423" s="8"/>
      <c r="G423" s="9"/>
      <c r="H423" s="9"/>
      <c r="I423" s="10"/>
    </row>
    <row r="424" ht="12.75" customHeight="1">
      <c r="A424" s="6" t="s">
        <v>1242</v>
      </c>
      <c r="B424" s="7" t="s">
        <v>1243</v>
      </c>
      <c r="C424" s="7" t="s">
        <v>1244</v>
      </c>
      <c r="D424" s="8"/>
      <c r="E424" s="8"/>
      <c r="F424" s="8"/>
      <c r="G424" s="9"/>
      <c r="H424" s="9"/>
      <c r="I424" s="10"/>
    </row>
    <row r="425" ht="12.75" customHeight="1">
      <c r="A425" s="6" t="s">
        <v>1245</v>
      </c>
      <c r="B425" s="7" t="s">
        <v>1246</v>
      </c>
      <c r="C425" s="7" t="s">
        <v>1247</v>
      </c>
      <c r="D425" s="8"/>
      <c r="E425" s="8"/>
      <c r="F425" s="8"/>
      <c r="G425" s="9"/>
      <c r="H425" s="9"/>
      <c r="I425" s="10"/>
    </row>
    <row r="426" ht="12.75" customHeight="1">
      <c r="A426" s="6" t="s">
        <v>1248</v>
      </c>
      <c r="B426" s="7" t="s">
        <v>1249</v>
      </c>
      <c r="C426" s="7" t="s">
        <v>1250</v>
      </c>
      <c r="D426" s="8"/>
      <c r="E426" s="8"/>
      <c r="F426" s="8"/>
      <c r="G426" s="9"/>
      <c r="H426" s="9"/>
      <c r="I426" s="10"/>
    </row>
    <row r="427" ht="12.75" customHeight="1">
      <c r="A427" s="6" t="s">
        <v>1251</v>
      </c>
      <c r="B427" s="7" t="s">
        <v>1252</v>
      </c>
      <c r="C427" s="7" t="s">
        <v>1253</v>
      </c>
      <c r="D427" s="8"/>
      <c r="E427" s="8"/>
      <c r="F427" s="8"/>
      <c r="G427" s="9"/>
      <c r="H427" s="9"/>
      <c r="I427" s="10"/>
    </row>
    <row r="428" ht="12.75" customHeight="1">
      <c r="A428" s="6" t="s">
        <v>1254</v>
      </c>
      <c r="B428" s="7" t="s">
        <v>1255</v>
      </c>
      <c r="C428" s="7" t="s">
        <v>1256</v>
      </c>
      <c r="D428" s="8"/>
      <c r="E428" s="8"/>
      <c r="F428" s="8"/>
      <c r="G428" s="9"/>
      <c r="H428" s="9"/>
      <c r="I428" s="10"/>
    </row>
    <row r="429" ht="12.75" customHeight="1">
      <c r="A429" s="6" t="s">
        <v>1257</v>
      </c>
      <c r="B429" s="7" t="s">
        <v>1258</v>
      </c>
      <c r="C429" s="7" t="s">
        <v>1259</v>
      </c>
      <c r="D429" s="8"/>
      <c r="E429" s="8"/>
      <c r="F429" s="8"/>
      <c r="G429" s="9"/>
      <c r="H429" s="9"/>
      <c r="I429" s="10"/>
    </row>
    <row r="430" ht="12.75" customHeight="1">
      <c r="A430" s="6" t="s">
        <v>1260</v>
      </c>
      <c r="B430" s="7" t="s">
        <v>1261</v>
      </c>
      <c r="C430" s="7" t="s">
        <v>1262</v>
      </c>
      <c r="D430" s="8"/>
      <c r="E430" s="8"/>
      <c r="F430" s="8"/>
      <c r="G430" s="9"/>
      <c r="H430" s="9"/>
      <c r="I430" s="10"/>
    </row>
    <row r="431" ht="12.75" customHeight="1">
      <c r="A431" s="6" t="s">
        <v>1263</v>
      </c>
      <c r="B431" s="7" t="s">
        <v>1264</v>
      </c>
      <c r="C431" s="7" t="s">
        <v>1265</v>
      </c>
      <c r="D431" s="8"/>
      <c r="E431" s="8"/>
      <c r="F431" s="8"/>
      <c r="G431" s="9"/>
      <c r="H431" s="9"/>
      <c r="I431" s="10"/>
    </row>
    <row r="432" ht="12.75" customHeight="1">
      <c r="A432" s="6" t="s">
        <v>1266</v>
      </c>
      <c r="B432" s="7" t="s">
        <v>1267</v>
      </c>
      <c r="C432" s="7" t="s">
        <v>1268</v>
      </c>
      <c r="D432" s="8"/>
      <c r="E432" s="8"/>
      <c r="F432" s="8"/>
      <c r="G432" s="9"/>
      <c r="H432" s="9"/>
      <c r="I432" s="10"/>
    </row>
    <row r="433" ht="12.75" customHeight="1">
      <c r="A433" s="6" t="s">
        <v>1269</v>
      </c>
      <c r="B433" s="7" t="s">
        <v>1270</v>
      </c>
      <c r="C433" s="7" t="s">
        <v>1271</v>
      </c>
      <c r="D433" s="8"/>
      <c r="E433" s="8"/>
      <c r="F433" s="8"/>
      <c r="G433" s="9"/>
      <c r="H433" s="9"/>
      <c r="I433" s="10"/>
    </row>
    <row r="434" ht="12.75" customHeight="1">
      <c r="A434" s="6" t="s">
        <v>1272</v>
      </c>
      <c r="B434" s="7" t="s">
        <v>1273</v>
      </c>
      <c r="C434" s="7" t="s">
        <v>1274</v>
      </c>
      <c r="D434" s="8"/>
      <c r="E434" s="8"/>
      <c r="F434" s="8"/>
      <c r="G434" s="9"/>
      <c r="H434" s="9"/>
      <c r="I434" s="10"/>
    </row>
    <row r="435" ht="12.75" customHeight="1">
      <c r="A435" s="6" t="s">
        <v>1275</v>
      </c>
      <c r="B435" s="7" t="s">
        <v>1276</v>
      </c>
      <c r="C435" s="7" t="s">
        <v>1277</v>
      </c>
      <c r="D435" s="8"/>
      <c r="E435" s="8"/>
      <c r="F435" s="8"/>
      <c r="G435" s="9"/>
      <c r="H435" s="9"/>
      <c r="I435" s="10"/>
    </row>
    <row r="436" ht="12.75" customHeight="1">
      <c r="A436" s="6" t="s">
        <v>1278</v>
      </c>
      <c r="B436" s="7" t="s">
        <v>1279</v>
      </c>
      <c r="C436" s="7" t="s">
        <v>1280</v>
      </c>
      <c r="D436" s="8"/>
      <c r="E436" s="8"/>
      <c r="F436" s="8"/>
      <c r="G436" s="9"/>
      <c r="H436" s="9"/>
      <c r="I436" s="10"/>
    </row>
    <row r="437" ht="12.75" customHeight="1">
      <c r="A437" s="6" t="s">
        <v>1281</v>
      </c>
      <c r="B437" s="7" t="s">
        <v>1282</v>
      </c>
      <c r="C437" s="7"/>
      <c r="D437" s="8"/>
      <c r="E437" s="8"/>
      <c r="F437" s="8"/>
      <c r="G437" s="9"/>
      <c r="H437" s="9"/>
      <c r="I437" s="10"/>
    </row>
    <row r="438" ht="12.75" customHeight="1">
      <c r="A438" s="6" t="s">
        <v>1283</v>
      </c>
      <c r="B438" s="7" t="s">
        <v>1284</v>
      </c>
      <c r="C438" s="7" t="s">
        <v>1285</v>
      </c>
      <c r="D438" s="8"/>
      <c r="E438" s="8"/>
      <c r="F438" s="8"/>
      <c r="G438" s="9"/>
      <c r="H438" s="9"/>
      <c r="I438" s="10"/>
    </row>
    <row r="439" ht="12.75" customHeight="1">
      <c r="A439" s="6" t="s">
        <v>1286</v>
      </c>
      <c r="B439" s="7" t="s">
        <v>1287</v>
      </c>
      <c r="C439" s="7" t="s">
        <v>1288</v>
      </c>
      <c r="D439" s="8"/>
      <c r="E439" s="8"/>
      <c r="F439" s="8"/>
      <c r="G439" s="9"/>
      <c r="H439" s="9"/>
      <c r="I439" s="10"/>
    </row>
    <row r="440" ht="12.75" customHeight="1">
      <c r="A440" s="6" t="s">
        <v>1289</v>
      </c>
      <c r="B440" s="7" t="s">
        <v>1290</v>
      </c>
      <c r="C440" s="7" t="s">
        <v>1291</v>
      </c>
      <c r="D440" s="8"/>
      <c r="E440" s="8"/>
      <c r="F440" s="8"/>
      <c r="G440" s="9"/>
      <c r="H440" s="9"/>
      <c r="I440" s="10"/>
    </row>
    <row r="441" ht="12.75" customHeight="1">
      <c r="A441" s="6" t="s">
        <v>1292</v>
      </c>
      <c r="B441" s="7" t="s">
        <v>1293</v>
      </c>
      <c r="C441" s="7" t="s">
        <v>1294</v>
      </c>
      <c r="D441" s="8"/>
      <c r="E441" s="8"/>
      <c r="F441" s="8"/>
      <c r="G441" s="9"/>
      <c r="H441" s="9"/>
      <c r="I441" s="10"/>
    </row>
    <row r="442" ht="12.75" customHeight="1">
      <c r="A442" s="6" t="s">
        <v>1295</v>
      </c>
      <c r="B442" s="7" t="s">
        <v>1296</v>
      </c>
      <c r="C442" s="7" t="s">
        <v>1297</v>
      </c>
      <c r="D442" s="8"/>
      <c r="E442" s="8"/>
      <c r="F442" s="8"/>
      <c r="G442" s="9"/>
      <c r="H442" s="9"/>
      <c r="I442" s="10"/>
    </row>
    <row r="443" ht="12.75" customHeight="1">
      <c r="A443" s="6" t="s">
        <v>1298</v>
      </c>
      <c r="B443" s="7" t="s">
        <v>1299</v>
      </c>
      <c r="C443" s="7" t="s">
        <v>1300</v>
      </c>
      <c r="D443" s="8"/>
      <c r="E443" s="8"/>
      <c r="F443" s="8"/>
      <c r="G443" s="9"/>
      <c r="H443" s="9"/>
      <c r="I443" s="10"/>
    </row>
    <row r="444" ht="12.75" customHeight="1">
      <c r="A444" s="6" t="s">
        <v>1301</v>
      </c>
      <c r="B444" s="7" t="s">
        <v>1302</v>
      </c>
      <c r="C444" s="7" t="s">
        <v>1303</v>
      </c>
      <c r="D444" s="8"/>
      <c r="E444" s="8"/>
      <c r="F444" s="8"/>
      <c r="G444" s="9"/>
      <c r="H444" s="9"/>
      <c r="I444" s="10"/>
    </row>
    <row r="445" ht="12.75" customHeight="1">
      <c r="A445" s="6" t="s">
        <v>1304</v>
      </c>
      <c r="B445" s="7" t="s">
        <v>1305</v>
      </c>
      <c r="C445" s="7" t="s">
        <v>1306</v>
      </c>
      <c r="D445" s="8"/>
      <c r="E445" s="8"/>
      <c r="F445" s="8"/>
      <c r="G445" s="9"/>
      <c r="H445" s="9"/>
      <c r="I445" s="10"/>
    </row>
    <row r="446" ht="12.75" customHeight="1">
      <c r="A446" s="6" t="s">
        <v>1307</v>
      </c>
      <c r="B446" s="7" t="s">
        <v>1308</v>
      </c>
      <c r="C446" s="7" t="s">
        <v>1309</v>
      </c>
      <c r="D446" s="8"/>
      <c r="E446" s="8"/>
      <c r="F446" s="8"/>
      <c r="G446" s="9"/>
      <c r="H446" s="9"/>
      <c r="I446" s="10"/>
    </row>
    <row r="447" ht="12.75" customHeight="1">
      <c r="A447" s="6" t="s">
        <v>1310</v>
      </c>
      <c r="B447" s="7" t="s">
        <v>1311</v>
      </c>
      <c r="C447" s="7" t="s">
        <v>1312</v>
      </c>
      <c r="D447" s="8"/>
      <c r="E447" s="8"/>
      <c r="F447" s="8"/>
      <c r="G447" s="9"/>
      <c r="H447" s="9"/>
      <c r="I447" s="10"/>
    </row>
    <row r="448" ht="12.75" customHeight="1">
      <c r="A448" s="6" t="s">
        <v>1313</v>
      </c>
      <c r="B448" s="7" t="s">
        <v>1314</v>
      </c>
      <c r="C448" s="7" t="s">
        <v>1315</v>
      </c>
      <c r="D448" s="8"/>
      <c r="E448" s="8"/>
      <c r="F448" s="8"/>
      <c r="G448" s="9"/>
      <c r="H448" s="9"/>
      <c r="I448" s="10"/>
    </row>
    <row r="449" ht="12.75" customHeight="1">
      <c r="A449" s="6" t="s">
        <v>1316</v>
      </c>
      <c r="B449" s="7" t="s">
        <v>1317</v>
      </c>
      <c r="C449" s="7" t="s">
        <v>1318</v>
      </c>
      <c r="D449" s="8"/>
      <c r="E449" s="8"/>
      <c r="F449" s="8"/>
      <c r="G449" s="9"/>
      <c r="H449" s="9"/>
      <c r="I449" s="10"/>
    </row>
    <row r="450" ht="12.75" customHeight="1">
      <c r="A450" s="6" t="s">
        <v>1319</v>
      </c>
      <c r="B450" s="7" t="s">
        <v>1320</v>
      </c>
      <c r="C450" s="7" t="s">
        <v>1321</v>
      </c>
      <c r="D450" s="8"/>
      <c r="E450" s="8"/>
      <c r="F450" s="8"/>
      <c r="G450" s="9"/>
      <c r="H450" s="9"/>
      <c r="I450" s="10"/>
    </row>
    <row r="451" ht="12.75" customHeight="1">
      <c r="A451" s="6" t="s">
        <v>1322</v>
      </c>
      <c r="B451" s="7" t="s">
        <v>1323</v>
      </c>
      <c r="C451" s="7" t="s">
        <v>1324</v>
      </c>
      <c r="D451" s="8"/>
      <c r="E451" s="8"/>
      <c r="F451" s="8"/>
      <c r="G451" s="9"/>
      <c r="H451" s="9"/>
      <c r="I451" s="10"/>
    </row>
    <row r="452" ht="12.75" customHeight="1">
      <c r="A452" s="6" t="s">
        <v>1325</v>
      </c>
      <c r="B452" s="7" t="s">
        <v>1326</v>
      </c>
      <c r="C452" s="7" t="s">
        <v>1327</v>
      </c>
      <c r="D452" s="8"/>
      <c r="E452" s="8"/>
      <c r="F452" s="8"/>
      <c r="G452" s="9"/>
      <c r="H452" s="9"/>
      <c r="I452" s="10"/>
    </row>
    <row r="453" ht="12.75" customHeight="1">
      <c r="A453" s="6" t="s">
        <v>1328</v>
      </c>
      <c r="B453" s="7" t="s">
        <v>1329</v>
      </c>
      <c r="C453" s="7" t="s">
        <v>1330</v>
      </c>
      <c r="D453" s="8"/>
      <c r="E453" s="8"/>
      <c r="F453" s="8"/>
      <c r="G453" s="9"/>
      <c r="H453" s="9"/>
      <c r="I453" s="10"/>
    </row>
    <row r="454" ht="12.75" customHeight="1">
      <c r="A454" s="6" t="s">
        <v>1331</v>
      </c>
      <c r="B454" s="7" t="s">
        <v>1332</v>
      </c>
      <c r="C454" s="7" t="s">
        <v>1333</v>
      </c>
      <c r="D454" s="8"/>
      <c r="E454" s="8"/>
      <c r="F454" s="8"/>
      <c r="G454" s="9"/>
      <c r="H454" s="9"/>
      <c r="I454" s="10"/>
    </row>
    <row r="455" ht="12.75" customHeight="1">
      <c r="A455" s="6" t="s">
        <v>1334</v>
      </c>
      <c r="B455" s="7" t="s">
        <v>1335</v>
      </c>
      <c r="C455" s="7" t="s">
        <v>1336</v>
      </c>
      <c r="D455" s="8"/>
      <c r="E455" s="8"/>
      <c r="F455" s="8"/>
      <c r="G455" s="9"/>
      <c r="H455" s="9"/>
      <c r="I455" s="10"/>
    </row>
    <row r="456" ht="12.75" customHeight="1">
      <c r="A456" s="6" t="s">
        <v>1337</v>
      </c>
      <c r="B456" s="7" t="s">
        <v>1338</v>
      </c>
      <c r="C456" s="7" t="s">
        <v>1339</v>
      </c>
      <c r="D456" s="8"/>
      <c r="E456" s="8"/>
      <c r="F456" s="8"/>
      <c r="G456" s="9"/>
      <c r="H456" s="9"/>
      <c r="I456" s="10"/>
    </row>
    <row r="457" ht="12.75" customHeight="1">
      <c r="A457" s="6" t="s">
        <v>1340</v>
      </c>
      <c r="B457" s="7" t="s">
        <v>1341</v>
      </c>
      <c r="C457" s="7" t="s">
        <v>1342</v>
      </c>
      <c r="D457" s="8"/>
      <c r="E457" s="8"/>
      <c r="F457" s="8"/>
      <c r="G457" s="9"/>
      <c r="H457" s="9"/>
      <c r="I457" s="10"/>
    </row>
    <row r="458" ht="12.75" customHeight="1">
      <c r="A458" s="6" t="s">
        <v>1343</v>
      </c>
      <c r="B458" s="7" t="s">
        <v>1344</v>
      </c>
      <c r="C458" s="7" t="s">
        <v>1345</v>
      </c>
      <c r="D458" s="8"/>
      <c r="E458" s="8"/>
      <c r="F458" s="8"/>
      <c r="G458" s="9"/>
      <c r="H458" s="9"/>
      <c r="I458" s="10"/>
    </row>
    <row r="459" ht="12.75" customHeight="1">
      <c r="A459" s="6" t="s">
        <v>1346</v>
      </c>
      <c r="B459" s="7" t="s">
        <v>1347</v>
      </c>
      <c r="C459" s="7" t="s">
        <v>1348</v>
      </c>
      <c r="D459" s="8"/>
      <c r="E459" s="8"/>
      <c r="F459" s="8"/>
      <c r="G459" s="9"/>
      <c r="H459" s="9"/>
      <c r="I459" s="10"/>
    </row>
    <row r="460" ht="12.75" customHeight="1">
      <c r="A460" s="6" t="s">
        <v>1349</v>
      </c>
      <c r="B460" s="7" t="s">
        <v>1350</v>
      </c>
      <c r="C460" s="7"/>
      <c r="D460" s="8"/>
      <c r="E460" s="8"/>
      <c r="F460" s="8"/>
      <c r="G460" s="9"/>
      <c r="H460" s="9"/>
      <c r="I460" s="10"/>
    </row>
    <row r="461" ht="12.75" customHeight="1">
      <c r="A461" s="6" t="s">
        <v>1351</v>
      </c>
      <c r="B461" s="7" t="s">
        <v>1352</v>
      </c>
      <c r="C461" s="7" t="s">
        <v>1353</v>
      </c>
      <c r="D461" s="8"/>
      <c r="E461" s="8"/>
      <c r="F461" s="8"/>
      <c r="G461" s="9"/>
      <c r="H461" s="9"/>
      <c r="I461" s="10"/>
    </row>
    <row r="462" ht="12.75" customHeight="1">
      <c r="A462" s="6" t="s">
        <v>1354</v>
      </c>
      <c r="B462" s="7" t="s">
        <v>1355</v>
      </c>
      <c r="C462" s="7" t="s">
        <v>1356</v>
      </c>
      <c r="D462" s="8"/>
      <c r="E462" s="8"/>
      <c r="F462" s="8"/>
      <c r="G462" s="9"/>
      <c r="H462" s="9"/>
      <c r="I462" s="10"/>
    </row>
    <row r="463" ht="12.75" customHeight="1">
      <c r="A463" s="6" t="s">
        <v>1357</v>
      </c>
      <c r="B463" s="7" t="s">
        <v>1358</v>
      </c>
      <c r="C463" s="7" t="s">
        <v>1359</v>
      </c>
      <c r="D463" s="8"/>
      <c r="E463" s="8"/>
      <c r="F463" s="8"/>
      <c r="G463" s="9"/>
      <c r="H463" s="9"/>
      <c r="I463" s="10"/>
    </row>
    <row r="464" ht="12.75" customHeight="1">
      <c r="A464" s="6" t="s">
        <v>1360</v>
      </c>
      <c r="B464" s="7" t="s">
        <v>1361</v>
      </c>
      <c r="C464" s="7" t="s">
        <v>1362</v>
      </c>
      <c r="D464" s="8"/>
      <c r="E464" s="8"/>
      <c r="F464" s="8"/>
      <c r="G464" s="9"/>
      <c r="H464" s="9"/>
      <c r="I464" s="10"/>
    </row>
    <row r="465" ht="12.75" customHeight="1">
      <c r="A465" s="6" t="s">
        <v>1363</v>
      </c>
      <c r="B465" s="7" t="s">
        <v>1364</v>
      </c>
      <c r="C465" s="7" t="s">
        <v>1365</v>
      </c>
      <c r="D465" s="8"/>
      <c r="E465" s="8"/>
      <c r="F465" s="8"/>
      <c r="G465" s="9"/>
      <c r="H465" s="9"/>
      <c r="I465" s="10"/>
    </row>
    <row r="466" ht="12.75" customHeight="1">
      <c r="A466" s="6" t="s">
        <v>1366</v>
      </c>
      <c r="B466" s="7" t="s">
        <v>1367</v>
      </c>
      <c r="C466" s="7" t="s">
        <v>1368</v>
      </c>
      <c r="D466" s="8"/>
      <c r="E466" s="8"/>
      <c r="F466" s="8"/>
      <c r="G466" s="9"/>
      <c r="H466" s="9"/>
      <c r="I466" s="10"/>
    </row>
    <row r="467" ht="12.75" customHeight="1">
      <c r="A467" s="6" t="s">
        <v>1369</v>
      </c>
      <c r="B467" s="7" t="s">
        <v>1370</v>
      </c>
      <c r="C467" s="7" t="s">
        <v>1371</v>
      </c>
      <c r="D467" s="8"/>
      <c r="E467" s="8"/>
      <c r="F467" s="8"/>
      <c r="G467" s="9"/>
      <c r="H467" s="9"/>
      <c r="I467" s="10"/>
    </row>
    <row r="468" ht="12.75" customHeight="1">
      <c r="A468" s="6" t="s">
        <v>1372</v>
      </c>
      <c r="B468" s="7" t="s">
        <v>1373</v>
      </c>
      <c r="C468" s="7" t="s">
        <v>1374</v>
      </c>
      <c r="D468" s="8"/>
      <c r="E468" s="8"/>
      <c r="F468" s="8"/>
      <c r="G468" s="9"/>
      <c r="H468" s="9"/>
      <c r="I468" s="10"/>
    </row>
    <row r="469" ht="12.75" customHeight="1">
      <c r="A469" s="6" t="s">
        <v>1375</v>
      </c>
      <c r="B469" s="7" t="s">
        <v>1376</v>
      </c>
      <c r="C469" s="7" t="s">
        <v>1377</v>
      </c>
      <c r="D469" s="8"/>
      <c r="E469" s="8"/>
      <c r="F469" s="8"/>
      <c r="G469" s="9"/>
      <c r="H469" s="9"/>
      <c r="I469" s="10"/>
    </row>
    <row r="470" ht="12.75" customHeight="1">
      <c r="A470" s="6" t="s">
        <v>1378</v>
      </c>
      <c r="B470" s="7" t="s">
        <v>1379</v>
      </c>
      <c r="C470" s="7" t="s">
        <v>1380</v>
      </c>
      <c r="D470" s="8"/>
      <c r="E470" s="8"/>
      <c r="F470" s="8"/>
      <c r="G470" s="9"/>
      <c r="H470" s="9"/>
      <c r="I470" s="10"/>
    </row>
    <row r="471" ht="12.75" customHeight="1">
      <c r="A471" s="6" t="s">
        <v>1381</v>
      </c>
      <c r="B471" s="7" t="s">
        <v>1382</v>
      </c>
      <c r="C471" s="7" t="s">
        <v>1383</v>
      </c>
      <c r="D471" s="8"/>
      <c r="E471" s="8"/>
      <c r="F471" s="8"/>
      <c r="G471" s="9"/>
      <c r="H471" s="9"/>
      <c r="I471" s="10"/>
    </row>
    <row r="472" ht="12.75" customHeight="1">
      <c r="A472" s="6" t="s">
        <v>1384</v>
      </c>
      <c r="B472" s="7" t="s">
        <v>1385</v>
      </c>
      <c r="C472" s="7" t="s">
        <v>1386</v>
      </c>
      <c r="D472" s="8"/>
      <c r="E472" s="8"/>
      <c r="F472" s="8"/>
      <c r="G472" s="9"/>
      <c r="H472" s="9"/>
      <c r="I472" s="10"/>
    </row>
    <row r="473" ht="12.75" customHeight="1">
      <c r="A473" s="6" t="s">
        <v>1387</v>
      </c>
      <c r="B473" s="7" t="s">
        <v>1388</v>
      </c>
      <c r="C473" s="7" t="s">
        <v>1389</v>
      </c>
      <c r="D473" s="8"/>
      <c r="E473" s="8"/>
      <c r="F473" s="8"/>
      <c r="G473" s="9"/>
      <c r="H473" s="9"/>
      <c r="I473" s="10"/>
    </row>
    <row r="474" ht="12.75" customHeight="1">
      <c r="A474" s="6" t="s">
        <v>1390</v>
      </c>
      <c r="B474" s="7" t="s">
        <v>1391</v>
      </c>
      <c r="C474" s="7" t="s">
        <v>1392</v>
      </c>
      <c r="D474" s="8"/>
      <c r="E474" s="8"/>
      <c r="F474" s="8"/>
      <c r="G474" s="9"/>
      <c r="H474" s="9"/>
      <c r="I474" s="10"/>
    </row>
    <row r="475" ht="12.75" customHeight="1">
      <c r="A475" s="6" t="s">
        <v>1393</v>
      </c>
      <c r="B475" s="7" t="s">
        <v>1394</v>
      </c>
      <c r="C475" s="7" t="s">
        <v>1395</v>
      </c>
      <c r="D475" s="8"/>
      <c r="E475" s="8"/>
      <c r="F475" s="8"/>
      <c r="G475" s="9"/>
      <c r="H475" s="9"/>
      <c r="I475" s="10"/>
    </row>
    <row r="476" ht="12.75" customHeight="1">
      <c r="A476" s="6" t="s">
        <v>1396</v>
      </c>
      <c r="B476" s="7" t="s">
        <v>1397</v>
      </c>
      <c r="C476" s="7" t="s">
        <v>1398</v>
      </c>
      <c r="D476" s="8"/>
      <c r="E476" s="8"/>
      <c r="F476" s="8"/>
      <c r="G476" s="9"/>
      <c r="H476" s="9"/>
      <c r="I476" s="10"/>
    </row>
    <row r="477" ht="12.75" customHeight="1">
      <c r="A477" s="6" t="s">
        <v>1399</v>
      </c>
      <c r="B477" s="7" t="s">
        <v>1400</v>
      </c>
      <c r="C477" s="7" t="s">
        <v>1401</v>
      </c>
      <c r="D477" s="8"/>
      <c r="E477" s="8"/>
      <c r="F477" s="8"/>
      <c r="G477" s="9"/>
      <c r="H477" s="9"/>
      <c r="I477" s="10"/>
    </row>
    <row r="478" ht="12.75" customHeight="1">
      <c r="A478" s="6" t="s">
        <v>1402</v>
      </c>
      <c r="B478" s="7" t="s">
        <v>1403</v>
      </c>
      <c r="C478" s="7"/>
      <c r="D478" s="8"/>
      <c r="E478" s="8"/>
      <c r="F478" s="8"/>
      <c r="G478" s="9"/>
      <c r="H478" s="9"/>
      <c r="I478" s="10"/>
    </row>
    <row r="479" ht="12.75" customHeight="1">
      <c r="A479" s="6" t="s">
        <v>1404</v>
      </c>
      <c r="B479" s="7" t="s">
        <v>1405</v>
      </c>
      <c r="C479" s="7" t="s">
        <v>1406</v>
      </c>
      <c r="D479" s="8"/>
      <c r="E479" s="8"/>
      <c r="F479" s="8"/>
      <c r="G479" s="9"/>
      <c r="H479" s="9"/>
      <c r="I479" s="10"/>
    </row>
    <row r="480" ht="12.75" customHeight="1">
      <c r="A480" s="6" t="s">
        <v>1407</v>
      </c>
      <c r="B480" s="7" t="s">
        <v>1408</v>
      </c>
      <c r="C480" s="7" t="s">
        <v>1409</v>
      </c>
      <c r="D480" s="8"/>
      <c r="E480" s="8"/>
      <c r="F480" s="8"/>
      <c r="G480" s="9"/>
      <c r="H480" s="9"/>
      <c r="I480" s="10"/>
    </row>
    <row r="481" ht="12.75" customHeight="1">
      <c r="A481" s="6" t="s">
        <v>1410</v>
      </c>
      <c r="B481" s="7" t="s">
        <v>1411</v>
      </c>
      <c r="C481" s="7" t="s">
        <v>1412</v>
      </c>
      <c r="D481" s="8"/>
      <c r="E481" s="8"/>
      <c r="F481" s="8"/>
      <c r="G481" s="9"/>
      <c r="H481" s="9"/>
      <c r="I481" s="10"/>
    </row>
    <row r="482" ht="12.75" customHeight="1">
      <c r="A482" s="6" t="s">
        <v>1413</v>
      </c>
      <c r="B482" s="7" t="s">
        <v>1414</v>
      </c>
      <c r="C482" s="7"/>
      <c r="D482" s="8"/>
      <c r="E482" s="8"/>
      <c r="F482" s="8"/>
      <c r="G482" s="9"/>
      <c r="H482" s="9"/>
      <c r="I482" s="10"/>
    </row>
    <row r="483" ht="12.75" customHeight="1">
      <c r="A483" s="6" t="s">
        <v>1415</v>
      </c>
      <c r="B483" s="7" t="s">
        <v>1416</v>
      </c>
      <c r="C483" s="7"/>
      <c r="D483" s="8"/>
      <c r="E483" s="8"/>
      <c r="F483" s="8"/>
      <c r="G483" s="9"/>
      <c r="H483" s="9"/>
      <c r="I483" s="10"/>
    </row>
    <row r="484" ht="12.75" customHeight="1">
      <c r="A484" s="6" t="s">
        <v>1417</v>
      </c>
      <c r="B484" s="7" t="s">
        <v>1418</v>
      </c>
      <c r="C484" s="7"/>
      <c r="D484" s="8"/>
      <c r="E484" s="8"/>
      <c r="F484" s="8"/>
      <c r="G484" s="9"/>
      <c r="H484" s="9"/>
      <c r="I484" s="10"/>
    </row>
    <row r="485" ht="12.75" customHeight="1">
      <c r="A485" s="6" t="s">
        <v>1419</v>
      </c>
      <c r="B485" s="7" t="s">
        <v>1420</v>
      </c>
      <c r="C485" s="7" t="s">
        <v>1421</v>
      </c>
      <c r="D485" s="8"/>
      <c r="E485" s="8"/>
      <c r="F485" s="8"/>
      <c r="G485" s="9"/>
      <c r="H485" s="9"/>
      <c r="I485" s="10"/>
    </row>
    <row r="486" ht="12.75" customHeight="1">
      <c r="A486" s="6" t="s">
        <v>1422</v>
      </c>
      <c r="B486" s="7" t="s">
        <v>1423</v>
      </c>
      <c r="C486" s="7" t="s">
        <v>1424</v>
      </c>
      <c r="D486" s="8"/>
      <c r="E486" s="8"/>
      <c r="F486" s="8"/>
      <c r="G486" s="9"/>
      <c r="H486" s="9"/>
      <c r="I486" s="10"/>
    </row>
    <row r="487" ht="12.75" customHeight="1">
      <c r="A487" s="6" t="s">
        <v>1425</v>
      </c>
      <c r="B487" s="7" t="s">
        <v>1426</v>
      </c>
      <c r="C487" s="7" t="s">
        <v>1427</v>
      </c>
      <c r="D487" s="8"/>
      <c r="E487" s="8"/>
      <c r="F487" s="8"/>
      <c r="G487" s="9"/>
      <c r="H487" s="9"/>
      <c r="I487" s="10"/>
    </row>
    <row r="488" ht="12.75" customHeight="1">
      <c r="A488" s="6" t="s">
        <v>1428</v>
      </c>
      <c r="B488" s="7" t="s">
        <v>1429</v>
      </c>
      <c r="C488" s="7" t="s">
        <v>1430</v>
      </c>
      <c r="D488" s="8"/>
      <c r="E488" s="8"/>
      <c r="F488" s="8"/>
      <c r="G488" s="9"/>
      <c r="H488" s="9"/>
      <c r="I488" s="10"/>
    </row>
    <row r="489" ht="12.75" customHeight="1">
      <c r="A489" s="6" t="s">
        <v>1431</v>
      </c>
      <c r="B489" s="7" t="s">
        <v>1432</v>
      </c>
      <c r="C489" s="7" t="s">
        <v>1433</v>
      </c>
      <c r="D489" s="8"/>
      <c r="E489" s="8"/>
      <c r="F489" s="8"/>
      <c r="G489" s="9"/>
      <c r="H489" s="9"/>
      <c r="I489" s="10"/>
    </row>
    <row r="490" ht="12.75" customHeight="1">
      <c r="A490" s="6" t="s">
        <v>1434</v>
      </c>
      <c r="B490" s="7" t="s">
        <v>1435</v>
      </c>
      <c r="C490" s="7"/>
      <c r="D490" s="8"/>
      <c r="E490" s="8"/>
      <c r="F490" s="8"/>
      <c r="G490" s="9"/>
      <c r="H490" s="9"/>
      <c r="I490" s="10"/>
    </row>
    <row r="491" ht="12.75" customHeight="1">
      <c r="A491" s="6" t="s">
        <v>1436</v>
      </c>
      <c r="B491" s="7" t="s">
        <v>1437</v>
      </c>
      <c r="C491" s="7"/>
      <c r="D491" s="8"/>
      <c r="E491" s="8"/>
      <c r="F491" s="8"/>
      <c r="G491" s="9"/>
      <c r="H491" s="9"/>
      <c r="I491" s="10"/>
    </row>
    <row r="492" ht="12.75" customHeight="1">
      <c r="A492" s="6" t="s">
        <v>1438</v>
      </c>
      <c r="B492" s="7" t="s">
        <v>1439</v>
      </c>
      <c r="C492" s="7"/>
      <c r="D492" s="8"/>
      <c r="E492" s="8"/>
      <c r="F492" s="8"/>
      <c r="G492" s="9"/>
      <c r="H492" s="9"/>
      <c r="I492" s="10"/>
    </row>
    <row r="493" ht="12.75" customHeight="1">
      <c r="A493" s="6" t="s">
        <v>1440</v>
      </c>
      <c r="B493" s="7" t="s">
        <v>1441</v>
      </c>
      <c r="C493" s="7"/>
      <c r="D493" s="8"/>
      <c r="E493" s="8"/>
      <c r="F493" s="8"/>
      <c r="G493" s="9"/>
      <c r="H493" s="9"/>
      <c r="I493" s="10"/>
    </row>
    <row r="494" ht="12.75" customHeight="1">
      <c r="A494" s="6" t="s">
        <v>1442</v>
      </c>
      <c r="B494" s="7" t="s">
        <v>1443</v>
      </c>
      <c r="C494" s="7" t="s">
        <v>1444</v>
      </c>
      <c r="D494" s="8"/>
      <c r="E494" s="8"/>
      <c r="F494" s="8"/>
      <c r="G494" s="9"/>
      <c r="H494" s="9"/>
      <c r="I494" s="10"/>
    </row>
    <row r="495" ht="12.75" customHeight="1">
      <c r="A495" s="6" t="s">
        <v>1445</v>
      </c>
      <c r="B495" s="7" t="s">
        <v>1446</v>
      </c>
      <c r="C495" s="7" t="s">
        <v>1447</v>
      </c>
      <c r="D495" s="8"/>
      <c r="E495" s="8"/>
      <c r="F495" s="8"/>
      <c r="G495" s="9"/>
      <c r="H495" s="9"/>
      <c r="I495" s="10"/>
    </row>
    <row r="496" ht="12.75" customHeight="1">
      <c r="A496" s="6" t="s">
        <v>1448</v>
      </c>
      <c r="B496" s="7" t="s">
        <v>1449</v>
      </c>
      <c r="C496" s="7" t="s">
        <v>1450</v>
      </c>
      <c r="D496" s="8"/>
      <c r="E496" s="8"/>
      <c r="F496" s="8"/>
      <c r="G496" s="9"/>
      <c r="H496" s="9"/>
      <c r="I496" s="10"/>
    </row>
    <row r="497" ht="12.75" customHeight="1">
      <c r="A497" s="6" t="s">
        <v>1451</v>
      </c>
      <c r="B497" s="7" t="s">
        <v>1452</v>
      </c>
      <c r="C497" s="7" t="s">
        <v>1453</v>
      </c>
      <c r="D497" s="8"/>
      <c r="E497" s="8"/>
      <c r="F497" s="8"/>
      <c r="G497" s="9"/>
      <c r="H497" s="9"/>
      <c r="I497" s="10"/>
    </row>
    <row r="498" ht="12.75" customHeight="1">
      <c r="A498" s="6" t="s">
        <v>1454</v>
      </c>
      <c r="B498" s="7" t="s">
        <v>1455</v>
      </c>
      <c r="C498" s="7" t="s">
        <v>1456</v>
      </c>
      <c r="D498" s="8"/>
      <c r="E498" s="8"/>
      <c r="F498" s="8"/>
      <c r="G498" s="9"/>
      <c r="H498" s="9"/>
      <c r="I498" s="10"/>
    </row>
    <row r="499" ht="12.75" customHeight="1">
      <c r="A499" s="6" t="s">
        <v>1457</v>
      </c>
      <c r="B499" s="7" t="s">
        <v>1458</v>
      </c>
      <c r="C499" s="7" t="s">
        <v>1459</v>
      </c>
      <c r="D499" s="8"/>
      <c r="E499" s="8"/>
      <c r="F499" s="8"/>
      <c r="G499" s="9"/>
      <c r="H499" s="9"/>
      <c r="I499" s="10"/>
    </row>
    <row r="500" ht="12.75" customHeight="1">
      <c r="A500" s="6" t="s">
        <v>1460</v>
      </c>
      <c r="B500" s="7" t="s">
        <v>1461</v>
      </c>
      <c r="C500" s="7" t="s">
        <v>1462</v>
      </c>
      <c r="D500" s="8"/>
      <c r="E500" s="8"/>
      <c r="F500" s="8"/>
      <c r="G500" s="9"/>
      <c r="H500" s="9"/>
      <c r="I500" s="10"/>
    </row>
    <row r="501" ht="12.75" customHeight="1">
      <c r="A501" s="6" t="s">
        <v>1463</v>
      </c>
      <c r="B501" s="7" t="s">
        <v>1464</v>
      </c>
      <c r="C501" s="7" t="s">
        <v>1465</v>
      </c>
      <c r="D501" s="8"/>
      <c r="E501" s="8"/>
      <c r="F501" s="8"/>
      <c r="G501" s="9"/>
      <c r="H501" s="9"/>
      <c r="I501" s="10"/>
    </row>
    <row r="502" ht="12.75" customHeight="1">
      <c r="A502" s="6" t="s">
        <v>1466</v>
      </c>
      <c r="B502" s="7" t="s">
        <v>1467</v>
      </c>
      <c r="C502" s="7" t="s">
        <v>1468</v>
      </c>
      <c r="D502" s="8"/>
      <c r="E502" s="8"/>
      <c r="F502" s="8"/>
      <c r="G502" s="9"/>
      <c r="H502" s="9"/>
      <c r="I502" s="10"/>
    </row>
    <row r="503" ht="12.75" customHeight="1">
      <c r="A503" s="6" t="s">
        <v>1469</v>
      </c>
      <c r="B503" s="7" t="s">
        <v>1470</v>
      </c>
      <c r="C503" s="7" t="s">
        <v>1471</v>
      </c>
      <c r="D503" s="8"/>
      <c r="E503" s="8"/>
      <c r="F503" s="8"/>
      <c r="G503" s="9"/>
      <c r="H503" s="9"/>
      <c r="I503" s="10"/>
    </row>
    <row r="504" ht="12.75" customHeight="1">
      <c r="A504" s="6" t="s">
        <v>1472</v>
      </c>
      <c r="B504" s="7" t="s">
        <v>1473</v>
      </c>
      <c r="C504" s="7" t="s">
        <v>1474</v>
      </c>
      <c r="D504" s="8"/>
      <c r="E504" s="8"/>
      <c r="F504" s="8"/>
      <c r="G504" s="9"/>
      <c r="H504" s="9"/>
      <c r="I504" s="10"/>
    </row>
    <row r="505" ht="12.75" customHeight="1">
      <c r="A505" s="6" t="s">
        <v>1475</v>
      </c>
      <c r="B505" s="7" t="s">
        <v>1476</v>
      </c>
      <c r="C505" s="7" t="s">
        <v>1477</v>
      </c>
      <c r="D505" s="8"/>
      <c r="E505" s="8"/>
      <c r="F505" s="8"/>
      <c r="G505" s="9"/>
      <c r="H505" s="9"/>
      <c r="I505" s="10"/>
    </row>
    <row r="506" ht="12.75" customHeight="1">
      <c r="A506" s="6" t="s">
        <v>1478</v>
      </c>
      <c r="B506" s="7" t="s">
        <v>1479</v>
      </c>
      <c r="C506" s="7" t="s">
        <v>1480</v>
      </c>
      <c r="D506" s="8"/>
      <c r="E506" s="8"/>
      <c r="F506" s="8"/>
      <c r="G506" s="9"/>
      <c r="H506" s="9"/>
      <c r="I506" s="10"/>
    </row>
    <row r="507" ht="12.75" customHeight="1">
      <c r="A507" s="6" t="s">
        <v>1481</v>
      </c>
      <c r="B507" s="7" t="s">
        <v>1482</v>
      </c>
      <c r="C507" s="7" t="s">
        <v>1483</v>
      </c>
      <c r="D507" s="8"/>
      <c r="E507" s="8"/>
      <c r="F507" s="8"/>
      <c r="G507" s="9"/>
      <c r="H507" s="9"/>
      <c r="I507" s="10"/>
    </row>
    <row r="508" ht="12.75" customHeight="1">
      <c r="A508" s="6" t="s">
        <v>1484</v>
      </c>
      <c r="B508" s="7" t="s">
        <v>1485</v>
      </c>
      <c r="C508" s="7" t="s">
        <v>1486</v>
      </c>
      <c r="D508" s="8"/>
      <c r="E508" s="8"/>
      <c r="F508" s="8"/>
      <c r="G508" s="9"/>
      <c r="H508" s="9"/>
      <c r="I508" s="10"/>
    </row>
    <row r="509" ht="12.75" customHeight="1">
      <c r="A509" s="6" t="s">
        <v>1487</v>
      </c>
      <c r="B509" s="7" t="s">
        <v>1488</v>
      </c>
      <c r="C509" s="7" t="s">
        <v>1489</v>
      </c>
      <c r="D509" s="8"/>
      <c r="E509" s="8"/>
      <c r="F509" s="8"/>
      <c r="G509" s="9"/>
      <c r="H509" s="9"/>
      <c r="I509" s="10"/>
    </row>
    <row r="510" ht="12.75" customHeight="1">
      <c r="A510" s="6" t="s">
        <v>1490</v>
      </c>
      <c r="B510" s="7" t="s">
        <v>1491</v>
      </c>
      <c r="C510" s="7" t="s">
        <v>1492</v>
      </c>
      <c r="D510" s="8"/>
      <c r="E510" s="8"/>
      <c r="F510" s="8"/>
      <c r="G510" s="9"/>
      <c r="H510" s="9"/>
      <c r="I510" s="10"/>
    </row>
    <row r="511" ht="12.75" customHeight="1">
      <c r="A511" s="6" t="s">
        <v>1493</v>
      </c>
      <c r="B511" s="7" t="s">
        <v>1494</v>
      </c>
      <c r="C511" s="7" t="s">
        <v>1495</v>
      </c>
      <c r="D511" s="8"/>
      <c r="E511" s="8"/>
      <c r="F511" s="8"/>
      <c r="G511" s="9"/>
      <c r="H511" s="9"/>
      <c r="I511" s="10"/>
    </row>
    <row r="512" ht="12.75" customHeight="1">
      <c r="A512" s="6" t="s">
        <v>1496</v>
      </c>
      <c r="B512" s="7" t="s">
        <v>1497</v>
      </c>
      <c r="C512" s="7" t="s">
        <v>1498</v>
      </c>
      <c r="D512" s="8"/>
      <c r="E512" s="8"/>
      <c r="F512" s="8"/>
      <c r="G512" s="9"/>
      <c r="H512" s="9"/>
      <c r="I512" s="10"/>
    </row>
    <row r="513" ht="12.75" customHeight="1">
      <c r="A513" s="6" t="s">
        <v>1499</v>
      </c>
      <c r="B513" s="7" t="s">
        <v>1500</v>
      </c>
      <c r="C513" s="7" t="s">
        <v>1501</v>
      </c>
      <c r="D513" s="8"/>
      <c r="E513" s="8"/>
      <c r="F513" s="8"/>
      <c r="G513" s="9"/>
      <c r="H513" s="9"/>
      <c r="I513" s="10"/>
    </row>
    <row r="514" ht="12.75" customHeight="1">
      <c r="A514" s="6" t="s">
        <v>1502</v>
      </c>
      <c r="B514" s="7" t="s">
        <v>1503</v>
      </c>
      <c r="C514" s="7"/>
      <c r="D514" s="8"/>
      <c r="E514" s="8"/>
      <c r="F514" s="8"/>
      <c r="G514" s="9"/>
      <c r="H514" s="9"/>
      <c r="I514" s="10"/>
    </row>
    <row r="515" ht="12.75" customHeight="1">
      <c r="A515" s="6" t="s">
        <v>1504</v>
      </c>
      <c r="B515" s="7" t="s">
        <v>1505</v>
      </c>
      <c r="C515" s="7"/>
      <c r="D515" s="8"/>
      <c r="E515" s="8"/>
      <c r="F515" s="8"/>
      <c r="G515" s="9"/>
      <c r="H515" s="9"/>
      <c r="I515" s="10"/>
    </row>
    <row r="516" ht="12.75" customHeight="1">
      <c r="A516" s="6" t="s">
        <v>1506</v>
      </c>
      <c r="B516" s="7" t="s">
        <v>1507</v>
      </c>
      <c r="C516" s="7"/>
      <c r="D516" s="8"/>
      <c r="E516" s="8"/>
      <c r="F516" s="8"/>
      <c r="G516" s="9"/>
      <c r="H516" s="9"/>
      <c r="I516" s="10"/>
    </row>
    <row r="517" ht="12.75" customHeight="1">
      <c r="A517" s="6" t="s">
        <v>1508</v>
      </c>
      <c r="B517" s="7" t="s">
        <v>1509</v>
      </c>
      <c r="C517" s="7"/>
      <c r="D517" s="8"/>
      <c r="E517" s="8"/>
      <c r="F517" s="8"/>
      <c r="G517" s="9"/>
      <c r="H517" s="9"/>
      <c r="I517" s="10"/>
    </row>
    <row r="518" ht="12.75" customHeight="1">
      <c r="A518" s="6" t="s">
        <v>1510</v>
      </c>
      <c r="B518" s="7" t="s">
        <v>1511</v>
      </c>
      <c r="C518" s="7"/>
      <c r="D518" s="8"/>
      <c r="E518" s="8"/>
      <c r="F518" s="8"/>
      <c r="G518" s="9"/>
      <c r="H518" s="9"/>
      <c r="I518" s="10"/>
    </row>
    <row r="519" ht="12.75" customHeight="1">
      <c r="A519" s="6" t="s">
        <v>1512</v>
      </c>
      <c r="B519" s="7" t="s">
        <v>1513</v>
      </c>
      <c r="C519" s="7"/>
      <c r="D519" s="8"/>
      <c r="E519" s="8"/>
      <c r="F519" s="8"/>
      <c r="G519" s="9"/>
      <c r="H519" s="9"/>
      <c r="I519" s="10"/>
    </row>
    <row r="520" ht="12.75" customHeight="1">
      <c r="A520" s="6" t="s">
        <v>1514</v>
      </c>
      <c r="B520" s="7" t="s">
        <v>1515</v>
      </c>
      <c r="C520" s="7"/>
      <c r="D520" s="8"/>
      <c r="E520" s="8"/>
      <c r="F520" s="8"/>
      <c r="G520" s="9"/>
      <c r="H520" s="9"/>
      <c r="I520" s="10"/>
    </row>
    <row r="521" ht="12.75" customHeight="1">
      <c r="A521" s="6" t="s">
        <v>1516</v>
      </c>
      <c r="B521" s="7" t="s">
        <v>1517</v>
      </c>
      <c r="C521" s="7"/>
      <c r="D521" s="8"/>
      <c r="E521" s="8"/>
      <c r="F521" s="8"/>
      <c r="G521" s="9"/>
      <c r="H521" s="9"/>
      <c r="I521" s="10"/>
    </row>
    <row r="522" ht="12.75" customHeight="1">
      <c r="A522" s="6" t="s">
        <v>1518</v>
      </c>
      <c r="B522" s="7" t="s">
        <v>1519</v>
      </c>
      <c r="C522" s="7"/>
      <c r="D522" s="8"/>
      <c r="E522" s="8"/>
      <c r="F522" s="8"/>
      <c r="G522" s="9"/>
      <c r="H522" s="9"/>
      <c r="I522" s="10"/>
    </row>
    <row r="523" ht="12.75" customHeight="1">
      <c r="A523" s="6" t="s">
        <v>1520</v>
      </c>
      <c r="B523" s="7" t="s">
        <v>1521</v>
      </c>
      <c r="C523" s="7"/>
      <c r="D523" s="8"/>
      <c r="E523" s="8"/>
      <c r="F523" s="8"/>
      <c r="G523" s="9"/>
      <c r="H523" s="9"/>
      <c r="I523" s="10"/>
    </row>
    <row r="524" ht="12.75" customHeight="1">
      <c r="A524" s="6" t="s">
        <v>1522</v>
      </c>
      <c r="B524" s="7" t="s">
        <v>1523</v>
      </c>
      <c r="C524" s="7"/>
      <c r="D524" s="8"/>
      <c r="E524" s="8"/>
      <c r="F524" s="8"/>
      <c r="G524" s="9"/>
      <c r="H524" s="9"/>
      <c r="I524" s="10"/>
    </row>
    <row r="525" ht="12.75" customHeight="1">
      <c r="A525" s="6" t="s">
        <v>1524</v>
      </c>
      <c r="B525" s="7" t="s">
        <v>1525</v>
      </c>
      <c r="C525" s="7"/>
      <c r="D525" s="8"/>
      <c r="E525" s="8"/>
      <c r="F525" s="8"/>
      <c r="G525" s="9"/>
      <c r="H525" s="9"/>
      <c r="I525" s="10"/>
    </row>
    <row r="526" ht="12.75" customHeight="1">
      <c r="A526" s="6" t="s">
        <v>1526</v>
      </c>
      <c r="B526" s="7" t="s">
        <v>1527</v>
      </c>
      <c r="C526" s="7"/>
      <c r="D526" s="8"/>
      <c r="E526" s="8"/>
      <c r="F526" s="8"/>
      <c r="G526" s="9"/>
      <c r="H526" s="9"/>
      <c r="I526" s="10"/>
    </row>
    <row r="527" ht="12.75" customHeight="1">
      <c r="A527" s="6" t="s">
        <v>1528</v>
      </c>
      <c r="B527" s="7" t="s">
        <v>1529</v>
      </c>
      <c r="C527" s="7"/>
      <c r="D527" s="8"/>
      <c r="E527" s="8"/>
      <c r="F527" s="8"/>
      <c r="G527" s="9"/>
      <c r="H527" s="9"/>
      <c r="I527" s="10"/>
    </row>
    <row r="528" ht="12.75" customHeight="1">
      <c r="A528" s="6" t="s">
        <v>1530</v>
      </c>
      <c r="B528" s="7" t="s">
        <v>1531</v>
      </c>
      <c r="C528" s="7"/>
      <c r="D528" s="8"/>
      <c r="E528" s="8"/>
      <c r="F528" s="8"/>
      <c r="G528" s="9"/>
      <c r="H528" s="9"/>
      <c r="I528" s="10"/>
    </row>
    <row r="529" ht="12.75" customHeight="1">
      <c r="A529" s="6" t="s">
        <v>1532</v>
      </c>
      <c r="B529" s="7" t="s">
        <v>1533</v>
      </c>
      <c r="C529" s="7"/>
      <c r="D529" s="8"/>
      <c r="E529" s="8"/>
      <c r="F529" s="8"/>
      <c r="G529" s="9"/>
      <c r="H529" s="9"/>
      <c r="I529" s="10"/>
    </row>
    <row r="530" ht="12.75" customHeight="1">
      <c r="A530" s="6" t="s">
        <v>1534</v>
      </c>
      <c r="B530" s="7" t="s">
        <v>1535</v>
      </c>
      <c r="C530" s="7"/>
      <c r="D530" s="8"/>
      <c r="E530" s="8"/>
      <c r="F530" s="8"/>
      <c r="G530" s="9"/>
      <c r="H530" s="9"/>
      <c r="I530" s="10"/>
    </row>
    <row r="531" ht="12.75" customHeight="1">
      <c r="A531" s="6" t="s">
        <v>1536</v>
      </c>
      <c r="B531" s="7" t="s">
        <v>1537</v>
      </c>
      <c r="C531" s="7"/>
      <c r="D531" s="8"/>
      <c r="E531" s="8"/>
      <c r="F531" s="8"/>
      <c r="G531" s="9"/>
      <c r="H531" s="9"/>
      <c r="I531" s="10"/>
    </row>
    <row r="532" ht="12.75" customHeight="1">
      <c r="A532" s="6" t="s">
        <v>1538</v>
      </c>
      <c r="B532" s="7" t="s">
        <v>1539</v>
      </c>
      <c r="C532" s="7"/>
      <c r="D532" s="8"/>
      <c r="E532" s="8"/>
      <c r="F532" s="8"/>
      <c r="G532" s="9"/>
      <c r="H532" s="9"/>
      <c r="I532" s="10"/>
    </row>
    <row r="533" ht="12.75" customHeight="1">
      <c r="A533" s="6" t="s">
        <v>1540</v>
      </c>
      <c r="B533" s="7" t="s">
        <v>1541</v>
      </c>
      <c r="C533" s="7"/>
      <c r="D533" s="8"/>
      <c r="E533" s="8"/>
      <c r="F533" s="8"/>
      <c r="G533" s="9"/>
      <c r="H533" s="9"/>
      <c r="I533" s="10"/>
    </row>
    <row r="534" ht="12.75" customHeight="1">
      <c r="A534" s="6" t="s">
        <v>1542</v>
      </c>
      <c r="B534" s="7" t="s">
        <v>1543</v>
      </c>
      <c r="C534" s="7"/>
      <c r="D534" s="8"/>
      <c r="E534" s="8"/>
      <c r="F534" s="8"/>
      <c r="G534" s="9"/>
      <c r="H534" s="9"/>
      <c r="I534" s="10"/>
    </row>
    <row r="535" ht="12.75" customHeight="1">
      <c r="A535" s="6" t="s">
        <v>1544</v>
      </c>
      <c r="B535" s="7" t="s">
        <v>1545</v>
      </c>
      <c r="C535" s="7"/>
      <c r="D535" s="8"/>
      <c r="E535" s="8"/>
      <c r="F535" s="8"/>
      <c r="G535" s="9"/>
      <c r="H535" s="9"/>
      <c r="I535" s="10"/>
    </row>
    <row r="536" ht="12.75" customHeight="1">
      <c r="A536" s="6" t="s">
        <v>1546</v>
      </c>
      <c r="B536" s="7" t="s">
        <v>1547</v>
      </c>
      <c r="C536" s="7"/>
      <c r="D536" s="8"/>
      <c r="E536" s="8"/>
      <c r="F536" s="8"/>
      <c r="G536" s="9"/>
      <c r="H536" s="9"/>
      <c r="I536" s="10"/>
    </row>
    <row r="537" ht="12.75" customHeight="1">
      <c r="A537" s="6" t="s">
        <v>1548</v>
      </c>
      <c r="B537" s="7" t="s">
        <v>1549</v>
      </c>
      <c r="C537" s="7"/>
      <c r="D537" s="8"/>
      <c r="E537" s="8"/>
      <c r="F537" s="8"/>
      <c r="G537" s="9"/>
      <c r="H537" s="9"/>
      <c r="I537" s="10"/>
    </row>
    <row r="538" ht="12.75" customHeight="1">
      <c r="A538" s="6" t="s">
        <v>1550</v>
      </c>
      <c r="B538" s="7" t="s">
        <v>1551</v>
      </c>
      <c r="C538" s="7" t="s">
        <v>1552</v>
      </c>
      <c r="D538" s="8"/>
      <c r="E538" s="8"/>
      <c r="F538" s="8"/>
      <c r="G538" s="9"/>
      <c r="H538" s="9"/>
      <c r="I538" s="10"/>
    </row>
    <row r="539" ht="12.75" customHeight="1">
      <c r="A539" s="6" t="s">
        <v>1553</v>
      </c>
      <c r="B539" s="7" t="s">
        <v>1554</v>
      </c>
      <c r="C539" s="7" t="s">
        <v>1555</v>
      </c>
      <c r="D539" s="8"/>
      <c r="E539" s="8"/>
      <c r="F539" s="8"/>
      <c r="G539" s="9"/>
      <c r="H539" s="9"/>
      <c r="I539" s="10"/>
    </row>
    <row r="540" ht="12.75" customHeight="1">
      <c r="A540" s="6" t="s">
        <v>1556</v>
      </c>
      <c r="B540" s="7" t="s">
        <v>1557</v>
      </c>
      <c r="C540" s="7" t="s">
        <v>1558</v>
      </c>
      <c r="D540" s="8"/>
      <c r="E540" s="8"/>
      <c r="F540" s="8"/>
      <c r="G540" s="9"/>
      <c r="H540" s="9"/>
      <c r="I540" s="10"/>
    </row>
    <row r="541" ht="12.75" customHeight="1">
      <c r="A541" s="6" t="s">
        <v>1559</v>
      </c>
      <c r="B541" s="7" t="s">
        <v>1560</v>
      </c>
      <c r="C541" s="7" t="s">
        <v>1561</v>
      </c>
      <c r="D541" s="8"/>
      <c r="E541" s="8"/>
      <c r="F541" s="8"/>
      <c r="G541" s="9"/>
      <c r="H541" s="9"/>
      <c r="I541" s="10"/>
    </row>
    <row r="542" ht="12.75" customHeight="1">
      <c r="A542" s="6" t="s">
        <v>1562</v>
      </c>
      <c r="B542" s="7" t="s">
        <v>1563</v>
      </c>
      <c r="C542" s="7" t="s">
        <v>1564</v>
      </c>
      <c r="D542" s="8"/>
      <c r="E542" s="8"/>
      <c r="F542" s="8"/>
      <c r="G542" s="9"/>
      <c r="H542" s="9"/>
      <c r="I542" s="10"/>
    </row>
    <row r="543" ht="12.75" customHeight="1">
      <c r="A543" s="6" t="s">
        <v>1565</v>
      </c>
      <c r="B543" s="7" t="s">
        <v>1566</v>
      </c>
      <c r="C543" s="7" t="s">
        <v>1567</v>
      </c>
      <c r="D543" s="8"/>
      <c r="E543" s="8"/>
      <c r="F543" s="8"/>
      <c r="G543" s="9"/>
      <c r="H543" s="9"/>
      <c r="I543" s="10"/>
    </row>
    <row r="544" ht="12.75" customHeight="1">
      <c r="A544" s="6" t="s">
        <v>1568</v>
      </c>
      <c r="B544" s="7" t="s">
        <v>1569</v>
      </c>
      <c r="C544" s="7" t="s">
        <v>1570</v>
      </c>
      <c r="D544" s="8"/>
      <c r="E544" s="8"/>
      <c r="F544" s="8"/>
      <c r="G544" s="9"/>
      <c r="H544" s="9"/>
      <c r="I544" s="10"/>
    </row>
    <row r="545" ht="12.75" customHeight="1">
      <c r="A545" s="6" t="s">
        <v>1571</v>
      </c>
      <c r="B545" s="7" t="s">
        <v>1572</v>
      </c>
      <c r="C545" s="7" t="s">
        <v>1573</v>
      </c>
      <c r="D545" s="8"/>
      <c r="E545" s="8"/>
      <c r="F545" s="8"/>
      <c r="G545" s="9"/>
      <c r="H545" s="9"/>
      <c r="I545" s="10"/>
    </row>
    <row r="546" ht="12.75" customHeight="1">
      <c r="A546" s="6" t="s">
        <v>1574</v>
      </c>
      <c r="B546" s="7" t="s">
        <v>1575</v>
      </c>
      <c r="C546" s="7" t="s">
        <v>1576</v>
      </c>
      <c r="D546" s="8"/>
      <c r="E546" s="8"/>
      <c r="F546" s="8"/>
      <c r="G546" s="9"/>
      <c r="H546" s="9"/>
      <c r="I546" s="10"/>
    </row>
    <row r="547" ht="12.75" customHeight="1">
      <c r="A547" s="6" t="s">
        <v>1577</v>
      </c>
      <c r="B547" s="7" t="s">
        <v>1578</v>
      </c>
      <c r="C547" s="7" t="s">
        <v>1579</v>
      </c>
      <c r="D547" s="8"/>
      <c r="E547" s="8"/>
      <c r="F547" s="8"/>
      <c r="G547" s="9"/>
      <c r="H547" s="9"/>
      <c r="I547" s="10"/>
    </row>
    <row r="548" ht="12.75" customHeight="1">
      <c r="A548" s="6" t="s">
        <v>1580</v>
      </c>
      <c r="B548" s="7" t="s">
        <v>1581</v>
      </c>
      <c r="C548" s="7" t="s">
        <v>1582</v>
      </c>
      <c r="D548" s="8"/>
      <c r="E548" s="8"/>
      <c r="F548" s="8"/>
      <c r="G548" s="9"/>
      <c r="H548" s="9"/>
      <c r="I548" s="10"/>
    </row>
    <row r="549" ht="12.75" customHeight="1">
      <c r="A549" s="6" t="s">
        <v>1583</v>
      </c>
      <c r="B549" s="7" t="s">
        <v>1584</v>
      </c>
      <c r="C549" s="7" t="s">
        <v>1585</v>
      </c>
      <c r="D549" s="8"/>
      <c r="E549" s="8"/>
      <c r="F549" s="8"/>
      <c r="G549" s="9"/>
      <c r="H549" s="9"/>
      <c r="I549" s="10"/>
    </row>
    <row r="550" ht="12.75" customHeight="1">
      <c r="A550" s="6" t="s">
        <v>1586</v>
      </c>
      <c r="B550" s="7" t="s">
        <v>1587</v>
      </c>
      <c r="C550" s="7" t="s">
        <v>1588</v>
      </c>
      <c r="D550" s="8"/>
      <c r="E550" s="8"/>
      <c r="F550" s="8"/>
      <c r="G550" s="9"/>
      <c r="H550" s="9"/>
      <c r="I550" s="10"/>
    </row>
    <row r="551" ht="12.75" customHeight="1">
      <c r="A551" s="6" t="s">
        <v>1589</v>
      </c>
      <c r="B551" s="7" t="s">
        <v>1590</v>
      </c>
      <c r="C551" s="7" t="s">
        <v>1591</v>
      </c>
      <c r="D551" s="8"/>
      <c r="E551" s="8"/>
      <c r="F551" s="8"/>
      <c r="G551" s="9"/>
      <c r="H551" s="9"/>
      <c r="I551" s="10"/>
    </row>
    <row r="552" ht="12.75" customHeight="1">
      <c r="A552" s="6" t="s">
        <v>1592</v>
      </c>
      <c r="B552" s="7" t="s">
        <v>1593</v>
      </c>
      <c r="C552" s="7" t="s">
        <v>1594</v>
      </c>
      <c r="D552" s="8"/>
      <c r="E552" s="8"/>
      <c r="F552" s="8"/>
      <c r="G552" s="9"/>
      <c r="H552" s="9"/>
      <c r="I552" s="10"/>
    </row>
    <row r="553" ht="12.75" customHeight="1">
      <c r="A553" s="6" t="s">
        <v>1595</v>
      </c>
      <c r="B553" s="7" t="s">
        <v>1596</v>
      </c>
      <c r="C553" s="7" t="s">
        <v>1597</v>
      </c>
      <c r="D553" s="8"/>
      <c r="E553" s="8"/>
      <c r="F553" s="8"/>
      <c r="G553" s="9"/>
      <c r="H553" s="9"/>
      <c r="I553" s="10"/>
    </row>
    <row r="554" ht="12.75" customHeight="1">
      <c r="A554" s="6" t="s">
        <v>1598</v>
      </c>
      <c r="B554" s="7" t="s">
        <v>1599</v>
      </c>
      <c r="C554" s="7" t="s">
        <v>1600</v>
      </c>
      <c r="D554" s="8"/>
      <c r="E554" s="8"/>
      <c r="F554" s="8"/>
      <c r="G554" s="9"/>
      <c r="H554" s="9"/>
      <c r="I554" s="10"/>
    </row>
    <row r="555" ht="12.75" customHeight="1">
      <c r="A555" s="6" t="s">
        <v>1601</v>
      </c>
      <c r="B555" s="7" t="s">
        <v>1602</v>
      </c>
      <c r="C555" s="7" t="s">
        <v>1603</v>
      </c>
      <c r="D555" s="8"/>
      <c r="E555" s="8"/>
      <c r="F555" s="8"/>
      <c r="G555" s="9"/>
      <c r="H555" s="9"/>
      <c r="I555" s="10"/>
    </row>
    <row r="556" ht="12.75" customHeight="1">
      <c r="A556" s="6" t="s">
        <v>1604</v>
      </c>
      <c r="B556" s="7" t="s">
        <v>1605</v>
      </c>
      <c r="C556" s="7" t="s">
        <v>1606</v>
      </c>
      <c r="D556" s="8"/>
      <c r="E556" s="8"/>
      <c r="F556" s="8"/>
      <c r="G556" s="9"/>
      <c r="H556" s="9"/>
      <c r="I556" s="10"/>
    </row>
    <row r="557" ht="12.75" customHeight="1">
      <c r="A557" s="6" t="s">
        <v>1607</v>
      </c>
      <c r="B557" s="7" t="s">
        <v>1608</v>
      </c>
      <c r="C557" s="7" t="s">
        <v>1609</v>
      </c>
      <c r="D557" s="8"/>
      <c r="E557" s="8"/>
      <c r="F557" s="8"/>
      <c r="G557" s="9"/>
      <c r="H557" s="9"/>
      <c r="I557" s="10"/>
    </row>
    <row r="558" ht="12.75" customHeight="1">
      <c r="A558" s="6" t="s">
        <v>1610</v>
      </c>
      <c r="B558" s="7" t="s">
        <v>1611</v>
      </c>
      <c r="C558" s="7" t="s">
        <v>1612</v>
      </c>
      <c r="D558" s="8"/>
      <c r="E558" s="8"/>
      <c r="F558" s="8"/>
      <c r="G558" s="9"/>
      <c r="H558" s="9"/>
      <c r="I558" s="10"/>
    </row>
    <row r="559" ht="12.75" customHeight="1">
      <c r="A559" s="6" t="s">
        <v>1613</v>
      </c>
      <c r="B559" s="7" t="s">
        <v>1614</v>
      </c>
      <c r="C559" s="7" t="s">
        <v>1615</v>
      </c>
      <c r="D559" s="8"/>
      <c r="E559" s="8"/>
      <c r="F559" s="8"/>
      <c r="G559" s="9"/>
      <c r="H559" s="9"/>
      <c r="I559" s="10"/>
    </row>
    <row r="560" ht="12.75" customHeight="1">
      <c r="A560" s="6" t="s">
        <v>1616</v>
      </c>
      <c r="B560" s="7" t="s">
        <v>1617</v>
      </c>
      <c r="C560" s="7" t="s">
        <v>1618</v>
      </c>
      <c r="D560" s="8"/>
      <c r="E560" s="8"/>
      <c r="F560" s="8"/>
      <c r="G560" s="9"/>
      <c r="H560" s="9"/>
      <c r="I560" s="10"/>
    </row>
    <row r="561" ht="12.75" customHeight="1">
      <c r="A561" s="6" t="s">
        <v>1619</v>
      </c>
      <c r="B561" s="7" t="s">
        <v>1620</v>
      </c>
      <c r="C561" s="7"/>
      <c r="D561" s="8"/>
      <c r="E561" s="8"/>
      <c r="F561" s="8"/>
      <c r="G561" s="9"/>
      <c r="H561" s="9"/>
      <c r="I561" s="10"/>
    </row>
    <row r="562" ht="12.75" customHeight="1">
      <c r="A562" s="6" t="s">
        <v>1621</v>
      </c>
      <c r="B562" s="7" t="s">
        <v>1622</v>
      </c>
      <c r="C562" s="7" t="s">
        <v>1623</v>
      </c>
      <c r="D562" s="8"/>
      <c r="E562" s="8"/>
      <c r="F562" s="8"/>
      <c r="G562" s="9"/>
      <c r="H562" s="9"/>
      <c r="I562" s="10"/>
    </row>
    <row r="563" ht="12.75" customHeight="1">
      <c r="A563" s="6" t="s">
        <v>1624</v>
      </c>
      <c r="B563" s="7" t="s">
        <v>1625</v>
      </c>
      <c r="C563" s="7" t="s">
        <v>1626</v>
      </c>
      <c r="D563" s="8"/>
      <c r="E563" s="8"/>
      <c r="F563" s="8"/>
      <c r="G563" s="9"/>
      <c r="H563" s="9"/>
      <c r="I563" s="10"/>
    </row>
    <row r="564" ht="12.75" customHeight="1">
      <c r="A564" s="6" t="s">
        <v>1627</v>
      </c>
      <c r="B564" s="7" t="s">
        <v>1628</v>
      </c>
      <c r="C564" s="7" t="s">
        <v>1629</v>
      </c>
      <c r="D564" s="8"/>
      <c r="E564" s="8"/>
      <c r="F564" s="8"/>
      <c r="G564" s="9"/>
      <c r="H564" s="9"/>
      <c r="I564" s="10"/>
    </row>
    <row r="565" ht="12.75" customHeight="1">
      <c r="A565" s="6" t="s">
        <v>1630</v>
      </c>
      <c r="B565" s="7" t="s">
        <v>1631</v>
      </c>
      <c r="C565" s="7" t="s">
        <v>1632</v>
      </c>
      <c r="D565" s="8"/>
      <c r="E565" s="8"/>
      <c r="F565" s="8"/>
      <c r="G565" s="9"/>
      <c r="H565" s="9"/>
      <c r="I565" s="10"/>
    </row>
    <row r="566" ht="12.75" customHeight="1">
      <c r="A566" s="6" t="s">
        <v>1633</v>
      </c>
      <c r="B566" s="7" t="s">
        <v>1634</v>
      </c>
      <c r="C566" s="7"/>
      <c r="D566" s="8"/>
      <c r="E566" s="8"/>
      <c r="F566" s="8"/>
      <c r="G566" s="9"/>
      <c r="H566" s="9"/>
      <c r="I566" s="10"/>
    </row>
    <row r="567" ht="12.75" customHeight="1">
      <c r="A567" s="6" t="s">
        <v>1635</v>
      </c>
      <c r="B567" s="7" t="s">
        <v>1636</v>
      </c>
      <c r="C567" s="7" t="s">
        <v>1637</v>
      </c>
      <c r="D567" s="8"/>
      <c r="E567" s="8"/>
      <c r="F567" s="8"/>
      <c r="G567" s="9"/>
      <c r="H567" s="9"/>
      <c r="I567" s="10"/>
    </row>
    <row r="568" ht="12.75" customHeight="1">
      <c r="A568" s="6" t="s">
        <v>1638</v>
      </c>
      <c r="B568" s="7" t="s">
        <v>1639</v>
      </c>
      <c r="C568" s="7" t="s">
        <v>1640</v>
      </c>
      <c r="D568" s="8"/>
      <c r="E568" s="8"/>
      <c r="F568" s="8"/>
      <c r="G568" s="9"/>
      <c r="H568" s="9"/>
      <c r="I568" s="10"/>
    </row>
    <row r="569" ht="12.75" customHeight="1">
      <c r="A569" s="6" t="s">
        <v>1641</v>
      </c>
      <c r="B569" s="7" t="s">
        <v>1642</v>
      </c>
      <c r="C569" s="7" t="s">
        <v>1643</v>
      </c>
      <c r="D569" s="8"/>
      <c r="E569" s="8"/>
      <c r="F569" s="8"/>
      <c r="G569" s="9"/>
      <c r="H569" s="9"/>
      <c r="I569" s="10"/>
    </row>
    <row r="570" ht="12.75" customHeight="1">
      <c r="A570" s="6" t="s">
        <v>1644</v>
      </c>
      <c r="B570" s="7" t="s">
        <v>1645</v>
      </c>
      <c r="C570" s="7"/>
      <c r="D570" s="8"/>
      <c r="E570" s="8"/>
      <c r="F570" s="8"/>
      <c r="G570" s="9"/>
      <c r="H570" s="9"/>
      <c r="I570" s="10"/>
    </row>
    <row r="571" ht="12.75" customHeight="1">
      <c r="A571" s="6" t="s">
        <v>1646</v>
      </c>
      <c r="B571" s="7" t="s">
        <v>1647</v>
      </c>
      <c r="C571" s="7" t="s">
        <v>1648</v>
      </c>
      <c r="D571" s="8"/>
      <c r="E571" s="8"/>
      <c r="F571" s="8"/>
      <c r="G571" s="9"/>
      <c r="H571" s="9"/>
      <c r="I571" s="10"/>
    </row>
    <row r="572" ht="12.75" customHeight="1">
      <c r="A572" s="6" t="s">
        <v>1649</v>
      </c>
      <c r="B572" s="7" t="s">
        <v>1650</v>
      </c>
      <c r="C572" s="7" t="s">
        <v>1651</v>
      </c>
      <c r="D572" s="8"/>
      <c r="E572" s="8"/>
      <c r="F572" s="8"/>
      <c r="G572" s="9"/>
      <c r="H572" s="9"/>
      <c r="I572" s="10"/>
    </row>
    <row r="573" ht="12.75" customHeight="1">
      <c r="A573" s="6" t="s">
        <v>1652</v>
      </c>
      <c r="B573" s="7" t="s">
        <v>1653</v>
      </c>
      <c r="C573" s="7" t="s">
        <v>1654</v>
      </c>
      <c r="D573" s="8"/>
      <c r="E573" s="8"/>
      <c r="F573" s="8"/>
      <c r="G573" s="9"/>
      <c r="H573" s="9"/>
      <c r="I573" s="10"/>
    </row>
    <row r="574" ht="12.75" customHeight="1">
      <c r="A574" s="6" t="s">
        <v>1655</v>
      </c>
      <c r="B574" s="7" t="s">
        <v>1656</v>
      </c>
      <c r="C574" s="7" t="s">
        <v>1657</v>
      </c>
      <c r="D574" s="8"/>
      <c r="E574" s="8"/>
      <c r="F574" s="8"/>
      <c r="G574" s="9"/>
      <c r="H574" s="9"/>
      <c r="I574" s="10"/>
    </row>
    <row r="575" ht="12.75" customHeight="1">
      <c r="A575" s="6" t="s">
        <v>1658</v>
      </c>
      <c r="B575" s="7" t="s">
        <v>1659</v>
      </c>
      <c r="C575" s="7" t="s">
        <v>1660</v>
      </c>
      <c r="D575" s="8"/>
      <c r="E575" s="8"/>
      <c r="F575" s="8"/>
      <c r="G575" s="9"/>
      <c r="H575" s="9"/>
      <c r="I575" s="10"/>
    </row>
    <row r="576" ht="12.75" customHeight="1">
      <c r="A576" s="6" t="s">
        <v>1661</v>
      </c>
      <c r="B576" s="7" t="s">
        <v>1662</v>
      </c>
      <c r="C576" s="7"/>
      <c r="D576" s="8"/>
      <c r="E576" s="8"/>
      <c r="F576" s="8"/>
      <c r="G576" s="9"/>
      <c r="H576" s="9"/>
      <c r="I576" s="10"/>
    </row>
    <row r="577" ht="12.75" customHeight="1">
      <c r="A577" s="6" t="s">
        <v>1663</v>
      </c>
      <c r="B577" s="7" t="s">
        <v>1664</v>
      </c>
      <c r="C577" s="7" t="s">
        <v>1665</v>
      </c>
      <c r="D577" s="8"/>
      <c r="E577" s="8"/>
      <c r="F577" s="8"/>
      <c r="G577" s="9"/>
      <c r="H577" s="9"/>
      <c r="I577" s="10"/>
    </row>
    <row r="578" ht="12.75" customHeight="1">
      <c r="A578" s="6" t="s">
        <v>1666</v>
      </c>
      <c r="B578" s="7" t="s">
        <v>1667</v>
      </c>
      <c r="C578" s="7" t="s">
        <v>1668</v>
      </c>
      <c r="D578" s="8"/>
      <c r="E578" s="8"/>
      <c r="F578" s="8"/>
      <c r="G578" s="9"/>
      <c r="H578" s="9"/>
      <c r="I578" s="10"/>
    </row>
    <row r="579" ht="12.75" customHeight="1">
      <c r="A579" s="6" t="s">
        <v>1669</v>
      </c>
      <c r="B579" s="7" t="s">
        <v>1670</v>
      </c>
      <c r="C579" s="7" t="s">
        <v>1671</v>
      </c>
      <c r="D579" s="8"/>
      <c r="E579" s="8"/>
      <c r="F579" s="8"/>
      <c r="G579" s="9"/>
      <c r="H579" s="9"/>
      <c r="I579" s="10"/>
    </row>
    <row r="580" ht="12.75" customHeight="1">
      <c r="A580" s="6" t="s">
        <v>1672</v>
      </c>
      <c r="B580" s="7" t="s">
        <v>1673</v>
      </c>
      <c r="C580" s="7" t="s">
        <v>1674</v>
      </c>
      <c r="D580" s="8"/>
      <c r="E580" s="8"/>
      <c r="F580" s="8"/>
      <c r="G580" s="9"/>
      <c r="H580" s="9"/>
      <c r="I580" s="10"/>
    </row>
    <row r="581" ht="12.75" customHeight="1">
      <c r="A581" s="6" t="s">
        <v>1675</v>
      </c>
      <c r="B581" s="7" t="s">
        <v>1676</v>
      </c>
      <c r="C581" s="7" t="s">
        <v>1677</v>
      </c>
      <c r="D581" s="8"/>
      <c r="E581" s="8"/>
      <c r="F581" s="8"/>
      <c r="G581" s="9"/>
      <c r="H581" s="9"/>
      <c r="I581" s="10"/>
    </row>
    <row r="582" ht="12.75" customHeight="1">
      <c r="A582" s="6" t="s">
        <v>1678</v>
      </c>
      <c r="B582" s="7" t="s">
        <v>1679</v>
      </c>
      <c r="C582" s="7" t="s">
        <v>1680</v>
      </c>
      <c r="D582" s="8"/>
      <c r="E582" s="8"/>
      <c r="F582" s="8"/>
      <c r="G582" s="9"/>
      <c r="H582" s="9"/>
      <c r="I582" s="10"/>
    </row>
    <row r="583" ht="12.75" customHeight="1">
      <c r="A583" s="6" t="s">
        <v>1681</v>
      </c>
      <c r="B583" s="7" t="s">
        <v>1682</v>
      </c>
      <c r="C583" s="7" t="s">
        <v>1683</v>
      </c>
      <c r="D583" s="8"/>
      <c r="E583" s="8"/>
      <c r="F583" s="8"/>
      <c r="G583" s="9"/>
      <c r="H583" s="9"/>
      <c r="I583" s="10"/>
    </row>
    <row r="584" ht="12.75" customHeight="1">
      <c r="A584" s="6" t="s">
        <v>1684</v>
      </c>
      <c r="B584" s="7" t="s">
        <v>1685</v>
      </c>
      <c r="C584" s="7" t="s">
        <v>1686</v>
      </c>
      <c r="D584" s="8"/>
      <c r="E584" s="8"/>
      <c r="F584" s="8"/>
      <c r="G584" s="9"/>
      <c r="H584" s="9"/>
      <c r="I584" s="10"/>
    </row>
    <row r="585" ht="12.75" customHeight="1">
      <c r="A585" s="6" t="s">
        <v>1687</v>
      </c>
      <c r="B585" s="7" t="s">
        <v>1688</v>
      </c>
      <c r="C585" s="7" t="s">
        <v>1689</v>
      </c>
      <c r="D585" s="8"/>
      <c r="E585" s="8"/>
      <c r="F585" s="8"/>
      <c r="G585" s="9"/>
      <c r="H585" s="9"/>
      <c r="I585" s="10"/>
    </row>
    <row r="586" ht="12.75" customHeight="1">
      <c r="A586" s="6" t="s">
        <v>1690</v>
      </c>
      <c r="B586" s="7" t="s">
        <v>1691</v>
      </c>
      <c r="C586" s="7" t="s">
        <v>1692</v>
      </c>
      <c r="D586" s="8"/>
      <c r="E586" s="8"/>
      <c r="F586" s="8"/>
      <c r="G586" s="9"/>
      <c r="H586" s="9"/>
      <c r="I586" s="10"/>
    </row>
    <row r="587" ht="12.75" customHeight="1">
      <c r="A587" s="6" t="s">
        <v>1693</v>
      </c>
      <c r="B587" s="7" t="s">
        <v>1694</v>
      </c>
      <c r="C587" s="7" t="s">
        <v>1695</v>
      </c>
      <c r="D587" s="8"/>
      <c r="E587" s="8"/>
      <c r="F587" s="8"/>
      <c r="G587" s="9"/>
      <c r="H587" s="9"/>
      <c r="I587" s="10"/>
    </row>
    <row r="588" ht="12.75" customHeight="1">
      <c r="A588" s="6" t="s">
        <v>1696</v>
      </c>
      <c r="B588" s="7" t="s">
        <v>1697</v>
      </c>
      <c r="C588" s="7" t="s">
        <v>1698</v>
      </c>
      <c r="D588" s="8"/>
      <c r="E588" s="8"/>
      <c r="F588" s="8"/>
      <c r="G588" s="9"/>
      <c r="H588" s="9"/>
      <c r="I588" s="10"/>
    </row>
    <row r="589" ht="12.75" customHeight="1">
      <c r="A589" s="6" t="s">
        <v>1699</v>
      </c>
      <c r="B589" s="7" t="s">
        <v>1700</v>
      </c>
      <c r="C589" s="7" t="s">
        <v>1701</v>
      </c>
      <c r="D589" s="8"/>
      <c r="E589" s="8"/>
      <c r="F589" s="8"/>
      <c r="G589" s="9"/>
      <c r="H589" s="9"/>
      <c r="I589" s="10"/>
    </row>
    <row r="590" ht="12.75" customHeight="1">
      <c r="A590" s="6" t="s">
        <v>1702</v>
      </c>
      <c r="B590" s="7" t="s">
        <v>1703</v>
      </c>
      <c r="C590" s="7" t="s">
        <v>1704</v>
      </c>
      <c r="D590" s="8"/>
      <c r="E590" s="8"/>
      <c r="F590" s="8"/>
      <c r="G590" s="9"/>
      <c r="H590" s="9"/>
      <c r="I590" s="10"/>
    </row>
    <row r="591" ht="12.75" customHeight="1">
      <c r="A591" s="6" t="s">
        <v>1705</v>
      </c>
      <c r="B591" s="7" t="s">
        <v>1706</v>
      </c>
      <c r="C591" s="7" t="s">
        <v>1707</v>
      </c>
      <c r="D591" s="8"/>
      <c r="E591" s="8"/>
      <c r="F591" s="8"/>
      <c r="G591" s="9"/>
      <c r="H591" s="9"/>
      <c r="I591" s="10"/>
    </row>
    <row r="592" ht="12.75" customHeight="1">
      <c r="A592" s="6" t="s">
        <v>1708</v>
      </c>
      <c r="B592" s="7" t="s">
        <v>1709</v>
      </c>
      <c r="C592" s="7" t="s">
        <v>1710</v>
      </c>
      <c r="D592" s="8"/>
      <c r="E592" s="8"/>
      <c r="F592" s="8"/>
      <c r="G592" s="9"/>
      <c r="H592" s="9"/>
      <c r="I592" s="10"/>
    </row>
    <row r="593" ht="12.75" customHeight="1">
      <c r="A593" s="6" t="s">
        <v>1711</v>
      </c>
      <c r="B593" s="7" t="s">
        <v>1712</v>
      </c>
      <c r="C593" s="7" t="s">
        <v>1713</v>
      </c>
      <c r="D593" s="8"/>
      <c r="E593" s="8"/>
      <c r="F593" s="8"/>
      <c r="G593" s="9"/>
      <c r="H593" s="9"/>
      <c r="I593" s="10"/>
    </row>
    <row r="594" ht="12.75" customHeight="1">
      <c r="A594" s="6" t="s">
        <v>1714</v>
      </c>
      <c r="B594" s="7" t="s">
        <v>1715</v>
      </c>
      <c r="C594" s="7" t="s">
        <v>1716</v>
      </c>
      <c r="D594" s="8"/>
      <c r="E594" s="8"/>
      <c r="F594" s="8"/>
      <c r="G594" s="9"/>
      <c r="H594" s="9"/>
      <c r="I594" s="10"/>
    </row>
    <row r="595" ht="12.75" customHeight="1">
      <c r="A595" s="6" t="s">
        <v>1717</v>
      </c>
      <c r="B595" s="7" t="s">
        <v>1718</v>
      </c>
      <c r="C595" s="7" t="s">
        <v>1719</v>
      </c>
      <c r="D595" s="8"/>
      <c r="E595" s="8"/>
      <c r="F595" s="8"/>
      <c r="G595" s="9"/>
      <c r="H595" s="9"/>
      <c r="I595" s="10"/>
    </row>
    <row r="596" ht="12.75" customHeight="1">
      <c r="A596" s="6" t="s">
        <v>1720</v>
      </c>
      <c r="B596" s="7" t="s">
        <v>1721</v>
      </c>
      <c r="C596" s="7" t="s">
        <v>1722</v>
      </c>
      <c r="D596" s="8"/>
      <c r="E596" s="8"/>
      <c r="F596" s="8"/>
      <c r="G596" s="9"/>
      <c r="H596" s="9"/>
      <c r="I596" s="10"/>
    </row>
    <row r="597" ht="12.75" customHeight="1">
      <c r="A597" s="6" t="s">
        <v>1723</v>
      </c>
      <c r="B597" s="7" t="s">
        <v>1724</v>
      </c>
      <c r="C597" s="7"/>
      <c r="D597" s="8"/>
      <c r="E597" s="8"/>
      <c r="F597" s="8"/>
      <c r="G597" s="9"/>
      <c r="H597" s="9"/>
      <c r="I597" s="10"/>
    </row>
    <row r="598" ht="12.75" customHeight="1">
      <c r="A598" s="6" t="s">
        <v>1725</v>
      </c>
      <c r="B598" s="7" t="s">
        <v>1726</v>
      </c>
      <c r="C598" s="7" t="s">
        <v>1727</v>
      </c>
      <c r="D598" s="8"/>
      <c r="E598" s="8"/>
      <c r="F598" s="8"/>
      <c r="G598" s="9"/>
      <c r="H598" s="9"/>
      <c r="I598" s="10"/>
    </row>
    <row r="599" ht="12.75" customHeight="1">
      <c r="A599" s="6" t="s">
        <v>1728</v>
      </c>
      <c r="B599" s="7" t="s">
        <v>1729</v>
      </c>
      <c r="C599" s="7" t="s">
        <v>1730</v>
      </c>
      <c r="D599" s="8"/>
      <c r="E599" s="8"/>
      <c r="F599" s="8"/>
      <c r="G599" s="9"/>
      <c r="H599" s="9"/>
      <c r="I599" s="10"/>
    </row>
    <row r="600" ht="12.75" customHeight="1">
      <c r="A600" s="6" t="s">
        <v>1731</v>
      </c>
      <c r="B600" s="7" t="s">
        <v>1732</v>
      </c>
      <c r="C600" s="7" t="s">
        <v>1733</v>
      </c>
      <c r="D600" s="8"/>
      <c r="E600" s="8"/>
      <c r="F600" s="8"/>
      <c r="G600" s="9"/>
      <c r="H600" s="9"/>
      <c r="I600" s="10"/>
    </row>
    <row r="601" ht="12.75" customHeight="1">
      <c r="A601" s="6" t="s">
        <v>1734</v>
      </c>
      <c r="B601" s="7" t="s">
        <v>1735</v>
      </c>
      <c r="C601" s="7" t="s">
        <v>1736</v>
      </c>
      <c r="D601" s="8"/>
      <c r="E601" s="8"/>
      <c r="F601" s="8"/>
      <c r="G601" s="9"/>
      <c r="H601" s="9"/>
      <c r="I601" s="10"/>
    </row>
    <row r="602" ht="12.75" customHeight="1">
      <c r="A602" s="6" t="s">
        <v>1737</v>
      </c>
      <c r="B602" s="7" t="s">
        <v>1738</v>
      </c>
      <c r="C602" s="7" t="s">
        <v>1739</v>
      </c>
      <c r="D602" s="8"/>
      <c r="E602" s="8"/>
      <c r="F602" s="8"/>
      <c r="G602" s="9"/>
      <c r="H602" s="9"/>
      <c r="I602" s="10"/>
    </row>
    <row r="603" ht="12.75" customHeight="1">
      <c r="A603" s="6" t="s">
        <v>1740</v>
      </c>
      <c r="B603" s="7" t="s">
        <v>1741</v>
      </c>
      <c r="C603" s="7" t="s">
        <v>1742</v>
      </c>
      <c r="D603" s="8"/>
      <c r="E603" s="8"/>
      <c r="F603" s="8"/>
      <c r="G603" s="9"/>
      <c r="H603" s="9"/>
      <c r="I603" s="10"/>
    </row>
    <row r="604" ht="12.75" customHeight="1">
      <c r="A604" s="6" t="s">
        <v>1743</v>
      </c>
      <c r="B604" s="7" t="s">
        <v>1744</v>
      </c>
      <c r="C604" s="7"/>
      <c r="D604" s="8"/>
      <c r="E604" s="8"/>
      <c r="F604" s="8"/>
      <c r="G604" s="9"/>
      <c r="H604" s="9"/>
      <c r="I604" s="10"/>
    </row>
    <row r="605" ht="12.75" customHeight="1">
      <c r="A605" s="6" t="s">
        <v>1745</v>
      </c>
      <c r="B605" s="7" t="s">
        <v>1746</v>
      </c>
      <c r="C605" s="7" t="s">
        <v>1747</v>
      </c>
      <c r="D605" s="8"/>
      <c r="E605" s="8"/>
      <c r="F605" s="8"/>
      <c r="G605" s="9"/>
      <c r="H605" s="9"/>
      <c r="I605" s="10"/>
    </row>
    <row r="606" ht="12.75" customHeight="1">
      <c r="A606" s="6" t="s">
        <v>1748</v>
      </c>
      <c r="B606" s="7" t="s">
        <v>1749</v>
      </c>
      <c r="C606" s="7" t="s">
        <v>1750</v>
      </c>
      <c r="D606" s="8"/>
      <c r="E606" s="8"/>
      <c r="F606" s="8"/>
      <c r="G606" s="9"/>
      <c r="H606" s="9"/>
      <c r="I606" s="10"/>
    </row>
    <row r="607" ht="12.75" customHeight="1">
      <c r="A607" s="6" t="s">
        <v>1751</v>
      </c>
      <c r="B607" s="7" t="s">
        <v>1752</v>
      </c>
      <c r="C607" s="7" t="s">
        <v>1753</v>
      </c>
      <c r="D607" s="8"/>
      <c r="E607" s="8"/>
      <c r="F607" s="8"/>
      <c r="G607" s="9"/>
      <c r="H607" s="9"/>
      <c r="I607" s="10"/>
    </row>
    <row r="608" ht="12.75" customHeight="1">
      <c r="A608" s="6" t="s">
        <v>1754</v>
      </c>
      <c r="B608" s="7" t="s">
        <v>1755</v>
      </c>
      <c r="C608" s="7" t="s">
        <v>1756</v>
      </c>
      <c r="D608" s="8"/>
      <c r="E608" s="8"/>
      <c r="F608" s="8"/>
      <c r="G608" s="9"/>
      <c r="H608" s="9"/>
      <c r="I608" s="10"/>
    </row>
    <row r="609" ht="12.75" customHeight="1">
      <c r="A609" s="6" t="s">
        <v>1757</v>
      </c>
      <c r="B609" s="7" t="s">
        <v>1758</v>
      </c>
      <c r="C609" s="7" t="s">
        <v>1759</v>
      </c>
      <c r="D609" s="8"/>
      <c r="E609" s="8"/>
      <c r="F609" s="8"/>
      <c r="G609" s="9"/>
      <c r="H609" s="9"/>
      <c r="I609" s="10"/>
    </row>
    <row r="610" ht="12.75" customHeight="1">
      <c r="A610" s="6" t="s">
        <v>1760</v>
      </c>
      <c r="B610" s="7" t="s">
        <v>1761</v>
      </c>
      <c r="C610" s="7" t="s">
        <v>1762</v>
      </c>
      <c r="D610" s="8"/>
      <c r="E610" s="8"/>
      <c r="F610" s="8"/>
      <c r="G610" s="9"/>
      <c r="H610" s="9"/>
      <c r="I610" s="10"/>
    </row>
    <row r="611" ht="12.75" customHeight="1">
      <c r="A611" s="6" t="s">
        <v>1763</v>
      </c>
      <c r="B611" s="7" t="s">
        <v>1764</v>
      </c>
      <c r="C611" s="7" t="s">
        <v>1765</v>
      </c>
      <c r="D611" s="8"/>
      <c r="E611" s="8"/>
      <c r="F611" s="8"/>
      <c r="G611" s="9"/>
      <c r="H611" s="9"/>
      <c r="I611" s="10"/>
    </row>
    <row r="612" ht="12.75" customHeight="1">
      <c r="A612" s="6" t="s">
        <v>1766</v>
      </c>
      <c r="B612" s="7" t="s">
        <v>1767</v>
      </c>
      <c r="C612" s="7" t="s">
        <v>1768</v>
      </c>
      <c r="D612" s="8"/>
      <c r="E612" s="8"/>
      <c r="F612" s="8"/>
      <c r="G612" s="9"/>
      <c r="H612" s="9"/>
      <c r="I612" s="10"/>
    </row>
    <row r="613" ht="12.75" customHeight="1">
      <c r="A613" s="6" t="s">
        <v>1769</v>
      </c>
      <c r="B613" s="7" t="s">
        <v>1770</v>
      </c>
      <c r="C613" s="7" t="s">
        <v>1771</v>
      </c>
      <c r="D613" s="8"/>
      <c r="E613" s="8"/>
      <c r="F613" s="8"/>
      <c r="G613" s="9"/>
      <c r="H613" s="9"/>
      <c r="I613" s="10"/>
    </row>
    <row r="614" ht="12.75" customHeight="1">
      <c r="A614" s="6" t="s">
        <v>1772</v>
      </c>
      <c r="B614" s="7" t="s">
        <v>1773</v>
      </c>
      <c r="C614" s="7" t="s">
        <v>1774</v>
      </c>
      <c r="D614" s="8"/>
      <c r="E614" s="8"/>
      <c r="F614" s="8"/>
      <c r="G614" s="9"/>
      <c r="H614" s="9"/>
      <c r="I614" s="10"/>
    </row>
    <row r="615" ht="12.75" customHeight="1">
      <c r="A615" s="6" t="s">
        <v>1775</v>
      </c>
      <c r="B615" s="7" t="s">
        <v>1776</v>
      </c>
      <c r="C615" s="7" t="s">
        <v>1777</v>
      </c>
      <c r="D615" s="8"/>
      <c r="E615" s="8"/>
      <c r="F615" s="8"/>
      <c r="G615" s="9"/>
      <c r="H615" s="9"/>
      <c r="I615" s="10"/>
    </row>
    <row r="616" ht="12.75" customHeight="1">
      <c r="A616" s="6" t="s">
        <v>1778</v>
      </c>
      <c r="B616" s="7" t="s">
        <v>1779</v>
      </c>
      <c r="C616" s="7" t="s">
        <v>1780</v>
      </c>
      <c r="D616" s="8"/>
      <c r="E616" s="8"/>
      <c r="F616" s="8"/>
      <c r="G616" s="9"/>
      <c r="H616" s="9"/>
      <c r="I616" s="10"/>
    </row>
    <row r="617" ht="12.75" customHeight="1">
      <c r="A617" s="6" t="s">
        <v>1781</v>
      </c>
      <c r="B617" s="7" t="s">
        <v>1782</v>
      </c>
      <c r="C617" s="7" t="s">
        <v>1783</v>
      </c>
      <c r="D617" s="8"/>
      <c r="E617" s="8"/>
      <c r="F617" s="8"/>
      <c r="G617" s="9"/>
      <c r="H617" s="9"/>
      <c r="I617" s="10"/>
    </row>
    <row r="618" ht="12.75" customHeight="1">
      <c r="A618" s="6" t="s">
        <v>1784</v>
      </c>
      <c r="B618" s="7" t="s">
        <v>1785</v>
      </c>
      <c r="C618" s="7" t="s">
        <v>1786</v>
      </c>
      <c r="D618" s="8"/>
      <c r="E618" s="8"/>
      <c r="F618" s="8"/>
      <c r="G618" s="9"/>
      <c r="H618" s="9"/>
      <c r="I618" s="10"/>
    </row>
    <row r="619" ht="12.75" customHeight="1">
      <c r="A619" s="6" t="s">
        <v>1787</v>
      </c>
      <c r="B619" s="7" t="s">
        <v>1788</v>
      </c>
      <c r="C619" s="7" t="s">
        <v>1789</v>
      </c>
      <c r="D619" s="8"/>
      <c r="E619" s="8"/>
      <c r="F619" s="8"/>
      <c r="G619" s="9"/>
      <c r="H619" s="9"/>
      <c r="I619" s="10"/>
    </row>
    <row r="620" ht="12.75" customHeight="1">
      <c r="A620" s="6" t="s">
        <v>1790</v>
      </c>
      <c r="B620" s="7" t="s">
        <v>1791</v>
      </c>
      <c r="C620" s="7" t="s">
        <v>1792</v>
      </c>
      <c r="D620" s="8"/>
      <c r="E620" s="8"/>
      <c r="F620" s="8"/>
      <c r="G620" s="9"/>
      <c r="H620" s="9"/>
      <c r="I620" s="10"/>
    </row>
    <row r="621" ht="12.75" customHeight="1">
      <c r="A621" s="6" t="s">
        <v>1793</v>
      </c>
      <c r="B621" s="7" t="s">
        <v>1794</v>
      </c>
      <c r="C621" s="7" t="s">
        <v>1795</v>
      </c>
      <c r="D621" s="8"/>
      <c r="E621" s="8"/>
      <c r="F621" s="8"/>
      <c r="G621" s="9"/>
      <c r="H621" s="9"/>
      <c r="I621" s="10"/>
    </row>
    <row r="622" ht="12.75" customHeight="1">
      <c r="A622" s="6" t="s">
        <v>1796</v>
      </c>
      <c r="B622" s="7" t="s">
        <v>1797</v>
      </c>
      <c r="C622" s="7" t="s">
        <v>1798</v>
      </c>
      <c r="D622" s="8"/>
      <c r="E622" s="8"/>
      <c r="F622" s="8"/>
      <c r="G622" s="9"/>
      <c r="H622" s="9"/>
      <c r="I622" s="10"/>
    </row>
    <row r="623" ht="12.75" customHeight="1">
      <c r="A623" s="6" t="s">
        <v>1799</v>
      </c>
      <c r="B623" s="7" t="s">
        <v>1800</v>
      </c>
      <c r="C623" s="7" t="s">
        <v>1801</v>
      </c>
      <c r="D623" s="8"/>
      <c r="E623" s="8"/>
      <c r="F623" s="8"/>
      <c r="G623" s="9"/>
      <c r="H623" s="9"/>
      <c r="I623" s="10"/>
    </row>
    <row r="624" ht="12.75" customHeight="1">
      <c r="A624" s="6" t="s">
        <v>1802</v>
      </c>
      <c r="B624" s="7" t="s">
        <v>1803</v>
      </c>
      <c r="C624" s="7" t="s">
        <v>1804</v>
      </c>
      <c r="D624" s="8"/>
      <c r="E624" s="8"/>
      <c r="F624" s="8"/>
      <c r="G624" s="9"/>
      <c r="H624" s="9"/>
      <c r="I624" s="10"/>
    </row>
    <row r="625" ht="12.75" customHeight="1">
      <c r="A625" s="6" t="s">
        <v>1805</v>
      </c>
      <c r="B625" s="7" t="s">
        <v>1806</v>
      </c>
      <c r="C625" s="7" t="s">
        <v>1807</v>
      </c>
      <c r="D625" s="8"/>
      <c r="E625" s="8"/>
      <c r="F625" s="8"/>
      <c r="G625" s="9"/>
      <c r="H625" s="9"/>
      <c r="I625" s="10"/>
    </row>
    <row r="626" ht="12.75" customHeight="1">
      <c r="A626" s="6" t="s">
        <v>1808</v>
      </c>
      <c r="B626" s="7" t="s">
        <v>1809</v>
      </c>
      <c r="C626" s="7" t="s">
        <v>1810</v>
      </c>
      <c r="D626" s="8"/>
      <c r="E626" s="8"/>
      <c r="F626" s="8"/>
      <c r="G626" s="9"/>
      <c r="H626" s="9"/>
      <c r="I626" s="10"/>
    </row>
    <row r="627" ht="12.75" customHeight="1">
      <c r="A627" s="6" t="s">
        <v>1811</v>
      </c>
      <c r="B627" s="7" t="s">
        <v>1812</v>
      </c>
      <c r="C627" s="7" t="s">
        <v>1813</v>
      </c>
      <c r="D627" s="8"/>
      <c r="E627" s="8"/>
      <c r="F627" s="8"/>
      <c r="G627" s="9"/>
      <c r="H627" s="9"/>
      <c r="I627" s="10"/>
    </row>
    <row r="628" ht="12.75" customHeight="1">
      <c r="A628" s="6" t="s">
        <v>1814</v>
      </c>
      <c r="B628" s="7" t="s">
        <v>1815</v>
      </c>
      <c r="C628" s="7" t="s">
        <v>1816</v>
      </c>
      <c r="D628" s="8"/>
      <c r="E628" s="8"/>
      <c r="F628" s="8"/>
      <c r="G628" s="9"/>
      <c r="H628" s="9"/>
      <c r="I628" s="10"/>
    </row>
    <row r="629" ht="12.75" customHeight="1">
      <c r="A629" s="6" t="s">
        <v>1817</v>
      </c>
      <c r="B629" s="7" t="s">
        <v>1818</v>
      </c>
      <c r="C629" s="7" t="s">
        <v>1819</v>
      </c>
      <c r="D629" s="8"/>
      <c r="E629" s="8"/>
      <c r="F629" s="8"/>
      <c r="G629" s="9"/>
      <c r="H629" s="9"/>
      <c r="I629" s="10"/>
    </row>
    <row r="630" ht="12.75" customHeight="1">
      <c r="A630" s="6" t="s">
        <v>1820</v>
      </c>
      <c r="B630" s="7" t="s">
        <v>1821</v>
      </c>
      <c r="C630" s="7"/>
      <c r="D630" s="8"/>
      <c r="E630" s="8"/>
      <c r="F630" s="8"/>
      <c r="G630" s="9"/>
      <c r="H630" s="9"/>
      <c r="I630" s="10"/>
    </row>
    <row r="631" ht="12.75" customHeight="1">
      <c r="A631" s="6" t="s">
        <v>1822</v>
      </c>
      <c r="B631" s="7" t="s">
        <v>1823</v>
      </c>
      <c r="C631" s="7" t="s">
        <v>1824</v>
      </c>
      <c r="D631" s="8"/>
      <c r="E631" s="8"/>
      <c r="F631" s="8"/>
      <c r="G631" s="9"/>
      <c r="H631" s="9"/>
      <c r="I631" s="10"/>
    </row>
    <row r="632" ht="12.75" customHeight="1">
      <c r="A632" s="6" t="s">
        <v>1825</v>
      </c>
      <c r="B632" s="7" t="s">
        <v>1826</v>
      </c>
      <c r="C632" s="7" t="s">
        <v>1827</v>
      </c>
      <c r="D632" s="8"/>
      <c r="E632" s="8"/>
      <c r="F632" s="8"/>
      <c r="G632" s="9"/>
      <c r="H632" s="9"/>
      <c r="I632" s="10"/>
    </row>
    <row r="633" ht="12.75" customHeight="1">
      <c r="A633" s="6" t="s">
        <v>1828</v>
      </c>
      <c r="B633" s="7" t="s">
        <v>1829</v>
      </c>
      <c r="C633" s="7" t="s">
        <v>1830</v>
      </c>
      <c r="D633" s="8"/>
      <c r="E633" s="8"/>
      <c r="F633" s="8"/>
      <c r="G633" s="9"/>
      <c r="H633" s="9"/>
      <c r="I633" s="10"/>
    </row>
    <row r="634" ht="12.75" customHeight="1">
      <c r="A634" s="6" t="s">
        <v>1831</v>
      </c>
      <c r="B634" s="7" t="s">
        <v>1832</v>
      </c>
      <c r="C634" s="7" t="s">
        <v>1833</v>
      </c>
      <c r="D634" s="8"/>
      <c r="E634" s="8"/>
      <c r="F634" s="8"/>
      <c r="G634" s="9"/>
      <c r="H634" s="9"/>
      <c r="I634" s="10"/>
    </row>
    <row r="635" ht="12.75" customHeight="1">
      <c r="A635" s="6" t="s">
        <v>1834</v>
      </c>
      <c r="B635" s="7" t="s">
        <v>1835</v>
      </c>
      <c r="C635" s="7" t="s">
        <v>1836</v>
      </c>
      <c r="D635" s="8"/>
      <c r="E635" s="8"/>
      <c r="F635" s="8"/>
      <c r="G635" s="9"/>
      <c r="H635" s="9"/>
      <c r="I635" s="10"/>
    </row>
    <row r="636" ht="12.75" customHeight="1">
      <c r="A636" s="6" t="s">
        <v>1837</v>
      </c>
      <c r="B636" s="7" t="s">
        <v>1838</v>
      </c>
      <c r="C636" s="7" t="s">
        <v>1839</v>
      </c>
      <c r="D636" s="8"/>
      <c r="E636" s="8"/>
      <c r="F636" s="8"/>
      <c r="G636" s="9"/>
      <c r="H636" s="9"/>
      <c r="I636" s="10"/>
    </row>
    <row r="637" ht="12.75" customHeight="1">
      <c r="A637" s="6" t="s">
        <v>1840</v>
      </c>
      <c r="B637" s="7" t="s">
        <v>1841</v>
      </c>
      <c r="C637" s="7" t="s">
        <v>1842</v>
      </c>
      <c r="D637" s="8"/>
      <c r="E637" s="8"/>
      <c r="F637" s="8"/>
      <c r="G637" s="9"/>
      <c r="H637" s="9"/>
      <c r="I637" s="10"/>
    </row>
    <row r="638" ht="12.75" customHeight="1">
      <c r="A638" s="6" t="s">
        <v>1843</v>
      </c>
      <c r="B638" s="7" t="s">
        <v>1844</v>
      </c>
      <c r="C638" s="7" t="s">
        <v>1845</v>
      </c>
      <c r="D638" s="8"/>
      <c r="E638" s="8"/>
      <c r="F638" s="8"/>
      <c r="G638" s="9"/>
      <c r="H638" s="9"/>
      <c r="I638" s="10"/>
    </row>
    <row r="639" ht="12.75" customHeight="1">
      <c r="A639" s="6" t="s">
        <v>1846</v>
      </c>
      <c r="B639" s="7" t="s">
        <v>1847</v>
      </c>
      <c r="C639" s="7" t="s">
        <v>1848</v>
      </c>
      <c r="D639" s="8"/>
      <c r="E639" s="8"/>
      <c r="F639" s="8"/>
      <c r="G639" s="9"/>
      <c r="H639" s="9"/>
      <c r="I639" s="10"/>
    </row>
    <row r="640" ht="12.75" customHeight="1">
      <c r="A640" s="6" t="s">
        <v>1849</v>
      </c>
      <c r="B640" s="7" t="s">
        <v>1850</v>
      </c>
      <c r="C640" s="7" t="s">
        <v>1851</v>
      </c>
      <c r="D640" s="8"/>
      <c r="E640" s="8"/>
      <c r="F640" s="8"/>
      <c r="G640" s="9"/>
      <c r="H640" s="9"/>
      <c r="I640" s="10"/>
    </row>
    <row r="641" ht="12.75" customHeight="1">
      <c r="A641" s="6" t="s">
        <v>1852</v>
      </c>
      <c r="B641" s="7" t="s">
        <v>1853</v>
      </c>
      <c r="C641" s="7" t="s">
        <v>1854</v>
      </c>
      <c r="D641" s="8"/>
      <c r="E641" s="8"/>
      <c r="F641" s="8"/>
      <c r="G641" s="9"/>
      <c r="H641" s="9"/>
      <c r="I641" s="10"/>
    </row>
    <row r="642" ht="12.75" customHeight="1">
      <c r="A642" s="6" t="s">
        <v>1855</v>
      </c>
      <c r="B642" s="7" t="s">
        <v>1856</v>
      </c>
      <c r="C642" s="7" t="s">
        <v>1857</v>
      </c>
      <c r="D642" s="8"/>
      <c r="E642" s="8"/>
      <c r="F642" s="8"/>
      <c r="G642" s="9"/>
      <c r="H642" s="9"/>
      <c r="I642" s="10"/>
    </row>
    <row r="643" ht="12.75" customHeight="1">
      <c r="A643" s="6" t="s">
        <v>1858</v>
      </c>
      <c r="B643" s="7" t="s">
        <v>1859</v>
      </c>
      <c r="C643" s="7" t="s">
        <v>1860</v>
      </c>
      <c r="D643" s="8"/>
      <c r="E643" s="8"/>
      <c r="F643" s="8"/>
      <c r="G643" s="9"/>
      <c r="H643" s="9"/>
      <c r="I643" s="10"/>
    </row>
    <row r="644" ht="12.75" customHeight="1">
      <c r="A644" s="6" t="s">
        <v>1861</v>
      </c>
      <c r="B644" s="7" t="s">
        <v>1862</v>
      </c>
      <c r="C644" s="7" t="s">
        <v>1863</v>
      </c>
      <c r="D644" s="8"/>
      <c r="E644" s="8"/>
      <c r="F644" s="8"/>
      <c r="G644" s="9"/>
      <c r="H644" s="9"/>
      <c r="I644" s="10"/>
    </row>
    <row r="645" ht="12.75" customHeight="1">
      <c r="A645" s="6" t="s">
        <v>1864</v>
      </c>
      <c r="B645" s="7" t="s">
        <v>1865</v>
      </c>
      <c r="C645" s="7" t="s">
        <v>1866</v>
      </c>
      <c r="D645" s="8"/>
      <c r="E645" s="8"/>
      <c r="F645" s="8"/>
      <c r="G645" s="9"/>
      <c r="H645" s="9"/>
      <c r="I645" s="10"/>
    </row>
    <row r="646" ht="12.75" customHeight="1">
      <c r="A646" s="6" t="s">
        <v>1867</v>
      </c>
      <c r="B646" s="7" t="s">
        <v>1868</v>
      </c>
      <c r="C646" s="7" t="s">
        <v>1869</v>
      </c>
      <c r="D646" s="8"/>
      <c r="E646" s="8"/>
      <c r="F646" s="8"/>
      <c r="G646" s="9"/>
      <c r="H646" s="9"/>
      <c r="I646" s="10"/>
    </row>
    <row r="647" ht="12.75" customHeight="1">
      <c r="A647" s="6" t="s">
        <v>1870</v>
      </c>
      <c r="B647" s="7" t="s">
        <v>1871</v>
      </c>
      <c r="C647" s="7" t="s">
        <v>1872</v>
      </c>
      <c r="D647" s="8"/>
      <c r="E647" s="8"/>
      <c r="F647" s="8"/>
      <c r="G647" s="9"/>
      <c r="H647" s="9"/>
      <c r="I647" s="10"/>
    </row>
    <row r="648" ht="12.75" customHeight="1">
      <c r="A648" s="6" t="s">
        <v>1873</v>
      </c>
      <c r="B648" s="7" t="s">
        <v>1874</v>
      </c>
      <c r="C648" s="7" t="s">
        <v>1875</v>
      </c>
      <c r="D648" s="8"/>
      <c r="E648" s="8"/>
      <c r="F648" s="8"/>
      <c r="G648" s="9"/>
      <c r="H648" s="9"/>
      <c r="I648" s="10"/>
    </row>
    <row r="649" ht="12.75" customHeight="1">
      <c r="A649" s="6" t="s">
        <v>1876</v>
      </c>
      <c r="B649" s="7" t="s">
        <v>1877</v>
      </c>
      <c r="C649" s="7" t="s">
        <v>1878</v>
      </c>
      <c r="D649" s="8"/>
      <c r="E649" s="8"/>
      <c r="F649" s="8"/>
      <c r="G649" s="9"/>
      <c r="H649" s="9"/>
      <c r="I649" s="10"/>
    </row>
    <row r="650" ht="12.75" customHeight="1">
      <c r="A650" s="6" t="s">
        <v>1879</v>
      </c>
      <c r="B650" s="7" t="s">
        <v>1880</v>
      </c>
      <c r="C650" s="7" t="s">
        <v>1881</v>
      </c>
      <c r="D650" s="8"/>
      <c r="E650" s="8"/>
      <c r="F650" s="8"/>
      <c r="G650" s="9"/>
      <c r="H650" s="9"/>
      <c r="I650" s="10"/>
    </row>
    <row r="651" ht="12.75" customHeight="1">
      <c r="A651" s="6" t="s">
        <v>1882</v>
      </c>
      <c r="B651" s="7" t="s">
        <v>1883</v>
      </c>
      <c r="C651" s="7" t="s">
        <v>1884</v>
      </c>
      <c r="D651" s="8"/>
      <c r="E651" s="8"/>
      <c r="F651" s="8"/>
      <c r="G651" s="9"/>
      <c r="H651" s="9"/>
      <c r="I651" s="10"/>
    </row>
    <row r="652" ht="12.75" customHeight="1">
      <c r="A652" s="6" t="s">
        <v>1885</v>
      </c>
      <c r="B652" s="7" t="s">
        <v>1886</v>
      </c>
      <c r="C652" s="7" t="s">
        <v>1887</v>
      </c>
      <c r="D652" s="8"/>
      <c r="E652" s="8"/>
      <c r="F652" s="8"/>
      <c r="G652" s="9"/>
      <c r="H652" s="9"/>
      <c r="I652" s="10"/>
    </row>
    <row r="653" ht="12.75" customHeight="1">
      <c r="A653" s="6" t="s">
        <v>1888</v>
      </c>
      <c r="B653" s="7" t="s">
        <v>1889</v>
      </c>
      <c r="C653" s="7" t="s">
        <v>1890</v>
      </c>
      <c r="D653" s="8"/>
      <c r="E653" s="8"/>
      <c r="F653" s="8"/>
      <c r="G653" s="9"/>
      <c r="H653" s="9"/>
      <c r="I653" s="10"/>
    </row>
    <row r="654" ht="12.75" customHeight="1">
      <c r="A654" s="6" t="s">
        <v>1891</v>
      </c>
      <c r="B654" s="7" t="s">
        <v>1892</v>
      </c>
      <c r="C654" s="7"/>
      <c r="D654" s="8"/>
      <c r="E654" s="8"/>
      <c r="F654" s="8"/>
      <c r="G654" s="9"/>
      <c r="H654" s="9"/>
      <c r="I654" s="10"/>
    </row>
    <row r="655" ht="12.75" customHeight="1">
      <c r="A655" s="6" t="s">
        <v>1893</v>
      </c>
      <c r="B655" s="7" t="s">
        <v>1894</v>
      </c>
      <c r="C655" s="7"/>
      <c r="D655" s="8"/>
      <c r="E655" s="8"/>
      <c r="F655" s="8"/>
      <c r="G655" s="9"/>
      <c r="H655" s="9"/>
      <c r="I655" s="10"/>
    </row>
    <row r="656" ht="12.75" customHeight="1">
      <c r="A656" s="6" t="s">
        <v>1895</v>
      </c>
      <c r="B656" s="7" t="s">
        <v>1892</v>
      </c>
      <c r="C656" s="7"/>
      <c r="D656" s="8"/>
      <c r="E656" s="8"/>
      <c r="F656" s="8"/>
      <c r="G656" s="9"/>
      <c r="H656" s="9"/>
      <c r="I656" s="10"/>
    </row>
    <row r="657" ht="12.75" customHeight="1">
      <c r="A657" s="6" t="s">
        <v>1896</v>
      </c>
      <c r="B657" s="7" t="s">
        <v>1892</v>
      </c>
      <c r="C657" s="7"/>
      <c r="D657" s="8"/>
      <c r="E657" s="8"/>
      <c r="F657" s="8"/>
      <c r="G657" s="9"/>
      <c r="H657" s="9"/>
      <c r="I657" s="10"/>
    </row>
    <row r="658" ht="12.75" customHeight="1">
      <c r="A658" s="6" t="s">
        <v>1897</v>
      </c>
      <c r="B658" s="7" t="s">
        <v>1892</v>
      </c>
      <c r="C658" s="7"/>
      <c r="D658" s="8"/>
      <c r="E658" s="8"/>
      <c r="F658" s="8"/>
      <c r="G658" s="9"/>
      <c r="H658" s="9"/>
      <c r="I658" s="10"/>
    </row>
    <row r="659" ht="12.75" customHeight="1">
      <c r="A659" s="6" t="s">
        <v>1898</v>
      </c>
      <c r="B659" s="7" t="s">
        <v>1899</v>
      </c>
      <c r="C659" s="7"/>
      <c r="D659" s="8"/>
      <c r="E659" s="8"/>
      <c r="F659" s="8"/>
      <c r="G659" s="9"/>
      <c r="H659" s="9"/>
      <c r="I659" s="10"/>
    </row>
    <row r="660" ht="12.75" customHeight="1">
      <c r="A660" s="6" t="s">
        <v>1900</v>
      </c>
      <c r="B660" s="7" t="s">
        <v>1899</v>
      </c>
      <c r="C660" s="7"/>
      <c r="D660" s="8"/>
      <c r="E660" s="8"/>
      <c r="F660" s="8"/>
      <c r="G660" s="9"/>
      <c r="H660" s="9"/>
      <c r="I660" s="10"/>
    </row>
    <row r="661" ht="12.75" customHeight="1">
      <c r="A661" s="6" t="s">
        <v>1901</v>
      </c>
      <c r="B661" s="7" t="s">
        <v>1902</v>
      </c>
      <c r="C661" s="7"/>
      <c r="D661" s="8"/>
      <c r="E661" s="8"/>
      <c r="F661" s="8"/>
      <c r="G661" s="9"/>
      <c r="H661" s="9"/>
      <c r="I661" s="10"/>
    </row>
    <row r="662" ht="12.75" customHeight="1">
      <c r="A662" s="6" t="s">
        <v>1903</v>
      </c>
      <c r="B662" s="7" t="s">
        <v>1904</v>
      </c>
      <c r="C662" s="7"/>
      <c r="D662" s="8"/>
      <c r="E662" s="8"/>
      <c r="F662" s="8"/>
      <c r="G662" s="9"/>
      <c r="H662" s="9"/>
      <c r="I662" s="10"/>
    </row>
    <row r="663" ht="12.75" customHeight="1">
      <c r="A663" s="6" t="s">
        <v>1905</v>
      </c>
      <c r="B663" s="7" t="s">
        <v>1906</v>
      </c>
      <c r="C663" s="7"/>
      <c r="D663" s="8"/>
      <c r="E663" s="8"/>
      <c r="F663" s="8"/>
      <c r="G663" s="9"/>
      <c r="H663" s="9"/>
      <c r="I663" s="10"/>
    </row>
    <row r="664" ht="12.75" customHeight="1">
      <c r="A664" s="6" t="s">
        <v>1907</v>
      </c>
      <c r="B664" s="7" t="s">
        <v>1908</v>
      </c>
      <c r="C664" s="7"/>
      <c r="D664" s="8"/>
      <c r="E664" s="8"/>
      <c r="F664" s="8"/>
      <c r="G664" s="9"/>
      <c r="H664" s="9"/>
      <c r="I664" s="10"/>
    </row>
    <row r="665" ht="12.75" customHeight="1">
      <c r="A665" s="6" t="s">
        <v>1909</v>
      </c>
      <c r="B665" s="7" t="s">
        <v>1910</v>
      </c>
      <c r="C665" s="7"/>
      <c r="D665" s="8"/>
      <c r="E665" s="8"/>
      <c r="F665" s="8"/>
      <c r="G665" s="9"/>
      <c r="H665" s="9"/>
      <c r="I665" s="10"/>
    </row>
    <row r="666" ht="12.75" customHeight="1">
      <c r="A666" s="6" t="s">
        <v>1911</v>
      </c>
      <c r="B666" s="7" t="s">
        <v>1912</v>
      </c>
      <c r="C666" s="7" t="s">
        <v>1913</v>
      </c>
      <c r="D666" s="8"/>
      <c r="E666" s="8"/>
      <c r="F666" s="8"/>
      <c r="G666" s="9"/>
      <c r="H666" s="9"/>
      <c r="I666" s="10"/>
    </row>
    <row r="667" ht="12.75" customHeight="1">
      <c r="A667" s="6" t="s">
        <v>1914</v>
      </c>
      <c r="B667" s="7" t="s">
        <v>1915</v>
      </c>
      <c r="C667" s="7" t="s">
        <v>1916</v>
      </c>
      <c r="D667" s="8"/>
      <c r="E667" s="8"/>
      <c r="F667" s="8"/>
      <c r="G667" s="9"/>
      <c r="H667" s="9"/>
      <c r="I667" s="10"/>
    </row>
    <row r="668" ht="12.75" customHeight="1">
      <c r="A668" s="6" t="s">
        <v>1917</v>
      </c>
      <c r="B668" s="7" t="s">
        <v>1918</v>
      </c>
      <c r="C668" s="7" t="s">
        <v>1919</v>
      </c>
      <c r="D668" s="8"/>
      <c r="E668" s="8"/>
      <c r="F668" s="8"/>
      <c r="G668" s="9"/>
      <c r="H668" s="9"/>
      <c r="I668" s="10"/>
    </row>
    <row r="669" ht="12.75" customHeight="1">
      <c r="A669" s="6" t="s">
        <v>1920</v>
      </c>
      <c r="B669" s="7" t="s">
        <v>1921</v>
      </c>
      <c r="C669" s="7" t="s">
        <v>1922</v>
      </c>
      <c r="D669" s="8"/>
      <c r="E669" s="8"/>
      <c r="F669" s="8"/>
      <c r="G669" s="9"/>
      <c r="H669" s="9"/>
      <c r="I669" s="10"/>
    </row>
    <row r="670" ht="12.75" customHeight="1">
      <c r="A670" s="6" t="s">
        <v>1923</v>
      </c>
      <c r="B670" s="7" t="s">
        <v>1924</v>
      </c>
      <c r="C670" s="7" t="s">
        <v>1925</v>
      </c>
      <c r="D670" s="8"/>
      <c r="E670" s="8"/>
      <c r="F670" s="8"/>
      <c r="G670" s="9"/>
      <c r="H670" s="9"/>
      <c r="I670" s="10"/>
    </row>
    <row r="671" ht="12.75" customHeight="1">
      <c r="A671" s="6" t="s">
        <v>1926</v>
      </c>
      <c r="B671" s="7" t="s">
        <v>1927</v>
      </c>
      <c r="C671" s="7" t="s">
        <v>1928</v>
      </c>
      <c r="D671" s="8"/>
      <c r="E671" s="8"/>
      <c r="F671" s="8"/>
      <c r="G671" s="9"/>
      <c r="H671" s="9"/>
      <c r="I671" s="10"/>
    </row>
    <row r="672" ht="12.75" customHeight="1">
      <c r="A672" s="6" t="s">
        <v>1929</v>
      </c>
      <c r="B672" s="7" t="s">
        <v>1930</v>
      </c>
      <c r="C672" s="7" t="s">
        <v>1931</v>
      </c>
      <c r="D672" s="8"/>
      <c r="E672" s="8"/>
      <c r="F672" s="8"/>
      <c r="G672" s="9"/>
      <c r="H672" s="9"/>
      <c r="I672" s="10"/>
    </row>
    <row r="673" ht="12.75" customHeight="1">
      <c r="A673" s="6" t="s">
        <v>1932</v>
      </c>
      <c r="B673" s="7" t="s">
        <v>1933</v>
      </c>
      <c r="C673" s="7" t="s">
        <v>1934</v>
      </c>
      <c r="D673" s="8"/>
      <c r="E673" s="8"/>
      <c r="F673" s="8"/>
      <c r="G673" s="9"/>
      <c r="H673" s="9"/>
      <c r="I673" s="10"/>
    </row>
    <row r="674" ht="12.75" customHeight="1">
      <c r="A674" s="6" t="s">
        <v>1935</v>
      </c>
      <c r="B674" s="7" t="s">
        <v>1936</v>
      </c>
      <c r="C674" s="7" t="s">
        <v>1937</v>
      </c>
      <c r="D674" s="8"/>
      <c r="E674" s="8"/>
      <c r="F674" s="8"/>
      <c r="G674" s="9"/>
      <c r="H674" s="9"/>
      <c r="I674" s="10"/>
    </row>
    <row r="675" ht="12.75" customHeight="1">
      <c r="A675" s="6" t="s">
        <v>1938</v>
      </c>
      <c r="B675" s="7" t="s">
        <v>1939</v>
      </c>
      <c r="C675" s="7" t="s">
        <v>1940</v>
      </c>
      <c r="D675" s="8"/>
      <c r="E675" s="8"/>
      <c r="F675" s="8"/>
      <c r="G675" s="9"/>
      <c r="H675" s="9"/>
      <c r="I675" s="10"/>
    </row>
    <row r="676" ht="12.75" customHeight="1">
      <c r="A676" s="6" t="s">
        <v>1941</v>
      </c>
      <c r="B676" s="7" t="s">
        <v>1942</v>
      </c>
      <c r="C676" s="7" t="s">
        <v>1943</v>
      </c>
      <c r="D676" s="8"/>
      <c r="E676" s="8"/>
      <c r="F676" s="8"/>
      <c r="G676" s="9"/>
      <c r="H676" s="9"/>
      <c r="I676" s="10"/>
    </row>
    <row r="677" ht="12.75" customHeight="1">
      <c r="A677" s="6" t="s">
        <v>1944</v>
      </c>
      <c r="B677" s="7" t="s">
        <v>1945</v>
      </c>
      <c r="C677" s="7" t="s">
        <v>1946</v>
      </c>
      <c r="D677" s="8"/>
      <c r="E677" s="8"/>
      <c r="F677" s="8"/>
      <c r="G677" s="9"/>
      <c r="H677" s="9"/>
      <c r="I677" s="10"/>
    </row>
    <row r="678" ht="12.75" customHeight="1">
      <c r="A678" s="6" t="s">
        <v>1947</v>
      </c>
      <c r="B678" s="7" t="s">
        <v>1948</v>
      </c>
      <c r="C678" s="7" t="s">
        <v>1949</v>
      </c>
      <c r="D678" s="8"/>
      <c r="E678" s="8"/>
      <c r="F678" s="8"/>
      <c r="G678" s="9"/>
      <c r="H678" s="9"/>
      <c r="I678" s="10"/>
    </row>
    <row r="679" ht="12.75" customHeight="1">
      <c r="A679" s="6" t="s">
        <v>1950</v>
      </c>
      <c r="B679" s="7" t="s">
        <v>1951</v>
      </c>
      <c r="C679" s="7" t="s">
        <v>1952</v>
      </c>
      <c r="D679" s="8"/>
      <c r="E679" s="8"/>
      <c r="F679" s="8"/>
      <c r="G679" s="9"/>
      <c r="H679" s="9"/>
      <c r="I679" s="10"/>
    </row>
    <row r="680" ht="12.75" customHeight="1">
      <c r="A680" s="6" t="s">
        <v>1953</v>
      </c>
      <c r="B680" s="7" t="s">
        <v>1954</v>
      </c>
      <c r="C680" s="7"/>
      <c r="D680" s="8"/>
      <c r="E680" s="8"/>
      <c r="F680" s="8"/>
      <c r="G680" s="9"/>
      <c r="H680" s="9"/>
      <c r="I680" s="10"/>
    </row>
    <row r="681" ht="12.75" customHeight="1">
      <c r="A681" s="6" t="s">
        <v>1955</v>
      </c>
      <c r="B681" s="7" t="s">
        <v>1956</v>
      </c>
      <c r="C681" s="7"/>
      <c r="D681" s="8"/>
      <c r="E681" s="8"/>
      <c r="F681" s="8"/>
      <c r="G681" s="9"/>
      <c r="H681" s="9"/>
      <c r="I681" s="10"/>
    </row>
    <row r="682" ht="12.75" customHeight="1">
      <c r="A682" s="6" t="s">
        <v>1957</v>
      </c>
      <c r="B682" s="7" t="s">
        <v>1958</v>
      </c>
      <c r="C682" s="7" t="s">
        <v>1959</v>
      </c>
      <c r="D682" s="8"/>
      <c r="E682" s="8"/>
      <c r="F682" s="8"/>
      <c r="G682" s="9"/>
      <c r="H682" s="9"/>
      <c r="I682" s="10"/>
    </row>
    <row r="683" ht="12.75" customHeight="1">
      <c r="A683" s="6" t="s">
        <v>1960</v>
      </c>
      <c r="B683" s="7" t="s">
        <v>1961</v>
      </c>
      <c r="C683" s="7"/>
      <c r="D683" s="8"/>
      <c r="E683" s="8"/>
      <c r="F683" s="8"/>
      <c r="G683" s="9"/>
      <c r="H683" s="9"/>
      <c r="I683" s="10"/>
    </row>
    <row r="684" ht="12.75" customHeight="1">
      <c r="A684" s="6" t="s">
        <v>1962</v>
      </c>
      <c r="B684" s="7" t="s">
        <v>1963</v>
      </c>
      <c r="C684" s="7" t="s">
        <v>1964</v>
      </c>
      <c r="D684" s="8"/>
      <c r="E684" s="8"/>
      <c r="F684" s="8"/>
      <c r="G684" s="9"/>
      <c r="H684" s="9"/>
      <c r="I684" s="10"/>
    </row>
    <row r="685" ht="12.75" customHeight="1">
      <c r="A685" s="6" t="s">
        <v>1965</v>
      </c>
      <c r="B685" s="7" t="s">
        <v>1966</v>
      </c>
      <c r="C685" s="7" t="s">
        <v>1967</v>
      </c>
      <c r="D685" s="8"/>
      <c r="E685" s="8"/>
      <c r="F685" s="8"/>
      <c r="G685" s="9"/>
      <c r="H685" s="9"/>
      <c r="I685" s="10"/>
    </row>
    <row r="686" ht="12.75" customHeight="1">
      <c r="A686" s="6" t="s">
        <v>1968</v>
      </c>
      <c r="B686" s="7" t="s">
        <v>1969</v>
      </c>
      <c r="C686" s="7" t="s">
        <v>1970</v>
      </c>
      <c r="D686" s="8"/>
      <c r="E686" s="8"/>
      <c r="F686" s="8"/>
      <c r="G686" s="9"/>
      <c r="H686" s="9"/>
      <c r="I686" s="10"/>
    </row>
    <row r="687" ht="12.75" customHeight="1">
      <c r="A687" s="6" t="s">
        <v>1971</v>
      </c>
      <c r="B687" s="7" t="s">
        <v>1972</v>
      </c>
      <c r="C687" s="7" t="s">
        <v>1973</v>
      </c>
      <c r="D687" s="8"/>
      <c r="E687" s="8"/>
      <c r="F687" s="8"/>
      <c r="G687" s="9"/>
      <c r="H687" s="9"/>
      <c r="I687" s="10"/>
    </row>
    <row r="688" ht="12.75" customHeight="1">
      <c r="A688" s="6" t="s">
        <v>1974</v>
      </c>
      <c r="B688" s="7" t="s">
        <v>1975</v>
      </c>
      <c r="C688" s="7" t="s">
        <v>1976</v>
      </c>
      <c r="D688" s="8"/>
      <c r="E688" s="8"/>
      <c r="F688" s="8"/>
      <c r="G688" s="9"/>
      <c r="H688" s="9"/>
      <c r="I688" s="10"/>
    </row>
    <row r="689" ht="12.75" customHeight="1">
      <c r="A689" s="6" t="s">
        <v>1977</v>
      </c>
      <c r="B689" s="7" t="s">
        <v>1978</v>
      </c>
      <c r="C689" s="7" t="s">
        <v>1979</v>
      </c>
      <c r="D689" s="8"/>
      <c r="E689" s="8"/>
      <c r="F689" s="8"/>
      <c r="G689" s="9"/>
      <c r="H689" s="9"/>
      <c r="I689" s="10"/>
    </row>
    <row r="690" ht="12.75" customHeight="1">
      <c r="A690" s="6" t="s">
        <v>1980</v>
      </c>
      <c r="B690" s="7" t="s">
        <v>1981</v>
      </c>
      <c r="C690" s="7" t="s">
        <v>1982</v>
      </c>
      <c r="D690" s="8"/>
      <c r="E690" s="8"/>
      <c r="F690" s="8"/>
      <c r="G690" s="9"/>
      <c r="H690" s="9"/>
      <c r="I690" s="10"/>
    </row>
    <row r="691" ht="12.75" customHeight="1">
      <c r="A691" s="6" t="s">
        <v>1983</v>
      </c>
      <c r="B691" s="7" t="s">
        <v>1984</v>
      </c>
      <c r="C691" s="7" t="s">
        <v>1985</v>
      </c>
      <c r="D691" s="8"/>
      <c r="E691" s="8"/>
      <c r="F691" s="8"/>
      <c r="G691" s="9"/>
      <c r="H691" s="9"/>
      <c r="I691" s="10"/>
    </row>
    <row r="692" ht="12.75" customHeight="1">
      <c r="A692" s="6" t="s">
        <v>1986</v>
      </c>
      <c r="B692" s="7" t="s">
        <v>1987</v>
      </c>
      <c r="C692" s="7" t="s">
        <v>1988</v>
      </c>
      <c r="D692" s="8"/>
      <c r="E692" s="8"/>
      <c r="F692" s="8"/>
      <c r="G692" s="9"/>
      <c r="H692" s="9"/>
      <c r="I692" s="10"/>
    </row>
    <row r="693" ht="12.75" customHeight="1">
      <c r="A693" s="6" t="s">
        <v>1989</v>
      </c>
      <c r="B693" s="7" t="s">
        <v>1990</v>
      </c>
      <c r="C693" s="7" t="s">
        <v>1991</v>
      </c>
      <c r="D693" s="8"/>
      <c r="E693" s="8"/>
      <c r="F693" s="8"/>
      <c r="G693" s="9"/>
      <c r="H693" s="9"/>
      <c r="I693" s="10"/>
    </row>
    <row r="694" ht="12.75" customHeight="1">
      <c r="A694" s="6" t="s">
        <v>1992</v>
      </c>
      <c r="B694" s="7" t="s">
        <v>1993</v>
      </c>
      <c r="C694" s="7" t="s">
        <v>1994</v>
      </c>
      <c r="D694" s="8"/>
      <c r="E694" s="8"/>
      <c r="F694" s="8"/>
      <c r="G694" s="9"/>
      <c r="H694" s="9"/>
      <c r="I694" s="10"/>
    </row>
    <row r="695" ht="12.75" customHeight="1">
      <c r="A695" s="6" t="s">
        <v>1995</v>
      </c>
      <c r="B695" s="7" t="s">
        <v>1996</v>
      </c>
      <c r="C695" s="7" t="s">
        <v>1997</v>
      </c>
      <c r="D695" s="8"/>
      <c r="E695" s="8"/>
      <c r="F695" s="8"/>
      <c r="G695" s="9"/>
      <c r="H695" s="9"/>
      <c r="I695" s="10"/>
    </row>
    <row r="696" ht="12.75" customHeight="1">
      <c r="A696" s="6" t="s">
        <v>1998</v>
      </c>
      <c r="B696" s="7" t="s">
        <v>1999</v>
      </c>
      <c r="C696" s="7" t="s">
        <v>2000</v>
      </c>
      <c r="D696" s="8"/>
      <c r="E696" s="8"/>
      <c r="F696" s="8"/>
      <c r="G696" s="9"/>
      <c r="H696" s="9"/>
      <c r="I696" s="10"/>
    </row>
    <row r="697" ht="12.75" customHeight="1">
      <c r="A697" s="6" t="s">
        <v>2001</v>
      </c>
      <c r="B697" s="7" t="s">
        <v>2002</v>
      </c>
      <c r="C697" s="7"/>
      <c r="D697" s="8"/>
      <c r="E697" s="8"/>
      <c r="F697" s="8"/>
      <c r="G697" s="9"/>
      <c r="H697" s="9"/>
      <c r="I697" s="10"/>
    </row>
    <row r="698" ht="12.75" customHeight="1">
      <c r="A698" s="6" t="s">
        <v>2003</v>
      </c>
      <c r="B698" s="7" t="s">
        <v>2004</v>
      </c>
      <c r="C698" s="7"/>
      <c r="D698" s="8"/>
      <c r="E698" s="8"/>
      <c r="F698" s="8"/>
      <c r="G698" s="9"/>
      <c r="H698" s="9"/>
      <c r="I698" s="10"/>
    </row>
    <row r="699" ht="12.75" customHeight="1">
      <c r="A699" s="6" t="s">
        <v>2005</v>
      </c>
      <c r="B699" s="7" t="s">
        <v>2006</v>
      </c>
      <c r="C699" s="7" t="s">
        <v>2007</v>
      </c>
      <c r="D699" s="8"/>
      <c r="E699" s="8"/>
      <c r="F699" s="8"/>
      <c r="G699" s="9"/>
      <c r="H699" s="9"/>
      <c r="I699" s="10"/>
    </row>
    <row r="700" ht="12.75" customHeight="1">
      <c r="A700" s="6" t="s">
        <v>2008</v>
      </c>
      <c r="B700" s="7" t="s">
        <v>2009</v>
      </c>
      <c r="C700" s="7" t="s">
        <v>2010</v>
      </c>
      <c r="D700" s="8"/>
      <c r="E700" s="8"/>
      <c r="F700" s="8"/>
      <c r="G700" s="9"/>
      <c r="H700" s="9"/>
      <c r="I700" s="10"/>
    </row>
    <row r="701" ht="12.75" customHeight="1">
      <c r="A701" s="6" t="s">
        <v>2011</v>
      </c>
      <c r="B701" s="7" t="s">
        <v>2012</v>
      </c>
      <c r="C701" s="7" t="s">
        <v>2013</v>
      </c>
      <c r="D701" s="8"/>
      <c r="E701" s="8"/>
      <c r="F701" s="8"/>
      <c r="G701" s="9"/>
      <c r="H701" s="9"/>
      <c r="I701" s="10"/>
    </row>
    <row r="702" ht="12.75" customHeight="1">
      <c r="A702" s="6" t="s">
        <v>2014</v>
      </c>
      <c r="B702" s="7" t="s">
        <v>2015</v>
      </c>
      <c r="C702" s="7" t="s">
        <v>2016</v>
      </c>
      <c r="D702" s="8"/>
      <c r="E702" s="8"/>
      <c r="F702" s="8"/>
      <c r="G702" s="9"/>
      <c r="H702" s="9"/>
      <c r="I702" s="10"/>
    </row>
    <row r="703" ht="12.75" customHeight="1">
      <c r="A703" s="6" t="s">
        <v>2017</v>
      </c>
      <c r="B703" s="7" t="s">
        <v>2018</v>
      </c>
      <c r="C703" s="7" t="s">
        <v>2019</v>
      </c>
      <c r="D703" s="8"/>
      <c r="E703" s="8"/>
      <c r="F703" s="8"/>
      <c r="G703" s="9"/>
      <c r="H703" s="9"/>
      <c r="I703" s="10"/>
    </row>
    <row r="704" ht="12.75" customHeight="1">
      <c r="A704" s="6" t="s">
        <v>2020</v>
      </c>
      <c r="B704" s="7" t="s">
        <v>2021</v>
      </c>
      <c r="C704" s="7" t="s">
        <v>2022</v>
      </c>
      <c r="D704" s="8"/>
      <c r="E704" s="8"/>
      <c r="F704" s="8"/>
      <c r="G704" s="9"/>
      <c r="H704" s="9"/>
      <c r="I704" s="10"/>
    </row>
    <row r="705" ht="12.75" customHeight="1">
      <c r="A705" s="6" t="s">
        <v>2023</v>
      </c>
      <c r="B705" s="7" t="s">
        <v>2024</v>
      </c>
      <c r="C705" s="7" t="s">
        <v>2025</v>
      </c>
      <c r="D705" s="8"/>
      <c r="E705" s="8"/>
      <c r="F705" s="8"/>
      <c r="G705" s="9"/>
      <c r="H705" s="9"/>
      <c r="I705" s="10"/>
    </row>
    <row r="706" ht="12.75" customHeight="1">
      <c r="A706" s="6" t="s">
        <v>2026</v>
      </c>
      <c r="B706" s="7" t="s">
        <v>2027</v>
      </c>
      <c r="C706" s="7" t="s">
        <v>2028</v>
      </c>
      <c r="D706" s="8"/>
      <c r="E706" s="8"/>
      <c r="F706" s="8"/>
      <c r="G706" s="9"/>
      <c r="H706" s="9"/>
      <c r="I706" s="10"/>
    </row>
    <row r="707" ht="12.75" customHeight="1">
      <c r="A707" s="6" t="s">
        <v>2029</v>
      </c>
      <c r="B707" s="7" t="s">
        <v>2030</v>
      </c>
      <c r="C707" s="7" t="s">
        <v>2031</v>
      </c>
      <c r="D707" s="8"/>
      <c r="E707" s="8"/>
      <c r="F707" s="8"/>
      <c r="G707" s="9"/>
      <c r="H707" s="9"/>
      <c r="I707" s="10"/>
    </row>
    <row r="708" ht="12.75" customHeight="1">
      <c r="A708" s="6" t="s">
        <v>2032</v>
      </c>
      <c r="B708" s="7" t="s">
        <v>2033</v>
      </c>
      <c r="C708" s="7" t="s">
        <v>2034</v>
      </c>
      <c r="D708" s="8"/>
      <c r="E708" s="8"/>
      <c r="F708" s="8"/>
      <c r="G708" s="9"/>
      <c r="H708" s="9"/>
      <c r="I708" s="10"/>
    </row>
    <row r="709" ht="12.75" customHeight="1">
      <c r="A709" s="6" t="s">
        <v>2035</v>
      </c>
      <c r="B709" s="7" t="s">
        <v>2036</v>
      </c>
      <c r="C709" s="7" t="s">
        <v>2037</v>
      </c>
      <c r="D709" s="8"/>
      <c r="E709" s="8"/>
      <c r="F709" s="8"/>
      <c r="G709" s="9"/>
      <c r="H709" s="9"/>
      <c r="I709" s="10"/>
    </row>
    <row r="710" ht="12.75" customHeight="1">
      <c r="A710" s="6" t="s">
        <v>2038</v>
      </c>
      <c r="B710" s="7" t="s">
        <v>2039</v>
      </c>
      <c r="C710" s="7" t="s">
        <v>2040</v>
      </c>
      <c r="D710" s="8"/>
      <c r="E710" s="8"/>
      <c r="F710" s="8"/>
      <c r="G710" s="9"/>
      <c r="H710" s="9"/>
      <c r="I710" s="10"/>
    </row>
    <row r="711" ht="12.75" customHeight="1">
      <c r="A711" s="6" t="s">
        <v>2041</v>
      </c>
      <c r="B711" s="7" t="s">
        <v>2042</v>
      </c>
      <c r="C711" s="7" t="s">
        <v>2043</v>
      </c>
      <c r="D711" s="8"/>
      <c r="E711" s="8"/>
      <c r="F711" s="8"/>
      <c r="G711" s="9"/>
      <c r="H711" s="9"/>
      <c r="I711" s="10"/>
    </row>
    <row r="712" ht="12.75" customHeight="1">
      <c r="A712" s="6" t="s">
        <v>2044</v>
      </c>
      <c r="B712" s="7" t="s">
        <v>2045</v>
      </c>
      <c r="C712" s="7" t="s">
        <v>2046</v>
      </c>
      <c r="D712" s="8"/>
      <c r="E712" s="8"/>
      <c r="F712" s="8"/>
      <c r="G712" s="9"/>
      <c r="H712" s="9"/>
      <c r="I712" s="10"/>
    </row>
    <row r="713" ht="12.75" customHeight="1">
      <c r="A713" s="6" t="s">
        <v>2047</v>
      </c>
      <c r="B713" s="7" t="s">
        <v>2048</v>
      </c>
      <c r="C713" s="7" t="s">
        <v>2049</v>
      </c>
      <c r="D713" s="8"/>
      <c r="E713" s="8"/>
      <c r="F713" s="8"/>
      <c r="G713" s="9"/>
      <c r="H713" s="9"/>
      <c r="I713" s="10"/>
    </row>
    <row r="714" ht="12.75" customHeight="1">
      <c r="A714" s="6" t="s">
        <v>2050</v>
      </c>
      <c r="B714" s="7" t="s">
        <v>2051</v>
      </c>
      <c r="C714" s="7" t="s">
        <v>2052</v>
      </c>
      <c r="D714" s="8"/>
      <c r="E714" s="8"/>
      <c r="F714" s="8"/>
      <c r="G714" s="9"/>
      <c r="H714" s="9"/>
      <c r="I714" s="10"/>
    </row>
    <row r="715" ht="12.75" customHeight="1">
      <c r="A715" s="6" t="s">
        <v>2053</v>
      </c>
      <c r="B715" s="7" t="s">
        <v>2054</v>
      </c>
      <c r="C715" s="7" t="s">
        <v>2055</v>
      </c>
      <c r="D715" s="8"/>
      <c r="E715" s="8"/>
      <c r="F715" s="8"/>
      <c r="G715" s="9"/>
      <c r="H715" s="9"/>
      <c r="I715" s="10"/>
    </row>
    <row r="716" ht="12.75" customHeight="1">
      <c r="A716" s="6" t="s">
        <v>2056</v>
      </c>
      <c r="B716" s="7" t="s">
        <v>2057</v>
      </c>
      <c r="C716" s="7" t="s">
        <v>2058</v>
      </c>
      <c r="D716" s="8"/>
      <c r="E716" s="8"/>
      <c r="F716" s="8"/>
      <c r="G716" s="9"/>
      <c r="H716" s="9"/>
      <c r="I716" s="10"/>
    </row>
    <row r="717" ht="12.75" customHeight="1">
      <c r="A717" s="6" t="s">
        <v>2059</v>
      </c>
      <c r="B717" s="7" t="s">
        <v>2060</v>
      </c>
      <c r="C717" s="7" t="s">
        <v>2061</v>
      </c>
      <c r="D717" s="8"/>
      <c r="E717" s="8"/>
      <c r="F717" s="8"/>
      <c r="G717" s="9"/>
      <c r="H717" s="9"/>
      <c r="I717" s="10"/>
    </row>
    <row r="718" ht="12.75" customHeight="1">
      <c r="A718" s="6" t="s">
        <v>2062</v>
      </c>
      <c r="B718" s="7" t="s">
        <v>2063</v>
      </c>
      <c r="C718" s="7" t="s">
        <v>2064</v>
      </c>
      <c r="D718" s="8"/>
      <c r="E718" s="8"/>
      <c r="F718" s="8"/>
      <c r="G718" s="9"/>
      <c r="H718" s="9"/>
      <c r="I718" s="10"/>
    </row>
    <row r="719" ht="12.75" customHeight="1">
      <c r="A719" s="6" t="s">
        <v>2065</v>
      </c>
      <c r="B719" s="7" t="s">
        <v>2066</v>
      </c>
      <c r="C719" s="7" t="s">
        <v>2067</v>
      </c>
      <c r="D719" s="8"/>
      <c r="E719" s="8"/>
      <c r="F719" s="8"/>
      <c r="G719" s="9"/>
      <c r="H719" s="9"/>
      <c r="I719" s="10"/>
    </row>
    <row r="720" ht="12.75" customHeight="1">
      <c r="A720" s="6" t="s">
        <v>2068</v>
      </c>
      <c r="B720" s="7" t="s">
        <v>2069</v>
      </c>
      <c r="C720" s="7" t="s">
        <v>2070</v>
      </c>
      <c r="D720" s="8"/>
      <c r="E720" s="8"/>
      <c r="F720" s="8"/>
      <c r="G720" s="9"/>
      <c r="H720" s="9"/>
      <c r="I720" s="10"/>
    </row>
    <row r="721" ht="12.75" customHeight="1">
      <c r="A721" s="6" t="s">
        <v>2071</v>
      </c>
      <c r="B721" s="7" t="s">
        <v>2072</v>
      </c>
      <c r="C721" s="7" t="s">
        <v>2073</v>
      </c>
      <c r="D721" s="8"/>
      <c r="E721" s="8"/>
      <c r="F721" s="8"/>
      <c r="G721" s="9"/>
      <c r="H721" s="9"/>
      <c r="I721" s="10"/>
    </row>
    <row r="722" ht="12.75" customHeight="1">
      <c r="A722" s="6" t="s">
        <v>2074</v>
      </c>
      <c r="B722" s="7" t="s">
        <v>2075</v>
      </c>
      <c r="C722" s="7" t="s">
        <v>2076</v>
      </c>
      <c r="D722" s="8"/>
      <c r="E722" s="8"/>
      <c r="F722" s="8"/>
      <c r="G722" s="9"/>
      <c r="H722" s="9"/>
      <c r="I722" s="10"/>
    </row>
    <row r="723" ht="12.75" customHeight="1">
      <c r="A723" s="6" t="s">
        <v>2077</v>
      </c>
      <c r="B723" s="7" t="s">
        <v>2078</v>
      </c>
      <c r="C723" s="7" t="s">
        <v>2079</v>
      </c>
      <c r="D723" s="8"/>
      <c r="E723" s="8"/>
      <c r="F723" s="8"/>
      <c r="G723" s="9"/>
      <c r="H723" s="9"/>
      <c r="I723" s="10"/>
    </row>
    <row r="724" ht="12.75" customHeight="1">
      <c r="A724" s="6" t="s">
        <v>2080</v>
      </c>
      <c r="B724" s="7" t="s">
        <v>2081</v>
      </c>
      <c r="C724" s="7" t="s">
        <v>2082</v>
      </c>
      <c r="D724" s="8"/>
      <c r="E724" s="8"/>
      <c r="F724" s="8"/>
      <c r="G724" s="9"/>
      <c r="H724" s="9"/>
      <c r="I724" s="10"/>
    </row>
    <row r="725" ht="12.75" customHeight="1">
      <c r="A725" s="6" t="s">
        <v>2083</v>
      </c>
      <c r="B725" s="7" t="s">
        <v>2084</v>
      </c>
      <c r="C725" s="7"/>
      <c r="D725" s="8"/>
      <c r="E725" s="8"/>
      <c r="F725" s="8"/>
      <c r="G725" s="9"/>
      <c r="H725" s="9"/>
      <c r="I725" s="10"/>
    </row>
    <row r="726" ht="12.75" customHeight="1">
      <c r="A726" s="6" t="s">
        <v>2085</v>
      </c>
      <c r="B726" s="7" t="s">
        <v>2086</v>
      </c>
      <c r="C726" s="7"/>
      <c r="D726" s="8"/>
      <c r="E726" s="8"/>
      <c r="F726" s="8"/>
      <c r="G726" s="9"/>
      <c r="H726" s="9"/>
      <c r="I726" s="10"/>
    </row>
    <row r="727" ht="12.75" customHeight="1">
      <c r="A727" s="6" t="s">
        <v>2087</v>
      </c>
      <c r="B727" s="7" t="s">
        <v>2088</v>
      </c>
      <c r="C727" s="7"/>
      <c r="D727" s="8"/>
      <c r="E727" s="8"/>
      <c r="F727" s="8"/>
      <c r="G727" s="9"/>
      <c r="H727" s="9"/>
      <c r="I727" s="10"/>
    </row>
    <row r="728" ht="12.75" customHeight="1">
      <c r="A728" s="6" t="s">
        <v>2089</v>
      </c>
      <c r="B728" s="7" t="s">
        <v>2090</v>
      </c>
      <c r="C728" s="7"/>
      <c r="D728" s="8"/>
      <c r="E728" s="8"/>
      <c r="F728" s="8"/>
      <c r="G728" s="9"/>
      <c r="H728" s="9"/>
      <c r="I728" s="10"/>
    </row>
    <row r="729" ht="12.75" customHeight="1">
      <c r="A729" s="6" t="s">
        <v>2091</v>
      </c>
      <c r="B729" s="7" t="s">
        <v>2092</v>
      </c>
      <c r="C729" s="7" t="s">
        <v>2093</v>
      </c>
      <c r="D729" s="8"/>
      <c r="E729" s="8"/>
      <c r="F729" s="8"/>
      <c r="G729" s="9"/>
      <c r="H729" s="9"/>
      <c r="I729" s="10"/>
    </row>
    <row r="730" ht="12.75" customHeight="1">
      <c r="A730" s="6" t="s">
        <v>2094</v>
      </c>
      <c r="B730" s="7" t="s">
        <v>2095</v>
      </c>
      <c r="C730" s="7" t="s">
        <v>2096</v>
      </c>
      <c r="D730" s="8"/>
      <c r="E730" s="8"/>
      <c r="F730" s="8"/>
      <c r="G730" s="9"/>
      <c r="H730" s="9"/>
      <c r="I730" s="10"/>
    </row>
    <row r="731" ht="12.75" customHeight="1">
      <c r="A731" s="6" t="s">
        <v>2097</v>
      </c>
      <c r="B731" s="7" t="s">
        <v>2098</v>
      </c>
      <c r="C731" s="7" t="s">
        <v>2099</v>
      </c>
      <c r="D731" s="8"/>
      <c r="E731" s="8"/>
      <c r="F731" s="8"/>
      <c r="G731" s="9"/>
      <c r="H731" s="9"/>
      <c r="I731" s="10"/>
    </row>
    <row r="732" ht="12.75" customHeight="1">
      <c r="A732" s="6" t="s">
        <v>2100</v>
      </c>
      <c r="B732" s="7" t="s">
        <v>2101</v>
      </c>
      <c r="C732" s="7" t="s">
        <v>2102</v>
      </c>
      <c r="D732" s="8"/>
      <c r="E732" s="8"/>
      <c r="F732" s="8"/>
      <c r="G732" s="9"/>
      <c r="H732" s="9"/>
      <c r="I732" s="10"/>
    </row>
    <row r="733" ht="12.75" customHeight="1">
      <c r="A733" s="6" t="s">
        <v>2103</v>
      </c>
      <c r="B733" s="7" t="s">
        <v>2104</v>
      </c>
      <c r="C733" s="7" t="s">
        <v>2105</v>
      </c>
      <c r="D733" s="8"/>
      <c r="E733" s="8"/>
      <c r="F733" s="8"/>
      <c r="G733" s="9"/>
      <c r="H733" s="9"/>
      <c r="I733" s="10"/>
    </row>
    <row r="734" ht="12.75" customHeight="1">
      <c r="A734" s="6" t="s">
        <v>2106</v>
      </c>
      <c r="B734" s="7" t="s">
        <v>2107</v>
      </c>
      <c r="C734" s="7"/>
      <c r="D734" s="8"/>
      <c r="E734" s="8"/>
      <c r="F734" s="8"/>
      <c r="G734" s="9"/>
      <c r="H734" s="9"/>
      <c r="I734" s="10"/>
    </row>
    <row r="735" ht="12.75" customHeight="1">
      <c r="A735" s="6" t="s">
        <v>2108</v>
      </c>
      <c r="B735" s="7" t="s">
        <v>2109</v>
      </c>
      <c r="C735" s="7"/>
      <c r="D735" s="8"/>
      <c r="E735" s="8"/>
      <c r="F735" s="8"/>
      <c r="G735" s="9"/>
      <c r="H735" s="9"/>
      <c r="I735" s="10"/>
    </row>
    <row r="736" ht="12.75" customHeight="1">
      <c r="A736" s="6" t="s">
        <v>2110</v>
      </c>
      <c r="B736" s="7" t="s">
        <v>2111</v>
      </c>
      <c r="C736" s="7" t="s">
        <v>2112</v>
      </c>
      <c r="D736" s="8"/>
      <c r="E736" s="8"/>
      <c r="F736" s="8"/>
      <c r="G736" s="9"/>
      <c r="H736" s="9"/>
      <c r="I736" s="10"/>
    </row>
    <row r="737" ht="12.75" customHeight="1">
      <c r="A737" s="6" t="s">
        <v>2113</v>
      </c>
      <c r="B737" s="7" t="s">
        <v>2114</v>
      </c>
      <c r="C737" s="7" t="s">
        <v>2115</v>
      </c>
      <c r="D737" s="8"/>
      <c r="E737" s="8"/>
      <c r="F737" s="8"/>
      <c r="G737" s="9"/>
      <c r="H737" s="9"/>
      <c r="I737" s="10"/>
    </row>
    <row r="738" ht="12.75" customHeight="1">
      <c r="A738" s="6" t="s">
        <v>2116</v>
      </c>
      <c r="B738" s="7" t="s">
        <v>2117</v>
      </c>
      <c r="C738" s="7" t="s">
        <v>2118</v>
      </c>
      <c r="D738" s="8"/>
      <c r="E738" s="8"/>
      <c r="F738" s="8"/>
      <c r="G738" s="9"/>
      <c r="H738" s="9"/>
      <c r="I738" s="10"/>
    </row>
    <row r="739" ht="12.75" customHeight="1">
      <c r="A739" s="6" t="s">
        <v>2119</v>
      </c>
      <c r="B739" s="7" t="s">
        <v>2120</v>
      </c>
      <c r="C739" s="7" t="s">
        <v>2121</v>
      </c>
      <c r="D739" s="8"/>
      <c r="E739" s="8"/>
      <c r="F739" s="8"/>
      <c r="G739" s="9"/>
      <c r="H739" s="9"/>
      <c r="I739" s="10"/>
    </row>
    <row r="740" ht="12.75" customHeight="1">
      <c r="A740" s="6" t="s">
        <v>2122</v>
      </c>
      <c r="B740" s="7" t="s">
        <v>2123</v>
      </c>
      <c r="C740" s="7" t="s">
        <v>2124</v>
      </c>
      <c r="D740" s="8"/>
      <c r="E740" s="8"/>
      <c r="F740" s="8"/>
      <c r="G740" s="9"/>
      <c r="H740" s="9"/>
      <c r="I740" s="10"/>
    </row>
    <row r="741" ht="12.75" customHeight="1">
      <c r="A741" s="6" t="s">
        <v>2125</v>
      </c>
      <c r="B741" s="7" t="s">
        <v>2126</v>
      </c>
      <c r="C741" s="7" t="s">
        <v>2127</v>
      </c>
      <c r="D741" s="8"/>
      <c r="E741" s="8"/>
      <c r="F741" s="8"/>
      <c r="G741" s="9"/>
      <c r="H741" s="9"/>
      <c r="I741" s="10"/>
    </row>
    <row r="742" ht="12.75" customHeight="1">
      <c r="A742" s="6" t="s">
        <v>2128</v>
      </c>
      <c r="B742" s="7" t="s">
        <v>2129</v>
      </c>
      <c r="C742" s="7" t="s">
        <v>2130</v>
      </c>
      <c r="D742" s="8"/>
      <c r="E742" s="8"/>
      <c r="F742" s="8"/>
      <c r="G742" s="9"/>
      <c r="H742" s="9"/>
      <c r="I742" s="10"/>
    </row>
    <row r="743" ht="12.75" customHeight="1">
      <c r="A743" s="6" t="s">
        <v>2131</v>
      </c>
      <c r="B743" s="7" t="s">
        <v>2132</v>
      </c>
      <c r="C743" s="7" t="s">
        <v>2133</v>
      </c>
      <c r="D743" s="8"/>
      <c r="E743" s="8"/>
      <c r="F743" s="8"/>
      <c r="G743" s="9"/>
      <c r="H743" s="9"/>
      <c r="I743" s="10"/>
    </row>
    <row r="744" ht="12.75" customHeight="1">
      <c r="A744" s="6" t="s">
        <v>2134</v>
      </c>
      <c r="B744" s="7" t="s">
        <v>2135</v>
      </c>
      <c r="C744" s="7" t="s">
        <v>2136</v>
      </c>
      <c r="D744" s="8"/>
      <c r="E744" s="8"/>
      <c r="F744" s="8"/>
      <c r="G744" s="9"/>
      <c r="H744" s="9"/>
      <c r="I744" s="10"/>
    </row>
    <row r="745" ht="12.75" customHeight="1">
      <c r="A745" s="6" t="s">
        <v>2137</v>
      </c>
      <c r="B745" s="7" t="s">
        <v>2138</v>
      </c>
      <c r="C745" s="7" t="s">
        <v>2139</v>
      </c>
      <c r="D745" s="8"/>
      <c r="E745" s="8"/>
      <c r="F745" s="8"/>
      <c r="G745" s="9"/>
      <c r="H745" s="9"/>
      <c r="I745" s="10"/>
    </row>
    <row r="746" ht="12.75" customHeight="1">
      <c r="A746" s="6" t="s">
        <v>2140</v>
      </c>
      <c r="B746" s="7" t="s">
        <v>2141</v>
      </c>
      <c r="C746" s="7" t="s">
        <v>2142</v>
      </c>
      <c r="D746" s="8"/>
      <c r="E746" s="8"/>
      <c r="F746" s="8"/>
      <c r="G746" s="9"/>
      <c r="H746" s="9"/>
      <c r="I746" s="10"/>
    </row>
    <row r="747" ht="12.75" customHeight="1">
      <c r="A747" s="6" t="s">
        <v>2143</v>
      </c>
      <c r="B747" s="7" t="s">
        <v>2144</v>
      </c>
      <c r="C747" s="7" t="s">
        <v>2145</v>
      </c>
      <c r="D747" s="8"/>
      <c r="E747" s="8"/>
      <c r="F747" s="8"/>
      <c r="G747" s="9"/>
      <c r="H747" s="9"/>
      <c r="I747" s="10"/>
    </row>
    <row r="748" ht="12.75" customHeight="1">
      <c r="A748" s="6" t="s">
        <v>2146</v>
      </c>
      <c r="B748" s="7" t="s">
        <v>2147</v>
      </c>
      <c r="C748" s="7" t="s">
        <v>2148</v>
      </c>
      <c r="D748" s="8"/>
      <c r="E748" s="8"/>
      <c r="F748" s="8"/>
      <c r="G748" s="9"/>
      <c r="H748" s="9"/>
      <c r="I748" s="10"/>
    </row>
    <row r="749" ht="12.75" customHeight="1">
      <c r="A749" s="6" t="s">
        <v>2149</v>
      </c>
      <c r="B749" s="7" t="s">
        <v>2150</v>
      </c>
      <c r="C749" s="7" t="s">
        <v>2151</v>
      </c>
      <c r="D749" s="8"/>
      <c r="E749" s="8"/>
      <c r="F749" s="8"/>
      <c r="G749" s="9"/>
      <c r="H749" s="9"/>
      <c r="I749" s="10"/>
    </row>
    <row r="750" ht="12.75" customHeight="1">
      <c r="A750" s="6" t="s">
        <v>2152</v>
      </c>
      <c r="B750" s="7" t="s">
        <v>2153</v>
      </c>
      <c r="C750" s="7"/>
      <c r="D750" s="8"/>
      <c r="E750" s="8"/>
      <c r="F750" s="8"/>
      <c r="G750" s="9"/>
      <c r="H750" s="9"/>
      <c r="I750" s="10"/>
    </row>
    <row r="751" ht="12.75" customHeight="1">
      <c r="A751" s="6" t="s">
        <v>2154</v>
      </c>
      <c r="B751" s="7" t="s">
        <v>2155</v>
      </c>
      <c r="C751" s="7"/>
      <c r="D751" s="8"/>
      <c r="E751" s="8"/>
      <c r="F751" s="8"/>
      <c r="G751" s="9"/>
      <c r="H751" s="9"/>
      <c r="I751" s="10"/>
    </row>
    <row r="752" ht="12.75" customHeight="1">
      <c r="A752" s="6" t="s">
        <v>2156</v>
      </c>
      <c r="B752" s="7" t="s">
        <v>2157</v>
      </c>
      <c r="C752" s="7"/>
      <c r="D752" s="8"/>
      <c r="E752" s="8"/>
      <c r="F752" s="8"/>
      <c r="G752" s="9"/>
      <c r="H752" s="9"/>
      <c r="I752" s="10"/>
    </row>
    <row r="753" ht="12.75" customHeight="1">
      <c r="A753" s="6" t="s">
        <v>2158</v>
      </c>
      <c r="B753" s="7" t="s">
        <v>2159</v>
      </c>
      <c r="C753" s="7" t="s">
        <v>2160</v>
      </c>
      <c r="D753" s="8"/>
      <c r="E753" s="8"/>
      <c r="F753" s="8"/>
      <c r="G753" s="9"/>
      <c r="H753" s="9"/>
      <c r="I753" s="10"/>
    </row>
    <row r="754" ht="12.75" customHeight="1">
      <c r="A754" s="6" t="s">
        <v>2161</v>
      </c>
      <c r="B754" s="7" t="s">
        <v>2162</v>
      </c>
      <c r="C754" s="7" t="s">
        <v>2163</v>
      </c>
      <c r="D754" s="8"/>
      <c r="E754" s="8"/>
      <c r="F754" s="8"/>
      <c r="G754" s="9"/>
      <c r="H754" s="9"/>
      <c r="I754" s="10"/>
    </row>
    <row r="755" ht="12.75" customHeight="1">
      <c r="A755" s="6" t="s">
        <v>2164</v>
      </c>
      <c r="B755" s="7" t="s">
        <v>2165</v>
      </c>
      <c r="C755" s="7"/>
      <c r="D755" s="8"/>
      <c r="E755" s="8"/>
      <c r="F755" s="8"/>
      <c r="G755" s="9"/>
      <c r="H755" s="9"/>
      <c r="I755" s="10"/>
    </row>
    <row r="756" ht="12.75" customHeight="1">
      <c r="A756" s="6" t="s">
        <v>2166</v>
      </c>
      <c r="B756" s="7" t="s">
        <v>2167</v>
      </c>
      <c r="C756" s="7" t="s">
        <v>2168</v>
      </c>
      <c r="D756" s="8"/>
      <c r="E756" s="8"/>
      <c r="F756" s="8"/>
      <c r="G756" s="9"/>
      <c r="H756" s="9"/>
      <c r="I756" s="10"/>
    </row>
    <row r="757" ht="12.75" customHeight="1">
      <c r="A757" s="6" t="s">
        <v>2169</v>
      </c>
      <c r="B757" s="7" t="s">
        <v>2170</v>
      </c>
      <c r="C757" s="7"/>
      <c r="D757" s="8"/>
      <c r="E757" s="8"/>
      <c r="F757" s="8"/>
      <c r="G757" s="9"/>
      <c r="H757" s="9"/>
      <c r="I757" s="10"/>
    </row>
    <row r="758" ht="12.75" customHeight="1">
      <c r="A758" s="6" t="s">
        <v>2171</v>
      </c>
      <c r="B758" s="7" t="s">
        <v>2172</v>
      </c>
      <c r="C758" s="7" t="s">
        <v>2173</v>
      </c>
      <c r="D758" s="8"/>
      <c r="E758" s="8"/>
      <c r="F758" s="8"/>
      <c r="G758" s="9"/>
      <c r="H758" s="9"/>
      <c r="I758" s="10"/>
    </row>
    <row r="759" ht="12.75" customHeight="1">
      <c r="A759" s="6" t="s">
        <v>2174</v>
      </c>
      <c r="B759" s="7" t="s">
        <v>2175</v>
      </c>
      <c r="C759" s="7" t="s">
        <v>2176</v>
      </c>
      <c r="D759" s="8"/>
      <c r="E759" s="8"/>
      <c r="F759" s="8"/>
      <c r="G759" s="9"/>
      <c r="H759" s="9"/>
      <c r="I759" s="10"/>
    </row>
    <row r="760" ht="12.75" customHeight="1">
      <c r="A760" s="6" t="s">
        <v>2177</v>
      </c>
      <c r="B760" s="7" t="s">
        <v>2178</v>
      </c>
      <c r="C760" s="7" t="s">
        <v>2179</v>
      </c>
      <c r="D760" s="8"/>
      <c r="E760" s="8"/>
      <c r="F760" s="8"/>
      <c r="G760" s="9"/>
      <c r="H760" s="9"/>
      <c r="I760" s="10"/>
    </row>
    <row r="761" ht="12.75" customHeight="1">
      <c r="A761" s="6" t="s">
        <v>2180</v>
      </c>
      <c r="B761" s="7" t="s">
        <v>2181</v>
      </c>
      <c r="C761" s="7" t="s">
        <v>2182</v>
      </c>
      <c r="D761" s="8"/>
      <c r="E761" s="8"/>
      <c r="F761" s="8"/>
      <c r="G761" s="9"/>
      <c r="H761" s="9"/>
      <c r="I761" s="10"/>
    </row>
    <row r="762" ht="12.75" customHeight="1">
      <c r="A762" s="6" t="s">
        <v>2183</v>
      </c>
      <c r="B762" s="7" t="s">
        <v>2184</v>
      </c>
      <c r="C762" s="7" t="s">
        <v>2185</v>
      </c>
      <c r="D762" s="8"/>
      <c r="E762" s="8"/>
      <c r="F762" s="8"/>
      <c r="G762" s="9"/>
      <c r="H762" s="9"/>
      <c r="I762" s="10"/>
    </row>
    <row r="763" ht="12.75" customHeight="1">
      <c r="A763" s="6" t="s">
        <v>2186</v>
      </c>
      <c r="B763" s="7" t="s">
        <v>2187</v>
      </c>
      <c r="C763" s="7"/>
      <c r="D763" s="8"/>
      <c r="E763" s="8"/>
      <c r="F763" s="8"/>
      <c r="G763" s="9"/>
      <c r="H763" s="9"/>
      <c r="I763" s="10"/>
    </row>
    <row r="764" ht="12.75" customHeight="1">
      <c r="A764" s="6" t="s">
        <v>2188</v>
      </c>
      <c r="B764" s="7" t="s">
        <v>2189</v>
      </c>
      <c r="C764" s="7" t="s">
        <v>2190</v>
      </c>
      <c r="D764" s="8"/>
      <c r="E764" s="8"/>
      <c r="F764" s="8"/>
      <c r="G764" s="9"/>
      <c r="H764" s="9"/>
      <c r="I764" s="10"/>
    </row>
    <row r="765" ht="12.75" customHeight="1">
      <c r="A765" s="6" t="s">
        <v>2191</v>
      </c>
      <c r="B765" s="7" t="s">
        <v>2192</v>
      </c>
      <c r="C765" s="7" t="s">
        <v>2193</v>
      </c>
      <c r="D765" s="8"/>
      <c r="E765" s="8"/>
      <c r="F765" s="8"/>
      <c r="G765" s="9"/>
      <c r="H765" s="9"/>
      <c r="I765" s="10"/>
    </row>
    <row r="766" ht="12.75" customHeight="1">
      <c r="A766" s="6" t="s">
        <v>2194</v>
      </c>
      <c r="B766" s="7" t="s">
        <v>2195</v>
      </c>
      <c r="C766" s="7"/>
      <c r="D766" s="8"/>
      <c r="E766" s="8"/>
      <c r="F766" s="8"/>
      <c r="G766" s="9"/>
      <c r="H766" s="9"/>
      <c r="I766" s="10"/>
    </row>
    <row r="767" ht="12.75" customHeight="1">
      <c r="A767" s="6" t="s">
        <v>2196</v>
      </c>
      <c r="B767" s="7" t="s">
        <v>2197</v>
      </c>
      <c r="C767" s="7" t="s">
        <v>2198</v>
      </c>
      <c r="D767" s="8"/>
      <c r="E767" s="8"/>
      <c r="F767" s="8"/>
      <c r="G767" s="9"/>
      <c r="H767" s="9"/>
      <c r="I767" s="10"/>
    </row>
    <row r="768" ht="12.75" customHeight="1">
      <c r="A768" s="6" t="s">
        <v>2199</v>
      </c>
      <c r="B768" s="7" t="s">
        <v>2200</v>
      </c>
      <c r="C768" s="7" t="s">
        <v>2201</v>
      </c>
      <c r="D768" s="8"/>
      <c r="E768" s="8"/>
      <c r="F768" s="8"/>
      <c r="G768" s="9"/>
      <c r="H768" s="9"/>
      <c r="I768" s="10"/>
    </row>
    <row r="769" ht="12.75" customHeight="1">
      <c r="A769" s="6" t="s">
        <v>2202</v>
      </c>
      <c r="B769" s="7" t="s">
        <v>2203</v>
      </c>
      <c r="C769" s="7"/>
      <c r="D769" s="8"/>
      <c r="E769" s="8"/>
      <c r="F769" s="8"/>
      <c r="G769" s="9"/>
      <c r="H769" s="9"/>
      <c r="I769" s="10"/>
    </row>
    <row r="770" ht="12.75" customHeight="1">
      <c r="A770" s="6" t="s">
        <v>2204</v>
      </c>
      <c r="B770" s="7" t="s">
        <v>2205</v>
      </c>
      <c r="C770" s="7" t="s">
        <v>2206</v>
      </c>
      <c r="D770" s="8"/>
      <c r="E770" s="8"/>
      <c r="F770" s="8"/>
      <c r="G770" s="9"/>
      <c r="H770" s="9"/>
      <c r="I770" s="10"/>
    </row>
    <row r="771" ht="12.75" customHeight="1">
      <c r="A771" s="6" t="s">
        <v>2207</v>
      </c>
      <c r="B771" s="7" t="s">
        <v>2208</v>
      </c>
      <c r="C771" s="7" t="s">
        <v>2209</v>
      </c>
      <c r="D771" s="8"/>
      <c r="E771" s="8"/>
      <c r="F771" s="8"/>
      <c r="G771" s="9"/>
      <c r="H771" s="9"/>
      <c r="I771" s="10"/>
    </row>
    <row r="772" ht="12.75" customHeight="1">
      <c r="A772" s="6" t="s">
        <v>2210</v>
      </c>
      <c r="B772" s="7" t="s">
        <v>2211</v>
      </c>
      <c r="C772" s="7" t="s">
        <v>2212</v>
      </c>
      <c r="D772" s="8"/>
      <c r="E772" s="8"/>
      <c r="F772" s="8"/>
      <c r="G772" s="9"/>
      <c r="H772" s="9"/>
      <c r="I772" s="10"/>
    </row>
    <row r="773" ht="12.75" customHeight="1">
      <c r="A773" s="6" t="s">
        <v>2213</v>
      </c>
      <c r="B773" s="7" t="s">
        <v>2214</v>
      </c>
      <c r="C773" s="7" t="s">
        <v>2215</v>
      </c>
      <c r="D773" s="8"/>
      <c r="E773" s="8"/>
      <c r="F773" s="8"/>
      <c r="G773" s="9"/>
      <c r="H773" s="9"/>
      <c r="I773" s="10"/>
    </row>
    <row r="774" ht="12.75" customHeight="1">
      <c r="A774" s="6" t="s">
        <v>2216</v>
      </c>
      <c r="B774" s="7" t="s">
        <v>2217</v>
      </c>
      <c r="C774" s="7"/>
      <c r="D774" s="8"/>
      <c r="E774" s="8"/>
      <c r="F774" s="8"/>
      <c r="G774" s="9"/>
      <c r="H774" s="9"/>
      <c r="I774" s="10"/>
    </row>
    <row r="775" ht="12.75" customHeight="1">
      <c r="A775" s="6" t="s">
        <v>2218</v>
      </c>
      <c r="B775" s="7" t="s">
        <v>2219</v>
      </c>
      <c r="C775" s="7"/>
      <c r="D775" s="8"/>
      <c r="E775" s="8"/>
      <c r="F775" s="8"/>
      <c r="G775" s="9"/>
      <c r="H775" s="9"/>
      <c r="I775" s="10"/>
    </row>
    <row r="776" ht="12.75" customHeight="1">
      <c r="A776" s="6" t="s">
        <v>2220</v>
      </c>
      <c r="B776" s="7" t="s">
        <v>2221</v>
      </c>
      <c r="C776" s="7" t="s">
        <v>2222</v>
      </c>
      <c r="D776" s="8"/>
      <c r="E776" s="8"/>
      <c r="F776" s="8"/>
      <c r="G776" s="9"/>
      <c r="H776" s="9"/>
      <c r="I776" s="10"/>
    </row>
    <row r="777" ht="12.75" customHeight="1">
      <c r="A777" s="6" t="s">
        <v>2223</v>
      </c>
      <c r="B777" s="7" t="s">
        <v>2224</v>
      </c>
      <c r="C777" s="7" t="s">
        <v>2225</v>
      </c>
      <c r="D777" s="8"/>
      <c r="E777" s="8"/>
      <c r="F777" s="8"/>
      <c r="G777" s="9"/>
      <c r="H777" s="9"/>
      <c r="I777" s="10"/>
    </row>
    <row r="778" ht="12.75" customHeight="1">
      <c r="A778" s="6" t="s">
        <v>2226</v>
      </c>
      <c r="B778" s="7" t="s">
        <v>2227</v>
      </c>
      <c r="C778" s="7" t="s">
        <v>2228</v>
      </c>
      <c r="D778" s="8"/>
      <c r="E778" s="8"/>
      <c r="F778" s="8"/>
      <c r="G778" s="9"/>
      <c r="H778" s="9"/>
      <c r="I778" s="10"/>
    </row>
    <row r="779" ht="12.75" customHeight="1">
      <c r="A779" s="6" t="s">
        <v>2229</v>
      </c>
      <c r="B779" s="7" t="s">
        <v>2230</v>
      </c>
      <c r="C779" s="7" t="s">
        <v>2231</v>
      </c>
      <c r="D779" s="8"/>
      <c r="E779" s="8"/>
      <c r="F779" s="8"/>
      <c r="G779" s="9"/>
      <c r="H779" s="9"/>
      <c r="I779" s="10"/>
    </row>
    <row r="780" ht="12.75" customHeight="1">
      <c r="A780" s="6" t="s">
        <v>2232</v>
      </c>
      <c r="B780" s="7" t="s">
        <v>2233</v>
      </c>
      <c r="C780" s="7" t="s">
        <v>2234</v>
      </c>
      <c r="D780" s="8"/>
      <c r="E780" s="8"/>
      <c r="F780" s="8"/>
      <c r="G780" s="9"/>
      <c r="H780" s="9"/>
      <c r="I780" s="10"/>
    </row>
    <row r="781" ht="12.75" customHeight="1">
      <c r="A781" s="6" t="s">
        <v>2235</v>
      </c>
      <c r="B781" s="7" t="s">
        <v>2236</v>
      </c>
      <c r="C781" s="7" t="s">
        <v>2237</v>
      </c>
      <c r="D781" s="8"/>
      <c r="E781" s="8"/>
      <c r="F781" s="8"/>
      <c r="G781" s="9"/>
      <c r="H781" s="9"/>
      <c r="I781" s="10"/>
    </row>
    <row r="782" ht="12.75" customHeight="1">
      <c r="A782" s="6" t="s">
        <v>2238</v>
      </c>
      <c r="B782" s="7" t="s">
        <v>2239</v>
      </c>
      <c r="C782" s="7" t="s">
        <v>2240</v>
      </c>
      <c r="D782" s="8"/>
      <c r="E782" s="8"/>
      <c r="F782" s="8"/>
      <c r="G782" s="9"/>
      <c r="H782" s="9"/>
      <c r="I782" s="10"/>
    </row>
    <row r="783" ht="12.75" customHeight="1">
      <c r="A783" s="6" t="s">
        <v>2241</v>
      </c>
      <c r="B783" s="7" t="s">
        <v>2242</v>
      </c>
      <c r="C783" s="7" t="s">
        <v>2243</v>
      </c>
      <c r="D783" s="8"/>
      <c r="E783" s="8"/>
      <c r="F783" s="8"/>
      <c r="G783" s="9"/>
      <c r="H783" s="9"/>
      <c r="I783" s="10"/>
    </row>
    <row r="784" ht="12.75" customHeight="1">
      <c r="A784" s="6" t="s">
        <v>2244</v>
      </c>
      <c r="B784" s="7" t="s">
        <v>2245</v>
      </c>
      <c r="C784" s="7" t="s">
        <v>2246</v>
      </c>
      <c r="D784" s="8"/>
      <c r="E784" s="8"/>
      <c r="F784" s="8"/>
      <c r="G784" s="9"/>
      <c r="H784" s="9"/>
      <c r="I784" s="10"/>
    </row>
    <row r="785" ht="12.75" customHeight="1">
      <c r="A785" s="6" t="s">
        <v>2247</v>
      </c>
      <c r="B785" s="7" t="s">
        <v>2248</v>
      </c>
      <c r="C785" s="7" t="s">
        <v>2249</v>
      </c>
      <c r="D785" s="8"/>
      <c r="E785" s="8"/>
      <c r="F785" s="8"/>
      <c r="G785" s="9"/>
      <c r="H785" s="9"/>
      <c r="I785" s="10"/>
    </row>
    <row r="786" ht="12.75" customHeight="1">
      <c r="A786" s="6" t="s">
        <v>2250</v>
      </c>
      <c r="B786" s="7" t="s">
        <v>2251</v>
      </c>
      <c r="C786" s="7" t="s">
        <v>2252</v>
      </c>
      <c r="D786" s="8"/>
      <c r="E786" s="8"/>
      <c r="F786" s="8"/>
      <c r="G786" s="9"/>
      <c r="H786" s="9"/>
      <c r="I786" s="10"/>
    </row>
    <row r="787" ht="12.75" customHeight="1">
      <c r="A787" s="6" t="s">
        <v>2253</v>
      </c>
      <c r="B787" s="7" t="s">
        <v>2254</v>
      </c>
      <c r="C787" s="7" t="s">
        <v>2255</v>
      </c>
      <c r="D787" s="8"/>
      <c r="E787" s="8"/>
      <c r="F787" s="8"/>
      <c r="G787" s="9"/>
      <c r="H787" s="9"/>
      <c r="I787" s="10"/>
    </row>
    <row r="788" ht="12.75" customHeight="1">
      <c r="A788" s="6" t="s">
        <v>2256</v>
      </c>
      <c r="B788" s="7" t="s">
        <v>2257</v>
      </c>
      <c r="C788" s="7" t="s">
        <v>2258</v>
      </c>
      <c r="D788" s="8"/>
      <c r="E788" s="8"/>
      <c r="F788" s="8"/>
      <c r="G788" s="9"/>
      <c r="H788" s="9"/>
      <c r="I788" s="10"/>
    </row>
    <row r="789" ht="12.75" customHeight="1">
      <c r="A789" s="6" t="s">
        <v>2259</v>
      </c>
      <c r="B789" s="7" t="s">
        <v>2260</v>
      </c>
      <c r="C789" s="7" t="s">
        <v>2261</v>
      </c>
      <c r="D789" s="8"/>
      <c r="E789" s="8"/>
      <c r="F789" s="8"/>
      <c r="G789" s="9"/>
      <c r="H789" s="9"/>
      <c r="I789" s="10"/>
    </row>
    <row r="790" ht="12.75" customHeight="1">
      <c r="A790" s="6" t="s">
        <v>2262</v>
      </c>
      <c r="B790" s="7" t="s">
        <v>2263</v>
      </c>
      <c r="C790" s="7"/>
      <c r="D790" s="8"/>
      <c r="E790" s="8"/>
      <c r="F790" s="8"/>
      <c r="G790" s="9"/>
      <c r="H790" s="9"/>
      <c r="I790" s="10"/>
    </row>
    <row r="791" ht="12.75" customHeight="1">
      <c r="A791" s="6" t="s">
        <v>2264</v>
      </c>
      <c r="B791" s="7" t="s">
        <v>2265</v>
      </c>
      <c r="C791" s="7" t="s">
        <v>2266</v>
      </c>
      <c r="D791" s="8"/>
      <c r="E791" s="8"/>
      <c r="F791" s="8"/>
      <c r="G791" s="9"/>
      <c r="H791" s="9"/>
      <c r="I791" s="10"/>
    </row>
    <row r="792" ht="12.75" customHeight="1">
      <c r="A792" s="6" t="s">
        <v>2267</v>
      </c>
      <c r="B792" s="7" t="s">
        <v>2268</v>
      </c>
      <c r="C792" s="7" t="s">
        <v>2269</v>
      </c>
      <c r="D792" s="8"/>
      <c r="E792" s="8"/>
      <c r="F792" s="8"/>
      <c r="G792" s="9"/>
      <c r="H792" s="9"/>
      <c r="I792" s="10"/>
    </row>
    <row r="793" ht="12.75" customHeight="1">
      <c r="A793" s="6" t="s">
        <v>2270</v>
      </c>
      <c r="B793" s="7" t="s">
        <v>2271</v>
      </c>
      <c r="C793" s="7" t="s">
        <v>2272</v>
      </c>
      <c r="D793" s="8"/>
      <c r="E793" s="8"/>
      <c r="F793" s="8"/>
      <c r="G793" s="9"/>
      <c r="H793" s="9"/>
      <c r="I793" s="10"/>
    </row>
    <row r="794" ht="12.75" customHeight="1">
      <c r="A794" s="6" t="s">
        <v>2273</v>
      </c>
      <c r="B794" s="7" t="s">
        <v>2274</v>
      </c>
      <c r="C794" s="7" t="s">
        <v>2275</v>
      </c>
      <c r="D794" s="8"/>
      <c r="E794" s="8"/>
      <c r="F794" s="8"/>
      <c r="G794" s="9"/>
      <c r="H794" s="9"/>
      <c r="I794" s="10"/>
    </row>
    <row r="795" ht="12.75" customHeight="1">
      <c r="A795" s="6" t="s">
        <v>2276</v>
      </c>
      <c r="B795" s="7" t="s">
        <v>2277</v>
      </c>
      <c r="C795" s="7" t="s">
        <v>2278</v>
      </c>
      <c r="D795" s="8"/>
      <c r="E795" s="8"/>
      <c r="F795" s="8"/>
      <c r="G795" s="9"/>
      <c r="H795" s="9"/>
      <c r="I795" s="10"/>
    </row>
    <row r="796" ht="12.75" customHeight="1">
      <c r="A796" s="6" t="s">
        <v>2279</v>
      </c>
      <c r="B796" s="7" t="s">
        <v>2280</v>
      </c>
      <c r="C796" s="7" t="s">
        <v>2281</v>
      </c>
      <c r="D796" s="8"/>
      <c r="E796" s="8"/>
      <c r="F796" s="8"/>
      <c r="G796" s="9"/>
      <c r="H796" s="9"/>
      <c r="I796" s="10"/>
    </row>
    <row r="797" ht="12.75" customHeight="1">
      <c r="A797" s="6" t="s">
        <v>2282</v>
      </c>
      <c r="B797" s="7" t="s">
        <v>2283</v>
      </c>
      <c r="C797" s="7" t="s">
        <v>2284</v>
      </c>
      <c r="D797" s="8"/>
      <c r="E797" s="8"/>
      <c r="F797" s="8"/>
      <c r="G797" s="9"/>
      <c r="H797" s="9"/>
      <c r="I797" s="10"/>
    </row>
    <row r="798" ht="12.75" customHeight="1">
      <c r="A798" s="6" t="s">
        <v>2285</v>
      </c>
      <c r="B798" s="7" t="s">
        <v>2286</v>
      </c>
      <c r="C798" s="7" t="s">
        <v>2287</v>
      </c>
      <c r="D798" s="8"/>
      <c r="E798" s="8"/>
      <c r="F798" s="8"/>
      <c r="G798" s="9"/>
      <c r="H798" s="9"/>
      <c r="I798" s="10"/>
    </row>
    <row r="799" ht="12.75" customHeight="1">
      <c r="A799" s="6" t="s">
        <v>2288</v>
      </c>
      <c r="B799" s="7" t="s">
        <v>2289</v>
      </c>
      <c r="C799" s="7" t="s">
        <v>2290</v>
      </c>
      <c r="D799" s="8"/>
      <c r="E799" s="8"/>
      <c r="F799" s="8"/>
      <c r="G799" s="9"/>
      <c r="H799" s="9"/>
      <c r="I799" s="10"/>
    </row>
    <row r="800" ht="12.75" customHeight="1">
      <c r="A800" s="6" t="s">
        <v>2291</v>
      </c>
      <c r="B800" s="7" t="s">
        <v>2292</v>
      </c>
      <c r="C800" s="7" t="s">
        <v>2293</v>
      </c>
      <c r="D800" s="8"/>
      <c r="E800" s="8"/>
      <c r="F800" s="8"/>
      <c r="G800" s="9"/>
      <c r="H800" s="9"/>
      <c r="I800" s="10"/>
    </row>
    <row r="801" ht="12.75" customHeight="1">
      <c r="A801" s="6" t="s">
        <v>2294</v>
      </c>
      <c r="B801" s="7" t="s">
        <v>2295</v>
      </c>
      <c r="C801" s="7" t="s">
        <v>2296</v>
      </c>
      <c r="D801" s="8"/>
      <c r="E801" s="8"/>
      <c r="F801" s="8"/>
      <c r="G801" s="9"/>
      <c r="H801" s="9"/>
      <c r="I801" s="10"/>
    </row>
    <row r="802" ht="12.75" customHeight="1">
      <c r="A802" s="6" t="s">
        <v>2297</v>
      </c>
      <c r="B802" s="7" t="s">
        <v>2298</v>
      </c>
      <c r="C802" s="7" t="s">
        <v>2299</v>
      </c>
      <c r="D802" s="8"/>
      <c r="E802" s="8"/>
      <c r="F802" s="8"/>
      <c r="G802" s="9"/>
      <c r="H802" s="9"/>
      <c r="I802" s="10"/>
    </row>
    <row r="803" ht="12.75" customHeight="1">
      <c r="A803" s="6" t="s">
        <v>2300</v>
      </c>
      <c r="B803" s="7" t="s">
        <v>2301</v>
      </c>
      <c r="C803" s="7" t="s">
        <v>2302</v>
      </c>
      <c r="D803" s="8"/>
      <c r="E803" s="8"/>
      <c r="F803" s="8"/>
      <c r="G803" s="9"/>
      <c r="H803" s="9"/>
      <c r="I803" s="10"/>
    </row>
    <row r="804" ht="12.75" customHeight="1">
      <c r="A804" s="6" t="s">
        <v>2303</v>
      </c>
      <c r="B804" s="7" t="s">
        <v>2304</v>
      </c>
      <c r="C804" s="7" t="s">
        <v>2305</v>
      </c>
      <c r="D804" s="8"/>
      <c r="E804" s="8"/>
      <c r="F804" s="8"/>
      <c r="G804" s="9"/>
      <c r="H804" s="9"/>
      <c r="I804" s="10"/>
    </row>
    <row r="805" ht="12.75" customHeight="1">
      <c r="A805" s="6" t="s">
        <v>2306</v>
      </c>
      <c r="B805" s="7" t="s">
        <v>2307</v>
      </c>
      <c r="C805" s="7" t="s">
        <v>2308</v>
      </c>
      <c r="D805" s="8"/>
      <c r="E805" s="8"/>
      <c r="F805" s="8"/>
      <c r="G805" s="9"/>
      <c r="H805" s="9"/>
      <c r="I805" s="10"/>
    </row>
    <row r="806" ht="12.75" customHeight="1">
      <c r="A806" s="6" t="s">
        <v>2309</v>
      </c>
      <c r="B806" s="7" t="s">
        <v>2310</v>
      </c>
      <c r="C806" s="7" t="s">
        <v>2311</v>
      </c>
      <c r="D806" s="8"/>
      <c r="E806" s="8"/>
      <c r="F806" s="8"/>
      <c r="G806" s="9"/>
      <c r="H806" s="9"/>
      <c r="I806" s="10"/>
    </row>
    <row r="807" ht="12.75" customHeight="1">
      <c r="A807" s="6" t="s">
        <v>2312</v>
      </c>
      <c r="B807" s="7" t="s">
        <v>2313</v>
      </c>
      <c r="C807" s="7" t="s">
        <v>2314</v>
      </c>
      <c r="D807" s="8"/>
      <c r="E807" s="8"/>
      <c r="F807" s="8"/>
      <c r="G807" s="9"/>
      <c r="H807" s="9"/>
      <c r="I807" s="10"/>
    </row>
    <row r="808" ht="12.75" customHeight="1">
      <c r="A808" s="6" t="s">
        <v>2315</v>
      </c>
      <c r="B808" s="7" t="s">
        <v>2316</v>
      </c>
      <c r="C808" s="7" t="s">
        <v>2317</v>
      </c>
      <c r="D808" s="8"/>
      <c r="E808" s="8"/>
      <c r="F808" s="8"/>
      <c r="G808" s="9"/>
      <c r="H808" s="9"/>
      <c r="I808" s="10"/>
    </row>
    <row r="809" ht="12.75" customHeight="1">
      <c r="A809" s="6" t="s">
        <v>2318</v>
      </c>
      <c r="B809" s="7" t="s">
        <v>2319</v>
      </c>
      <c r="C809" s="7" t="s">
        <v>2320</v>
      </c>
      <c r="D809" s="8"/>
      <c r="E809" s="8"/>
      <c r="F809" s="8"/>
      <c r="G809" s="9"/>
      <c r="H809" s="9"/>
      <c r="I809" s="10"/>
    </row>
    <row r="810" ht="12.75" customHeight="1">
      <c r="A810" s="6" t="s">
        <v>2321</v>
      </c>
      <c r="B810" s="7" t="s">
        <v>2322</v>
      </c>
      <c r="C810" s="7" t="s">
        <v>2323</v>
      </c>
      <c r="D810" s="8"/>
      <c r="E810" s="8"/>
      <c r="F810" s="8"/>
      <c r="G810" s="9"/>
      <c r="H810" s="9"/>
      <c r="I810" s="10"/>
    </row>
    <row r="811" ht="12.75" customHeight="1">
      <c r="A811" s="6" t="s">
        <v>2324</v>
      </c>
      <c r="B811" s="7" t="s">
        <v>2325</v>
      </c>
      <c r="C811" s="7" t="s">
        <v>2326</v>
      </c>
      <c r="D811" s="8"/>
      <c r="E811" s="8"/>
      <c r="F811" s="8"/>
      <c r="G811" s="9"/>
      <c r="H811" s="9"/>
      <c r="I811" s="10"/>
    </row>
    <row r="812" ht="12.75" customHeight="1">
      <c r="A812" s="6" t="s">
        <v>2327</v>
      </c>
      <c r="B812" s="7" t="s">
        <v>2328</v>
      </c>
      <c r="C812" s="7" t="s">
        <v>2329</v>
      </c>
      <c r="D812" s="8"/>
      <c r="E812" s="8"/>
      <c r="F812" s="8"/>
      <c r="G812" s="9"/>
      <c r="H812" s="9"/>
      <c r="I812" s="10"/>
    </row>
    <row r="813" ht="12.75" customHeight="1">
      <c r="A813" s="6" t="s">
        <v>2330</v>
      </c>
      <c r="B813" s="7" t="s">
        <v>2331</v>
      </c>
      <c r="C813" s="7" t="s">
        <v>2332</v>
      </c>
      <c r="D813" s="8"/>
      <c r="E813" s="8"/>
      <c r="F813" s="8"/>
      <c r="G813" s="9"/>
      <c r="H813" s="9"/>
      <c r="I813" s="10"/>
    </row>
    <row r="814" ht="12.75" customHeight="1">
      <c r="A814" s="6" t="s">
        <v>2333</v>
      </c>
      <c r="B814" s="7" t="s">
        <v>2334</v>
      </c>
      <c r="C814" s="7" t="s">
        <v>2335</v>
      </c>
      <c r="D814" s="8"/>
      <c r="E814" s="8"/>
      <c r="F814" s="8"/>
      <c r="G814" s="9"/>
      <c r="H814" s="9"/>
      <c r="I814" s="10"/>
    </row>
    <row r="815" ht="12.75" customHeight="1">
      <c r="A815" s="6" t="s">
        <v>2336</v>
      </c>
      <c r="B815" s="7" t="s">
        <v>2337</v>
      </c>
      <c r="C815" s="7" t="s">
        <v>2338</v>
      </c>
      <c r="D815" s="8"/>
      <c r="E815" s="8"/>
      <c r="F815" s="8"/>
      <c r="G815" s="9"/>
      <c r="H815" s="9"/>
      <c r="I815" s="10"/>
    </row>
    <row r="816" ht="12.75" customHeight="1">
      <c r="A816" s="6" t="s">
        <v>2339</v>
      </c>
      <c r="B816" s="7" t="s">
        <v>2340</v>
      </c>
      <c r="C816" s="7" t="s">
        <v>2341</v>
      </c>
      <c r="D816" s="8"/>
      <c r="E816" s="8"/>
      <c r="F816" s="8"/>
      <c r="G816" s="9"/>
      <c r="H816" s="9"/>
      <c r="I816" s="10"/>
    </row>
    <row r="817" ht="12.75" customHeight="1">
      <c r="A817" s="6" t="s">
        <v>2342</v>
      </c>
      <c r="B817" s="7" t="s">
        <v>2343</v>
      </c>
      <c r="C817" s="7" t="s">
        <v>2344</v>
      </c>
      <c r="D817" s="8"/>
      <c r="E817" s="8"/>
      <c r="F817" s="8"/>
      <c r="G817" s="9"/>
      <c r="H817" s="9"/>
      <c r="I817" s="10"/>
    </row>
    <row r="818" ht="12.75" customHeight="1">
      <c r="A818" s="6" t="s">
        <v>2345</v>
      </c>
      <c r="B818" s="7" t="s">
        <v>2346</v>
      </c>
      <c r="C818" s="7" t="s">
        <v>2347</v>
      </c>
      <c r="D818" s="8"/>
      <c r="E818" s="8"/>
      <c r="F818" s="8"/>
      <c r="G818" s="9"/>
      <c r="H818" s="9"/>
      <c r="I818" s="10"/>
    </row>
    <row r="819" ht="12.75" customHeight="1">
      <c r="A819" s="6" t="s">
        <v>2348</v>
      </c>
      <c r="B819" s="7" t="s">
        <v>2349</v>
      </c>
      <c r="C819" s="7" t="s">
        <v>2350</v>
      </c>
      <c r="D819" s="8"/>
      <c r="E819" s="8"/>
      <c r="F819" s="8"/>
      <c r="G819" s="9"/>
      <c r="H819" s="9"/>
      <c r="I819" s="10"/>
    </row>
    <row r="820" ht="12.75" customHeight="1">
      <c r="A820" s="6" t="s">
        <v>2351</v>
      </c>
      <c r="B820" s="7" t="s">
        <v>2352</v>
      </c>
      <c r="C820" s="7" t="s">
        <v>2353</v>
      </c>
      <c r="D820" s="8"/>
      <c r="E820" s="8"/>
      <c r="F820" s="8"/>
      <c r="G820" s="9"/>
      <c r="H820" s="9"/>
      <c r="I820" s="10"/>
    </row>
    <row r="821" ht="12.75" customHeight="1">
      <c r="A821" s="6" t="s">
        <v>2354</v>
      </c>
      <c r="B821" s="7" t="s">
        <v>2355</v>
      </c>
      <c r="C821" s="7" t="s">
        <v>2356</v>
      </c>
      <c r="D821" s="8"/>
      <c r="E821" s="8"/>
      <c r="F821" s="8"/>
      <c r="G821" s="9"/>
      <c r="H821" s="9"/>
      <c r="I821" s="10"/>
    </row>
    <row r="822" ht="12.75" customHeight="1">
      <c r="A822" s="6" t="s">
        <v>2357</v>
      </c>
      <c r="B822" s="7" t="s">
        <v>2358</v>
      </c>
      <c r="C822" s="7" t="s">
        <v>2359</v>
      </c>
      <c r="D822" s="8"/>
      <c r="E822" s="8"/>
      <c r="F822" s="8"/>
      <c r="G822" s="9"/>
      <c r="H822" s="9"/>
      <c r="I822" s="10"/>
    </row>
    <row r="823" ht="12.75" customHeight="1">
      <c r="A823" s="6" t="s">
        <v>2360</v>
      </c>
      <c r="B823" s="7" t="s">
        <v>2361</v>
      </c>
      <c r="C823" s="7" t="s">
        <v>2362</v>
      </c>
      <c r="D823" s="8"/>
      <c r="E823" s="8"/>
      <c r="F823" s="8"/>
      <c r="G823" s="9"/>
      <c r="H823" s="9"/>
      <c r="I823" s="10"/>
    </row>
    <row r="824" ht="12.75" customHeight="1">
      <c r="A824" s="6" t="s">
        <v>2363</v>
      </c>
      <c r="B824" s="7" t="s">
        <v>2364</v>
      </c>
      <c r="C824" s="7" t="s">
        <v>2365</v>
      </c>
      <c r="D824" s="8"/>
      <c r="E824" s="8"/>
      <c r="F824" s="8"/>
      <c r="G824" s="9"/>
      <c r="H824" s="9"/>
      <c r="I824" s="10"/>
    </row>
    <row r="825" ht="12.75" customHeight="1">
      <c r="A825" s="6" t="s">
        <v>2366</v>
      </c>
      <c r="B825" s="7" t="s">
        <v>2367</v>
      </c>
      <c r="C825" s="7" t="s">
        <v>2368</v>
      </c>
      <c r="D825" s="8"/>
      <c r="E825" s="8"/>
      <c r="F825" s="8"/>
      <c r="G825" s="9"/>
      <c r="H825" s="9"/>
      <c r="I825" s="10"/>
    </row>
    <row r="826" ht="12.75" customHeight="1">
      <c r="A826" s="6" t="s">
        <v>2369</v>
      </c>
      <c r="B826" s="7" t="s">
        <v>2370</v>
      </c>
      <c r="C826" s="7" t="s">
        <v>2371</v>
      </c>
      <c r="D826" s="8"/>
      <c r="E826" s="8"/>
      <c r="F826" s="8"/>
      <c r="G826" s="9"/>
      <c r="H826" s="9"/>
      <c r="I826" s="10"/>
    </row>
    <row r="827" ht="12.75" customHeight="1">
      <c r="A827" s="6" t="s">
        <v>2372</v>
      </c>
      <c r="B827" s="7" t="s">
        <v>2373</v>
      </c>
      <c r="C827" s="7" t="s">
        <v>2374</v>
      </c>
      <c r="D827" s="8"/>
      <c r="E827" s="8"/>
      <c r="F827" s="8"/>
      <c r="G827" s="9"/>
      <c r="H827" s="9"/>
      <c r="I827" s="10"/>
    </row>
    <row r="828" ht="12.75" customHeight="1">
      <c r="A828" s="6" t="s">
        <v>2375</v>
      </c>
      <c r="B828" s="7" t="s">
        <v>2376</v>
      </c>
      <c r="C828" s="7" t="s">
        <v>2377</v>
      </c>
      <c r="D828" s="8"/>
      <c r="E828" s="8"/>
      <c r="F828" s="8"/>
      <c r="G828" s="9"/>
      <c r="H828" s="9"/>
      <c r="I828" s="10"/>
    </row>
    <row r="829" ht="12.75" customHeight="1">
      <c r="A829" s="6" t="s">
        <v>2378</v>
      </c>
      <c r="B829" s="7" t="s">
        <v>2379</v>
      </c>
      <c r="C829" s="7" t="s">
        <v>2380</v>
      </c>
      <c r="D829" s="8"/>
      <c r="E829" s="8"/>
      <c r="F829" s="8"/>
      <c r="G829" s="9"/>
      <c r="H829" s="9"/>
      <c r="I829" s="10"/>
    </row>
    <row r="830" ht="12.75" customHeight="1">
      <c r="A830" s="6" t="s">
        <v>2381</v>
      </c>
      <c r="B830" s="7" t="s">
        <v>2382</v>
      </c>
      <c r="C830" s="7" t="s">
        <v>2383</v>
      </c>
      <c r="D830" s="8"/>
      <c r="E830" s="8"/>
      <c r="F830" s="8"/>
      <c r="G830" s="9"/>
      <c r="H830" s="9"/>
      <c r="I830" s="10"/>
    </row>
    <row r="831" ht="12.75" customHeight="1">
      <c r="A831" s="6" t="s">
        <v>2384</v>
      </c>
      <c r="B831" s="7" t="s">
        <v>2385</v>
      </c>
      <c r="C831" s="7" t="s">
        <v>2386</v>
      </c>
      <c r="D831" s="8"/>
      <c r="E831" s="8"/>
      <c r="F831" s="8"/>
      <c r="G831" s="9"/>
      <c r="H831" s="9"/>
      <c r="I831" s="10"/>
    </row>
    <row r="832" ht="12.75" customHeight="1">
      <c r="A832" s="6" t="s">
        <v>2387</v>
      </c>
      <c r="B832" s="7" t="s">
        <v>2388</v>
      </c>
      <c r="C832" s="7" t="s">
        <v>2389</v>
      </c>
      <c r="D832" s="8"/>
      <c r="E832" s="8"/>
      <c r="F832" s="8"/>
      <c r="G832" s="9"/>
      <c r="H832" s="9"/>
      <c r="I832" s="10"/>
    </row>
    <row r="833" ht="12.75" customHeight="1">
      <c r="A833" s="6" t="s">
        <v>2390</v>
      </c>
      <c r="B833" s="7" t="s">
        <v>2391</v>
      </c>
      <c r="C833" s="7"/>
      <c r="D833" s="8"/>
      <c r="E833" s="8"/>
      <c r="F833" s="8"/>
      <c r="G833" s="9"/>
      <c r="H833" s="9"/>
      <c r="I833" s="10"/>
    </row>
    <row r="834" ht="12.75" customHeight="1">
      <c r="A834" s="6" t="s">
        <v>2392</v>
      </c>
      <c r="B834" s="7" t="s">
        <v>2393</v>
      </c>
      <c r="C834" s="7"/>
      <c r="D834" s="8"/>
      <c r="E834" s="8"/>
      <c r="F834" s="8"/>
      <c r="G834" s="9"/>
      <c r="H834" s="9"/>
      <c r="I834" s="10"/>
    </row>
    <row r="835" ht="12.75" customHeight="1">
      <c r="A835" s="6" t="s">
        <v>2394</v>
      </c>
      <c r="B835" s="7" t="s">
        <v>2395</v>
      </c>
      <c r="C835" s="7"/>
      <c r="D835" s="8"/>
      <c r="E835" s="8"/>
      <c r="F835" s="8"/>
      <c r="G835" s="9"/>
      <c r="H835" s="9"/>
      <c r="I835" s="10"/>
    </row>
    <row r="836" ht="12.75" customHeight="1">
      <c r="A836" s="6" t="s">
        <v>2396</v>
      </c>
      <c r="B836" s="7" t="s">
        <v>2397</v>
      </c>
      <c r="C836" s="7"/>
      <c r="D836" s="8"/>
      <c r="E836" s="8"/>
      <c r="F836" s="8"/>
      <c r="G836" s="9"/>
      <c r="H836" s="9"/>
      <c r="I836" s="10"/>
    </row>
    <row r="837" ht="12.75" customHeight="1">
      <c r="A837" s="6" t="s">
        <v>2398</v>
      </c>
      <c r="B837" s="7" t="s">
        <v>2399</v>
      </c>
      <c r="C837" s="7"/>
      <c r="D837" s="8"/>
      <c r="E837" s="8"/>
      <c r="F837" s="8"/>
      <c r="G837" s="9"/>
      <c r="H837" s="9"/>
      <c r="I837" s="10"/>
    </row>
    <row r="838" ht="12.75" customHeight="1">
      <c r="A838" s="6" t="s">
        <v>2400</v>
      </c>
      <c r="B838" s="7" t="s">
        <v>2401</v>
      </c>
      <c r="C838" s="7"/>
      <c r="D838" s="8"/>
      <c r="E838" s="8"/>
      <c r="F838" s="8"/>
      <c r="G838" s="9"/>
      <c r="H838" s="9"/>
      <c r="I838" s="10"/>
    </row>
    <row r="839" ht="12.75" customHeight="1">
      <c r="A839" s="6" t="s">
        <v>2402</v>
      </c>
      <c r="B839" s="7" t="s">
        <v>2403</v>
      </c>
      <c r="C839" s="7" t="s">
        <v>2404</v>
      </c>
      <c r="D839" s="8"/>
      <c r="E839" s="8"/>
      <c r="F839" s="8"/>
      <c r="G839" s="9"/>
      <c r="H839" s="9"/>
      <c r="I839" s="10"/>
    </row>
    <row r="840" ht="12.75" customHeight="1">
      <c r="A840" s="6" t="s">
        <v>2405</v>
      </c>
      <c r="B840" s="7" t="s">
        <v>2406</v>
      </c>
      <c r="C840" s="7" t="s">
        <v>2407</v>
      </c>
      <c r="D840" s="8"/>
      <c r="E840" s="8"/>
      <c r="F840" s="8"/>
      <c r="G840" s="9"/>
      <c r="H840" s="9"/>
      <c r="I840" s="10"/>
    </row>
    <row r="841" ht="12.75" customHeight="1">
      <c r="A841" s="6" t="s">
        <v>2408</v>
      </c>
      <c r="B841" s="7" t="s">
        <v>2409</v>
      </c>
      <c r="C841" s="7" t="s">
        <v>2410</v>
      </c>
      <c r="D841" s="8"/>
      <c r="E841" s="8"/>
      <c r="F841" s="8"/>
      <c r="G841" s="9"/>
      <c r="H841" s="9"/>
      <c r="I841" s="10"/>
    </row>
    <row r="842" ht="12.75" customHeight="1">
      <c r="A842" s="6" t="s">
        <v>2411</v>
      </c>
      <c r="B842" s="7" t="s">
        <v>2412</v>
      </c>
      <c r="C842" s="7" t="s">
        <v>2413</v>
      </c>
      <c r="D842" s="8"/>
      <c r="E842" s="8"/>
      <c r="F842" s="8"/>
      <c r="G842" s="9"/>
      <c r="H842" s="9"/>
      <c r="I842" s="10"/>
    </row>
    <row r="843" ht="12.75" customHeight="1">
      <c r="A843" s="6" t="s">
        <v>2414</v>
      </c>
      <c r="B843" s="7" t="s">
        <v>2415</v>
      </c>
      <c r="C843" s="7" t="s">
        <v>2416</v>
      </c>
      <c r="D843" s="8"/>
      <c r="E843" s="8"/>
      <c r="F843" s="8"/>
      <c r="G843" s="9"/>
      <c r="H843" s="9"/>
      <c r="I843" s="10"/>
    </row>
    <row r="844" ht="12.75" customHeight="1">
      <c r="A844" s="6" t="s">
        <v>2417</v>
      </c>
      <c r="B844" s="7" t="s">
        <v>2418</v>
      </c>
      <c r="C844" s="7" t="s">
        <v>2419</v>
      </c>
      <c r="D844" s="8"/>
      <c r="E844" s="8"/>
      <c r="F844" s="8"/>
      <c r="G844" s="9"/>
      <c r="H844" s="9"/>
      <c r="I844" s="10"/>
    </row>
    <row r="845" ht="12.75" customHeight="1">
      <c r="A845" s="6" t="s">
        <v>2420</v>
      </c>
      <c r="B845" s="7" t="s">
        <v>2421</v>
      </c>
      <c r="C845" s="7" t="s">
        <v>2422</v>
      </c>
      <c r="D845" s="8"/>
      <c r="E845" s="8"/>
      <c r="F845" s="8"/>
      <c r="G845" s="9"/>
      <c r="H845" s="9"/>
      <c r="I845" s="10"/>
    </row>
    <row r="846" ht="12.75" customHeight="1">
      <c r="A846" s="6" t="s">
        <v>2423</v>
      </c>
      <c r="B846" s="7" t="s">
        <v>2424</v>
      </c>
      <c r="C846" s="7" t="s">
        <v>2425</v>
      </c>
      <c r="D846" s="8"/>
      <c r="E846" s="8"/>
      <c r="F846" s="8"/>
      <c r="G846" s="9"/>
      <c r="H846" s="9"/>
      <c r="I846" s="10"/>
    </row>
    <row r="847" ht="12.75" customHeight="1">
      <c r="A847" s="6" t="s">
        <v>2426</v>
      </c>
      <c r="B847" s="7" t="s">
        <v>2427</v>
      </c>
      <c r="C847" s="7" t="s">
        <v>2428</v>
      </c>
      <c r="D847" s="8"/>
      <c r="E847" s="8"/>
      <c r="F847" s="8"/>
      <c r="G847" s="9"/>
      <c r="H847" s="9"/>
      <c r="I847" s="10"/>
    </row>
    <row r="848" ht="12.75" customHeight="1">
      <c r="A848" s="6" t="s">
        <v>2429</v>
      </c>
      <c r="B848" s="7" t="s">
        <v>2430</v>
      </c>
      <c r="C848" s="7" t="s">
        <v>2431</v>
      </c>
      <c r="D848" s="8"/>
      <c r="E848" s="8"/>
      <c r="F848" s="8"/>
      <c r="G848" s="9"/>
      <c r="H848" s="9"/>
      <c r="I848" s="10"/>
    </row>
    <row r="849" ht="12.75" customHeight="1">
      <c r="A849" s="6" t="s">
        <v>2432</v>
      </c>
      <c r="B849" s="7" t="s">
        <v>2433</v>
      </c>
      <c r="C849" s="7" t="s">
        <v>2434</v>
      </c>
      <c r="D849" s="8"/>
      <c r="E849" s="8"/>
      <c r="F849" s="8"/>
      <c r="G849" s="9"/>
      <c r="H849" s="9"/>
      <c r="I849" s="10"/>
    </row>
    <row r="850" ht="12.75" customHeight="1">
      <c r="A850" s="6" t="s">
        <v>2435</v>
      </c>
      <c r="B850" s="7" t="s">
        <v>2436</v>
      </c>
      <c r="C850" s="7" t="s">
        <v>2437</v>
      </c>
      <c r="D850" s="8"/>
      <c r="E850" s="8"/>
      <c r="F850" s="8"/>
      <c r="G850" s="9"/>
      <c r="H850" s="9"/>
      <c r="I850" s="10"/>
    </row>
    <row r="851" ht="12.75" customHeight="1">
      <c r="A851" s="6" t="s">
        <v>2438</v>
      </c>
      <c r="B851" s="7" t="s">
        <v>2439</v>
      </c>
      <c r="C851" s="7" t="s">
        <v>2440</v>
      </c>
      <c r="D851" s="8"/>
      <c r="E851" s="8"/>
      <c r="F851" s="8"/>
      <c r="G851" s="9"/>
      <c r="H851" s="9"/>
      <c r="I851" s="10"/>
    </row>
    <row r="852" ht="12.75" customHeight="1">
      <c r="A852" s="6" t="s">
        <v>2441</v>
      </c>
      <c r="B852" s="7" t="s">
        <v>2442</v>
      </c>
      <c r="C852" s="7"/>
      <c r="D852" s="8"/>
      <c r="E852" s="8"/>
      <c r="F852" s="8"/>
      <c r="G852" s="9"/>
      <c r="H852" s="9"/>
      <c r="I852" s="10"/>
    </row>
    <row r="853" ht="12.75" customHeight="1">
      <c r="A853" s="6" t="s">
        <v>2443</v>
      </c>
      <c r="B853" s="7" t="s">
        <v>2444</v>
      </c>
      <c r="C853" s="7" t="s">
        <v>2445</v>
      </c>
      <c r="D853" s="8"/>
      <c r="E853" s="8"/>
      <c r="F853" s="8"/>
      <c r="G853" s="9"/>
      <c r="H853" s="9"/>
      <c r="I853" s="10"/>
    </row>
    <row r="854" ht="12.75" customHeight="1">
      <c r="A854" s="6" t="s">
        <v>2446</v>
      </c>
      <c r="B854" s="7" t="s">
        <v>2447</v>
      </c>
      <c r="C854" s="7"/>
      <c r="D854" s="8"/>
      <c r="E854" s="8"/>
      <c r="F854" s="8"/>
      <c r="G854" s="9"/>
      <c r="H854" s="9"/>
      <c r="I854" s="10"/>
    </row>
    <row r="855" ht="12.75" customHeight="1">
      <c r="A855" s="6" t="s">
        <v>2448</v>
      </c>
      <c r="B855" s="7" t="s">
        <v>2449</v>
      </c>
      <c r="C855" s="7"/>
      <c r="D855" s="8"/>
      <c r="E855" s="8"/>
      <c r="F855" s="8"/>
      <c r="G855" s="9"/>
      <c r="H855" s="9"/>
      <c r="I855" s="10"/>
    </row>
    <row r="856" ht="12.75" customHeight="1">
      <c r="A856" s="6" t="s">
        <v>2450</v>
      </c>
      <c r="B856" s="7" t="s">
        <v>2451</v>
      </c>
      <c r="C856" s="7" t="s">
        <v>2452</v>
      </c>
      <c r="D856" s="8"/>
      <c r="E856" s="8"/>
      <c r="F856" s="8"/>
      <c r="G856" s="9"/>
      <c r="H856" s="9"/>
      <c r="I856" s="10"/>
    </row>
    <row r="857" ht="12.75" customHeight="1">
      <c r="A857" s="6" t="s">
        <v>2453</v>
      </c>
      <c r="B857" s="7" t="s">
        <v>2454</v>
      </c>
      <c r="C857" s="7" t="s">
        <v>2455</v>
      </c>
      <c r="D857" s="8"/>
      <c r="E857" s="8"/>
      <c r="F857" s="8"/>
      <c r="G857" s="9"/>
      <c r="H857" s="9"/>
      <c r="I857" s="10"/>
    </row>
    <row r="858" ht="12.75" customHeight="1">
      <c r="A858" s="6" t="s">
        <v>2456</v>
      </c>
      <c r="B858" s="7" t="s">
        <v>2457</v>
      </c>
      <c r="C858" s="7" t="s">
        <v>2458</v>
      </c>
      <c r="D858" s="8"/>
      <c r="E858" s="8"/>
      <c r="F858" s="8"/>
      <c r="G858" s="9"/>
      <c r="H858" s="9"/>
      <c r="I858" s="10"/>
    </row>
    <row r="859" ht="12.75" customHeight="1">
      <c r="A859" s="6" t="s">
        <v>2459</v>
      </c>
      <c r="B859" s="7" t="s">
        <v>2460</v>
      </c>
      <c r="C859" s="7" t="s">
        <v>2461</v>
      </c>
      <c r="D859" s="8"/>
      <c r="E859" s="8"/>
      <c r="F859" s="8"/>
      <c r="G859" s="9"/>
      <c r="H859" s="9"/>
      <c r="I859" s="10"/>
    </row>
    <row r="860" ht="12.75" customHeight="1">
      <c r="A860" s="6" t="s">
        <v>2462</v>
      </c>
      <c r="B860" s="7" t="s">
        <v>2463</v>
      </c>
      <c r="C860" s="7" t="s">
        <v>2464</v>
      </c>
      <c r="D860" s="8"/>
      <c r="E860" s="8"/>
      <c r="F860" s="8"/>
      <c r="G860" s="9"/>
      <c r="H860" s="9"/>
      <c r="I860" s="10"/>
    </row>
    <row r="861" ht="12.75" customHeight="1">
      <c r="A861" s="6" t="s">
        <v>2465</v>
      </c>
      <c r="B861" s="7" t="s">
        <v>2466</v>
      </c>
      <c r="C861" s="7" t="s">
        <v>2467</v>
      </c>
      <c r="D861" s="8"/>
      <c r="E861" s="8"/>
      <c r="F861" s="8"/>
      <c r="G861" s="9"/>
      <c r="H861" s="9"/>
      <c r="I861" s="10"/>
    </row>
    <row r="862" ht="12.75" customHeight="1">
      <c r="A862" s="6" t="s">
        <v>2468</v>
      </c>
      <c r="B862" s="7" t="s">
        <v>2469</v>
      </c>
      <c r="C862" s="7" t="s">
        <v>2470</v>
      </c>
      <c r="D862" s="8"/>
      <c r="E862" s="8"/>
      <c r="F862" s="8"/>
      <c r="G862" s="9"/>
      <c r="H862" s="9"/>
      <c r="I862" s="10"/>
    </row>
    <row r="863" ht="12.75" customHeight="1">
      <c r="A863" s="6" t="s">
        <v>2471</v>
      </c>
      <c r="B863" s="7" t="s">
        <v>2472</v>
      </c>
      <c r="C863" s="7" t="s">
        <v>2473</v>
      </c>
      <c r="D863" s="8"/>
      <c r="E863" s="8"/>
      <c r="F863" s="8"/>
      <c r="G863" s="9"/>
      <c r="H863" s="9"/>
      <c r="I863" s="10"/>
    </row>
    <row r="864" ht="12.75" customHeight="1">
      <c r="A864" s="6" t="s">
        <v>2474</v>
      </c>
      <c r="B864" s="7" t="s">
        <v>2475</v>
      </c>
      <c r="C864" s="7" t="s">
        <v>2476</v>
      </c>
      <c r="D864" s="8"/>
      <c r="E864" s="8"/>
      <c r="F864" s="8"/>
      <c r="G864" s="9"/>
      <c r="H864" s="9"/>
      <c r="I864" s="10"/>
    </row>
    <row r="865" ht="12.75" customHeight="1">
      <c r="A865" s="6" t="s">
        <v>2477</v>
      </c>
      <c r="B865" s="7" t="s">
        <v>2478</v>
      </c>
      <c r="C865" s="7"/>
      <c r="D865" s="8"/>
      <c r="E865" s="8"/>
      <c r="F865" s="8"/>
      <c r="G865" s="9"/>
      <c r="H865" s="9"/>
      <c r="I865" s="10"/>
    </row>
    <row r="866" ht="12.75" customHeight="1">
      <c r="A866" s="6" t="s">
        <v>2479</v>
      </c>
      <c r="B866" s="7" t="s">
        <v>2480</v>
      </c>
      <c r="C866" s="7"/>
      <c r="D866" s="8"/>
      <c r="E866" s="8"/>
      <c r="F866" s="8"/>
      <c r="G866" s="9"/>
      <c r="H866" s="9"/>
      <c r="I866" s="10"/>
    </row>
    <row r="867" ht="12.75" customHeight="1">
      <c r="A867" s="6" t="s">
        <v>2481</v>
      </c>
      <c r="B867" s="7" t="s">
        <v>2482</v>
      </c>
      <c r="C867" s="7" t="s">
        <v>2483</v>
      </c>
      <c r="D867" s="8"/>
      <c r="E867" s="8"/>
      <c r="F867" s="8"/>
      <c r="G867" s="9"/>
      <c r="H867" s="9"/>
      <c r="I867" s="10"/>
    </row>
    <row r="868" ht="12.75" customHeight="1">
      <c r="A868" s="6" t="s">
        <v>2484</v>
      </c>
      <c r="B868" s="7" t="s">
        <v>2485</v>
      </c>
      <c r="C868" s="7" t="s">
        <v>2486</v>
      </c>
      <c r="D868" s="8"/>
      <c r="E868" s="8"/>
      <c r="F868" s="8"/>
      <c r="G868" s="9"/>
      <c r="H868" s="9"/>
      <c r="I868" s="10"/>
    </row>
    <row r="869" ht="12.75" customHeight="1">
      <c r="A869" s="6" t="s">
        <v>2487</v>
      </c>
      <c r="B869" s="7" t="s">
        <v>2488</v>
      </c>
      <c r="C869" s="7" t="s">
        <v>2489</v>
      </c>
      <c r="D869" s="8"/>
      <c r="E869" s="8"/>
      <c r="F869" s="8"/>
      <c r="G869" s="9"/>
      <c r="H869" s="9"/>
      <c r="I869" s="10"/>
    </row>
    <row r="870" ht="12.75" customHeight="1">
      <c r="A870" s="6" t="s">
        <v>2490</v>
      </c>
      <c r="B870" s="7" t="s">
        <v>2491</v>
      </c>
      <c r="C870" s="7" t="s">
        <v>2492</v>
      </c>
      <c r="D870" s="8"/>
      <c r="E870" s="8"/>
      <c r="F870" s="8"/>
      <c r="G870" s="9"/>
      <c r="H870" s="9"/>
      <c r="I870" s="10"/>
    </row>
    <row r="871" ht="12.75" customHeight="1">
      <c r="A871" s="6" t="s">
        <v>2493</v>
      </c>
      <c r="B871" s="7" t="s">
        <v>2494</v>
      </c>
      <c r="C871" s="7" t="s">
        <v>2495</v>
      </c>
      <c r="D871" s="8"/>
      <c r="E871" s="8"/>
      <c r="F871" s="8"/>
      <c r="G871" s="9"/>
      <c r="H871" s="9"/>
      <c r="I871" s="10"/>
    </row>
    <row r="872" ht="12.75" customHeight="1">
      <c r="A872" s="6" t="s">
        <v>2496</v>
      </c>
      <c r="B872" s="7" t="s">
        <v>2497</v>
      </c>
      <c r="C872" s="7" t="s">
        <v>2498</v>
      </c>
      <c r="D872" s="8"/>
      <c r="E872" s="8"/>
      <c r="F872" s="8"/>
      <c r="G872" s="9"/>
      <c r="H872" s="9"/>
      <c r="I872" s="10"/>
    </row>
    <row r="873" ht="12.75" customHeight="1">
      <c r="A873" s="6" t="s">
        <v>2499</v>
      </c>
      <c r="B873" s="7" t="s">
        <v>2500</v>
      </c>
      <c r="C873" s="7" t="s">
        <v>2501</v>
      </c>
      <c r="D873" s="8"/>
      <c r="E873" s="8"/>
      <c r="F873" s="8"/>
      <c r="G873" s="9"/>
      <c r="H873" s="9"/>
      <c r="I873" s="10"/>
    </row>
    <row r="874" ht="12.75" customHeight="1">
      <c r="A874" s="6" t="s">
        <v>2502</v>
      </c>
      <c r="B874" s="7" t="s">
        <v>2503</v>
      </c>
      <c r="C874" s="7" t="s">
        <v>2504</v>
      </c>
      <c r="D874" s="8"/>
      <c r="E874" s="8"/>
      <c r="F874" s="8"/>
      <c r="G874" s="9"/>
      <c r="H874" s="9"/>
      <c r="I874" s="10"/>
    </row>
    <row r="875" ht="12.75" customHeight="1">
      <c r="A875" s="6" t="s">
        <v>2505</v>
      </c>
      <c r="B875" s="7" t="s">
        <v>2506</v>
      </c>
      <c r="C875" s="7" t="s">
        <v>2507</v>
      </c>
      <c r="D875" s="8"/>
      <c r="E875" s="8"/>
      <c r="F875" s="8"/>
      <c r="G875" s="9"/>
      <c r="H875" s="9"/>
      <c r="I875" s="10"/>
    </row>
    <row r="876" ht="12.75" customHeight="1">
      <c r="A876" s="6" t="s">
        <v>2508</v>
      </c>
      <c r="B876" s="7" t="s">
        <v>2509</v>
      </c>
      <c r="C876" s="7" t="s">
        <v>2510</v>
      </c>
      <c r="D876" s="8"/>
      <c r="E876" s="8"/>
      <c r="F876" s="8"/>
      <c r="G876" s="9"/>
      <c r="H876" s="9"/>
      <c r="I876" s="10"/>
    </row>
    <row r="877" ht="12.75" customHeight="1">
      <c r="A877" s="6" t="s">
        <v>2511</v>
      </c>
      <c r="B877" s="7" t="s">
        <v>2512</v>
      </c>
      <c r="C877" s="7" t="s">
        <v>2513</v>
      </c>
      <c r="D877" s="8"/>
      <c r="E877" s="8"/>
      <c r="F877" s="8"/>
      <c r="G877" s="9"/>
      <c r="H877" s="9"/>
      <c r="I877" s="10"/>
    </row>
    <row r="878" ht="12.75" customHeight="1">
      <c r="A878" s="6" t="s">
        <v>2514</v>
      </c>
      <c r="B878" s="7" t="s">
        <v>2515</v>
      </c>
      <c r="C878" s="7" t="s">
        <v>2516</v>
      </c>
      <c r="D878" s="8"/>
      <c r="E878" s="8"/>
      <c r="F878" s="8"/>
      <c r="G878" s="9"/>
      <c r="H878" s="9"/>
      <c r="I878" s="10"/>
    </row>
    <row r="879" ht="12.75" customHeight="1">
      <c r="A879" s="6" t="s">
        <v>2517</v>
      </c>
      <c r="B879" s="7" t="s">
        <v>2518</v>
      </c>
      <c r="C879" s="7" t="s">
        <v>2519</v>
      </c>
      <c r="D879" s="8"/>
      <c r="E879" s="8"/>
      <c r="F879" s="8"/>
      <c r="G879" s="9"/>
      <c r="H879" s="9"/>
      <c r="I879" s="10"/>
    </row>
    <row r="880" ht="12.75" customHeight="1">
      <c r="A880" s="6" t="s">
        <v>2520</v>
      </c>
      <c r="B880" s="7" t="s">
        <v>2521</v>
      </c>
      <c r="C880" s="7" t="s">
        <v>2522</v>
      </c>
      <c r="D880" s="8"/>
      <c r="E880" s="8"/>
      <c r="F880" s="8"/>
      <c r="G880" s="9"/>
      <c r="H880" s="9"/>
      <c r="I880" s="10"/>
    </row>
    <row r="881" ht="12.75" customHeight="1">
      <c r="A881" s="6" t="s">
        <v>2523</v>
      </c>
      <c r="B881" s="7" t="s">
        <v>2524</v>
      </c>
      <c r="C881" s="7" t="s">
        <v>2525</v>
      </c>
      <c r="D881" s="8"/>
      <c r="E881" s="8"/>
      <c r="F881" s="8"/>
      <c r="G881" s="9"/>
      <c r="H881" s="9"/>
      <c r="I881" s="10"/>
    </row>
    <row r="882" ht="12.75" customHeight="1">
      <c r="A882" s="6" t="s">
        <v>2526</v>
      </c>
      <c r="B882" s="7" t="s">
        <v>2527</v>
      </c>
      <c r="C882" s="7" t="s">
        <v>2528</v>
      </c>
      <c r="D882" s="8"/>
      <c r="E882" s="8"/>
      <c r="F882" s="8"/>
      <c r="G882" s="9"/>
      <c r="H882" s="9"/>
      <c r="I882" s="10"/>
    </row>
    <row r="883" ht="12.75" customHeight="1">
      <c r="A883" s="6" t="s">
        <v>2529</v>
      </c>
      <c r="B883" s="7" t="s">
        <v>2530</v>
      </c>
      <c r="C883" s="7" t="s">
        <v>2531</v>
      </c>
      <c r="D883" s="8"/>
      <c r="E883" s="8"/>
      <c r="F883" s="8"/>
      <c r="G883" s="9"/>
      <c r="H883" s="9"/>
      <c r="I883" s="10"/>
    </row>
    <row r="884" ht="12.75" customHeight="1">
      <c r="A884" s="6" t="s">
        <v>2532</v>
      </c>
      <c r="B884" s="7" t="s">
        <v>2533</v>
      </c>
      <c r="C884" s="7" t="s">
        <v>2534</v>
      </c>
      <c r="D884" s="8"/>
      <c r="E884" s="8"/>
      <c r="F884" s="8"/>
      <c r="G884" s="9"/>
      <c r="H884" s="9"/>
      <c r="I884" s="10"/>
    </row>
    <row r="885" ht="12.75" customHeight="1">
      <c r="A885" s="6" t="s">
        <v>2535</v>
      </c>
      <c r="B885" s="7" t="s">
        <v>2536</v>
      </c>
      <c r="C885" s="7" t="s">
        <v>2537</v>
      </c>
      <c r="D885" s="8"/>
      <c r="E885" s="8"/>
      <c r="F885" s="8"/>
      <c r="G885" s="9"/>
      <c r="H885" s="9"/>
      <c r="I885" s="10"/>
    </row>
    <row r="886" ht="12.75" customHeight="1">
      <c r="A886" s="6" t="s">
        <v>2538</v>
      </c>
      <c r="B886" s="7" t="s">
        <v>2539</v>
      </c>
      <c r="C886" s="7" t="s">
        <v>2540</v>
      </c>
      <c r="D886" s="8"/>
      <c r="E886" s="8"/>
      <c r="F886" s="8"/>
      <c r="G886" s="9"/>
      <c r="H886" s="9"/>
      <c r="I886" s="10"/>
    </row>
    <row r="887" ht="12.75" customHeight="1">
      <c r="A887" s="6" t="s">
        <v>2541</v>
      </c>
      <c r="B887" s="7" t="s">
        <v>2542</v>
      </c>
      <c r="C887" s="7" t="s">
        <v>2543</v>
      </c>
      <c r="D887" s="8"/>
      <c r="E887" s="8"/>
      <c r="F887" s="8"/>
      <c r="G887" s="9"/>
      <c r="H887" s="9"/>
      <c r="I887" s="10"/>
    </row>
    <row r="888" ht="12.75" customHeight="1">
      <c r="A888" s="6" t="s">
        <v>2544</v>
      </c>
      <c r="B888" s="7" t="s">
        <v>2545</v>
      </c>
      <c r="C888" s="7" t="s">
        <v>2546</v>
      </c>
      <c r="D888" s="8"/>
      <c r="E888" s="8"/>
      <c r="F888" s="8"/>
      <c r="G888" s="9"/>
      <c r="H888" s="9"/>
      <c r="I888" s="10"/>
    </row>
    <row r="889" ht="12.75" customHeight="1">
      <c r="A889" s="6" t="s">
        <v>2547</v>
      </c>
      <c r="B889" s="7" t="s">
        <v>2548</v>
      </c>
      <c r="C889" s="7" t="s">
        <v>2549</v>
      </c>
      <c r="D889" s="8"/>
      <c r="E889" s="8"/>
      <c r="F889" s="8"/>
      <c r="G889" s="9"/>
      <c r="H889" s="9"/>
      <c r="I889" s="10"/>
    </row>
    <row r="890" ht="12.75" customHeight="1">
      <c r="A890" s="6" t="s">
        <v>2550</v>
      </c>
      <c r="B890" s="7" t="s">
        <v>2551</v>
      </c>
      <c r="C890" s="7" t="s">
        <v>2552</v>
      </c>
      <c r="D890" s="8"/>
      <c r="E890" s="8"/>
      <c r="F890" s="8"/>
      <c r="G890" s="9"/>
      <c r="H890" s="9"/>
      <c r="I890" s="10"/>
    </row>
    <row r="891" ht="12.75" customHeight="1">
      <c r="A891" s="6" t="s">
        <v>2553</v>
      </c>
      <c r="B891" s="7" t="s">
        <v>2554</v>
      </c>
      <c r="C891" s="7" t="s">
        <v>2555</v>
      </c>
      <c r="D891" s="8"/>
      <c r="E891" s="8"/>
      <c r="F891" s="8"/>
      <c r="G891" s="9"/>
      <c r="H891" s="9"/>
      <c r="I891" s="10"/>
    </row>
    <row r="892" ht="12.75" customHeight="1">
      <c r="A892" s="6" t="s">
        <v>2556</v>
      </c>
      <c r="B892" s="7" t="s">
        <v>2557</v>
      </c>
      <c r="C892" s="7" t="s">
        <v>2558</v>
      </c>
      <c r="D892" s="8"/>
      <c r="E892" s="8"/>
      <c r="F892" s="8"/>
      <c r="G892" s="9"/>
      <c r="H892" s="9"/>
      <c r="I892" s="10"/>
    </row>
    <row r="893" ht="12.75" customHeight="1">
      <c r="A893" s="6" t="s">
        <v>2559</v>
      </c>
      <c r="B893" s="7" t="s">
        <v>2560</v>
      </c>
      <c r="C893" s="7" t="s">
        <v>2561</v>
      </c>
      <c r="D893" s="8"/>
      <c r="E893" s="8"/>
      <c r="F893" s="8"/>
      <c r="G893" s="9"/>
      <c r="H893" s="9"/>
      <c r="I893" s="10"/>
    </row>
    <row r="894" ht="12.75" customHeight="1">
      <c r="A894" s="6" t="s">
        <v>2562</v>
      </c>
      <c r="B894" s="7" t="s">
        <v>2563</v>
      </c>
      <c r="C894" s="7" t="s">
        <v>2564</v>
      </c>
      <c r="D894" s="8"/>
      <c r="E894" s="8"/>
      <c r="F894" s="8"/>
      <c r="G894" s="9"/>
      <c r="H894" s="9"/>
      <c r="I894" s="10"/>
    </row>
    <row r="895" ht="12.75" customHeight="1">
      <c r="A895" s="6" t="s">
        <v>2565</v>
      </c>
      <c r="B895" s="7" t="s">
        <v>2566</v>
      </c>
      <c r="C895" s="7" t="s">
        <v>2567</v>
      </c>
      <c r="D895" s="8"/>
      <c r="E895" s="8"/>
      <c r="F895" s="8"/>
      <c r="G895" s="9"/>
      <c r="H895" s="9"/>
      <c r="I895" s="10"/>
    </row>
    <row r="896" ht="12.75" customHeight="1">
      <c r="A896" s="6" t="s">
        <v>2568</v>
      </c>
      <c r="B896" s="7" t="s">
        <v>2569</v>
      </c>
      <c r="C896" s="7" t="s">
        <v>2570</v>
      </c>
      <c r="D896" s="8"/>
      <c r="E896" s="8"/>
      <c r="F896" s="8"/>
      <c r="G896" s="9"/>
      <c r="H896" s="9"/>
      <c r="I896" s="10"/>
    </row>
    <row r="897" ht="12.75" customHeight="1">
      <c r="A897" s="6" t="s">
        <v>2571</v>
      </c>
      <c r="B897" s="7" t="s">
        <v>2572</v>
      </c>
      <c r="C897" s="7" t="s">
        <v>2573</v>
      </c>
      <c r="D897" s="8"/>
      <c r="E897" s="8"/>
      <c r="F897" s="8"/>
      <c r="G897" s="9"/>
      <c r="H897" s="9"/>
      <c r="I897" s="10"/>
    </row>
    <row r="898" ht="12.75" customHeight="1">
      <c r="A898" s="6" t="s">
        <v>2574</v>
      </c>
      <c r="B898" s="7" t="s">
        <v>2575</v>
      </c>
      <c r="C898" s="7" t="s">
        <v>2576</v>
      </c>
      <c r="D898" s="8"/>
      <c r="E898" s="8"/>
      <c r="F898" s="8"/>
      <c r="G898" s="9"/>
      <c r="H898" s="9"/>
      <c r="I898" s="10"/>
    </row>
    <row r="899" ht="12.75" customHeight="1">
      <c r="A899" s="6" t="s">
        <v>2577</v>
      </c>
      <c r="B899" s="7" t="s">
        <v>2578</v>
      </c>
      <c r="C899" s="7" t="s">
        <v>2579</v>
      </c>
      <c r="D899" s="8"/>
      <c r="E899" s="8"/>
      <c r="F899" s="8"/>
      <c r="G899" s="9"/>
      <c r="H899" s="9"/>
      <c r="I899" s="10"/>
    </row>
    <row r="900" ht="12.75" customHeight="1">
      <c r="A900" s="6" t="s">
        <v>2580</v>
      </c>
      <c r="B900" s="7" t="s">
        <v>2581</v>
      </c>
      <c r="C900" s="7" t="s">
        <v>2582</v>
      </c>
      <c r="D900" s="8"/>
      <c r="E900" s="8"/>
      <c r="F900" s="8"/>
      <c r="G900" s="9"/>
      <c r="H900" s="9"/>
      <c r="I900" s="10"/>
    </row>
    <row r="901" ht="12.75" customHeight="1">
      <c r="A901" s="6" t="s">
        <v>2583</v>
      </c>
      <c r="B901" s="7" t="s">
        <v>2584</v>
      </c>
      <c r="C901" s="7"/>
      <c r="D901" s="8"/>
      <c r="E901" s="8"/>
      <c r="F901" s="8"/>
      <c r="G901" s="9"/>
      <c r="H901" s="9"/>
      <c r="I901" s="10"/>
    </row>
    <row r="902" ht="12.75" customHeight="1">
      <c r="A902" s="6" t="s">
        <v>2585</v>
      </c>
      <c r="B902" s="7" t="s">
        <v>2586</v>
      </c>
      <c r="C902" s="7"/>
      <c r="D902" s="8"/>
      <c r="E902" s="8"/>
      <c r="F902" s="8"/>
      <c r="G902" s="9"/>
      <c r="H902" s="9"/>
      <c r="I902" s="10"/>
    </row>
    <row r="903" ht="12.75" customHeight="1">
      <c r="A903" s="6" t="s">
        <v>2587</v>
      </c>
      <c r="B903" s="7" t="s">
        <v>2588</v>
      </c>
      <c r="C903" s="7" t="s">
        <v>2589</v>
      </c>
      <c r="D903" s="8"/>
      <c r="E903" s="8"/>
      <c r="F903" s="8"/>
      <c r="G903" s="9"/>
      <c r="H903" s="9"/>
      <c r="I903" s="10"/>
    </row>
    <row r="904" ht="12.75" customHeight="1">
      <c r="A904" s="6" t="s">
        <v>2590</v>
      </c>
      <c r="B904" s="7" t="s">
        <v>2591</v>
      </c>
      <c r="C904" s="7" t="s">
        <v>2592</v>
      </c>
      <c r="D904" s="8"/>
      <c r="E904" s="8"/>
      <c r="F904" s="8"/>
      <c r="G904" s="9"/>
      <c r="H904" s="9"/>
      <c r="I904" s="10"/>
    </row>
    <row r="905" ht="12.75" customHeight="1">
      <c r="A905" s="6" t="s">
        <v>2593</v>
      </c>
      <c r="B905" s="7" t="s">
        <v>2594</v>
      </c>
      <c r="C905" s="7" t="s">
        <v>2595</v>
      </c>
      <c r="D905" s="8"/>
      <c r="E905" s="8"/>
      <c r="F905" s="8"/>
      <c r="G905" s="9"/>
      <c r="H905" s="9"/>
      <c r="I905" s="10"/>
    </row>
    <row r="906" ht="12.75" customHeight="1">
      <c r="A906" s="6" t="s">
        <v>2596</v>
      </c>
      <c r="B906" s="7" t="s">
        <v>2597</v>
      </c>
      <c r="C906" s="7" t="s">
        <v>2598</v>
      </c>
      <c r="D906" s="8"/>
      <c r="E906" s="8"/>
      <c r="F906" s="8"/>
      <c r="G906" s="9"/>
      <c r="H906" s="9"/>
      <c r="I906" s="10"/>
    </row>
    <row r="907" ht="12.75" customHeight="1">
      <c r="A907" s="6" t="s">
        <v>2599</v>
      </c>
      <c r="B907" s="7" t="s">
        <v>2600</v>
      </c>
      <c r="C907" s="7" t="s">
        <v>2601</v>
      </c>
      <c r="D907" s="8"/>
      <c r="E907" s="8"/>
      <c r="F907" s="8"/>
      <c r="G907" s="9"/>
      <c r="H907" s="9"/>
      <c r="I907" s="10"/>
    </row>
    <row r="908" ht="12.75" customHeight="1">
      <c r="A908" s="6" t="s">
        <v>2602</v>
      </c>
      <c r="B908" s="7" t="s">
        <v>2603</v>
      </c>
      <c r="C908" s="7" t="s">
        <v>2604</v>
      </c>
      <c r="D908" s="8"/>
      <c r="E908" s="8"/>
      <c r="F908" s="8"/>
      <c r="G908" s="9"/>
      <c r="H908" s="9"/>
      <c r="I908" s="10"/>
    </row>
    <row r="909" ht="12.75" customHeight="1">
      <c r="A909" s="6" t="s">
        <v>2605</v>
      </c>
      <c r="B909" s="7" t="s">
        <v>2606</v>
      </c>
      <c r="C909" s="7" t="s">
        <v>2607</v>
      </c>
      <c r="D909" s="8"/>
      <c r="E909" s="8"/>
      <c r="F909" s="8"/>
      <c r="G909" s="9"/>
      <c r="H909" s="9"/>
      <c r="I909" s="10"/>
    </row>
    <row r="910" ht="12.75" customHeight="1">
      <c r="A910" s="6" t="s">
        <v>2608</v>
      </c>
      <c r="B910" s="7" t="s">
        <v>2609</v>
      </c>
      <c r="C910" s="7" t="s">
        <v>2610</v>
      </c>
      <c r="D910" s="8"/>
      <c r="E910" s="8"/>
      <c r="F910" s="8"/>
      <c r="G910" s="9"/>
      <c r="H910" s="9"/>
      <c r="I910" s="10"/>
    </row>
    <row r="911" ht="12.75" customHeight="1">
      <c r="A911" s="6" t="s">
        <v>2611</v>
      </c>
      <c r="B911" s="7" t="s">
        <v>2612</v>
      </c>
      <c r="C911" s="7" t="s">
        <v>2613</v>
      </c>
      <c r="D911" s="8"/>
      <c r="E911" s="8"/>
      <c r="F911" s="8"/>
      <c r="G911" s="9"/>
      <c r="H911" s="9"/>
      <c r="I911" s="10"/>
    </row>
    <row r="912" ht="12.75" customHeight="1">
      <c r="A912" s="6" t="s">
        <v>2614</v>
      </c>
      <c r="B912" s="7" t="s">
        <v>2615</v>
      </c>
      <c r="C912" s="7" t="s">
        <v>2616</v>
      </c>
      <c r="D912" s="8"/>
      <c r="E912" s="8"/>
      <c r="F912" s="8"/>
      <c r="G912" s="9"/>
      <c r="H912" s="9"/>
      <c r="I912" s="10"/>
    </row>
    <row r="913" ht="12.75" customHeight="1">
      <c r="A913" s="6" t="s">
        <v>2617</v>
      </c>
      <c r="B913" s="7" t="s">
        <v>2618</v>
      </c>
      <c r="C913" s="7" t="s">
        <v>2619</v>
      </c>
      <c r="D913" s="8"/>
      <c r="E913" s="8"/>
      <c r="F913" s="8"/>
      <c r="G913" s="9"/>
      <c r="H913" s="9"/>
      <c r="I913" s="10"/>
    </row>
    <row r="914" ht="12.75" customHeight="1">
      <c r="A914" s="6" t="s">
        <v>2620</v>
      </c>
      <c r="B914" s="7" t="s">
        <v>2621</v>
      </c>
      <c r="C914" s="7" t="s">
        <v>2622</v>
      </c>
      <c r="D914" s="8"/>
      <c r="E914" s="8"/>
      <c r="F914" s="8"/>
      <c r="G914" s="9"/>
      <c r="H914" s="9"/>
      <c r="I914" s="10"/>
    </row>
    <row r="915" ht="12.75" customHeight="1">
      <c r="A915" s="6" t="s">
        <v>2623</v>
      </c>
      <c r="B915" s="7" t="s">
        <v>2624</v>
      </c>
      <c r="C915" s="7" t="s">
        <v>2625</v>
      </c>
      <c r="D915" s="8"/>
      <c r="E915" s="8"/>
      <c r="F915" s="8"/>
      <c r="G915" s="9"/>
      <c r="H915" s="9"/>
      <c r="I915" s="10"/>
    </row>
    <row r="916" ht="12.75" customHeight="1">
      <c r="A916" s="6" t="s">
        <v>2626</v>
      </c>
      <c r="B916" s="7" t="s">
        <v>2627</v>
      </c>
      <c r="C916" s="7" t="s">
        <v>2628</v>
      </c>
      <c r="D916" s="8"/>
      <c r="E916" s="8"/>
      <c r="F916" s="8"/>
      <c r="G916" s="9"/>
      <c r="H916" s="9"/>
      <c r="I916" s="10"/>
    </row>
    <row r="917" ht="12.75" customHeight="1">
      <c r="A917" s="6" t="s">
        <v>2629</v>
      </c>
      <c r="B917" s="7" t="s">
        <v>2630</v>
      </c>
      <c r="C917" s="7" t="s">
        <v>2631</v>
      </c>
      <c r="D917" s="8"/>
      <c r="E917" s="8"/>
      <c r="F917" s="8"/>
      <c r="G917" s="9"/>
      <c r="H917" s="9"/>
      <c r="I917" s="10"/>
    </row>
    <row r="918" ht="12.75" customHeight="1">
      <c r="A918" s="6" t="s">
        <v>2632</v>
      </c>
      <c r="B918" s="7" t="s">
        <v>2633</v>
      </c>
      <c r="C918" s="7" t="s">
        <v>2634</v>
      </c>
      <c r="D918" s="8"/>
      <c r="E918" s="8"/>
      <c r="F918" s="8"/>
      <c r="G918" s="9"/>
      <c r="H918" s="9"/>
      <c r="I918" s="10"/>
    </row>
    <row r="919" ht="12.75" customHeight="1">
      <c r="A919" s="6" t="s">
        <v>2635</v>
      </c>
      <c r="B919" s="7" t="s">
        <v>2636</v>
      </c>
      <c r="C919" s="7" t="s">
        <v>2637</v>
      </c>
      <c r="D919" s="8"/>
      <c r="E919" s="8"/>
      <c r="F919" s="8"/>
      <c r="G919" s="9"/>
      <c r="H919" s="9"/>
      <c r="I919" s="10"/>
    </row>
    <row r="920" ht="12.75" customHeight="1">
      <c r="A920" s="6" t="s">
        <v>2638</v>
      </c>
      <c r="B920" s="7" t="s">
        <v>2639</v>
      </c>
      <c r="C920" s="7" t="s">
        <v>2640</v>
      </c>
      <c r="D920" s="8"/>
      <c r="E920" s="8"/>
      <c r="F920" s="8"/>
      <c r="G920" s="9"/>
      <c r="H920" s="9"/>
      <c r="I920" s="10"/>
    </row>
    <row r="921" ht="12.75" customHeight="1">
      <c r="A921" s="6" t="s">
        <v>2641</v>
      </c>
      <c r="B921" s="7" t="s">
        <v>2642</v>
      </c>
      <c r="C921" s="7" t="s">
        <v>2643</v>
      </c>
      <c r="D921" s="8"/>
      <c r="E921" s="8"/>
      <c r="F921" s="8"/>
      <c r="G921" s="9"/>
      <c r="H921" s="9"/>
      <c r="I921" s="10"/>
    </row>
    <row r="922" ht="12.75" customHeight="1">
      <c r="A922" s="6" t="s">
        <v>2644</v>
      </c>
      <c r="B922" s="7" t="s">
        <v>2645</v>
      </c>
      <c r="C922" s="7" t="s">
        <v>2646</v>
      </c>
      <c r="D922" s="8"/>
      <c r="E922" s="8"/>
      <c r="F922" s="8"/>
      <c r="G922" s="9"/>
      <c r="H922" s="9"/>
      <c r="I922" s="10"/>
    </row>
    <row r="923" ht="12.75" customHeight="1">
      <c r="A923" s="6" t="s">
        <v>2647</v>
      </c>
      <c r="B923" s="7" t="s">
        <v>2648</v>
      </c>
      <c r="C923" s="7" t="s">
        <v>2649</v>
      </c>
      <c r="D923" s="8"/>
      <c r="E923" s="8"/>
      <c r="F923" s="8"/>
      <c r="G923" s="9"/>
      <c r="H923" s="9"/>
      <c r="I923" s="10"/>
    </row>
    <row r="924" ht="12.75" customHeight="1">
      <c r="A924" s="6" t="s">
        <v>2650</v>
      </c>
      <c r="B924" s="7" t="s">
        <v>2651</v>
      </c>
      <c r="C924" s="7" t="s">
        <v>2652</v>
      </c>
      <c r="D924" s="8"/>
      <c r="E924" s="8"/>
      <c r="F924" s="8"/>
      <c r="G924" s="9"/>
      <c r="H924" s="9"/>
      <c r="I924" s="10"/>
    </row>
    <row r="925" ht="12.75" customHeight="1">
      <c r="A925" s="6" t="s">
        <v>2653</v>
      </c>
      <c r="B925" s="7" t="s">
        <v>2654</v>
      </c>
      <c r="C925" s="7" t="s">
        <v>2655</v>
      </c>
      <c r="D925" s="8"/>
      <c r="E925" s="8"/>
      <c r="F925" s="8"/>
      <c r="G925" s="9"/>
      <c r="H925" s="9"/>
      <c r="I925" s="10"/>
    </row>
    <row r="926" ht="12.75" customHeight="1">
      <c r="A926" s="6" t="s">
        <v>2656</v>
      </c>
      <c r="B926" s="7" t="s">
        <v>2657</v>
      </c>
      <c r="C926" s="7" t="s">
        <v>2658</v>
      </c>
      <c r="D926" s="8"/>
      <c r="E926" s="8"/>
      <c r="F926" s="8"/>
      <c r="G926" s="9"/>
      <c r="H926" s="9"/>
      <c r="I926" s="10"/>
    </row>
    <row r="927" ht="12.75" customHeight="1">
      <c r="A927" s="6" t="s">
        <v>2659</v>
      </c>
      <c r="B927" s="7" t="s">
        <v>2660</v>
      </c>
      <c r="C927" s="7" t="s">
        <v>2661</v>
      </c>
      <c r="D927" s="8"/>
      <c r="E927" s="8"/>
      <c r="F927" s="8"/>
      <c r="G927" s="9"/>
      <c r="H927" s="9"/>
      <c r="I927" s="10"/>
    </row>
    <row r="928" ht="12.75" customHeight="1">
      <c r="A928" s="6" t="s">
        <v>2662</v>
      </c>
      <c r="B928" s="7" t="s">
        <v>2663</v>
      </c>
      <c r="C928" s="7" t="s">
        <v>2664</v>
      </c>
      <c r="D928" s="8"/>
      <c r="E928" s="8"/>
      <c r="F928" s="8"/>
      <c r="G928" s="9"/>
      <c r="H928" s="9"/>
      <c r="I928" s="10"/>
    </row>
    <row r="929" ht="12.75" customHeight="1">
      <c r="A929" s="6" t="s">
        <v>2665</v>
      </c>
      <c r="B929" s="7" t="s">
        <v>2666</v>
      </c>
      <c r="C929" s="7" t="s">
        <v>2667</v>
      </c>
      <c r="D929" s="8"/>
      <c r="E929" s="8"/>
      <c r="F929" s="8"/>
      <c r="G929" s="9"/>
      <c r="H929" s="9"/>
      <c r="I929" s="10"/>
    </row>
    <row r="930" ht="12.75" customHeight="1">
      <c r="A930" s="6" t="s">
        <v>2668</v>
      </c>
      <c r="B930" s="7" t="s">
        <v>2669</v>
      </c>
      <c r="C930" s="7" t="s">
        <v>2670</v>
      </c>
      <c r="D930" s="8"/>
      <c r="E930" s="8"/>
      <c r="F930" s="8"/>
      <c r="G930" s="9"/>
      <c r="H930" s="9"/>
      <c r="I930" s="10"/>
    </row>
    <row r="931" ht="12.75" customHeight="1">
      <c r="A931" s="6" t="s">
        <v>2671</v>
      </c>
      <c r="B931" s="7" t="s">
        <v>2672</v>
      </c>
      <c r="C931" s="7" t="s">
        <v>2673</v>
      </c>
      <c r="D931" s="8"/>
      <c r="E931" s="8"/>
      <c r="F931" s="8"/>
      <c r="G931" s="9"/>
      <c r="H931" s="9"/>
      <c r="I931" s="10"/>
    </row>
    <row r="932" ht="12.75" customHeight="1">
      <c r="A932" s="6" t="s">
        <v>2674</v>
      </c>
      <c r="B932" s="7" t="s">
        <v>2675</v>
      </c>
      <c r="C932" s="7" t="s">
        <v>2676</v>
      </c>
      <c r="D932" s="8"/>
      <c r="E932" s="8"/>
      <c r="F932" s="8"/>
      <c r="G932" s="9"/>
      <c r="H932" s="9"/>
      <c r="I932" s="10"/>
    </row>
    <row r="933" ht="12.75" customHeight="1">
      <c r="A933" s="6" t="s">
        <v>2677</v>
      </c>
      <c r="B933" s="7" t="s">
        <v>2678</v>
      </c>
      <c r="C933" s="7" t="s">
        <v>2679</v>
      </c>
      <c r="D933" s="8"/>
      <c r="E933" s="8"/>
      <c r="F933" s="8"/>
      <c r="G933" s="9"/>
      <c r="H933" s="9"/>
      <c r="I933" s="10"/>
    </row>
    <row r="934" ht="12.75" customHeight="1">
      <c r="A934" s="6" t="s">
        <v>2680</v>
      </c>
      <c r="B934" s="7" t="s">
        <v>2681</v>
      </c>
      <c r="C934" s="7" t="s">
        <v>2682</v>
      </c>
      <c r="D934" s="8"/>
      <c r="E934" s="8"/>
      <c r="F934" s="8"/>
      <c r="G934" s="9"/>
      <c r="H934" s="9"/>
      <c r="I934" s="10"/>
    </row>
    <row r="935" ht="12.75" customHeight="1">
      <c r="A935" s="6" t="s">
        <v>2683</v>
      </c>
      <c r="B935" s="7" t="s">
        <v>2684</v>
      </c>
      <c r="C935" s="7" t="s">
        <v>2685</v>
      </c>
      <c r="D935" s="8"/>
      <c r="E935" s="8"/>
      <c r="F935" s="8"/>
      <c r="G935" s="9"/>
      <c r="H935" s="9"/>
      <c r="I935" s="10"/>
    </row>
    <row r="936" ht="12.75" customHeight="1">
      <c r="A936" s="6" t="s">
        <v>2686</v>
      </c>
      <c r="B936" s="7" t="s">
        <v>2687</v>
      </c>
      <c r="C936" s="7" t="s">
        <v>2688</v>
      </c>
      <c r="D936" s="8"/>
      <c r="E936" s="8"/>
      <c r="F936" s="8"/>
      <c r="G936" s="9"/>
      <c r="H936" s="9"/>
      <c r="I936" s="10"/>
    </row>
    <row r="937" ht="12.75" customHeight="1">
      <c r="A937" s="6" t="s">
        <v>2689</v>
      </c>
      <c r="B937" s="7" t="s">
        <v>2690</v>
      </c>
      <c r="C937" s="7" t="s">
        <v>2691</v>
      </c>
      <c r="D937" s="8"/>
      <c r="E937" s="8"/>
      <c r="F937" s="8"/>
      <c r="G937" s="9"/>
      <c r="H937" s="9"/>
      <c r="I937" s="10"/>
    </row>
    <row r="938" ht="12.75" customHeight="1">
      <c r="A938" s="6" t="s">
        <v>2692</v>
      </c>
      <c r="B938" s="7" t="s">
        <v>2693</v>
      </c>
      <c r="C938" s="7" t="s">
        <v>2694</v>
      </c>
      <c r="D938" s="8"/>
      <c r="E938" s="8"/>
      <c r="F938" s="8"/>
      <c r="G938" s="9"/>
      <c r="H938" s="9"/>
      <c r="I938" s="10"/>
    </row>
    <row r="939" ht="12.75" customHeight="1">
      <c r="A939" s="6" t="s">
        <v>2695</v>
      </c>
      <c r="B939" s="7" t="s">
        <v>2696</v>
      </c>
      <c r="C939" s="7" t="s">
        <v>2697</v>
      </c>
      <c r="D939" s="8"/>
      <c r="E939" s="8"/>
      <c r="F939" s="8"/>
      <c r="G939" s="9"/>
      <c r="H939" s="9"/>
      <c r="I939" s="10"/>
    </row>
    <row r="940" ht="12.75" customHeight="1">
      <c r="A940" s="6" t="s">
        <v>2698</v>
      </c>
      <c r="B940" s="7" t="s">
        <v>2699</v>
      </c>
      <c r="C940" s="7" t="s">
        <v>2700</v>
      </c>
      <c r="D940" s="8"/>
      <c r="E940" s="8"/>
      <c r="F940" s="8"/>
      <c r="G940" s="9"/>
      <c r="H940" s="9"/>
      <c r="I940" s="10"/>
    </row>
    <row r="941" ht="12.75" customHeight="1">
      <c r="A941" s="6" t="s">
        <v>2701</v>
      </c>
      <c r="B941" s="7" t="s">
        <v>2702</v>
      </c>
      <c r="C941" s="7" t="s">
        <v>2703</v>
      </c>
      <c r="D941" s="8"/>
      <c r="E941" s="8"/>
      <c r="F941" s="8"/>
      <c r="G941" s="9"/>
      <c r="H941" s="9"/>
      <c r="I941" s="10"/>
    </row>
    <row r="942" ht="12.75" customHeight="1">
      <c r="A942" s="6" t="s">
        <v>2704</v>
      </c>
      <c r="B942" s="7" t="s">
        <v>2705</v>
      </c>
      <c r="C942" s="7" t="s">
        <v>2706</v>
      </c>
      <c r="D942" s="8"/>
      <c r="E942" s="8"/>
      <c r="F942" s="8"/>
      <c r="G942" s="9"/>
      <c r="H942" s="9"/>
      <c r="I942" s="10"/>
    </row>
    <row r="943" ht="12.75" customHeight="1">
      <c r="A943" s="6" t="s">
        <v>2707</v>
      </c>
      <c r="B943" s="7" t="s">
        <v>2708</v>
      </c>
      <c r="C943" s="7" t="s">
        <v>2709</v>
      </c>
      <c r="D943" s="8"/>
      <c r="E943" s="8"/>
      <c r="F943" s="8"/>
      <c r="G943" s="9"/>
      <c r="H943" s="9"/>
      <c r="I943" s="10"/>
    </row>
    <row r="944" ht="12.75" customHeight="1">
      <c r="A944" s="6" t="s">
        <v>2710</v>
      </c>
      <c r="B944" s="7" t="s">
        <v>2711</v>
      </c>
      <c r="C944" s="7"/>
      <c r="D944" s="8"/>
      <c r="E944" s="8"/>
      <c r="F944" s="8"/>
      <c r="G944" s="9"/>
      <c r="H944" s="9"/>
      <c r="I944" s="10"/>
    </row>
    <row r="945" ht="12.75" customHeight="1">
      <c r="A945" s="6" t="s">
        <v>2712</v>
      </c>
      <c r="B945" s="7" t="s">
        <v>2713</v>
      </c>
      <c r="C945" s="7" t="s">
        <v>2714</v>
      </c>
      <c r="D945" s="8"/>
      <c r="E945" s="8"/>
      <c r="F945" s="8"/>
      <c r="G945" s="9"/>
      <c r="H945" s="9"/>
      <c r="I945" s="10"/>
    </row>
    <row r="946" ht="12.75" customHeight="1">
      <c r="A946" s="6" t="s">
        <v>2715</v>
      </c>
      <c r="B946" s="7" t="s">
        <v>2716</v>
      </c>
      <c r="C946" s="7" t="s">
        <v>2717</v>
      </c>
      <c r="D946" s="8"/>
      <c r="E946" s="8"/>
      <c r="F946" s="8"/>
      <c r="G946" s="9"/>
      <c r="H946" s="9"/>
      <c r="I946" s="10"/>
    </row>
    <row r="947" ht="12.75" customHeight="1">
      <c r="A947" s="6" t="s">
        <v>2718</v>
      </c>
      <c r="B947" s="7" t="s">
        <v>2719</v>
      </c>
      <c r="C947" s="7" t="s">
        <v>2720</v>
      </c>
      <c r="D947" s="8"/>
      <c r="E947" s="8"/>
      <c r="F947" s="8"/>
      <c r="G947" s="9"/>
      <c r="H947" s="9"/>
      <c r="I947" s="10"/>
    </row>
    <row r="948" ht="12.75" customHeight="1">
      <c r="A948" s="6" t="s">
        <v>2721</v>
      </c>
      <c r="B948" s="7" t="s">
        <v>2722</v>
      </c>
      <c r="C948" s="7" t="s">
        <v>2723</v>
      </c>
      <c r="D948" s="8"/>
      <c r="E948" s="8"/>
      <c r="F948" s="8"/>
      <c r="G948" s="9"/>
      <c r="H948" s="9"/>
      <c r="I948" s="10"/>
    </row>
    <row r="949" ht="12.75" customHeight="1">
      <c r="A949" s="6" t="s">
        <v>2724</v>
      </c>
      <c r="B949" s="7" t="s">
        <v>2725</v>
      </c>
      <c r="C949" s="7" t="s">
        <v>2726</v>
      </c>
      <c r="D949" s="8"/>
      <c r="E949" s="8"/>
      <c r="F949" s="8"/>
      <c r="G949" s="9"/>
      <c r="H949" s="9"/>
      <c r="I949" s="10"/>
    </row>
    <row r="950" ht="12.75" customHeight="1">
      <c r="A950" s="6" t="s">
        <v>2727</v>
      </c>
      <c r="B950" s="7" t="s">
        <v>2728</v>
      </c>
      <c r="C950" s="7" t="s">
        <v>2729</v>
      </c>
      <c r="D950" s="8"/>
      <c r="E950" s="8"/>
      <c r="F950" s="8"/>
      <c r="G950" s="9"/>
      <c r="H950" s="9"/>
      <c r="I950" s="10"/>
    </row>
    <row r="951" ht="12.75" customHeight="1">
      <c r="A951" s="6" t="s">
        <v>2730</v>
      </c>
      <c r="B951" s="7" t="s">
        <v>2731</v>
      </c>
      <c r="C951" s="7" t="s">
        <v>2732</v>
      </c>
      <c r="D951" s="8"/>
      <c r="E951" s="8"/>
      <c r="F951" s="8"/>
      <c r="G951" s="9"/>
      <c r="H951" s="9"/>
      <c r="I951" s="10"/>
    </row>
    <row r="952" ht="12.75" customHeight="1">
      <c r="A952" s="6" t="s">
        <v>2733</v>
      </c>
      <c r="B952" s="7" t="s">
        <v>2734</v>
      </c>
      <c r="C952" s="7" t="s">
        <v>2735</v>
      </c>
      <c r="D952" s="8"/>
      <c r="E952" s="8"/>
      <c r="F952" s="8"/>
      <c r="G952" s="9"/>
      <c r="H952" s="9"/>
      <c r="I952" s="10"/>
    </row>
    <row r="953" ht="12.75" customHeight="1">
      <c r="A953" s="6" t="s">
        <v>2736</v>
      </c>
      <c r="B953" s="7" t="s">
        <v>2737</v>
      </c>
      <c r="C953" s="7" t="s">
        <v>2738</v>
      </c>
      <c r="D953" s="8"/>
      <c r="E953" s="8"/>
      <c r="F953" s="8"/>
      <c r="G953" s="9"/>
      <c r="H953" s="9"/>
      <c r="I953" s="10"/>
    </row>
    <row r="954" ht="12.75" customHeight="1">
      <c r="A954" s="6" t="s">
        <v>2739</v>
      </c>
      <c r="B954" s="7" t="s">
        <v>2740</v>
      </c>
      <c r="C954" s="7" t="s">
        <v>2741</v>
      </c>
      <c r="D954" s="8"/>
      <c r="E954" s="8"/>
      <c r="F954" s="8"/>
      <c r="G954" s="9"/>
      <c r="H954" s="9"/>
      <c r="I954" s="10"/>
    </row>
    <row r="955" ht="12.75" customHeight="1">
      <c r="A955" s="6" t="s">
        <v>2742</v>
      </c>
      <c r="B955" s="7" t="s">
        <v>2743</v>
      </c>
      <c r="C955" s="7" t="s">
        <v>2744</v>
      </c>
      <c r="D955" s="8"/>
      <c r="E955" s="8"/>
      <c r="F955" s="8"/>
      <c r="G955" s="9"/>
      <c r="H955" s="9"/>
      <c r="I955" s="10"/>
    </row>
    <row r="956" ht="12.75" customHeight="1">
      <c r="A956" s="6" t="s">
        <v>2745</v>
      </c>
      <c r="B956" s="7" t="s">
        <v>2746</v>
      </c>
      <c r="C956" s="7" t="s">
        <v>2747</v>
      </c>
      <c r="D956" s="8"/>
      <c r="E956" s="8"/>
      <c r="F956" s="8"/>
      <c r="G956" s="9"/>
      <c r="H956" s="9"/>
      <c r="I956" s="10"/>
    </row>
    <row r="957" ht="12.75" customHeight="1">
      <c r="A957" s="6" t="s">
        <v>2748</v>
      </c>
      <c r="B957" s="7" t="s">
        <v>2749</v>
      </c>
      <c r="C957" s="7" t="s">
        <v>2750</v>
      </c>
      <c r="D957" s="8"/>
      <c r="E957" s="8"/>
      <c r="F957" s="8"/>
      <c r="G957" s="9"/>
      <c r="H957" s="9"/>
      <c r="I957" s="10"/>
    </row>
    <row r="958" ht="12.75" customHeight="1">
      <c r="A958" s="6" t="s">
        <v>2751</v>
      </c>
      <c r="B958" s="7" t="s">
        <v>2752</v>
      </c>
      <c r="C958" s="7" t="s">
        <v>2753</v>
      </c>
      <c r="D958" s="8"/>
      <c r="E958" s="8"/>
      <c r="F958" s="8"/>
      <c r="G958" s="9"/>
      <c r="H958" s="9"/>
      <c r="I958" s="10"/>
    </row>
    <row r="959" ht="12.75" customHeight="1">
      <c r="A959" s="6" t="s">
        <v>2754</v>
      </c>
      <c r="B959" s="7" t="s">
        <v>2755</v>
      </c>
      <c r="C959" s="7" t="s">
        <v>2756</v>
      </c>
      <c r="D959" s="8"/>
      <c r="E959" s="8"/>
      <c r="F959" s="8"/>
      <c r="G959" s="9"/>
      <c r="H959" s="9"/>
      <c r="I959" s="10"/>
    </row>
    <row r="960" ht="12.75" customHeight="1">
      <c r="A960" s="6" t="s">
        <v>2757</v>
      </c>
      <c r="B960" s="7" t="s">
        <v>2758</v>
      </c>
      <c r="C960" s="7" t="s">
        <v>2759</v>
      </c>
      <c r="D960" s="8"/>
      <c r="E960" s="8"/>
      <c r="F960" s="8"/>
      <c r="G960" s="9"/>
      <c r="H960" s="9"/>
      <c r="I960" s="10"/>
    </row>
    <row r="961" ht="12.75" customHeight="1">
      <c r="A961" s="6" t="s">
        <v>2760</v>
      </c>
      <c r="B961" s="7" t="s">
        <v>2761</v>
      </c>
      <c r="C961" s="7" t="s">
        <v>2762</v>
      </c>
      <c r="D961" s="8"/>
      <c r="E961" s="8"/>
      <c r="F961" s="8"/>
      <c r="G961" s="9"/>
      <c r="H961" s="9"/>
      <c r="I961" s="10"/>
    </row>
    <row r="962" ht="12.75" customHeight="1">
      <c r="A962" s="6" t="s">
        <v>2763</v>
      </c>
      <c r="B962" s="7" t="s">
        <v>2764</v>
      </c>
      <c r="C962" s="7" t="s">
        <v>2765</v>
      </c>
      <c r="D962" s="8"/>
      <c r="E962" s="8"/>
      <c r="F962" s="8"/>
      <c r="G962" s="9"/>
      <c r="H962" s="9"/>
      <c r="I962" s="10"/>
    </row>
    <row r="963" ht="12.75" customHeight="1">
      <c r="A963" s="6" t="s">
        <v>2766</v>
      </c>
      <c r="B963" s="7" t="s">
        <v>2767</v>
      </c>
      <c r="C963" s="7" t="s">
        <v>2768</v>
      </c>
      <c r="D963" s="8"/>
      <c r="E963" s="8"/>
      <c r="F963" s="8"/>
      <c r="G963" s="9"/>
      <c r="H963" s="9"/>
      <c r="I963" s="10"/>
    </row>
    <row r="964" ht="12.75" customHeight="1">
      <c r="A964" s="6" t="s">
        <v>2769</v>
      </c>
      <c r="B964" s="7" t="s">
        <v>2770</v>
      </c>
      <c r="C964" s="7" t="s">
        <v>2771</v>
      </c>
      <c r="D964" s="8"/>
      <c r="E964" s="8"/>
      <c r="F964" s="8"/>
      <c r="G964" s="9"/>
      <c r="H964" s="9"/>
      <c r="I964" s="10"/>
    </row>
    <row r="965" ht="12.75" customHeight="1">
      <c r="A965" s="6" t="s">
        <v>2772</v>
      </c>
      <c r="B965" s="7" t="s">
        <v>2773</v>
      </c>
      <c r="C965" s="7" t="s">
        <v>2774</v>
      </c>
      <c r="D965" s="8"/>
      <c r="E965" s="8"/>
      <c r="F965" s="8"/>
      <c r="G965" s="9"/>
      <c r="H965" s="9"/>
      <c r="I965" s="10"/>
    </row>
    <row r="966" ht="12.75" customHeight="1">
      <c r="A966" s="6" t="s">
        <v>2775</v>
      </c>
      <c r="B966" s="7" t="s">
        <v>2776</v>
      </c>
      <c r="C966" s="7"/>
      <c r="D966" s="8"/>
      <c r="E966" s="8"/>
      <c r="F966" s="8"/>
      <c r="G966" s="9"/>
      <c r="H966" s="9"/>
      <c r="I966" s="10"/>
    </row>
    <row r="967" ht="12.75" customHeight="1">
      <c r="A967" s="6" t="s">
        <v>2777</v>
      </c>
      <c r="B967" s="7" t="s">
        <v>2778</v>
      </c>
      <c r="C967" s="7" t="s">
        <v>2779</v>
      </c>
      <c r="D967" s="8"/>
      <c r="E967" s="8"/>
      <c r="F967" s="8"/>
      <c r="G967" s="9"/>
      <c r="H967" s="9"/>
      <c r="I967" s="10"/>
    </row>
    <row r="968" ht="12.75" customHeight="1">
      <c r="A968" s="6" t="s">
        <v>2780</v>
      </c>
      <c r="B968" s="7" t="s">
        <v>2781</v>
      </c>
      <c r="C968" s="7" t="s">
        <v>2782</v>
      </c>
      <c r="D968" s="8"/>
      <c r="E968" s="8"/>
      <c r="F968" s="8"/>
      <c r="G968" s="9"/>
      <c r="H968" s="9"/>
      <c r="I968" s="10"/>
    </row>
    <row r="969" ht="12.75" customHeight="1">
      <c r="A969" s="6" t="s">
        <v>2783</v>
      </c>
      <c r="B969" s="7" t="s">
        <v>2784</v>
      </c>
      <c r="C969" s="7" t="s">
        <v>2785</v>
      </c>
      <c r="D969" s="8"/>
      <c r="E969" s="8"/>
      <c r="F969" s="8"/>
      <c r="G969" s="9"/>
      <c r="H969" s="9"/>
      <c r="I969" s="10"/>
    </row>
    <row r="970" ht="12.75" customHeight="1">
      <c r="A970" s="6" t="s">
        <v>2786</v>
      </c>
      <c r="B970" s="7" t="s">
        <v>2787</v>
      </c>
      <c r="C970" s="7" t="s">
        <v>2788</v>
      </c>
      <c r="D970" s="8"/>
      <c r="E970" s="8"/>
      <c r="F970" s="8"/>
      <c r="G970" s="9"/>
      <c r="H970" s="9"/>
      <c r="I970" s="10"/>
    </row>
    <row r="971" ht="12.75" customHeight="1">
      <c r="A971" s="6" t="s">
        <v>2789</v>
      </c>
      <c r="B971" s="7" t="s">
        <v>2790</v>
      </c>
      <c r="C971" s="7" t="s">
        <v>2791</v>
      </c>
      <c r="D971" s="8"/>
      <c r="E971" s="8"/>
      <c r="F971" s="8"/>
      <c r="G971" s="9"/>
      <c r="H971" s="9"/>
      <c r="I971" s="10"/>
    </row>
    <row r="972" ht="12.75" customHeight="1">
      <c r="A972" s="6" t="s">
        <v>2792</v>
      </c>
      <c r="B972" s="7" t="s">
        <v>2793</v>
      </c>
      <c r="C972" s="7" t="s">
        <v>2794</v>
      </c>
      <c r="D972" s="8"/>
      <c r="E972" s="8"/>
      <c r="F972" s="8"/>
      <c r="G972" s="9"/>
      <c r="H972" s="9"/>
      <c r="I972" s="10"/>
    </row>
    <row r="973" ht="12.75" customHeight="1">
      <c r="A973" s="6" t="s">
        <v>2795</v>
      </c>
      <c r="B973" s="7" t="s">
        <v>2796</v>
      </c>
      <c r="C973" s="7" t="s">
        <v>2797</v>
      </c>
      <c r="D973" s="8"/>
      <c r="E973" s="8"/>
      <c r="F973" s="8"/>
      <c r="G973" s="9"/>
      <c r="H973" s="9"/>
      <c r="I973" s="10"/>
    </row>
    <row r="974" ht="12.75" customHeight="1">
      <c r="A974" s="6" t="s">
        <v>2798</v>
      </c>
      <c r="B974" s="7" t="s">
        <v>2799</v>
      </c>
      <c r="C974" s="7" t="s">
        <v>2800</v>
      </c>
      <c r="D974" s="8"/>
      <c r="E974" s="8"/>
      <c r="F974" s="8"/>
      <c r="G974" s="9"/>
      <c r="H974" s="9"/>
      <c r="I974" s="10"/>
    </row>
    <row r="975" ht="12.75" customHeight="1">
      <c r="A975" s="6" t="s">
        <v>2801</v>
      </c>
      <c r="B975" s="7" t="s">
        <v>2802</v>
      </c>
      <c r="C975" s="7" t="s">
        <v>2803</v>
      </c>
      <c r="D975" s="8"/>
      <c r="E975" s="8"/>
      <c r="F975" s="8"/>
      <c r="G975" s="9"/>
      <c r="H975" s="9"/>
      <c r="I975" s="10"/>
    </row>
    <row r="976" ht="12.75" customHeight="1">
      <c r="A976" s="6" t="s">
        <v>2804</v>
      </c>
      <c r="B976" s="7" t="s">
        <v>2805</v>
      </c>
      <c r="C976" s="7"/>
      <c r="D976" s="8"/>
      <c r="E976" s="8"/>
      <c r="F976" s="8"/>
      <c r="G976" s="9"/>
      <c r="H976" s="9"/>
      <c r="I976" s="10"/>
    </row>
    <row r="977" ht="12.75" customHeight="1">
      <c r="A977" s="6" t="s">
        <v>2806</v>
      </c>
      <c r="B977" s="7" t="s">
        <v>2807</v>
      </c>
      <c r="C977" s="7" t="s">
        <v>2808</v>
      </c>
      <c r="D977" s="8"/>
      <c r="E977" s="8"/>
      <c r="F977" s="8"/>
      <c r="G977" s="9"/>
      <c r="H977" s="9"/>
      <c r="I977" s="10"/>
    </row>
    <row r="978" ht="12.75" customHeight="1">
      <c r="A978" s="6" t="s">
        <v>2809</v>
      </c>
      <c r="B978" s="7" t="s">
        <v>2810</v>
      </c>
      <c r="C978" s="7"/>
      <c r="D978" s="8"/>
      <c r="E978" s="8"/>
      <c r="F978" s="8"/>
      <c r="G978" s="9"/>
      <c r="H978" s="9"/>
      <c r="I978" s="10"/>
    </row>
    <row r="979" ht="12.75" customHeight="1">
      <c r="A979" s="6" t="s">
        <v>2811</v>
      </c>
      <c r="B979" s="7" t="s">
        <v>2812</v>
      </c>
      <c r="C979" s="7" t="s">
        <v>2813</v>
      </c>
      <c r="D979" s="8"/>
      <c r="E979" s="8"/>
      <c r="F979" s="8"/>
      <c r="G979" s="9"/>
      <c r="H979" s="9"/>
      <c r="I979" s="10"/>
    </row>
    <row r="980" ht="12.75" customHeight="1">
      <c r="A980" s="6" t="s">
        <v>2814</v>
      </c>
      <c r="B980" s="7" t="s">
        <v>2815</v>
      </c>
      <c r="C980" s="7" t="s">
        <v>2816</v>
      </c>
      <c r="D980" s="8"/>
      <c r="E980" s="8"/>
      <c r="F980" s="8"/>
      <c r="G980" s="9"/>
      <c r="H980" s="9"/>
      <c r="I980" s="10"/>
    </row>
    <row r="981" ht="12.75" customHeight="1">
      <c r="A981" s="6" t="s">
        <v>2817</v>
      </c>
      <c r="B981" s="7" t="s">
        <v>2818</v>
      </c>
      <c r="C981" s="7" t="s">
        <v>2819</v>
      </c>
      <c r="D981" s="8"/>
      <c r="E981" s="8"/>
      <c r="F981" s="8"/>
      <c r="G981" s="9"/>
      <c r="H981" s="9"/>
      <c r="I981" s="10"/>
    </row>
    <row r="982" ht="12.75" customHeight="1">
      <c r="A982" s="6" t="s">
        <v>2820</v>
      </c>
      <c r="B982" s="7" t="s">
        <v>2821</v>
      </c>
      <c r="C982" s="7" t="s">
        <v>2822</v>
      </c>
      <c r="D982" s="8"/>
      <c r="E982" s="8"/>
      <c r="F982" s="8"/>
      <c r="G982" s="9"/>
      <c r="H982" s="9"/>
      <c r="I982" s="10"/>
    </row>
    <row r="983" ht="12.75" customHeight="1">
      <c r="A983" s="6" t="s">
        <v>2823</v>
      </c>
      <c r="B983" s="7" t="s">
        <v>2824</v>
      </c>
      <c r="C983" s="7" t="s">
        <v>2825</v>
      </c>
      <c r="D983" s="8"/>
      <c r="E983" s="8"/>
      <c r="F983" s="8"/>
      <c r="G983" s="9"/>
      <c r="H983" s="9"/>
      <c r="I983" s="10"/>
    </row>
    <row r="984" ht="12.75" customHeight="1">
      <c r="A984" s="6" t="s">
        <v>2826</v>
      </c>
      <c r="B984" s="7" t="s">
        <v>2827</v>
      </c>
      <c r="C984" s="7" t="s">
        <v>2828</v>
      </c>
      <c r="D984" s="8"/>
      <c r="E984" s="8"/>
      <c r="F984" s="8"/>
      <c r="G984" s="9"/>
      <c r="H984" s="9"/>
      <c r="I984" s="10"/>
    </row>
    <row r="985" ht="12.75" customHeight="1">
      <c r="A985" s="6" t="s">
        <v>2829</v>
      </c>
      <c r="B985" s="7" t="s">
        <v>2830</v>
      </c>
      <c r="C985" s="7" t="s">
        <v>2831</v>
      </c>
      <c r="D985" s="8"/>
      <c r="E985" s="8"/>
      <c r="F985" s="8"/>
      <c r="G985" s="9"/>
      <c r="H985" s="9"/>
      <c r="I985" s="10"/>
    </row>
    <row r="986" ht="12.75" customHeight="1">
      <c r="A986" s="6" t="s">
        <v>2832</v>
      </c>
      <c r="B986" s="7" t="s">
        <v>2833</v>
      </c>
      <c r="C986" s="7" t="s">
        <v>2834</v>
      </c>
      <c r="D986" s="8"/>
      <c r="E986" s="8"/>
      <c r="F986" s="8"/>
      <c r="G986" s="9"/>
      <c r="H986" s="9"/>
      <c r="I986" s="10"/>
    </row>
    <row r="987" ht="12.75" customHeight="1">
      <c r="A987" s="6" t="s">
        <v>2835</v>
      </c>
      <c r="B987" s="7" t="s">
        <v>2836</v>
      </c>
      <c r="C987" s="7" t="s">
        <v>2837</v>
      </c>
      <c r="D987" s="8"/>
      <c r="E987" s="8"/>
      <c r="F987" s="8"/>
      <c r="G987" s="9"/>
      <c r="H987" s="9"/>
      <c r="I987" s="10"/>
    </row>
    <row r="988" ht="12.75" customHeight="1">
      <c r="A988" s="6" t="s">
        <v>2838</v>
      </c>
      <c r="B988" s="7" t="s">
        <v>2839</v>
      </c>
      <c r="C988" s="7" t="s">
        <v>2840</v>
      </c>
      <c r="D988" s="8"/>
      <c r="E988" s="8"/>
      <c r="F988" s="8"/>
      <c r="G988" s="9"/>
      <c r="H988" s="9"/>
      <c r="I988" s="10"/>
    </row>
    <row r="989" ht="12.75" customHeight="1">
      <c r="A989" s="6" t="s">
        <v>2841</v>
      </c>
      <c r="B989" s="7" t="s">
        <v>2842</v>
      </c>
      <c r="C989" s="7" t="s">
        <v>2843</v>
      </c>
      <c r="D989" s="8"/>
      <c r="E989" s="8"/>
      <c r="F989" s="8"/>
      <c r="G989" s="9"/>
      <c r="H989" s="9"/>
      <c r="I989" s="10"/>
    </row>
    <row r="990" ht="12.75" customHeight="1">
      <c r="A990" s="6" t="s">
        <v>2844</v>
      </c>
      <c r="B990" s="7" t="s">
        <v>2845</v>
      </c>
      <c r="C990" s="7" t="s">
        <v>2846</v>
      </c>
      <c r="D990" s="8"/>
      <c r="E990" s="8"/>
      <c r="F990" s="8"/>
      <c r="G990" s="9"/>
      <c r="H990" s="9"/>
      <c r="I990" s="10"/>
    </row>
    <row r="991" ht="12.75" customHeight="1">
      <c r="A991" s="6" t="s">
        <v>2847</v>
      </c>
      <c r="B991" s="7" t="s">
        <v>2848</v>
      </c>
      <c r="C991" s="7" t="s">
        <v>2849</v>
      </c>
      <c r="D991" s="8"/>
      <c r="E991" s="8"/>
      <c r="F991" s="8"/>
      <c r="G991" s="9"/>
      <c r="H991" s="9"/>
      <c r="I991" s="10"/>
    </row>
    <row r="992" ht="12.75" customHeight="1">
      <c r="A992" s="6" t="s">
        <v>2850</v>
      </c>
      <c r="B992" s="7" t="s">
        <v>2851</v>
      </c>
      <c r="C992" s="7" t="s">
        <v>2852</v>
      </c>
      <c r="D992" s="8"/>
      <c r="E992" s="8"/>
      <c r="F992" s="8"/>
      <c r="G992" s="9"/>
      <c r="H992" s="9"/>
      <c r="I992" s="10"/>
    </row>
    <row r="993" ht="12.75" customHeight="1">
      <c r="A993" s="6" t="s">
        <v>2853</v>
      </c>
      <c r="B993" s="7" t="s">
        <v>2854</v>
      </c>
      <c r="C993" s="7" t="s">
        <v>2855</v>
      </c>
      <c r="D993" s="8"/>
      <c r="E993" s="8"/>
      <c r="F993" s="8"/>
      <c r="G993" s="9"/>
      <c r="H993" s="9"/>
      <c r="I993" s="10"/>
    </row>
    <row r="994" ht="12.75" customHeight="1">
      <c r="A994" s="6" t="s">
        <v>2856</v>
      </c>
      <c r="B994" s="7" t="s">
        <v>2857</v>
      </c>
      <c r="C994" s="7" t="s">
        <v>2858</v>
      </c>
      <c r="D994" s="8"/>
      <c r="E994" s="8"/>
      <c r="F994" s="8"/>
      <c r="G994" s="9"/>
      <c r="H994" s="9"/>
      <c r="I994" s="10"/>
    </row>
    <row r="995" ht="12.75" customHeight="1">
      <c r="A995" s="6" t="s">
        <v>2859</v>
      </c>
      <c r="B995" s="7" t="s">
        <v>2860</v>
      </c>
      <c r="C995" s="7" t="s">
        <v>2861</v>
      </c>
      <c r="D995" s="8"/>
      <c r="E995" s="8"/>
      <c r="F995" s="8"/>
      <c r="G995" s="9"/>
      <c r="H995" s="9"/>
      <c r="I995" s="10"/>
    </row>
    <row r="996" ht="12.75" customHeight="1">
      <c r="A996" s="6" t="s">
        <v>2862</v>
      </c>
      <c r="B996" s="7" t="s">
        <v>2863</v>
      </c>
      <c r="C996" s="7" t="s">
        <v>2864</v>
      </c>
      <c r="D996" s="8"/>
      <c r="E996" s="8"/>
      <c r="F996" s="8"/>
      <c r="G996" s="9"/>
      <c r="H996" s="9"/>
      <c r="I996" s="10"/>
    </row>
    <row r="997" ht="12.75" customHeight="1">
      <c r="A997" s="6" t="s">
        <v>2865</v>
      </c>
      <c r="B997" s="7" t="s">
        <v>2866</v>
      </c>
      <c r="C997" s="7" t="s">
        <v>2867</v>
      </c>
      <c r="D997" s="8"/>
      <c r="E997" s="8"/>
      <c r="F997" s="8"/>
      <c r="G997" s="9"/>
      <c r="H997" s="9"/>
      <c r="I997" s="10"/>
    </row>
    <row r="998" ht="12.75" customHeight="1">
      <c r="A998" s="6" t="s">
        <v>2868</v>
      </c>
      <c r="B998" s="7" t="s">
        <v>2869</v>
      </c>
      <c r="C998" s="7" t="s">
        <v>2870</v>
      </c>
      <c r="D998" s="8"/>
      <c r="E998" s="8"/>
      <c r="F998" s="8"/>
      <c r="G998" s="9"/>
      <c r="H998" s="9"/>
      <c r="I998" s="10"/>
    </row>
    <row r="999" ht="12.75" customHeight="1">
      <c r="A999" s="6" t="s">
        <v>2871</v>
      </c>
      <c r="B999" s="7" t="s">
        <v>2872</v>
      </c>
      <c r="C999" s="7" t="s">
        <v>2873</v>
      </c>
      <c r="D999" s="8"/>
      <c r="E999" s="8"/>
      <c r="F999" s="8"/>
      <c r="G999" s="9"/>
      <c r="H999" s="9"/>
      <c r="I999" s="10"/>
    </row>
    <row r="1000" ht="12.75" customHeight="1">
      <c r="A1000" s="6" t="s">
        <v>2874</v>
      </c>
      <c r="B1000" s="7" t="s">
        <v>2875</v>
      </c>
      <c r="C1000" s="7" t="s">
        <v>2876</v>
      </c>
      <c r="D1000" s="8"/>
      <c r="E1000" s="8"/>
      <c r="F1000" s="8"/>
      <c r="G1000" s="9"/>
      <c r="H1000" s="9"/>
      <c r="I1000" s="10"/>
    </row>
    <row r="1001" ht="12.75" customHeight="1">
      <c r="A1001" s="6" t="s">
        <v>2877</v>
      </c>
      <c r="B1001" s="7" t="s">
        <v>2878</v>
      </c>
      <c r="C1001" s="7" t="s">
        <v>2879</v>
      </c>
      <c r="D1001" s="8"/>
      <c r="E1001" s="8"/>
      <c r="F1001" s="8"/>
      <c r="G1001" s="9"/>
      <c r="H1001" s="9"/>
      <c r="I1001" s="10"/>
    </row>
    <row r="1002" ht="12.75" customHeight="1">
      <c r="A1002" s="6" t="s">
        <v>2880</v>
      </c>
      <c r="B1002" s="7" t="s">
        <v>2881</v>
      </c>
      <c r="C1002" s="7" t="s">
        <v>2882</v>
      </c>
      <c r="D1002" s="8"/>
      <c r="E1002" s="8"/>
      <c r="F1002" s="8"/>
      <c r="G1002" s="9"/>
      <c r="H1002" s="9"/>
      <c r="I1002" s="10"/>
    </row>
    <row r="1003" ht="12.75" customHeight="1">
      <c r="A1003" s="6" t="s">
        <v>2883</v>
      </c>
      <c r="B1003" s="7" t="s">
        <v>2884</v>
      </c>
      <c r="C1003" s="7" t="s">
        <v>2885</v>
      </c>
      <c r="D1003" s="8"/>
      <c r="E1003" s="8"/>
      <c r="F1003" s="8"/>
      <c r="G1003" s="9"/>
      <c r="H1003" s="9"/>
      <c r="I1003" s="10"/>
    </row>
    <row r="1004" ht="12.75" customHeight="1">
      <c r="A1004" s="6" t="s">
        <v>2886</v>
      </c>
      <c r="B1004" s="7" t="s">
        <v>2887</v>
      </c>
      <c r="C1004" s="7" t="s">
        <v>2888</v>
      </c>
      <c r="D1004" s="8"/>
      <c r="E1004" s="8"/>
      <c r="F1004" s="8"/>
      <c r="G1004" s="9"/>
      <c r="H1004" s="9"/>
      <c r="I1004" s="10"/>
    </row>
    <row r="1005" ht="12.75" customHeight="1">
      <c r="A1005" s="6" t="s">
        <v>2889</v>
      </c>
      <c r="B1005" s="7" t="s">
        <v>2890</v>
      </c>
      <c r="C1005" s="7" t="s">
        <v>2891</v>
      </c>
      <c r="D1005" s="8"/>
      <c r="E1005" s="8"/>
      <c r="F1005" s="8"/>
      <c r="G1005" s="9"/>
      <c r="H1005" s="9"/>
      <c r="I1005" s="10"/>
    </row>
    <row r="1006" ht="12.75" customHeight="1">
      <c r="A1006" s="6" t="s">
        <v>2892</v>
      </c>
      <c r="B1006" s="7" t="s">
        <v>2893</v>
      </c>
      <c r="C1006" s="7" t="s">
        <v>2894</v>
      </c>
      <c r="D1006" s="8"/>
      <c r="E1006" s="8"/>
      <c r="F1006" s="8"/>
      <c r="G1006" s="9"/>
      <c r="H1006" s="9"/>
      <c r="I1006" s="10"/>
    </row>
    <row r="1007" ht="12.75" customHeight="1">
      <c r="A1007" s="6" t="s">
        <v>2895</v>
      </c>
      <c r="B1007" s="7" t="s">
        <v>2896</v>
      </c>
      <c r="C1007" s="7" t="s">
        <v>2897</v>
      </c>
      <c r="D1007" s="8"/>
      <c r="E1007" s="8"/>
      <c r="F1007" s="8"/>
      <c r="G1007" s="9"/>
      <c r="H1007" s="9"/>
      <c r="I1007" s="10"/>
    </row>
    <row r="1008" ht="12.75" customHeight="1">
      <c r="A1008" s="6" t="s">
        <v>2898</v>
      </c>
      <c r="B1008" s="7" t="s">
        <v>2899</v>
      </c>
      <c r="C1008" s="7" t="s">
        <v>2900</v>
      </c>
      <c r="D1008" s="8"/>
      <c r="E1008" s="8"/>
      <c r="F1008" s="8"/>
      <c r="G1008" s="9"/>
      <c r="H1008" s="9"/>
      <c r="I1008" s="10"/>
    </row>
    <row r="1009" ht="12.75" customHeight="1">
      <c r="A1009" s="6" t="s">
        <v>2901</v>
      </c>
      <c r="B1009" s="7" t="s">
        <v>2902</v>
      </c>
      <c r="C1009" s="7" t="s">
        <v>2903</v>
      </c>
      <c r="D1009" s="8"/>
      <c r="E1009" s="8"/>
      <c r="F1009" s="8"/>
      <c r="G1009" s="9"/>
      <c r="H1009" s="9"/>
      <c r="I1009" s="10"/>
    </row>
    <row r="1010" ht="12.75" customHeight="1">
      <c r="A1010" s="6" t="s">
        <v>2904</v>
      </c>
      <c r="B1010" s="7" t="s">
        <v>2905</v>
      </c>
      <c r="C1010" s="7" t="s">
        <v>2906</v>
      </c>
      <c r="D1010" s="8"/>
      <c r="E1010" s="8"/>
      <c r="F1010" s="8"/>
      <c r="G1010" s="9"/>
      <c r="H1010" s="9"/>
      <c r="I1010" s="10"/>
    </row>
    <row r="1011" ht="12.75" customHeight="1">
      <c r="A1011" s="6" t="s">
        <v>2907</v>
      </c>
      <c r="B1011" s="7" t="s">
        <v>2908</v>
      </c>
      <c r="C1011" s="7" t="s">
        <v>2909</v>
      </c>
      <c r="D1011" s="8"/>
      <c r="E1011" s="8"/>
      <c r="F1011" s="8"/>
      <c r="G1011" s="9"/>
      <c r="H1011" s="9"/>
      <c r="I1011" s="10"/>
    </row>
    <row r="1012" ht="12.75" customHeight="1">
      <c r="A1012" s="6" t="s">
        <v>2910</v>
      </c>
      <c r="B1012" s="7" t="s">
        <v>2911</v>
      </c>
      <c r="C1012" s="7" t="s">
        <v>2912</v>
      </c>
      <c r="D1012" s="8"/>
      <c r="E1012" s="8"/>
      <c r="F1012" s="8"/>
      <c r="G1012" s="9"/>
      <c r="H1012" s="9"/>
      <c r="I1012" s="10"/>
    </row>
    <row r="1013" ht="12.75" customHeight="1">
      <c r="A1013" s="6" t="s">
        <v>2913</v>
      </c>
      <c r="B1013" s="7" t="s">
        <v>2914</v>
      </c>
      <c r="C1013" s="7" t="s">
        <v>2915</v>
      </c>
      <c r="D1013" s="8"/>
      <c r="E1013" s="8"/>
      <c r="F1013" s="8"/>
      <c r="G1013" s="9"/>
      <c r="H1013" s="9"/>
      <c r="I1013" s="10"/>
    </row>
    <row r="1014" ht="12.75" customHeight="1">
      <c r="A1014" s="6" t="s">
        <v>2916</v>
      </c>
      <c r="B1014" s="7" t="s">
        <v>2917</v>
      </c>
      <c r="C1014" s="7" t="s">
        <v>2918</v>
      </c>
      <c r="D1014" s="8"/>
      <c r="E1014" s="8"/>
      <c r="F1014" s="8"/>
      <c r="G1014" s="9"/>
      <c r="H1014" s="9"/>
      <c r="I1014" s="10"/>
    </row>
    <row r="1015" ht="12.75" customHeight="1">
      <c r="A1015" s="6" t="s">
        <v>2919</v>
      </c>
      <c r="B1015" s="7" t="s">
        <v>2920</v>
      </c>
      <c r="C1015" s="7" t="s">
        <v>2921</v>
      </c>
      <c r="D1015" s="8"/>
      <c r="E1015" s="8"/>
      <c r="F1015" s="8"/>
      <c r="G1015" s="9"/>
      <c r="H1015" s="9"/>
      <c r="I1015" s="10"/>
    </row>
    <row r="1016" ht="12.75" customHeight="1">
      <c r="A1016" s="6" t="s">
        <v>2922</v>
      </c>
      <c r="B1016" s="7" t="s">
        <v>2923</v>
      </c>
      <c r="C1016" s="7" t="s">
        <v>2924</v>
      </c>
      <c r="D1016" s="8"/>
      <c r="E1016" s="8"/>
      <c r="F1016" s="8"/>
      <c r="G1016" s="9"/>
      <c r="H1016" s="9"/>
      <c r="I1016" s="10"/>
    </row>
    <row r="1017" ht="12.75" customHeight="1">
      <c r="A1017" s="6" t="s">
        <v>2925</v>
      </c>
      <c r="B1017" s="7" t="s">
        <v>2926</v>
      </c>
      <c r="C1017" s="7" t="s">
        <v>2927</v>
      </c>
      <c r="D1017" s="8"/>
      <c r="E1017" s="8"/>
      <c r="F1017" s="8"/>
      <c r="G1017" s="9"/>
      <c r="H1017" s="9"/>
      <c r="I1017" s="10"/>
    </row>
    <row r="1018" ht="12.75" customHeight="1">
      <c r="A1018" s="6" t="s">
        <v>2928</v>
      </c>
      <c r="B1018" s="7" t="s">
        <v>2929</v>
      </c>
      <c r="C1018" s="7" t="s">
        <v>2930</v>
      </c>
      <c r="D1018" s="8"/>
      <c r="E1018" s="8"/>
      <c r="F1018" s="8"/>
      <c r="G1018" s="9"/>
      <c r="H1018" s="9"/>
      <c r="I1018" s="10"/>
    </row>
    <row r="1019" ht="12.75" customHeight="1">
      <c r="A1019" s="6" t="s">
        <v>2931</v>
      </c>
      <c r="B1019" s="7" t="s">
        <v>2932</v>
      </c>
      <c r="C1019" s="7" t="s">
        <v>2933</v>
      </c>
      <c r="D1019" s="8"/>
      <c r="E1019" s="8"/>
      <c r="F1019" s="8"/>
      <c r="G1019" s="9"/>
      <c r="H1019" s="9"/>
      <c r="I1019" s="10"/>
    </row>
    <row r="1020" ht="12.75" customHeight="1">
      <c r="A1020" s="6" t="s">
        <v>2934</v>
      </c>
      <c r="B1020" s="7" t="s">
        <v>2935</v>
      </c>
      <c r="C1020" s="7" t="s">
        <v>2936</v>
      </c>
      <c r="D1020" s="8"/>
      <c r="E1020" s="8"/>
      <c r="F1020" s="8"/>
      <c r="G1020" s="9"/>
      <c r="H1020" s="9"/>
      <c r="I1020" s="10"/>
    </row>
    <row r="1021" ht="12.75" customHeight="1">
      <c r="A1021" s="6" t="s">
        <v>2937</v>
      </c>
      <c r="B1021" s="7" t="s">
        <v>2938</v>
      </c>
      <c r="C1021" s="7" t="s">
        <v>2939</v>
      </c>
      <c r="D1021" s="8"/>
      <c r="E1021" s="8"/>
      <c r="F1021" s="8"/>
      <c r="G1021" s="9"/>
      <c r="H1021" s="9"/>
      <c r="I1021" s="10"/>
    </row>
    <row r="1022" ht="12.75" customHeight="1">
      <c r="A1022" s="6" t="s">
        <v>2940</v>
      </c>
      <c r="B1022" s="7" t="s">
        <v>2941</v>
      </c>
      <c r="C1022" s="7" t="s">
        <v>2942</v>
      </c>
      <c r="D1022" s="8"/>
      <c r="E1022" s="8"/>
      <c r="F1022" s="8"/>
      <c r="G1022" s="9"/>
      <c r="H1022" s="9"/>
      <c r="I1022" s="10"/>
    </row>
    <row r="1023" ht="12.75" customHeight="1">
      <c r="A1023" s="6" t="s">
        <v>2943</v>
      </c>
      <c r="B1023" s="7" t="s">
        <v>2944</v>
      </c>
      <c r="C1023" s="7" t="s">
        <v>2945</v>
      </c>
      <c r="D1023" s="8"/>
      <c r="E1023" s="8"/>
      <c r="F1023" s="8"/>
      <c r="G1023" s="9"/>
      <c r="H1023" s="9"/>
      <c r="I1023" s="10"/>
    </row>
    <row r="1024" ht="12.75" customHeight="1">
      <c r="A1024" s="6" t="s">
        <v>2946</v>
      </c>
      <c r="B1024" s="7" t="s">
        <v>2947</v>
      </c>
      <c r="C1024" s="7" t="s">
        <v>2948</v>
      </c>
      <c r="D1024" s="8"/>
      <c r="E1024" s="8"/>
      <c r="F1024" s="8"/>
      <c r="G1024" s="9"/>
      <c r="H1024" s="9"/>
      <c r="I1024" s="10"/>
    </row>
    <row r="1025" ht="12.75" customHeight="1">
      <c r="A1025" s="6" t="s">
        <v>2949</v>
      </c>
      <c r="B1025" s="7" t="s">
        <v>2950</v>
      </c>
      <c r="C1025" s="7" t="s">
        <v>2951</v>
      </c>
      <c r="D1025" s="8"/>
      <c r="E1025" s="8"/>
      <c r="F1025" s="8"/>
      <c r="G1025" s="9"/>
      <c r="H1025" s="9"/>
      <c r="I1025" s="10"/>
    </row>
    <row r="1026" ht="12.75" customHeight="1">
      <c r="A1026" s="6" t="s">
        <v>2952</v>
      </c>
      <c r="B1026" s="7" t="s">
        <v>2953</v>
      </c>
      <c r="C1026" s="7" t="s">
        <v>2954</v>
      </c>
      <c r="D1026" s="8"/>
      <c r="E1026" s="8"/>
      <c r="F1026" s="8"/>
      <c r="G1026" s="9"/>
      <c r="H1026" s="9"/>
      <c r="I1026" s="10"/>
    </row>
    <row r="1027" ht="12.75" customHeight="1">
      <c r="A1027" s="6" t="s">
        <v>2955</v>
      </c>
      <c r="B1027" s="7" t="s">
        <v>2956</v>
      </c>
      <c r="C1027" s="7" t="s">
        <v>2957</v>
      </c>
      <c r="D1027" s="8"/>
      <c r="E1027" s="8"/>
      <c r="F1027" s="8"/>
      <c r="G1027" s="9"/>
      <c r="H1027" s="9"/>
      <c r="I1027" s="10"/>
    </row>
    <row r="1028" ht="12.75" customHeight="1">
      <c r="A1028" s="6" t="s">
        <v>2958</v>
      </c>
      <c r="B1028" s="7" t="s">
        <v>2959</v>
      </c>
      <c r="C1028" s="7" t="s">
        <v>2960</v>
      </c>
      <c r="D1028" s="8"/>
      <c r="E1028" s="8"/>
      <c r="F1028" s="8"/>
      <c r="G1028" s="9"/>
      <c r="H1028" s="9"/>
      <c r="I1028" s="10"/>
    </row>
    <row r="1029" ht="12.75" customHeight="1">
      <c r="A1029" s="6" t="s">
        <v>2961</v>
      </c>
      <c r="B1029" s="7" t="s">
        <v>2962</v>
      </c>
      <c r="C1029" s="7" t="s">
        <v>2963</v>
      </c>
      <c r="D1029" s="8"/>
      <c r="E1029" s="8"/>
      <c r="F1029" s="8"/>
      <c r="G1029" s="9"/>
      <c r="H1029" s="9"/>
      <c r="I1029" s="10"/>
    </row>
    <row r="1030" ht="12.75" customHeight="1">
      <c r="A1030" s="6" t="s">
        <v>2964</v>
      </c>
      <c r="B1030" s="7" t="s">
        <v>2965</v>
      </c>
      <c r="C1030" s="7" t="s">
        <v>2966</v>
      </c>
      <c r="D1030" s="8"/>
      <c r="E1030" s="8"/>
      <c r="F1030" s="8"/>
      <c r="G1030" s="9"/>
      <c r="H1030" s="9"/>
      <c r="I1030" s="10"/>
    </row>
    <row r="1031" ht="12.75" customHeight="1">
      <c r="A1031" s="6" t="s">
        <v>2967</v>
      </c>
      <c r="B1031" s="7" t="s">
        <v>2968</v>
      </c>
      <c r="C1031" s="7" t="s">
        <v>2969</v>
      </c>
      <c r="D1031" s="8"/>
      <c r="E1031" s="8"/>
      <c r="F1031" s="8"/>
      <c r="G1031" s="9"/>
      <c r="H1031" s="9"/>
      <c r="I1031" s="10"/>
    </row>
    <row r="1032" ht="12.75" customHeight="1">
      <c r="A1032" s="6" t="s">
        <v>2970</v>
      </c>
      <c r="B1032" s="7" t="s">
        <v>2971</v>
      </c>
      <c r="C1032" s="7" t="s">
        <v>2972</v>
      </c>
      <c r="D1032" s="8"/>
      <c r="E1032" s="8"/>
      <c r="F1032" s="8"/>
      <c r="G1032" s="9"/>
      <c r="H1032" s="9"/>
      <c r="I1032" s="10"/>
    </row>
    <row r="1033" ht="12.75" customHeight="1">
      <c r="A1033" s="6" t="s">
        <v>2973</v>
      </c>
      <c r="B1033" s="7" t="s">
        <v>2974</v>
      </c>
      <c r="C1033" s="7" t="s">
        <v>2975</v>
      </c>
      <c r="D1033" s="8"/>
      <c r="E1033" s="8"/>
      <c r="F1033" s="8"/>
      <c r="G1033" s="9"/>
      <c r="H1033" s="9"/>
      <c r="I1033" s="10"/>
    </row>
    <row r="1034" ht="12.75" customHeight="1">
      <c r="A1034" s="6" t="s">
        <v>2976</v>
      </c>
      <c r="B1034" s="7" t="s">
        <v>2977</v>
      </c>
      <c r="C1034" s="7" t="s">
        <v>2978</v>
      </c>
      <c r="D1034" s="8"/>
      <c r="E1034" s="8"/>
      <c r="F1034" s="8"/>
      <c r="G1034" s="9"/>
      <c r="H1034" s="9"/>
      <c r="I1034" s="10"/>
    </row>
    <row r="1035" ht="12.75" customHeight="1">
      <c r="A1035" s="6" t="s">
        <v>2979</v>
      </c>
      <c r="B1035" s="7" t="s">
        <v>2980</v>
      </c>
      <c r="C1035" s="7" t="s">
        <v>2981</v>
      </c>
      <c r="D1035" s="8"/>
      <c r="E1035" s="8"/>
      <c r="F1035" s="8"/>
      <c r="G1035" s="9"/>
      <c r="H1035" s="9"/>
      <c r="I1035" s="10"/>
    </row>
    <row r="1036" ht="12.75" customHeight="1">
      <c r="A1036" s="6" t="s">
        <v>2982</v>
      </c>
      <c r="B1036" s="7" t="s">
        <v>2983</v>
      </c>
      <c r="C1036" s="7" t="s">
        <v>2984</v>
      </c>
      <c r="D1036" s="8"/>
      <c r="E1036" s="8"/>
      <c r="F1036" s="8"/>
      <c r="G1036" s="9"/>
      <c r="H1036" s="9"/>
      <c r="I1036" s="10"/>
    </row>
    <row r="1037" ht="12.75" customHeight="1">
      <c r="A1037" s="6" t="s">
        <v>2985</v>
      </c>
      <c r="B1037" s="7" t="s">
        <v>2986</v>
      </c>
      <c r="C1037" s="7" t="s">
        <v>2987</v>
      </c>
      <c r="D1037" s="8"/>
      <c r="E1037" s="8"/>
      <c r="F1037" s="8"/>
      <c r="G1037" s="9"/>
      <c r="H1037" s="9"/>
      <c r="I1037" s="10"/>
    </row>
    <row r="1038" ht="12.75" customHeight="1">
      <c r="A1038" s="6" t="s">
        <v>2988</v>
      </c>
      <c r="B1038" s="7" t="s">
        <v>2989</v>
      </c>
      <c r="C1038" s="7" t="s">
        <v>2990</v>
      </c>
      <c r="D1038" s="8"/>
      <c r="E1038" s="8"/>
      <c r="F1038" s="8"/>
      <c r="G1038" s="9"/>
      <c r="H1038" s="9"/>
      <c r="I1038" s="10"/>
    </row>
    <row r="1039" ht="12.75" customHeight="1">
      <c r="A1039" s="6" t="s">
        <v>2991</v>
      </c>
      <c r="B1039" s="7" t="s">
        <v>2992</v>
      </c>
      <c r="C1039" s="7" t="s">
        <v>2993</v>
      </c>
      <c r="D1039" s="8"/>
      <c r="E1039" s="8"/>
      <c r="F1039" s="8"/>
      <c r="G1039" s="9"/>
      <c r="H1039" s="9"/>
      <c r="I1039" s="10"/>
    </row>
    <row r="1040" ht="12.75" customHeight="1">
      <c r="A1040" s="6" t="s">
        <v>2994</v>
      </c>
      <c r="B1040" s="7" t="s">
        <v>2995</v>
      </c>
      <c r="C1040" s="7" t="s">
        <v>2996</v>
      </c>
      <c r="D1040" s="8"/>
      <c r="E1040" s="8"/>
      <c r="F1040" s="8"/>
      <c r="G1040" s="9"/>
      <c r="H1040" s="9"/>
      <c r="I1040" s="10"/>
    </row>
    <row r="1041" ht="12.75" customHeight="1">
      <c r="A1041" s="6" t="s">
        <v>2997</v>
      </c>
      <c r="B1041" s="7" t="s">
        <v>2998</v>
      </c>
      <c r="C1041" s="7" t="s">
        <v>2999</v>
      </c>
      <c r="D1041" s="8"/>
      <c r="E1041" s="8"/>
      <c r="F1041" s="8"/>
      <c r="G1041" s="9"/>
      <c r="H1041" s="9"/>
      <c r="I1041" s="10"/>
    </row>
    <row r="1042" ht="12.75" customHeight="1">
      <c r="A1042" s="6" t="s">
        <v>3000</v>
      </c>
      <c r="B1042" s="7" t="s">
        <v>3001</v>
      </c>
      <c r="C1042" s="7" t="s">
        <v>3002</v>
      </c>
      <c r="D1042" s="8"/>
      <c r="E1042" s="8"/>
      <c r="F1042" s="8"/>
      <c r="G1042" s="9"/>
      <c r="H1042" s="9"/>
      <c r="I1042" s="10"/>
    </row>
    <row r="1043" ht="12.75" customHeight="1">
      <c r="A1043" s="6" t="s">
        <v>3003</v>
      </c>
      <c r="B1043" s="7" t="s">
        <v>3004</v>
      </c>
      <c r="C1043" s="7" t="s">
        <v>3005</v>
      </c>
      <c r="D1043" s="8"/>
      <c r="E1043" s="8"/>
      <c r="F1043" s="8"/>
      <c r="G1043" s="9"/>
      <c r="H1043" s="9"/>
      <c r="I1043" s="10"/>
    </row>
    <row r="1044" ht="12.75" customHeight="1">
      <c r="A1044" s="6" t="s">
        <v>3006</v>
      </c>
      <c r="B1044" s="7" t="s">
        <v>3007</v>
      </c>
      <c r="C1044" s="7" t="s">
        <v>3008</v>
      </c>
      <c r="D1044" s="8"/>
      <c r="E1044" s="8"/>
      <c r="F1044" s="8"/>
      <c r="G1044" s="9"/>
      <c r="H1044" s="9"/>
      <c r="I1044" s="10"/>
    </row>
    <row r="1045" ht="12.75" customHeight="1">
      <c r="A1045" s="6" t="s">
        <v>3009</v>
      </c>
      <c r="B1045" s="7" t="s">
        <v>3010</v>
      </c>
      <c r="C1045" s="7" t="s">
        <v>3011</v>
      </c>
      <c r="D1045" s="8"/>
      <c r="E1045" s="8"/>
      <c r="F1045" s="8"/>
      <c r="G1045" s="9"/>
      <c r="H1045" s="9"/>
      <c r="I1045" s="10"/>
    </row>
    <row r="1046" ht="12.75" customHeight="1">
      <c r="A1046" s="6" t="s">
        <v>3012</v>
      </c>
      <c r="B1046" s="7" t="s">
        <v>3013</v>
      </c>
      <c r="C1046" s="7" t="s">
        <v>3014</v>
      </c>
      <c r="D1046" s="8"/>
      <c r="E1046" s="8"/>
      <c r="F1046" s="8"/>
      <c r="G1046" s="9"/>
      <c r="H1046" s="9"/>
      <c r="I1046" s="10"/>
    </row>
    <row r="1047" ht="12.75" customHeight="1">
      <c r="A1047" s="6" t="s">
        <v>3015</v>
      </c>
      <c r="B1047" s="7" t="s">
        <v>3016</v>
      </c>
      <c r="C1047" s="7" t="s">
        <v>3017</v>
      </c>
      <c r="D1047" s="8"/>
      <c r="E1047" s="8"/>
      <c r="F1047" s="8"/>
      <c r="G1047" s="9"/>
      <c r="H1047" s="9"/>
      <c r="I1047" s="10"/>
    </row>
    <row r="1048" ht="12.75" customHeight="1">
      <c r="A1048" s="6" t="s">
        <v>3018</v>
      </c>
      <c r="B1048" s="7" t="s">
        <v>3019</v>
      </c>
      <c r="C1048" s="7" t="s">
        <v>3020</v>
      </c>
      <c r="D1048" s="8"/>
      <c r="E1048" s="8"/>
      <c r="F1048" s="8"/>
      <c r="G1048" s="9"/>
      <c r="H1048" s="9"/>
      <c r="I1048" s="10"/>
    </row>
    <row r="1049" ht="12.75" customHeight="1">
      <c r="A1049" s="6" t="s">
        <v>3021</v>
      </c>
      <c r="B1049" s="7" t="s">
        <v>3022</v>
      </c>
      <c r="C1049" s="7" t="s">
        <v>3023</v>
      </c>
      <c r="D1049" s="8"/>
      <c r="E1049" s="8"/>
      <c r="F1049" s="8"/>
      <c r="G1049" s="9"/>
      <c r="H1049" s="9"/>
      <c r="I1049" s="10"/>
    </row>
    <row r="1050" ht="12.75" customHeight="1">
      <c r="A1050" s="6" t="s">
        <v>3024</v>
      </c>
      <c r="B1050" s="7" t="s">
        <v>3025</v>
      </c>
      <c r="C1050" s="7" t="s">
        <v>3026</v>
      </c>
      <c r="D1050" s="8"/>
      <c r="E1050" s="8"/>
      <c r="F1050" s="8"/>
      <c r="G1050" s="9"/>
      <c r="H1050" s="9"/>
      <c r="I1050" s="10"/>
    </row>
    <row r="1051" ht="12.75" customHeight="1">
      <c r="A1051" s="6" t="s">
        <v>3027</v>
      </c>
      <c r="B1051" s="7" t="s">
        <v>3028</v>
      </c>
      <c r="C1051" s="7" t="s">
        <v>3029</v>
      </c>
      <c r="D1051" s="8"/>
      <c r="E1051" s="8"/>
      <c r="F1051" s="8"/>
      <c r="G1051" s="9"/>
      <c r="H1051" s="9"/>
      <c r="I1051" s="10"/>
    </row>
    <row r="1052" ht="12.75" customHeight="1">
      <c r="A1052" s="6" t="s">
        <v>3030</v>
      </c>
      <c r="B1052" s="7" t="s">
        <v>3031</v>
      </c>
      <c r="C1052" s="7" t="s">
        <v>3032</v>
      </c>
      <c r="D1052" s="8"/>
      <c r="E1052" s="8"/>
      <c r="F1052" s="8"/>
      <c r="G1052" s="9"/>
      <c r="H1052" s="9"/>
      <c r="I1052" s="10"/>
    </row>
    <row r="1053" ht="12.75" customHeight="1">
      <c r="A1053" s="6" t="s">
        <v>3033</v>
      </c>
      <c r="B1053" s="7" t="s">
        <v>3034</v>
      </c>
      <c r="C1053" s="7" t="s">
        <v>3035</v>
      </c>
      <c r="D1053" s="8"/>
      <c r="E1053" s="8"/>
      <c r="F1053" s="8"/>
      <c r="G1053" s="9"/>
      <c r="H1053" s="9"/>
      <c r="I1053" s="10"/>
    </row>
    <row r="1054" ht="12.75" customHeight="1">
      <c r="A1054" s="6" t="s">
        <v>3036</v>
      </c>
      <c r="B1054" s="7" t="s">
        <v>3037</v>
      </c>
      <c r="C1054" s="7" t="s">
        <v>3038</v>
      </c>
      <c r="D1054" s="8"/>
      <c r="E1054" s="8"/>
      <c r="F1054" s="8"/>
      <c r="G1054" s="9"/>
      <c r="H1054" s="9"/>
      <c r="I1054" s="10"/>
    </row>
    <row r="1055" ht="12.75" customHeight="1">
      <c r="A1055" s="6" t="s">
        <v>3039</v>
      </c>
      <c r="B1055" s="7" t="s">
        <v>3040</v>
      </c>
      <c r="C1055" s="7" t="s">
        <v>3041</v>
      </c>
      <c r="D1055" s="8"/>
      <c r="E1055" s="8"/>
      <c r="F1055" s="8"/>
      <c r="G1055" s="9"/>
      <c r="H1055" s="9"/>
      <c r="I1055" s="10"/>
    </row>
    <row r="1056" ht="12.75" customHeight="1">
      <c r="A1056" s="6" t="s">
        <v>3042</v>
      </c>
      <c r="B1056" s="7" t="s">
        <v>3043</v>
      </c>
      <c r="C1056" s="7" t="s">
        <v>3044</v>
      </c>
      <c r="D1056" s="8"/>
      <c r="E1056" s="8"/>
      <c r="F1056" s="8"/>
      <c r="G1056" s="9"/>
      <c r="H1056" s="9"/>
      <c r="I1056" s="10"/>
    </row>
    <row r="1057" ht="12.75" customHeight="1">
      <c r="A1057" s="6" t="s">
        <v>3045</v>
      </c>
      <c r="B1057" s="7" t="s">
        <v>3046</v>
      </c>
      <c r="C1057" s="7" t="s">
        <v>3047</v>
      </c>
      <c r="D1057" s="8"/>
      <c r="E1057" s="8"/>
      <c r="F1057" s="8"/>
      <c r="G1057" s="9"/>
      <c r="H1057" s="9"/>
      <c r="I1057" s="10"/>
    </row>
    <row r="1058" ht="12.75" customHeight="1">
      <c r="A1058" s="6" t="s">
        <v>3048</v>
      </c>
      <c r="B1058" s="7" t="s">
        <v>3049</v>
      </c>
      <c r="C1058" s="7" t="s">
        <v>3050</v>
      </c>
      <c r="D1058" s="8"/>
      <c r="E1058" s="8"/>
      <c r="F1058" s="8"/>
      <c r="G1058" s="9"/>
      <c r="H1058" s="9"/>
      <c r="I1058" s="10"/>
    </row>
    <row r="1059" ht="12.75" customHeight="1">
      <c r="A1059" s="6" t="s">
        <v>3051</v>
      </c>
      <c r="B1059" s="7" t="s">
        <v>3052</v>
      </c>
      <c r="C1059" s="7" t="s">
        <v>3053</v>
      </c>
      <c r="D1059" s="8"/>
      <c r="E1059" s="8"/>
      <c r="F1059" s="8"/>
      <c r="G1059" s="9"/>
      <c r="H1059" s="9"/>
      <c r="I1059" s="10"/>
    </row>
    <row r="1060" ht="12.75" customHeight="1">
      <c r="A1060" s="6" t="s">
        <v>3054</v>
      </c>
      <c r="B1060" s="7" t="s">
        <v>3055</v>
      </c>
      <c r="C1060" s="7" t="s">
        <v>3056</v>
      </c>
      <c r="D1060" s="8"/>
      <c r="E1060" s="8"/>
      <c r="F1060" s="8"/>
      <c r="G1060" s="9"/>
      <c r="H1060" s="9"/>
      <c r="I1060" s="10"/>
    </row>
    <row r="1061" ht="12.75" customHeight="1">
      <c r="A1061" s="6" t="s">
        <v>3057</v>
      </c>
      <c r="B1061" s="7" t="s">
        <v>3058</v>
      </c>
      <c r="C1061" s="7" t="s">
        <v>3059</v>
      </c>
      <c r="D1061" s="8"/>
      <c r="E1061" s="8"/>
      <c r="F1061" s="8"/>
      <c r="G1061" s="9"/>
      <c r="H1061" s="9"/>
      <c r="I1061" s="10"/>
    </row>
    <row r="1062" ht="12.75" customHeight="1">
      <c r="A1062" s="6" t="s">
        <v>3060</v>
      </c>
      <c r="B1062" s="7" t="s">
        <v>3061</v>
      </c>
      <c r="C1062" s="7" t="s">
        <v>3062</v>
      </c>
      <c r="D1062" s="8"/>
      <c r="E1062" s="8"/>
      <c r="F1062" s="8"/>
      <c r="G1062" s="9"/>
      <c r="H1062" s="9"/>
      <c r="I1062" s="10"/>
    </row>
    <row r="1063" ht="12.75" customHeight="1">
      <c r="A1063" s="6" t="s">
        <v>3063</v>
      </c>
      <c r="B1063" s="7" t="s">
        <v>3064</v>
      </c>
      <c r="C1063" s="7" t="s">
        <v>3065</v>
      </c>
      <c r="D1063" s="8"/>
      <c r="E1063" s="8"/>
      <c r="F1063" s="8"/>
      <c r="G1063" s="9"/>
      <c r="H1063" s="9"/>
      <c r="I1063" s="10"/>
    </row>
    <row r="1064" ht="12.75" customHeight="1">
      <c r="A1064" s="6" t="s">
        <v>3066</v>
      </c>
      <c r="B1064" s="7" t="s">
        <v>3067</v>
      </c>
      <c r="C1064" s="7" t="s">
        <v>3068</v>
      </c>
      <c r="D1064" s="8"/>
      <c r="E1064" s="8"/>
      <c r="F1064" s="8"/>
      <c r="G1064" s="9"/>
      <c r="H1064" s="9"/>
      <c r="I1064" s="10"/>
    </row>
    <row r="1065" ht="12.75" customHeight="1">
      <c r="A1065" s="6" t="s">
        <v>3069</v>
      </c>
      <c r="B1065" s="7" t="s">
        <v>3070</v>
      </c>
      <c r="C1065" s="7" t="s">
        <v>3071</v>
      </c>
      <c r="D1065" s="8"/>
      <c r="E1065" s="8"/>
      <c r="F1065" s="8"/>
      <c r="G1065" s="9"/>
      <c r="H1065" s="9"/>
      <c r="I1065" s="10"/>
    </row>
    <row r="1066" ht="12.75" customHeight="1">
      <c r="A1066" s="6" t="s">
        <v>3072</v>
      </c>
      <c r="B1066" s="7" t="s">
        <v>3073</v>
      </c>
      <c r="C1066" s="7" t="s">
        <v>3074</v>
      </c>
      <c r="D1066" s="8"/>
      <c r="E1066" s="8"/>
      <c r="F1066" s="8"/>
      <c r="G1066" s="9"/>
      <c r="H1066" s="9"/>
      <c r="I1066" s="10"/>
    </row>
    <row r="1067" ht="12.75" customHeight="1">
      <c r="A1067" s="6" t="s">
        <v>3075</v>
      </c>
      <c r="B1067" s="7" t="s">
        <v>3076</v>
      </c>
      <c r="C1067" s="7" t="s">
        <v>3077</v>
      </c>
      <c r="D1067" s="8"/>
      <c r="E1067" s="8"/>
      <c r="F1067" s="8"/>
      <c r="G1067" s="9"/>
      <c r="H1067" s="9"/>
      <c r="I1067" s="10"/>
    </row>
    <row r="1068" ht="12.75" customHeight="1">
      <c r="A1068" s="6" t="s">
        <v>3078</v>
      </c>
      <c r="B1068" s="7" t="s">
        <v>3079</v>
      </c>
      <c r="C1068" s="7" t="s">
        <v>3080</v>
      </c>
      <c r="D1068" s="8"/>
      <c r="E1068" s="8"/>
      <c r="F1068" s="8"/>
      <c r="G1068" s="9"/>
      <c r="H1068" s="9"/>
      <c r="I1068" s="10"/>
    </row>
    <row r="1069" ht="12.75" customHeight="1">
      <c r="A1069" s="6" t="s">
        <v>3081</v>
      </c>
      <c r="B1069" s="7" t="s">
        <v>3082</v>
      </c>
      <c r="C1069" s="7"/>
      <c r="D1069" s="8"/>
      <c r="E1069" s="8"/>
      <c r="F1069" s="8"/>
      <c r="G1069" s="9"/>
      <c r="H1069" s="9"/>
      <c r="I1069" s="10"/>
    </row>
    <row r="1070" ht="12.75" customHeight="1">
      <c r="A1070" s="6" t="s">
        <v>3083</v>
      </c>
      <c r="B1070" s="7" t="s">
        <v>3084</v>
      </c>
      <c r="C1070" s="7" t="s">
        <v>3085</v>
      </c>
      <c r="D1070" s="8"/>
      <c r="E1070" s="8"/>
      <c r="F1070" s="8"/>
      <c r="G1070" s="9"/>
      <c r="H1070" s="9"/>
      <c r="I1070" s="10"/>
    </row>
    <row r="1071" ht="12.75" customHeight="1">
      <c r="A1071" s="6" t="s">
        <v>3086</v>
      </c>
      <c r="B1071" s="7" t="s">
        <v>3087</v>
      </c>
      <c r="C1071" s="7" t="s">
        <v>3088</v>
      </c>
      <c r="D1071" s="8"/>
      <c r="E1071" s="8"/>
      <c r="F1071" s="8"/>
      <c r="G1071" s="9"/>
      <c r="H1071" s="9"/>
      <c r="I1071" s="10"/>
    </row>
    <row r="1072" ht="12.75" customHeight="1">
      <c r="A1072" s="6" t="s">
        <v>3089</v>
      </c>
      <c r="B1072" s="7" t="s">
        <v>3090</v>
      </c>
      <c r="C1072" s="7" t="s">
        <v>3091</v>
      </c>
      <c r="D1072" s="8"/>
      <c r="E1072" s="8"/>
      <c r="F1072" s="8"/>
      <c r="G1072" s="9"/>
      <c r="H1072" s="9"/>
      <c r="I1072" s="10"/>
    </row>
    <row r="1073" ht="12.75" customHeight="1">
      <c r="A1073" s="6" t="s">
        <v>3092</v>
      </c>
      <c r="B1073" s="7" t="s">
        <v>3093</v>
      </c>
      <c r="C1073" s="7" t="s">
        <v>3094</v>
      </c>
      <c r="D1073" s="8"/>
      <c r="E1073" s="8"/>
      <c r="F1073" s="8"/>
      <c r="G1073" s="9"/>
      <c r="H1073" s="9"/>
      <c r="I1073" s="10"/>
    </row>
    <row r="1074" ht="12.75" customHeight="1">
      <c r="A1074" s="6" t="s">
        <v>3095</v>
      </c>
      <c r="B1074" s="7" t="s">
        <v>3096</v>
      </c>
      <c r="C1074" s="7" t="s">
        <v>3097</v>
      </c>
      <c r="D1074" s="8"/>
      <c r="E1074" s="8"/>
      <c r="F1074" s="8"/>
      <c r="G1074" s="9"/>
      <c r="H1074" s="9"/>
      <c r="I1074" s="10"/>
    </row>
    <row r="1075" ht="12.75" customHeight="1">
      <c r="A1075" s="6" t="s">
        <v>3098</v>
      </c>
      <c r="B1075" s="7" t="s">
        <v>3099</v>
      </c>
      <c r="C1075" s="7" t="s">
        <v>3100</v>
      </c>
      <c r="D1075" s="8"/>
      <c r="E1075" s="8"/>
      <c r="F1075" s="8"/>
      <c r="G1075" s="9"/>
      <c r="H1075" s="9"/>
      <c r="I1075" s="10"/>
    </row>
    <row r="1076" ht="12.75" customHeight="1">
      <c r="A1076" s="6" t="s">
        <v>3101</v>
      </c>
      <c r="B1076" s="7" t="s">
        <v>3102</v>
      </c>
      <c r="C1076" s="7" t="s">
        <v>3103</v>
      </c>
      <c r="D1076" s="8"/>
      <c r="E1076" s="8"/>
      <c r="F1076" s="8"/>
      <c r="G1076" s="9"/>
      <c r="H1076" s="9"/>
      <c r="I1076" s="10"/>
    </row>
    <row r="1077" ht="12.75" customHeight="1">
      <c r="A1077" s="6" t="s">
        <v>3104</v>
      </c>
      <c r="B1077" s="7" t="s">
        <v>3105</v>
      </c>
      <c r="C1077" s="7" t="s">
        <v>3106</v>
      </c>
      <c r="D1077" s="8"/>
      <c r="E1077" s="8"/>
      <c r="F1077" s="8"/>
      <c r="G1077" s="9"/>
      <c r="H1077" s="9"/>
      <c r="I1077" s="10"/>
    </row>
    <row r="1078" ht="12.75" customHeight="1">
      <c r="A1078" s="6" t="s">
        <v>3107</v>
      </c>
      <c r="B1078" s="7" t="s">
        <v>3108</v>
      </c>
      <c r="C1078" s="7" t="s">
        <v>3109</v>
      </c>
      <c r="D1078" s="8"/>
      <c r="E1078" s="8"/>
      <c r="F1078" s="8"/>
      <c r="G1078" s="9"/>
      <c r="H1078" s="9"/>
      <c r="I1078" s="10"/>
    </row>
    <row r="1079" ht="12.75" customHeight="1">
      <c r="A1079" s="6" t="s">
        <v>3110</v>
      </c>
      <c r="B1079" s="7" t="s">
        <v>3111</v>
      </c>
      <c r="C1079" s="7" t="s">
        <v>3112</v>
      </c>
      <c r="D1079" s="8"/>
      <c r="E1079" s="8"/>
      <c r="F1079" s="8"/>
      <c r="G1079" s="9"/>
      <c r="H1079" s="9"/>
      <c r="I1079" s="10"/>
    </row>
    <row r="1080" ht="12.75" customHeight="1">
      <c r="A1080" s="6" t="s">
        <v>3113</v>
      </c>
      <c r="B1080" s="7" t="s">
        <v>3114</v>
      </c>
      <c r="C1080" s="7" t="s">
        <v>3115</v>
      </c>
      <c r="D1080" s="8"/>
      <c r="E1080" s="8"/>
      <c r="F1080" s="8"/>
      <c r="G1080" s="9"/>
      <c r="H1080" s="9"/>
      <c r="I1080" s="10"/>
    </row>
    <row r="1081" ht="12.75" customHeight="1">
      <c r="A1081" s="6" t="s">
        <v>3116</v>
      </c>
      <c r="B1081" s="7" t="s">
        <v>3117</v>
      </c>
      <c r="C1081" s="7" t="s">
        <v>3118</v>
      </c>
      <c r="D1081" s="8"/>
      <c r="E1081" s="8"/>
      <c r="F1081" s="8"/>
      <c r="G1081" s="9"/>
      <c r="H1081" s="9"/>
      <c r="I1081" s="10"/>
    </row>
    <row r="1082" ht="12.75" customHeight="1">
      <c r="A1082" s="6" t="s">
        <v>3119</v>
      </c>
      <c r="B1082" s="7" t="s">
        <v>3120</v>
      </c>
      <c r="C1082" s="7" t="s">
        <v>3121</v>
      </c>
      <c r="D1082" s="8"/>
      <c r="E1082" s="8"/>
      <c r="F1082" s="8"/>
      <c r="G1082" s="9"/>
      <c r="H1082" s="9"/>
      <c r="I1082" s="10"/>
    </row>
    <row r="1083" ht="12.75" customHeight="1">
      <c r="A1083" s="6" t="s">
        <v>3122</v>
      </c>
      <c r="B1083" s="7" t="s">
        <v>3123</v>
      </c>
      <c r="C1083" s="7" t="s">
        <v>3124</v>
      </c>
      <c r="D1083" s="8"/>
      <c r="E1083" s="8"/>
      <c r="F1083" s="8"/>
      <c r="G1083" s="9"/>
      <c r="H1083" s="9"/>
      <c r="I1083" s="10"/>
    </row>
    <row r="1084" ht="12.75" customHeight="1">
      <c r="A1084" s="6" t="s">
        <v>3125</v>
      </c>
      <c r="B1084" s="7" t="s">
        <v>3126</v>
      </c>
      <c r="C1084" s="7" t="s">
        <v>3127</v>
      </c>
      <c r="D1084" s="8"/>
      <c r="E1084" s="8"/>
      <c r="F1084" s="8"/>
      <c r="G1084" s="9"/>
      <c r="H1084" s="9"/>
      <c r="I1084" s="10"/>
    </row>
    <row r="1085" ht="12.75" customHeight="1">
      <c r="A1085" s="6" t="s">
        <v>3128</v>
      </c>
      <c r="B1085" s="7" t="s">
        <v>3129</v>
      </c>
      <c r="C1085" s="7" t="s">
        <v>3130</v>
      </c>
      <c r="D1085" s="8"/>
      <c r="E1085" s="8"/>
      <c r="F1085" s="8"/>
      <c r="G1085" s="9"/>
      <c r="H1085" s="9"/>
      <c r="I1085" s="10"/>
    </row>
    <row r="1086" ht="12.75" customHeight="1">
      <c r="A1086" s="6" t="s">
        <v>3131</v>
      </c>
      <c r="B1086" s="7" t="s">
        <v>3132</v>
      </c>
      <c r="C1086" s="7" t="s">
        <v>3133</v>
      </c>
      <c r="D1086" s="8"/>
      <c r="E1086" s="8"/>
      <c r="F1086" s="8"/>
      <c r="G1086" s="9"/>
      <c r="H1086" s="9"/>
      <c r="I1086" s="10"/>
    </row>
    <row r="1087" ht="12.75" customHeight="1">
      <c r="A1087" s="6" t="s">
        <v>3134</v>
      </c>
      <c r="B1087" s="7" t="s">
        <v>3135</v>
      </c>
      <c r="C1087" s="7" t="s">
        <v>3136</v>
      </c>
      <c r="D1087" s="8"/>
      <c r="E1087" s="8"/>
      <c r="F1087" s="8"/>
      <c r="G1087" s="9"/>
      <c r="H1087" s="9"/>
      <c r="I1087" s="10"/>
    </row>
    <row r="1088" ht="12.75" customHeight="1">
      <c r="A1088" s="6" t="s">
        <v>3137</v>
      </c>
      <c r="B1088" s="7" t="s">
        <v>3138</v>
      </c>
      <c r="C1088" s="7" t="s">
        <v>3139</v>
      </c>
      <c r="D1088" s="8"/>
      <c r="E1088" s="8"/>
      <c r="F1088" s="8"/>
      <c r="G1088" s="9"/>
      <c r="H1088" s="9"/>
      <c r="I1088" s="10"/>
    </row>
    <row r="1089" ht="12.75" customHeight="1">
      <c r="A1089" s="6" t="s">
        <v>3140</v>
      </c>
      <c r="B1089" s="7" t="s">
        <v>3141</v>
      </c>
      <c r="C1089" s="7" t="s">
        <v>3142</v>
      </c>
      <c r="D1089" s="8"/>
      <c r="E1089" s="8"/>
      <c r="F1089" s="8"/>
      <c r="G1089" s="9"/>
      <c r="H1089" s="9"/>
      <c r="I1089" s="10"/>
    </row>
    <row r="1090" ht="12.75" customHeight="1">
      <c r="A1090" s="6" t="s">
        <v>3143</v>
      </c>
      <c r="B1090" s="7" t="s">
        <v>3144</v>
      </c>
      <c r="C1090" s="7" t="s">
        <v>3145</v>
      </c>
      <c r="D1090" s="8"/>
      <c r="E1090" s="8"/>
      <c r="F1090" s="8"/>
      <c r="G1090" s="9"/>
      <c r="H1090" s="9"/>
      <c r="I1090" s="10"/>
    </row>
    <row r="1091" ht="12.75" customHeight="1">
      <c r="A1091" s="6" t="s">
        <v>3146</v>
      </c>
      <c r="B1091" s="7" t="s">
        <v>3147</v>
      </c>
      <c r="C1091" s="7" t="s">
        <v>3148</v>
      </c>
      <c r="D1091" s="8"/>
      <c r="E1091" s="8"/>
      <c r="F1091" s="8"/>
      <c r="G1091" s="9"/>
      <c r="H1091" s="9"/>
      <c r="I1091" s="10"/>
    </row>
    <row r="1092" ht="12.75" customHeight="1">
      <c r="A1092" s="6" t="s">
        <v>3149</v>
      </c>
      <c r="B1092" s="7" t="s">
        <v>3150</v>
      </c>
      <c r="C1092" s="7" t="s">
        <v>3151</v>
      </c>
      <c r="D1092" s="8"/>
      <c r="E1092" s="8"/>
      <c r="F1092" s="8"/>
      <c r="G1092" s="9"/>
      <c r="H1092" s="9"/>
      <c r="I1092" s="10"/>
    </row>
    <row r="1093" ht="12.75" customHeight="1">
      <c r="A1093" s="6" t="s">
        <v>3152</v>
      </c>
      <c r="B1093" s="7" t="s">
        <v>3153</v>
      </c>
      <c r="C1093" s="7" t="s">
        <v>3154</v>
      </c>
      <c r="D1093" s="8"/>
      <c r="E1093" s="8"/>
      <c r="F1093" s="8"/>
      <c r="G1093" s="9"/>
      <c r="H1093" s="9"/>
      <c r="I1093" s="10"/>
    </row>
    <row r="1094" ht="12.75" customHeight="1">
      <c r="A1094" s="6" t="s">
        <v>3155</v>
      </c>
      <c r="B1094" s="7" t="s">
        <v>3156</v>
      </c>
      <c r="C1094" s="7" t="s">
        <v>3157</v>
      </c>
      <c r="D1094" s="8"/>
      <c r="E1094" s="8"/>
      <c r="F1094" s="8"/>
      <c r="G1094" s="9"/>
      <c r="H1094" s="9"/>
      <c r="I1094" s="10"/>
    </row>
    <row r="1095" ht="12.75" customHeight="1">
      <c r="A1095" s="6" t="s">
        <v>3158</v>
      </c>
      <c r="B1095" s="7" t="s">
        <v>3159</v>
      </c>
      <c r="C1095" s="7" t="s">
        <v>3160</v>
      </c>
      <c r="D1095" s="8"/>
      <c r="E1095" s="8"/>
      <c r="F1095" s="8"/>
      <c r="G1095" s="9"/>
      <c r="H1095" s="9"/>
      <c r="I1095" s="10"/>
    </row>
    <row r="1096" ht="12.75" customHeight="1">
      <c r="A1096" s="6" t="s">
        <v>3161</v>
      </c>
      <c r="B1096" s="7" t="s">
        <v>3162</v>
      </c>
      <c r="C1096" s="7" t="s">
        <v>3163</v>
      </c>
      <c r="D1096" s="8"/>
      <c r="E1096" s="8"/>
      <c r="F1096" s="8"/>
      <c r="G1096" s="9"/>
      <c r="H1096" s="9"/>
      <c r="I1096" s="10"/>
    </row>
    <row r="1097" ht="12.75" customHeight="1">
      <c r="A1097" s="6" t="s">
        <v>3164</v>
      </c>
      <c r="B1097" s="7" t="s">
        <v>3165</v>
      </c>
      <c r="C1097" s="7" t="s">
        <v>3166</v>
      </c>
      <c r="D1097" s="8"/>
      <c r="E1097" s="8"/>
      <c r="F1097" s="8"/>
      <c r="G1097" s="9"/>
      <c r="H1097" s="9"/>
      <c r="I1097" s="10"/>
    </row>
    <row r="1098" ht="12.75" customHeight="1">
      <c r="A1098" s="6" t="s">
        <v>3167</v>
      </c>
      <c r="B1098" s="7" t="s">
        <v>3168</v>
      </c>
      <c r="C1098" s="7" t="s">
        <v>3169</v>
      </c>
      <c r="D1098" s="8"/>
      <c r="E1098" s="8"/>
      <c r="F1098" s="8"/>
      <c r="G1098" s="9"/>
      <c r="H1098" s="9"/>
      <c r="I1098" s="10"/>
    </row>
    <row r="1099" ht="12.75" customHeight="1">
      <c r="A1099" s="6" t="s">
        <v>3170</v>
      </c>
      <c r="B1099" s="7" t="s">
        <v>3171</v>
      </c>
      <c r="C1099" s="7" t="s">
        <v>3172</v>
      </c>
      <c r="D1099" s="8"/>
      <c r="E1099" s="8"/>
      <c r="F1099" s="8"/>
      <c r="G1099" s="9"/>
      <c r="H1099" s="9"/>
      <c r="I1099" s="10"/>
    </row>
    <row r="1100" ht="12.75" customHeight="1">
      <c r="A1100" s="6" t="s">
        <v>3173</v>
      </c>
      <c r="B1100" s="7" t="s">
        <v>3174</v>
      </c>
      <c r="C1100" s="7" t="s">
        <v>3175</v>
      </c>
      <c r="D1100" s="8"/>
      <c r="E1100" s="8"/>
      <c r="F1100" s="8"/>
      <c r="G1100" s="9"/>
      <c r="H1100" s="9"/>
      <c r="I1100" s="10"/>
    </row>
    <row r="1101" ht="12.75" customHeight="1">
      <c r="A1101" s="6" t="s">
        <v>3176</v>
      </c>
      <c r="B1101" s="7" t="s">
        <v>3177</v>
      </c>
      <c r="C1101" s="7" t="s">
        <v>3178</v>
      </c>
      <c r="D1101" s="8"/>
      <c r="E1101" s="8"/>
      <c r="F1101" s="8"/>
      <c r="G1101" s="9"/>
      <c r="H1101" s="9"/>
      <c r="I1101" s="10"/>
    </row>
    <row r="1102" ht="12.75" customHeight="1">
      <c r="A1102" s="6" t="s">
        <v>3179</v>
      </c>
      <c r="B1102" s="7" t="s">
        <v>3180</v>
      </c>
      <c r="C1102" s="7" t="s">
        <v>3181</v>
      </c>
      <c r="D1102" s="8"/>
      <c r="E1102" s="8"/>
      <c r="F1102" s="8"/>
      <c r="G1102" s="9"/>
      <c r="H1102" s="9"/>
      <c r="I1102" s="10"/>
    </row>
    <row r="1103" ht="12.75" customHeight="1">
      <c r="A1103" s="6" t="s">
        <v>3182</v>
      </c>
      <c r="B1103" s="7" t="s">
        <v>3183</v>
      </c>
      <c r="C1103" s="7" t="s">
        <v>3184</v>
      </c>
      <c r="D1103" s="8"/>
      <c r="E1103" s="8"/>
      <c r="F1103" s="8"/>
      <c r="G1103" s="9"/>
      <c r="H1103" s="9"/>
      <c r="I1103" s="10"/>
    </row>
    <row r="1104" ht="12.75" customHeight="1">
      <c r="A1104" s="6" t="s">
        <v>3185</v>
      </c>
      <c r="B1104" s="7" t="s">
        <v>3186</v>
      </c>
      <c r="C1104" s="7" t="s">
        <v>3187</v>
      </c>
      <c r="D1104" s="8"/>
      <c r="E1104" s="8"/>
      <c r="F1104" s="8"/>
      <c r="G1104" s="9"/>
      <c r="H1104" s="9"/>
      <c r="I1104" s="10"/>
    </row>
    <row r="1105" ht="12.75" customHeight="1">
      <c r="A1105" s="6" t="s">
        <v>3188</v>
      </c>
      <c r="B1105" s="7" t="s">
        <v>3189</v>
      </c>
      <c r="C1105" s="7" t="s">
        <v>3190</v>
      </c>
      <c r="D1105" s="8"/>
      <c r="E1105" s="8"/>
      <c r="F1105" s="8"/>
      <c r="G1105" s="9"/>
      <c r="H1105" s="9"/>
      <c r="I1105" s="10"/>
    </row>
    <row r="1106" ht="12.75" customHeight="1">
      <c r="A1106" s="6" t="s">
        <v>3191</v>
      </c>
      <c r="B1106" s="7" t="s">
        <v>3192</v>
      </c>
      <c r="C1106" s="7" t="s">
        <v>3193</v>
      </c>
      <c r="D1106" s="8"/>
      <c r="E1106" s="8"/>
      <c r="F1106" s="8"/>
      <c r="G1106" s="9"/>
      <c r="H1106" s="9"/>
      <c r="I1106" s="10"/>
    </row>
    <row r="1107" ht="12.75" customHeight="1">
      <c r="A1107" s="6" t="s">
        <v>3194</v>
      </c>
      <c r="B1107" s="7" t="s">
        <v>3195</v>
      </c>
      <c r="C1107" s="7" t="s">
        <v>3196</v>
      </c>
      <c r="D1107" s="8"/>
      <c r="E1107" s="8"/>
      <c r="F1107" s="8"/>
      <c r="G1107" s="9"/>
      <c r="H1107" s="9"/>
      <c r="I1107" s="10"/>
    </row>
    <row r="1108" ht="12.75" customHeight="1">
      <c r="A1108" s="6" t="s">
        <v>3197</v>
      </c>
      <c r="B1108" s="7" t="s">
        <v>3198</v>
      </c>
      <c r="C1108" s="7"/>
      <c r="D1108" s="8"/>
      <c r="E1108" s="8"/>
      <c r="F1108" s="8"/>
      <c r="G1108" s="9"/>
      <c r="H1108" s="9"/>
      <c r="I1108" s="10"/>
    </row>
    <row r="1109" ht="12.75" customHeight="1">
      <c r="A1109" s="6" t="s">
        <v>3199</v>
      </c>
      <c r="B1109" s="7" t="s">
        <v>3200</v>
      </c>
      <c r="C1109" s="7"/>
      <c r="D1109" s="8"/>
      <c r="E1109" s="8"/>
      <c r="F1109" s="8"/>
      <c r="G1109" s="9"/>
      <c r="H1109" s="9"/>
      <c r="I1109" s="10"/>
    </row>
    <row r="1110" ht="12.75" customHeight="1">
      <c r="A1110" s="6" t="s">
        <v>3201</v>
      </c>
      <c r="B1110" s="7" t="s">
        <v>3202</v>
      </c>
      <c r="C1110" s="7"/>
      <c r="D1110" s="8"/>
      <c r="E1110" s="8"/>
      <c r="F1110" s="8"/>
      <c r="G1110" s="9"/>
      <c r="H1110" s="9"/>
      <c r="I1110" s="10"/>
    </row>
    <row r="1111" ht="12.75" customHeight="1">
      <c r="A1111" s="6" t="s">
        <v>3203</v>
      </c>
      <c r="B1111" s="7" t="s">
        <v>3204</v>
      </c>
      <c r="C1111" s="7"/>
      <c r="D1111" s="8"/>
      <c r="E1111" s="8"/>
      <c r="F1111" s="8"/>
      <c r="G1111" s="9"/>
      <c r="H1111" s="9"/>
      <c r="I1111" s="10"/>
    </row>
    <row r="1112" ht="12.75" customHeight="1">
      <c r="A1112" s="6" t="s">
        <v>3205</v>
      </c>
      <c r="B1112" s="7" t="s">
        <v>3206</v>
      </c>
      <c r="C1112" s="7"/>
      <c r="D1112" s="8"/>
      <c r="E1112" s="8"/>
      <c r="F1112" s="8"/>
      <c r="G1112" s="9"/>
      <c r="H1112" s="9"/>
      <c r="I1112" s="10"/>
    </row>
    <row r="1113" ht="12.75" customHeight="1">
      <c r="A1113" s="6" t="s">
        <v>3207</v>
      </c>
      <c r="B1113" s="7" t="s">
        <v>3208</v>
      </c>
      <c r="C1113" s="7"/>
      <c r="D1113" s="8"/>
      <c r="E1113" s="8"/>
      <c r="F1113" s="8"/>
      <c r="G1113" s="9"/>
      <c r="H1113" s="9"/>
      <c r="I1113" s="10"/>
    </row>
    <row r="1114" ht="12.75" customHeight="1">
      <c r="A1114" s="6" t="s">
        <v>3209</v>
      </c>
      <c r="B1114" s="7" t="s">
        <v>3210</v>
      </c>
      <c r="C1114" s="7" t="s">
        <v>3211</v>
      </c>
      <c r="D1114" s="8"/>
      <c r="E1114" s="8"/>
      <c r="F1114" s="8"/>
      <c r="G1114" s="9"/>
      <c r="H1114" s="9"/>
      <c r="I1114" s="10"/>
    </row>
    <row r="1115" ht="12.75" customHeight="1">
      <c r="A1115" s="6" t="s">
        <v>3212</v>
      </c>
      <c r="B1115" s="7" t="s">
        <v>3213</v>
      </c>
      <c r="C1115" s="7" t="s">
        <v>3214</v>
      </c>
      <c r="D1115" s="8"/>
      <c r="E1115" s="8"/>
      <c r="F1115" s="8"/>
      <c r="G1115" s="9"/>
      <c r="H1115" s="9"/>
      <c r="I1115" s="10"/>
    </row>
    <row r="1116" ht="12.75" customHeight="1">
      <c r="A1116" s="6" t="s">
        <v>3215</v>
      </c>
      <c r="B1116" s="7" t="s">
        <v>3216</v>
      </c>
      <c r="C1116" s="7" t="s">
        <v>3217</v>
      </c>
      <c r="D1116" s="8"/>
      <c r="E1116" s="8"/>
      <c r="F1116" s="8"/>
      <c r="G1116" s="9"/>
      <c r="H1116" s="9"/>
      <c r="I1116" s="10"/>
    </row>
    <row r="1117" ht="12.75" customHeight="1">
      <c r="A1117" s="6" t="s">
        <v>3218</v>
      </c>
      <c r="B1117" s="7" t="s">
        <v>3219</v>
      </c>
      <c r="C1117" s="7" t="s">
        <v>3220</v>
      </c>
      <c r="D1117" s="8"/>
      <c r="E1117" s="8"/>
      <c r="F1117" s="8"/>
      <c r="G1117" s="9"/>
      <c r="H1117" s="9"/>
      <c r="I1117" s="10"/>
    </row>
    <row r="1118" ht="12.75" customHeight="1">
      <c r="A1118" s="6" t="s">
        <v>3221</v>
      </c>
      <c r="B1118" s="7" t="s">
        <v>3222</v>
      </c>
      <c r="C1118" s="7" t="s">
        <v>3223</v>
      </c>
      <c r="D1118" s="8"/>
      <c r="E1118" s="8"/>
      <c r="F1118" s="8"/>
      <c r="G1118" s="9"/>
      <c r="H1118" s="9"/>
      <c r="I1118" s="10"/>
    </row>
    <row r="1119" ht="12.75" customHeight="1">
      <c r="A1119" s="6" t="s">
        <v>3224</v>
      </c>
      <c r="B1119" s="7" t="s">
        <v>3225</v>
      </c>
      <c r="C1119" s="7" t="s">
        <v>3226</v>
      </c>
      <c r="D1119" s="8"/>
      <c r="E1119" s="8"/>
      <c r="F1119" s="8"/>
      <c r="G1119" s="9"/>
      <c r="H1119" s="9"/>
      <c r="I1119" s="10"/>
    </row>
    <row r="1120" ht="12.75" customHeight="1">
      <c r="A1120" s="6" t="s">
        <v>3227</v>
      </c>
      <c r="B1120" s="7" t="s">
        <v>3228</v>
      </c>
      <c r="C1120" s="7" t="s">
        <v>3229</v>
      </c>
      <c r="D1120" s="8"/>
      <c r="E1120" s="8"/>
      <c r="F1120" s="8"/>
      <c r="G1120" s="9"/>
      <c r="H1120" s="9"/>
      <c r="I1120" s="10"/>
    </row>
    <row r="1121" ht="12.75" customHeight="1">
      <c r="A1121" s="6" t="s">
        <v>3230</v>
      </c>
      <c r="B1121" s="7" t="s">
        <v>3231</v>
      </c>
      <c r="C1121" s="7" t="s">
        <v>3232</v>
      </c>
      <c r="D1121" s="8"/>
      <c r="E1121" s="8"/>
      <c r="F1121" s="8"/>
      <c r="G1121" s="9"/>
      <c r="H1121" s="9"/>
      <c r="I1121" s="10"/>
    </row>
    <row r="1122" ht="12.75" customHeight="1">
      <c r="A1122" s="6" t="s">
        <v>3233</v>
      </c>
      <c r="B1122" s="7" t="s">
        <v>3234</v>
      </c>
      <c r="C1122" s="7" t="s">
        <v>3235</v>
      </c>
      <c r="D1122" s="8"/>
      <c r="E1122" s="8"/>
      <c r="F1122" s="8"/>
      <c r="G1122" s="9"/>
      <c r="H1122" s="9"/>
      <c r="I1122" s="10"/>
    </row>
    <row r="1123" ht="12.75" customHeight="1">
      <c r="A1123" s="6" t="s">
        <v>3236</v>
      </c>
      <c r="B1123" s="7" t="s">
        <v>3237</v>
      </c>
      <c r="C1123" s="7" t="s">
        <v>3238</v>
      </c>
      <c r="D1123" s="8"/>
      <c r="E1123" s="8"/>
      <c r="F1123" s="8"/>
      <c r="G1123" s="9"/>
      <c r="H1123" s="9"/>
      <c r="I1123" s="10"/>
    </row>
    <row r="1124" ht="12.75" customHeight="1">
      <c r="A1124" s="6" t="s">
        <v>3239</v>
      </c>
      <c r="B1124" s="7" t="s">
        <v>3240</v>
      </c>
      <c r="C1124" s="7" t="s">
        <v>3241</v>
      </c>
      <c r="D1124" s="8"/>
      <c r="E1124" s="8"/>
      <c r="F1124" s="8"/>
      <c r="G1124" s="9"/>
      <c r="H1124" s="9"/>
      <c r="I1124" s="10"/>
    </row>
    <row r="1125" ht="12.75" customHeight="1">
      <c r="A1125" s="6" t="s">
        <v>3242</v>
      </c>
      <c r="B1125" s="7" t="s">
        <v>3243</v>
      </c>
      <c r="C1125" s="7" t="s">
        <v>3244</v>
      </c>
      <c r="D1125" s="8"/>
      <c r="E1125" s="8"/>
      <c r="F1125" s="8"/>
      <c r="G1125" s="9"/>
      <c r="H1125" s="9"/>
      <c r="I1125" s="10"/>
    </row>
    <row r="1126" ht="12.75" customHeight="1">
      <c r="A1126" s="6" t="s">
        <v>3245</v>
      </c>
      <c r="B1126" s="7" t="s">
        <v>3246</v>
      </c>
      <c r="C1126" s="7" t="s">
        <v>3247</v>
      </c>
      <c r="D1126" s="8"/>
      <c r="E1126" s="8"/>
      <c r="F1126" s="8"/>
      <c r="G1126" s="9"/>
      <c r="H1126" s="9"/>
      <c r="I1126" s="10"/>
    </row>
    <row r="1127" ht="12.75" customHeight="1">
      <c r="A1127" s="6" t="s">
        <v>3248</v>
      </c>
      <c r="B1127" s="7" t="s">
        <v>3249</v>
      </c>
      <c r="C1127" s="7" t="s">
        <v>3250</v>
      </c>
      <c r="D1127" s="8"/>
      <c r="E1127" s="8"/>
      <c r="F1127" s="8"/>
      <c r="G1127" s="9"/>
      <c r="H1127" s="9"/>
      <c r="I1127" s="10"/>
    </row>
    <row r="1128" ht="12.75" customHeight="1">
      <c r="A1128" s="6" t="s">
        <v>3251</v>
      </c>
      <c r="B1128" s="7" t="s">
        <v>3252</v>
      </c>
      <c r="C1128" s="7" t="s">
        <v>3253</v>
      </c>
      <c r="D1128" s="8"/>
      <c r="E1128" s="8"/>
      <c r="F1128" s="8"/>
      <c r="G1128" s="9"/>
      <c r="H1128" s="9"/>
      <c r="I1128" s="10"/>
    </row>
    <row r="1129" ht="12.75" customHeight="1">
      <c r="A1129" s="6" t="s">
        <v>3254</v>
      </c>
      <c r="B1129" s="7" t="s">
        <v>3255</v>
      </c>
      <c r="C1129" s="7"/>
      <c r="D1129" s="8"/>
      <c r="E1129" s="8"/>
      <c r="F1129" s="8"/>
      <c r="G1129" s="9"/>
      <c r="H1129" s="9"/>
      <c r="I1129" s="10"/>
    </row>
    <row r="1130" ht="12.75" customHeight="1">
      <c r="A1130" s="6" t="s">
        <v>3256</v>
      </c>
      <c r="B1130" s="7" t="s">
        <v>3257</v>
      </c>
      <c r="C1130" s="7"/>
      <c r="D1130" s="8"/>
      <c r="E1130" s="8"/>
      <c r="F1130" s="8"/>
      <c r="G1130" s="9"/>
      <c r="H1130" s="9"/>
      <c r="I1130" s="10"/>
    </row>
    <row r="1131" ht="12.75" customHeight="1">
      <c r="A1131" s="6" t="s">
        <v>3258</v>
      </c>
      <c r="B1131" s="7" t="s">
        <v>3259</v>
      </c>
      <c r="C1131" s="7"/>
      <c r="D1131" s="8"/>
      <c r="E1131" s="8"/>
      <c r="F1131" s="8"/>
      <c r="G1131" s="9"/>
      <c r="H1131" s="9"/>
      <c r="I1131" s="10"/>
    </row>
    <row r="1132" ht="12.75" customHeight="1">
      <c r="A1132" s="6" t="s">
        <v>3260</v>
      </c>
      <c r="B1132" s="7" t="s">
        <v>3261</v>
      </c>
      <c r="C1132" s="7" t="s">
        <v>3262</v>
      </c>
      <c r="D1132" s="8"/>
      <c r="E1132" s="8"/>
      <c r="F1132" s="8"/>
      <c r="G1132" s="9"/>
      <c r="H1132" s="9"/>
      <c r="I1132" s="10"/>
    </row>
    <row r="1133" ht="12.75" customHeight="1">
      <c r="A1133" s="6" t="s">
        <v>3263</v>
      </c>
      <c r="B1133" s="7" t="s">
        <v>3264</v>
      </c>
      <c r="C1133" s="7" t="s">
        <v>3265</v>
      </c>
      <c r="D1133" s="8"/>
      <c r="E1133" s="8"/>
      <c r="F1133" s="8"/>
      <c r="G1133" s="9"/>
      <c r="H1133" s="9"/>
      <c r="I1133" s="10"/>
    </row>
    <row r="1134" ht="12.75" customHeight="1">
      <c r="A1134" s="6" t="s">
        <v>3266</v>
      </c>
      <c r="B1134" s="7" t="s">
        <v>3267</v>
      </c>
      <c r="C1134" s="7"/>
      <c r="D1134" s="8"/>
      <c r="E1134" s="8"/>
      <c r="F1134" s="8"/>
      <c r="G1134" s="9"/>
      <c r="H1134" s="9"/>
      <c r="I1134" s="10"/>
    </row>
    <row r="1135" ht="12.75" customHeight="1">
      <c r="A1135" s="6" t="s">
        <v>3268</v>
      </c>
      <c r="B1135" s="7" t="s">
        <v>3269</v>
      </c>
      <c r="C1135" s="7"/>
      <c r="D1135" s="8"/>
      <c r="E1135" s="8"/>
      <c r="F1135" s="8"/>
      <c r="G1135" s="9"/>
      <c r="H1135" s="9"/>
      <c r="I1135" s="10"/>
    </row>
    <row r="1136" ht="12.75" customHeight="1">
      <c r="A1136" s="6" t="s">
        <v>3270</v>
      </c>
      <c r="B1136" s="7" t="s">
        <v>3271</v>
      </c>
      <c r="C1136" s="7"/>
      <c r="D1136" s="8"/>
      <c r="E1136" s="8"/>
      <c r="F1136" s="8"/>
      <c r="G1136" s="9"/>
      <c r="H1136" s="9"/>
      <c r="I1136" s="10"/>
    </row>
    <row r="1137" ht="12.75" customHeight="1">
      <c r="A1137" s="6" t="s">
        <v>3272</v>
      </c>
      <c r="B1137" s="7" t="s">
        <v>3273</v>
      </c>
      <c r="C1137" s="7" t="s">
        <v>3274</v>
      </c>
      <c r="D1137" s="8"/>
      <c r="E1137" s="8"/>
      <c r="F1137" s="8"/>
      <c r="G1137" s="9"/>
      <c r="H1137" s="9"/>
      <c r="I1137" s="10"/>
    </row>
    <row r="1138" ht="12.75" customHeight="1">
      <c r="A1138" s="6" t="s">
        <v>3275</v>
      </c>
      <c r="B1138" s="7" t="s">
        <v>3276</v>
      </c>
      <c r="C1138" s="7" t="s">
        <v>3277</v>
      </c>
      <c r="D1138" s="8"/>
      <c r="E1138" s="8"/>
      <c r="F1138" s="8"/>
      <c r="G1138" s="9"/>
      <c r="H1138" s="9"/>
      <c r="I1138" s="10"/>
    </row>
    <row r="1139" ht="12.75" customHeight="1">
      <c r="A1139" s="6" t="s">
        <v>3278</v>
      </c>
      <c r="B1139" s="7" t="s">
        <v>3279</v>
      </c>
      <c r="C1139" s="7" t="s">
        <v>3280</v>
      </c>
      <c r="D1139" s="8"/>
      <c r="E1139" s="8"/>
      <c r="F1139" s="8"/>
      <c r="G1139" s="9"/>
      <c r="H1139" s="9"/>
      <c r="I1139" s="10"/>
    </row>
    <row r="1140" ht="12.75" customHeight="1">
      <c r="A1140" s="6" t="s">
        <v>3281</v>
      </c>
      <c r="B1140" s="7" t="s">
        <v>3282</v>
      </c>
      <c r="C1140" s="7" t="s">
        <v>3283</v>
      </c>
      <c r="D1140" s="8"/>
      <c r="E1140" s="8"/>
      <c r="F1140" s="8"/>
      <c r="G1140" s="9"/>
      <c r="H1140" s="9"/>
      <c r="I1140" s="10"/>
    </row>
    <row r="1141" ht="12.75" customHeight="1">
      <c r="A1141" s="6" t="s">
        <v>3284</v>
      </c>
      <c r="B1141" s="7" t="s">
        <v>3285</v>
      </c>
      <c r="C1141" s="7"/>
      <c r="D1141" s="8"/>
      <c r="E1141" s="8"/>
      <c r="F1141" s="8"/>
      <c r="G1141" s="9"/>
      <c r="H1141" s="9"/>
      <c r="I1141" s="10"/>
    </row>
    <row r="1142" ht="12.75" customHeight="1">
      <c r="A1142" s="6" t="s">
        <v>3286</v>
      </c>
      <c r="B1142" s="7" t="s">
        <v>3287</v>
      </c>
      <c r="C1142" s="7" t="s">
        <v>3288</v>
      </c>
      <c r="D1142" s="8"/>
      <c r="E1142" s="8"/>
      <c r="F1142" s="8"/>
      <c r="G1142" s="9"/>
      <c r="H1142" s="9"/>
      <c r="I1142" s="10"/>
    </row>
    <row r="1143" ht="12.75" customHeight="1">
      <c r="A1143" s="6" t="s">
        <v>3289</v>
      </c>
      <c r="B1143" s="7" t="s">
        <v>3290</v>
      </c>
      <c r="C1143" s="7" t="s">
        <v>3291</v>
      </c>
      <c r="D1143" s="8"/>
      <c r="E1143" s="8"/>
      <c r="F1143" s="8"/>
      <c r="G1143" s="9"/>
      <c r="H1143" s="9"/>
      <c r="I1143" s="10"/>
    </row>
    <row r="1144" ht="12.75" customHeight="1">
      <c r="A1144" s="6" t="s">
        <v>3292</v>
      </c>
      <c r="B1144" s="7" t="s">
        <v>3293</v>
      </c>
      <c r="C1144" s="7" t="s">
        <v>3294</v>
      </c>
      <c r="D1144" s="8"/>
      <c r="E1144" s="8"/>
      <c r="F1144" s="8"/>
      <c r="G1144" s="9"/>
      <c r="H1144" s="9"/>
      <c r="I1144" s="10"/>
    </row>
    <row r="1145" ht="12.75" customHeight="1">
      <c r="A1145" s="6" t="s">
        <v>3295</v>
      </c>
      <c r="B1145" s="7" t="s">
        <v>3296</v>
      </c>
      <c r="C1145" s="7" t="s">
        <v>3297</v>
      </c>
      <c r="D1145" s="8"/>
      <c r="E1145" s="8"/>
      <c r="F1145" s="8"/>
      <c r="G1145" s="9"/>
      <c r="H1145" s="9"/>
      <c r="I1145" s="10"/>
    </row>
    <row r="1146" ht="12.75" customHeight="1">
      <c r="A1146" s="6" t="s">
        <v>3298</v>
      </c>
      <c r="B1146" s="7" t="s">
        <v>3299</v>
      </c>
      <c r="C1146" s="7" t="s">
        <v>3300</v>
      </c>
      <c r="D1146" s="8"/>
      <c r="E1146" s="8"/>
      <c r="F1146" s="8"/>
      <c r="G1146" s="9"/>
      <c r="H1146" s="9"/>
      <c r="I1146" s="10"/>
    </row>
    <row r="1147" ht="12.75" customHeight="1">
      <c r="A1147" s="6" t="s">
        <v>3301</v>
      </c>
      <c r="B1147" s="7" t="s">
        <v>3302</v>
      </c>
      <c r="C1147" s="7" t="s">
        <v>3303</v>
      </c>
      <c r="D1147" s="8"/>
      <c r="E1147" s="8"/>
      <c r="F1147" s="8"/>
      <c r="G1147" s="9"/>
      <c r="H1147" s="9"/>
      <c r="I1147" s="10"/>
    </row>
    <row r="1148" ht="12.75" customHeight="1">
      <c r="A1148" s="6" t="s">
        <v>3304</v>
      </c>
      <c r="B1148" s="7" t="s">
        <v>3305</v>
      </c>
      <c r="C1148" s="7" t="s">
        <v>3306</v>
      </c>
      <c r="D1148" s="8"/>
      <c r="E1148" s="8"/>
      <c r="F1148" s="8"/>
      <c r="G1148" s="9"/>
      <c r="H1148" s="9"/>
      <c r="I1148" s="10"/>
    </row>
    <row r="1149" ht="12.75" customHeight="1">
      <c r="A1149" s="6" t="s">
        <v>3307</v>
      </c>
      <c r="B1149" s="7" t="s">
        <v>3308</v>
      </c>
      <c r="C1149" s="7" t="s">
        <v>3309</v>
      </c>
      <c r="D1149" s="8"/>
      <c r="E1149" s="8"/>
      <c r="F1149" s="8"/>
      <c r="G1149" s="9"/>
      <c r="H1149" s="9"/>
      <c r="I1149" s="10"/>
    </row>
    <row r="1150" ht="12.75" customHeight="1">
      <c r="A1150" s="6" t="s">
        <v>3310</v>
      </c>
      <c r="B1150" s="7" t="s">
        <v>3311</v>
      </c>
      <c r="C1150" s="7" t="s">
        <v>3312</v>
      </c>
      <c r="D1150" s="8"/>
      <c r="E1150" s="8"/>
      <c r="F1150" s="8"/>
      <c r="G1150" s="9"/>
      <c r="H1150" s="9"/>
      <c r="I1150" s="10"/>
    </row>
    <row r="1151" ht="12.75" customHeight="1">
      <c r="A1151" s="6" t="s">
        <v>3313</v>
      </c>
      <c r="B1151" s="7" t="s">
        <v>3314</v>
      </c>
      <c r="C1151" s="7" t="s">
        <v>3315</v>
      </c>
      <c r="D1151" s="8"/>
      <c r="E1151" s="8"/>
      <c r="F1151" s="8"/>
      <c r="G1151" s="9"/>
      <c r="H1151" s="9"/>
      <c r="I1151" s="10"/>
    </row>
    <row r="1152" ht="12.75" customHeight="1">
      <c r="A1152" s="6" t="s">
        <v>3316</v>
      </c>
      <c r="B1152" s="7" t="s">
        <v>3317</v>
      </c>
      <c r="C1152" s="7" t="s">
        <v>3318</v>
      </c>
      <c r="D1152" s="8"/>
      <c r="E1152" s="8"/>
      <c r="F1152" s="8"/>
      <c r="G1152" s="9"/>
      <c r="H1152" s="9"/>
      <c r="I1152" s="10"/>
    </row>
    <row r="1153" ht="12.75" customHeight="1">
      <c r="A1153" s="6" t="s">
        <v>3319</v>
      </c>
      <c r="B1153" s="7" t="s">
        <v>3320</v>
      </c>
      <c r="C1153" s="7"/>
      <c r="D1153" s="8"/>
      <c r="E1153" s="8"/>
      <c r="F1153" s="8"/>
      <c r="G1153" s="9"/>
      <c r="H1153" s="9"/>
      <c r="I1153" s="10"/>
    </row>
    <row r="1154" ht="12.75" customHeight="1">
      <c r="A1154" s="6" t="s">
        <v>3321</v>
      </c>
      <c r="B1154" s="7" t="s">
        <v>3322</v>
      </c>
      <c r="C1154" s="7" t="s">
        <v>3323</v>
      </c>
      <c r="D1154" s="8"/>
      <c r="E1154" s="8"/>
      <c r="F1154" s="8"/>
      <c r="G1154" s="9"/>
      <c r="H1154" s="9"/>
      <c r="I1154" s="10"/>
    </row>
    <row r="1155" ht="12.75" customHeight="1">
      <c r="A1155" s="6" t="s">
        <v>3324</v>
      </c>
      <c r="B1155" s="7" t="s">
        <v>3325</v>
      </c>
      <c r="C1155" s="7" t="s">
        <v>3326</v>
      </c>
      <c r="D1155" s="8"/>
      <c r="E1155" s="8"/>
      <c r="F1155" s="8"/>
      <c r="G1155" s="9"/>
      <c r="H1155" s="9"/>
      <c r="I1155" s="10"/>
    </row>
    <row r="1156" ht="12.75" customHeight="1">
      <c r="A1156" s="6" t="s">
        <v>3327</v>
      </c>
      <c r="B1156" s="7" t="s">
        <v>3328</v>
      </c>
      <c r="C1156" s="7" t="s">
        <v>3329</v>
      </c>
      <c r="D1156" s="8"/>
      <c r="E1156" s="8"/>
      <c r="F1156" s="8"/>
      <c r="G1156" s="9"/>
      <c r="H1156" s="9"/>
      <c r="I1156" s="10"/>
    </row>
    <row r="1157" ht="12.75" customHeight="1">
      <c r="A1157" s="6" t="s">
        <v>3330</v>
      </c>
      <c r="B1157" s="7" t="s">
        <v>3331</v>
      </c>
      <c r="C1157" s="7" t="s">
        <v>3332</v>
      </c>
      <c r="D1157" s="8"/>
      <c r="E1157" s="8"/>
      <c r="F1157" s="8"/>
      <c r="G1157" s="9"/>
      <c r="H1157" s="9"/>
      <c r="I1157" s="10"/>
    </row>
    <row r="1158" ht="12.75" customHeight="1">
      <c r="A1158" s="6" t="s">
        <v>3333</v>
      </c>
      <c r="B1158" s="7" t="s">
        <v>3334</v>
      </c>
      <c r="C1158" s="7" t="s">
        <v>3335</v>
      </c>
      <c r="D1158" s="8"/>
      <c r="E1158" s="8"/>
      <c r="F1158" s="8"/>
      <c r="G1158" s="9"/>
      <c r="H1158" s="9"/>
      <c r="I1158" s="10"/>
    </row>
    <row r="1159" ht="12.75" customHeight="1">
      <c r="A1159" s="6" t="s">
        <v>3336</v>
      </c>
      <c r="B1159" s="7" t="s">
        <v>3337</v>
      </c>
      <c r="C1159" s="7" t="s">
        <v>3338</v>
      </c>
      <c r="D1159" s="8"/>
      <c r="E1159" s="8"/>
      <c r="F1159" s="8"/>
      <c r="G1159" s="9"/>
      <c r="H1159" s="9"/>
      <c r="I1159" s="10"/>
    </row>
    <row r="1160" ht="12.75" customHeight="1">
      <c r="A1160" s="6" t="s">
        <v>3339</v>
      </c>
      <c r="B1160" s="7" t="s">
        <v>3340</v>
      </c>
      <c r="C1160" s="7" t="s">
        <v>3341</v>
      </c>
      <c r="D1160" s="8"/>
      <c r="E1160" s="8"/>
      <c r="F1160" s="8"/>
      <c r="G1160" s="9"/>
      <c r="H1160" s="9"/>
      <c r="I1160" s="10"/>
    </row>
    <row r="1161" ht="12.75" customHeight="1">
      <c r="A1161" s="6" t="s">
        <v>3342</v>
      </c>
      <c r="B1161" s="7" t="s">
        <v>3343</v>
      </c>
      <c r="C1161" s="7" t="s">
        <v>3344</v>
      </c>
      <c r="D1161" s="8"/>
      <c r="E1161" s="8"/>
      <c r="F1161" s="8"/>
      <c r="G1161" s="9"/>
      <c r="H1161" s="9"/>
      <c r="I1161" s="10"/>
    </row>
    <row r="1162" ht="12.75" customHeight="1">
      <c r="A1162" s="6" t="s">
        <v>3345</v>
      </c>
      <c r="B1162" s="7" t="s">
        <v>3346</v>
      </c>
      <c r="C1162" s="7" t="s">
        <v>3347</v>
      </c>
      <c r="D1162" s="8"/>
      <c r="E1162" s="8"/>
      <c r="F1162" s="8"/>
      <c r="G1162" s="9"/>
      <c r="H1162" s="9"/>
      <c r="I1162" s="10"/>
    </row>
    <row r="1163" ht="12.75" customHeight="1">
      <c r="A1163" s="6" t="s">
        <v>3348</v>
      </c>
      <c r="B1163" s="7" t="s">
        <v>3349</v>
      </c>
      <c r="C1163" s="7" t="s">
        <v>3350</v>
      </c>
      <c r="D1163" s="8"/>
      <c r="E1163" s="8"/>
      <c r="F1163" s="8"/>
      <c r="G1163" s="9"/>
      <c r="H1163" s="9"/>
      <c r="I1163" s="10"/>
    </row>
    <row r="1164" ht="12.75" customHeight="1">
      <c r="A1164" s="6" t="s">
        <v>3351</v>
      </c>
      <c r="B1164" s="7" t="s">
        <v>3352</v>
      </c>
      <c r="C1164" s="7" t="s">
        <v>3353</v>
      </c>
      <c r="D1164" s="8"/>
      <c r="E1164" s="8"/>
      <c r="F1164" s="8"/>
      <c r="G1164" s="9"/>
      <c r="H1164" s="9"/>
      <c r="I1164" s="10"/>
    </row>
    <row r="1165" ht="12.75" customHeight="1">
      <c r="A1165" s="6" t="s">
        <v>3354</v>
      </c>
      <c r="B1165" s="7" t="s">
        <v>3355</v>
      </c>
      <c r="C1165" s="7" t="s">
        <v>3356</v>
      </c>
      <c r="D1165" s="8"/>
      <c r="E1165" s="8"/>
      <c r="F1165" s="8"/>
      <c r="G1165" s="9"/>
      <c r="H1165" s="9"/>
      <c r="I1165" s="10"/>
    </row>
    <row r="1166" ht="12.75" customHeight="1">
      <c r="A1166" s="6" t="s">
        <v>3357</v>
      </c>
      <c r="B1166" s="7" t="s">
        <v>3358</v>
      </c>
      <c r="C1166" s="7" t="s">
        <v>3359</v>
      </c>
      <c r="D1166" s="8"/>
      <c r="E1166" s="8"/>
      <c r="F1166" s="8"/>
      <c r="G1166" s="9"/>
      <c r="H1166" s="9"/>
      <c r="I1166" s="10"/>
    </row>
    <row r="1167" ht="12.75" customHeight="1">
      <c r="A1167" s="6" t="s">
        <v>3360</v>
      </c>
      <c r="B1167" s="7" t="s">
        <v>3361</v>
      </c>
      <c r="C1167" s="7" t="s">
        <v>3362</v>
      </c>
      <c r="D1167" s="8"/>
      <c r="E1167" s="8"/>
      <c r="F1167" s="8"/>
      <c r="G1167" s="9"/>
      <c r="H1167" s="9"/>
      <c r="I1167" s="10"/>
    </row>
    <row r="1168" ht="12.75" customHeight="1">
      <c r="A1168" s="6" t="s">
        <v>3363</v>
      </c>
      <c r="B1168" s="7" t="s">
        <v>3364</v>
      </c>
      <c r="C1168" s="7" t="s">
        <v>3365</v>
      </c>
      <c r="D1168" s="8"/>
      <c r="E1168" s="8"/>
      <c r="F1168" s="8"/>
      <c r="G1168" s="9"/>
      <c r="H1168" s="9"/>
      <c r="I1168" s="10"/>
    </row>
    <row r="1169" ht="12.75" customHeight="1">
      <c r="A1169" s="6" t="s">
        <v>3366</v>
      </c>
      <c r="B1169" s="7" t="s">
        <v>3367</v>
      </c>
      <c r="C1169" s="7" t="s">
        <v>3368</v>
      </c>
      <c r="D1169" s="8"/>
      <c r="E1169" s="8"/>
      <c r="F1169" s="8"/>
      <c r="G1169" s="9"/>
      <c r="H1169" s="9"/>
      <c r="I1169" s="10"/>
    </row>
    <row r="1170" ht="12.75" customHeight="1">
      <c r="A1170" s="6" t="s">
        <v>3369</v>
      </c>
      <c r="B1170" s="7" t="s">
        <v>3370</v>
      </c>
      <c r="C1170" s="7" t="s">
        <v>3371</v>
      </c>
      <c r="D1170" s="8"/>
      <c r="E1170" s="8"/>
      <c r="F1170" s="8"/>
      <c r="G1170" s="9"/>
      <c r="H1170" s="9"/>
      <c r="I1170" s="10"/>
    </row>
    <row r="1171" ht="12.75" customHeight="1">
      <c r="A1171" s="6" t="s">
        <v>3372</v>
      </c>
      <c r="B1171" s="7" t="s">
        <v>3373</v>
      </c>
      <c r="C1171" s="7" t="s">
        <v>3374</v>
      </c>
      <c r="D1171" s="8"/>
      <c r="E1171" s="8"/>
      <c r="F1171" s="8"/>
      <c r="G1171" s="9"/>
      <c r="H1171" s="9"/>
      <c r="I1171" s="10"/>
    </row>
    <row r="1172" ht="12.75" customHeight="1">
      <c r="A1172" s="6" t="s">
        <v>3375</v>
      </c>
      <c r="B1172" s="7" t="s">
        <v>3376</v>
      </c>
      <c r="C1172" s="7" t="s">
        <v>3377</v>
      </c>
      <c r="D1172" s="8"/>
      <c r="E1172" s="8"/>
      <c r="F1172" s="8"/>
      <c r="G1172" s="9"/>
      <c r="H1172" s="9"/>
      <c r="I1172" s="10"/>
    </row>
    <row r="1173" ht="12.75" customHeight="1">
      <c r="A1173" s="6" t="s">
        <v>3378</v>
      </c>
      <c r="B1173" s="7" t="s">
        <v>3379</v>
      </c>
      <c r="C1173" s="7" t="s">
        <v>3380</v>
      </c>
      <c r="D1173" s="8"/>
      <c r="E1173" s="8"/>
      <c r="F1173" s="8"/>
      <c r="G1173" s="9"/>
      <c r="H1173" s="9"/>
      <c r="I1173" s="10"/>
    </row>
    <row r="1174" ht="12.75" customHeight="1">
      <c r="A1174" s="6" t="s">
        <v>3381</v>
      </c>
      <c r="B1174" s="7" t="s">
        <v>3382</v>
      </c>
      <c r="C1174" s="7" t="s">
        <v>3383</v>
      </c>
      <c r="D1174" s="8"/>
      <c r="E1174" s="8"/>
      <c r="F1174" s="8"/>
      <c r="G1174" s="9"/>
      <c r="H1174" s="9"/>
      <c r="I1174" s="10"/>
    </row>
    <row r="1175" ht="12.75" customHeight="1">
      <c r="A1175" s="6" t="s">
        <v>3384</v>
      </c>
      <c r="B1175" s="7" t="s">
        <v>3385</v>
      </c>
      <c r="C1175" s="7" t="s">
        <v>3386</v>
      </c>
      <c r="D1175" s="8"/>
      <c r="E1175" s="8"/>
      <c r="F1175" s="8"/>
      <c r="G1175" s="9"/>
      <c r="H1175" s="9"/>
      <c r="I1175" s="10"/>
    </row>
    <row r="1176" ht="12.75" customHeight="1">
      <c r="A1176" s="6" t="s">
        <v>3387</v>
      </c>
      <c r="B1176" s="7" t="s">
        <v>3388</v>
      </c>
      <c r="C1176" s="7" t="s">
        <v>3389</v>
      </c>
      <c r="D1176" s="8"/>
      <c r="E1176" s="8"/>
      <c r="F1176" s="8"/>
      <c r="G1176" s="9"/>
      <c r="H1176" s="9"/>
      <c r="I1176" s="10"/>
    </row>
    <row r="1177" ht="12.75" customHeight="1">
      <c r="A1177" s="6" t="s">
        <v>3390</v>
      </c>
      <c r="B1177" s="7" t="s">
        <v>3391</v>
      </c>
      <c r="C1177" s="7" t="s">
        <v>3392</v>
      </c>
      <c r="D1177" s="8"/>
      <c r="E1177" s="8"/>
      <c r="F1177" s="8"/>
      <c r="G1177" s="9"/>
      <c r="H1177" s="9"/>
      <c r="I1177" s="10"/>
    </row>
    <row r="1178" ht="12.75" customHeight="1">
      <c r="A1178" s="6" t="s">
        <v>3393</v>
      </c>
      <c r="B1178" s="7" t="s">
        <v>3394</v>
      </c>
      <c r="C1178" s="7" t="s">
        <v>3395</v>
      </c>
      <c r="D1178" s="8"/>
      <c r="E1178" s="8"/>
      <c r="F1178" s="8"/>
      <c r="G1178" s="9"/>
      <c r="H1178" s="9"/>
      <c r="I1178" s="10"/>
    </row>
    <row r="1179" ht="12.75" customHeight="1">
      <c r="A1179" s="6" t="s">
        <v>3396</v>
      </c>
      <c r="B1179" s="7" t="s">
        <v>3397</v>
      </c>
      <c r="C1179" s="7" t="s">
        <v>3398</v>
      </c>
      <c r="D1179" s="8"/>
      <c r="E1179" s="8"/>
      <c r="F1179" s="8"/>
      <c r="G1179" s="9"/>
      <c r="H1179" s="9"/>
      <c r="I1179" s="10"/>
    </row>
    <row r="1180" ht="12.75" customHeight="1">
      <c r="A1180" s="6" t="s">
        <v>3399</v>
      </c>
      <c r="B1180" s="7" t="s">
        <v>3400</v>
      </c>
      <c r="C1180" s="7" t="s">
        <v>3401</v>
      </c>
      <c r="D1180" s="8"/>
      <c r="E1180" s="8"/>
      <c r="F1180" s="8"/>
      <c r="G1180" s="9"/>
      <c r="H1180" s="9"/>
      <c r="I1180" s="10"/>
    </row>
    <row r="1181" ht="12.75" customHeight="1">
      <c r="A1181" s="6" t="s">
        <v>3402</v>
      </c>
      <c r="B1181" s="7" t="s">
        <v>3403</v>
      </c>
      <c r="C1181" s="7"/>
      <c r="D1181" s="8"/>
      <c r="E1181" s="8"/>
      <c r="F1181" s="8"/>
      <c r="G1181" s="9"/>
      <c r="H1181" s="9"/>
      <c r="I1181" s="10"/>
    </row>
    <row r="1182" ht="12.75" customHeight="1">
      <c r="A1182" s="6" t="s">
        <v>3404</v>
      </c>
      <c r="B1182" s="7" t="s">
        <v>3405</v>
      </c>
      <c r="C1182" s="7"/>
      <c r="D1182" s="8"/>
      <c r="E1182" s="8"/>
      <c r="F1182" s="8"/>
      <c r="G1182" s="9"/>
      <c r="H1182" s="9"/>
      <c r="I1182" s="10"/>
    </row>
    <row r="1183" ht="12.75" customHeight="1">
      <c r="A1183" s="6" t="s">
        <v>3406</v>
      </c>
      <c r="B1183" s="7" t="s">
        <v>3407</v>
      </c>
      <c r="C1183" s="7" t="s">
        <v>3408</v>
      </c>
      <c r="D1183" s="8"/>
      <c r="E1183" s="8"/>
      <c r="F1183" s="8"/>
      <c r="G1183" s="9"/>
      <c r="H1183" s="9"/>
      <c r="I1183" s="10"/>
    </row>
    <row r="1184" ht="12.75" customHeight="1">
      <c r="A1184" s="6" t="s">
        <v>3409</v>
      </c>
      <c r="B1184" s="7" t="s">
        <v>3410</v>
      </c>
      <c r="C1184" s="7" t="s">
        <v>3411</v>
      </c>
      <c r="D1184" s="8"/>
      <c r="E1184" s="8"/>
      <c r="F1184" s="8"/>
      <c r="G1184" s="9"/>
      <c r="H1184" s="9"/>
      <c r="I1184" s="10"/>
    </row>
    <row r="1185" ht="12.75" customHeight="1">
      <c r="A1185" s="6" t="s">
        <v>3412</v>
      </c>
      <c r="B1185" s="7" t="s">
        <v>3413</v>
      </c>
      <c r="C1185" s="7" t="s">
        <v>3414</v>
      </c>
      <c r="D1185" s="8"/>
      <c r="E1185" s="8"/>
      <c r="F1185" s="8"/>
      <c r="G1185" s="9"/>
      <c r="H1185" s="9"/>
      <c r="I1185" s="10"/>
    </row>
    <row r="1186" ht="12.75" customHeight="1">
      <c r="A1186" s="6" t="s">
        <v>3415</v>
      </c>
      <c r="B1186" s="7" t="s">
        <v>3416</v>
      </c>
      <c r="C1186" s="7" t="s">
        <v>3417</v>
      </c>
      <c r="D1186" s="8"/>
      <c r="E1186" s="8"/>
      <c r="F1186" s="8"/>
      <c r="G1186" s="9"/>
      <c r="H1186" s="9"/>
      <c r="I1186" s="10"/>
    </row>
    <row r="1187" ht="12.75" customHeight="1">
      <c r="A1187" s="6" t="s">
        <v>3418</v>
      </c>
      <c r="B1187" s="7" t="s">
        <v>3419</v>
      </c>
      <c r="C1187" s="7" t="s">
        <v>3420</v>
      </c>
      <c r="D1187" s="8"/>
      <c r="E1187" s="8"/>
      <c r="F1187" s="8"/>
      <c r="G1187" s="9"/>
      <c r="H1187" s="9"/>
      <c r="I1187" s="10"/>
    </row>
    <row r="1188" ht="12.75" customHeight="1">
      <c r="A1188" s="6" t="s">
        <v>3421</v>
      </c>
      <c r="B1188" s="7" t="s">
        <v>3422</v>
      </c>
      <c r="C1188" s="7" t="s">
        <v>3423</v>
      </c>
      <c r="D1188" s="8"/>
      <c r="E1188" s="8"/>
      <c r="F1188" s="8"/>
      <c r="G1188" s="9"/>
      <c r="H1188" s="9"/>
      <c r="I1188" s="10"/>
    </row>
    <row r="1189" ht="12.75" customHeight="1">
      <c r="A1189" s="6" t="s">
        <v>3424</v>
      </c>
      <c r="B1189" s="7" t="s">
        <v>3425</v>
      </c>
      <c r="C1189" s="7" t="s">
        <v>3426</v>
      </c>
      <c r="D1189" s="8"/>
      <c r="E1189" s="8"/>
      <c r="F1189" s="8"/>
      <c r="G1189" s="9"/>
      <c r="H1189" s="9"/>
      <c r="I1189" s="10"/>
    </row>
    <row r="1190" ht="12.75" customHeight="1">
      <c r="A1190" s="6" t="s">
        <v>3427</v>
      </c>
      <c r="B1190" s="7" t="s">
        <v>3428</v>
      </c>
      <c r="C1190" s="7" t="s">
        <v>3429</v>
      </c>
      <c r="D1190" s="8"/>
      <c r="E1190" s="8"/>
      <c r="F1190" s="8"/>
      <c r="G1190" s="9"/>
      <c r="H1190" s="9"/>
      <c r="I1190" s="10"/>
    </row>
    <row r="1191" ht="12.75" customHeight="1">
      <c r="A1191" s="6" t="s">
        <v>3430</v>
      </c>
      <c r="B1191" s="7" t="s">
        <v>3431</v>
      </c>
      <c r="C1191" s="7" t="s">
        <v>3432</v>
      </c>
      <c r="D1191" s="8"/>
      <c r="E1191" s="8"/>
      <c r="F1191" s="8"/>
      <c r="G1191" s="9"/>
      <c r="H1191" s="9"/>
      <c r="I1191" s="10"/>
    </row>
    <row r="1192" ht="12.75" customHeight="1">
      <c r="A1192" s="6" t="s">
        <v>3433</v>
      </c>
      <c r="B1192" s="7" t="s">
        <v>3434</v>
      </c>
      <c r="C1192" s="7" t="s">
        <v>3435</v>
      </c>
      <c r="D1192" s="8"/>
      <c r="E1192" s="8"/>
      <c r="F1192" s="8"/>
      <c r="G1192" s="9"/>
      <c r="H1192" s="9"/>
      <c r="I1192" s="10"/>
    </row>
    <row r="1193" ht="12.75" customHeight="1">
      <c r="A1193" s="6" t="s">
        <v>3436</v>
      </c>
      <c r="B1193" s="7" t="s">
        <v>3437</v>
      </c>
      <c r="C1193" s="7" t="s">
        <v>3438</v>
      </c>
      <c r="D1193" s="8"/>
      <c r="E1193" s="8"/>
      <c r="F1193" s="8"/>
      <c r="G1193" s="9"/>
      <c r="H1193" s="9"/>
      <c r="I1193" s="10"/>
    </row>
    <row r="1194" ht="12.75" customHeight="1">
      <c r="A1194" s="6" t="s">
        <v>3439</v>
      </c>
      <c r="B1194" s="7" t="s">
        <v>3440</v>
      </c>
      <c r="C1194" s="7" t="s">
        <v>3441</v>
      </c>
      <c r="D1194" s="8"/>
      <c r="E1194" s="8"/>
      <c r="F1194" s="8"/>
      <c r="G1194" s="9"/>
      <c r="H1194" s="9"/>
      <c r="I1194" s="10"/>
    </row>
    <row r="1195" ht="12.75" customHeight="1">
      <c r="A1195" s="6" t="s">
        <v>3442</v>
      </c>
      <c r="B1195" s="7" t="s">
        <v>3443</v>
      </c>
      <c r="C1195" s="7" t="s">
        <v>3444</v>
      </c>
      <c r="D1195" s="8"/>
      <c r="E1195" s="8"/>
      <c r="F1195" s="8"/>
      <c r="G1195" s="9"/>
      <c r="H1195" s="9"/>
      <c r="I1195" s="10"/>
    </row>
    <row r="1196" ht="12.75" customHeight="1">
      <c r="A1196" s="6" t="s">
        <v>3445</v>
      </c>
      <c r="B1196" s="7" t="s">
        <v>3446</v>
      </c>
      <c r="C1196" s="7" t="s">
        <v>3447</v>
      </c>
      <c r="D1196" s="8"/>
      <c r="E1196" s="8"/>
      <c r="F1196" s="8"/>
      <c r="G1196" s="9"/>
      <c r="H1196" s="9"/>
      <c r="I1196" s="10"/>
    </row>
    <row r="1197" ht="12.75" customHeight="1">
      <c r="A1197" s="6" t="s">
        <v>3448</v>
      </c>
      <c r="B1197" s="7" t="s">
        <v>3449</v>
      </c>
      <c r="C1197" s="7" t="s">
        <v>3450</v>
      </c>
      <c r="D1197" s="8"/>
      <c r="E1197" s="8"/>
      <c r="F1197" s="8"/>
      <c r="G1197" s="9"/>
      <c r="H1197" s="9"/>
      <c r="I1197" s="10"/>
    </row>
    <row r="1198" ht="12.75" customHeight="1">
      <c r="A1198" s="6" t="s">
        <v>3451</v>
      </c>
      <c r="B1198" s="7" t="s">
        <v>3452</v>
      </c>
      <c r="C1198" s="7" t="s">
        <v>3453</v>
      </c>
      <c r="D1198" s="8"/>
      <c r="E1198" s="8"/>
      <c r="F1198" s="8"/>
      <c r="G1198" s="9"/>
      <c r="H1198" s="9"/>
      <c r="I1198" s="10"/>
    </row>
    <row r="1199" ht="12.75" customHeight="1">
      <c r="A1199" s="6" t="s">
        <v>3454</v>
      </c>
      <c r="B1199" s="7" t="s">
        <v>3455</v>
      </c>
      <c r="C1199" s="7" t="s">
        <v>3456</v>
      </c>
      <c r="D1199" s="8"/>
      <c r="E1199" s="8"/>
      <c r="F1199" s="8"/>
      <c r="G1199" s="9"/>
      <c r="H1199" s="9"/>
      <c r="I1199" s="10"/>
    </row>
    <row r="1200" ht="12.75" customHeight="1">
      <c r="A1200" s="6" t="s">
        <v>3457</v>
      </c>
      <c r="B1200" s="7" t="s">
        <v>3458</v>
      </c>
      <c r="C1200" s="7" t="s">
        <v>3459</v>
      </c>
      <c r="D1200" s="8"/>
      <c r="E1200" s="8"/>
      <c r="F1200" s="8"/>
      <c r="G1200" s="9"/>
      <c r="H1200" s="9"/>
      <c r="I1200" s="10"/>
    </row>
    <row r="1201" ht="12.75" customHeight="1">
      <c r="A1201" s="6" t="s">
        <v>3460</v>
      </c>
      <c r="B1201" s="7" t="s">
        <v>3461</v>
      </c>
      <c r="C1201" s="7" t="s">
        <v>3462</v>
      </c>
      <c r="D1201" s="8"/>
      <c r="E1201" s="8"/>
      <c r="F1201" s="8"/>
      <c r="G1201" s="9"/>
      <c r="H1201" s="9"/>
      <c r="I1201" s="10"/>
    </row>
    <row r="1202" ht="12.75" customHeight="1">
      <c r="A1202" s="6" t="s">
        <v>3463</v>
      </c>
      <c r="B1202" s="7" t="s">
        <v>3464</v>
      </c>
      <c r="C1202" s="7"/>
      <c r="D1202" s="8"/>
      <c r="E1202" s="8"/>
      <c r="F1202" s="8"/>
      <c r="G1202" s="9"/>
      <c r="H1202" s="9"/>
      <c r="I1202" s="10"/>
    </row>
    <row r="1203" ht="12.75" customHeight="1">
      <c r="A1203" s="6" t="s">
        <v>3465</v>
      </c>
      <c r="B1203" s="7" t="s">
        <v>3466</v>
      </c>
      <c r="C1203" s="7"/>
      <c r="D1203" s="8"/>
      <c r="E1203" s="8"/>
      <c r="F1203" s="8"/>
      <c r="G1203" s="9"/>
      <c r="H1203" s="9"/>
      <c r="I1203" s="10"/>
    </row>
    <row r="1204" ht="12.75" customHeight="1">
      <c r="A1204" s="6" t="s">
        <v>3467</v>
      </c>
      <c r="B1204" s="7" t="s">
        <v>3468</v>
      </c>
      <c r="C1204" s="7"/>
      <c r="D1204" s="8"/>
      <c r="E1204" s="8"/>
      <c r="F1204" s="8"/>
      <c r="G1204" s="9"/>
      <c r="H1204" s="9"/>
      <c r="I1204" s="10"/>
    </row>
    <row r="1205" ht="12.75" customHeight="1">
      <c r="A1205" s="6" t="s">
        <v>3469</v>
      </c>
      <c r="B1205" s="7" t="s">
        <v>3470</v>
      </c>
      <c r="C1205" s="7" t="s">
        <v>3471</v>
      </c>
      <c r="D1205" s="8"/>
      <c r="E1205" s="8"/>
      <c r="F1205" s="8"/>
      <c r="G1205" s="9"/>
      <c r="H1205" s="9"/>
      <c r="I1205" s="10"/>
    </row>
    <row r="1206" ht="12.75" customHeight="1">
      <c r="A1206" s="6" t="s">
        <v>3472</v>
      </c>
      <c r="B1206" s="7" t="s">
        <v>3473</v>
      </c>
      <c r="C1206" s="7" t="s">
        <v>3474</v>
      </c>
      <c r="D1206" s="8"/>
      <c r="E1206" s="8"/>
      <c r="F1206" s="8"/>
      <c r="G1206" s="9"/>
      <c r="H1206" s="9"/>
      <c r="I1206" s="10"/>
    </row>
    <row r="1207" ht="12.75" customHeight="1">
      <c r="A1207" s="6" t="s">
        <v>3475</v>
      </c>
      <c r="B1207" s="7" t="s">
        <v>3476</v>
      </c>
      <c r="C1207" s="7" t="s">
        <v>3477</v>
      </c>
      <c r="D1207" s="8"/>
      <c r="E1207" s="8"/>
      <c r="F1207" s="8"/>
      <c r="G1207" s="9"/>
      <c r="H1207" s="9"/>
      <c r="I1207" s="10"/>
    </row>
    <row r="1208" ht="12.75" customHeight="1">
      <c r="A1208" s="6" t="s">
        <v>3478</v>
      </c>
      <c r="B1208" s="7" t="s">
        <v>3479</v>
      </c>
      <c r="C1208" s="7" t="s">
        <v>3480</v>
      </c>
      <c r="D1208" s="8"/>
      <c r="E1208" s="8"/>
      <c r="F1208" s="8"/>
      <c r="G1208" s="9"/>
      <c r="H1208" s="9"/>
      <c r="I1208" s="10"/>
    </row>
    <row r="1209" ht="12.75" customHeight="1">
      <c r="A1209" s="6" t="s">
        <v>3481</v>
      </c>
      <c r="B1209" s="7" t="s">
        <v>3482</v>
      </c>
      <c r="C1209" s="7" t="s">
        <v>3483</v>
      </c>
      <c r="D1209" s="8"/>
      <c r="E1209" s="8"/>
      <c r="F1209" s="8"/>
      <c r="G1209" s="9"/>
      <c r="H1209" s="9"/>
      <c r="I1209" s="10"/>
    </row>
    <row r="1210" ht="12.75" customHeight="1">
      <c r="A1210" s="6" t="s">
        <v>3484</v>
      </c>
      <c r="B1210" s="7" t="s">
        <v>3485</v>
      </c>
      <c r="C1210" s="7" t="s">
        <v>3486</v>
      </c>
      <c r="D1210" s="8"/>
      <c r="E1210" s="8"/>
      <c r="F1210" s="8"/>
      <c r="G1210" s="9"/>
      <c r="H1210" s="9"/>
      <c r="I1210" s="10"/>
    </row>
    <row r="1211" ht="12.75" customHeight="1">
      <c r="A1211" s="6" t="s">
        <v>3487</v>
      </c>
      <c r="B1211" s="7" t="s">
        <v>3488</v>
      </c>
      <c r="C1211" s="7" t="s">
        <v>3489</v>
      </c>
      <c r="D1211" s="8"/>
      <c r="E1211" s="8"/>
      <c r="F1211" s="8"/>
      <c r="G1211" s="9"/>
      <c r="H1211" s="9"/>
      <c r="I1211" s="10"/>
    </row>
    <row r="1212" ht="12.75" customHeight="1">
      <c r="A1212" s="6" t="s">
        <v>3490</v>
      </c>
      <c r="B1212" s="7" t="s">
        <v>3491</v>
      </c>
      <c r="C1212" s="7" t="s">
        <v>3492</v>
      </c>
      <c r="D1212" s="8"/>
      <c r="E1212" s="8"/>
      <c r="F1212" s="8"/>
      <c r="G1212" s="9"/>
      <c r="H1212" s="9"/>
      <c r="I1212" s="10"/>
    </row>
    <row r="1213" ht="12.75" customHeight="1">
      <c r="A1213" s="6" t="s">
        <v>3493</v>
      </c>
      <c r="B1213" s="7" t="s">
        <v>3494</v>
      </c>
      <c r="C1213" s="7" t="s">
        <v>3495</v>
      </c>
      <c r="D1213" s="8"/>
      <c r="E1213" s="8"/>
      <c r="F1213" s="8"/>
      <c r="G1213" s="9"/>
      <c r="H1213" s="9"/>
      <c r="I1213" s="10"/>
    </row>
    <row r="1214" ht="12.75" customHeight="1">
      <c r="A1214" s="6" t="s">
        <v>3496</v>
      </c>
      <c r="B1214" s="7" t="s">
        <v>3497</v>
      </c>
      <c r="C1214" s="7" t="s">
        <v>3498</v>
      </c>
      <c r="D1214" s="8"/>
      <c r="E1214" s="8"/>
      <c r="F1214" s="8"/>
      <c r="G1214" s="9"/>
      <c r="H1214" s="9"/>
      <c r="I1214" s="10"/>
    </row>
    <row r="1215" ht="12.75" customHeight="1">
      <c r="A1215" s="6" t="s">
        <v>3499</v>
      </c>
      <c r="B1215" s="7" t="s">
        <v>3500</v>
      </c>
      <c r="C1215" s="7" t="s">
        <v>3501</v>
      </c>
      <c r="D1215" s="8"/>
      <c r="E1215" s="8"/>
      <c r="F1215" s="8"/>
      <c r="G1215" s="9"/>
      <c r="H1215" s="9"/>
      <c r="I1215" s="10"/>
    </row>
    <row r="1216" ht="12.75" customHeight="1">
      <c r="A1216" s="6" t="s">
        <v>3502</v>
      </c>
      <c r="B1216" s="7" t="s">
        <v>3503</v>
      </c>
      <c r="C1216" s="7" t="s">
        <v>3504</v>
      </c>
      <c r="D1216" s="8"/>
      <c r="E1216" s="8"/>
      <c r="F1216" s="8"/>
      <c r="G1216" s="9"/>
      <c r="H1216" s="9"/>
      <c r="I1216" s="10"/>
    </row>
    <row r="1217" ht="12.75" customHeight="1">
      <c r="A1217" s="6" t="s">
        <v>3505</v>
      </c>
      <c r="B1217" s="7" t="s">
        <v>3506</v>
      </c>
      <c r="C1217" s="7" t="s">
        <v>3507</v>
      </c>
      <c r="D1217" s="8"/>
      <c r="E1217" s="8"/>
      <c r="F1217" s="8"/>
      <c r="G1217" s="9"/>
      <c r="H1217" s="9"/>
      <c r="I1217" s="10"/>
    </row>
    <row r="1218" ht="12.75" customHeight="1">
      <c r="A1218" s="6" t="s">
        <v>3508</v>
      </c>
      <c r="B1218" s="7" t="s">
        <v>3509</v>
      </c>
      <c r="C1218" s="7"/>
      <c r="D1218" s="8"/>
      <c r="E1218" s="8"/>
      <c r="F1218" s="8"/>
      <c r="G1218" s="9"/>
      <c r="H1218" s="9"/>
      <c r="I1218" s="10"/>
    </row>
    <row r="1219" ht="12.75" customHeight="1">
      <c r="A1219" s="6" t="s">
        <v>3510</v>
      </c>
      <c r="B1219" s="7" t="s">
        <v>3511</v>
      </c>
      <c r="C1219" s="7" t="s">
        <v>3512</v>
      </c>
      <c r="D1219" s="8"/>
      <c r="E1219" s="8"/>
      <c r="F1219" s="8"/>
      <c r="G1219" s="9"/>
      <c r="H1219" s="9"/>
      <c r="I1219" s="10"/>
    </row>
    <row r="1220" ht="12.75" customHeight="1">
      <c r="A1220" s="6" t="s">
        <v>3513</v>
      </c>
      <c r="B1220" s="7" t="s">
        <v>3514</v>
      </c>
      <c r="C1220" s="7" t="s">
        <v>3515</v>
      </c>
      <c r="D1220" s="8"/>
      <c r="E1220" s="8"/>
      <c r="F1220" s="8"/>
      <c r="G1220" s="9"/>
      <c r="H1220" s="9"/>
      <c r="I1220" s="10"/>
    </row>
    <row r="1221" ht="12.75" customHeight="1">
      <c r="A1221" s="6" t="s">
        <v>3516</v>
      </c>
      <c r="B1221" s="7" t="s">
        <v>3517</v>
      </c>
      <c r="C1221" s="7" t="s">
        <v>3518</v>
      </c>
      <c r="D1221" s="8"/>
      <c r="E1221" s="8"/>
      <c r="F1221" s="8"/>
      <c r="G1221" s="9"/>
      <c r="H1221" s="9"/>
      <c r="I1221" s="10"/>
    </row>
    <row r="1222" ht="12.75" customHeight="1">
      <c r="A1222" s="6" t="s">
        <v>3519</v>
      </c>
      <c r="B1222" s="7" t="s">
        <v>3520</v>
      </c>
      <c r="C1222" s="7" t="s">
        <v>3521</v>
      </c>
      <c r="D1222" s="8"/>
      <c r="E1222" s="8"/>
      <c r="F1222" s="8"/>
      <c r="G1222" s="9"/>
      <c r="H1222" s="9"/>
      <c r="I1222" s="10"/>
    </row>
    <row r="1223" ht="12.75" customHeight="1">
      <c r="A1223" s="6" t="s">
        <v>3522</v>
      </c>
      <c r="B1223" s="7" t="s">
        <v>3523</v>
      </c>
      <c r="C1223" s="7" t="s">
        <v>3524</v>
      </c>
      <c r="D1223" s="8"/>
      <c r="E1223" s="8"/>
      <c r="F1223" s="8"/>
      <c r="G1223" s="9"/>
      <c r="H1223" s="9"/>
      <c r="I1223" s="10"/>
    </row>
    <row r="1224" ht="12.75" customHeight="1">
      <c r="A1224" s="6" t="s">
        <v>3525</v>
      </c>
      <c r="B1224" s="7" t="s">
        <v>3526</v>
      </c>
      <c r="C1224" s="7" t="s">
        <v>3527</v>
      </c>
      <c r="D1224" s="8"/>
      <c r="E1224" s="8"/>
      <c r="F1224" s="8"/>
      <c r="G1224" s="9"/>
      <c r="H1224" s="9"/>
      <c r="I1224" s="10"/>
    </row>
    <row r="1225" ht="12.75" customHeight="1">
      <c r="A1225" s="6" t="s">
        <v>3528</v>
      </c>
      <c r="B1225" s="7" t="s">
        <v>3529</v>
      </c>
      <c r="C1225" s="7" t="s">
        <v>3530</v>
      </c>
      <c r="D1225" s="8"/>
      <c r="E1225" s="8"/>
      <c r="F1225" s="8"/>
      <c r="G1225" s="9"/>
      <c r="H1225" s="9"/>
      <c r="I1225" s="10"/>
    </row>
    <row r="1226" ht="12.75" customHeight="1">
      <c r="A1226" s="6" t="s">
        <v>3531</v>
      </c>
      <c r="B1226" s="7" t="s">
        <v>3532</v>
      </c>
      <c r="C1226" s="7" t="s">
        <v>3533</v>
      </c>
      <c r="D1226" s="8"/>
      <c r="E1226" s="8"/>
      <c r="F1226" s="8"/>
      <c r="G1226" s="9"/>
      <c r="H1226" s="9"/>
      <c r="I1226" s="10"/>
    </row>
    <row r="1227" ht="12.75" customHeight="1">
      <c r="A1227" s="6" t="s">
        <v>3534</v>
      </c>
      <c r="B1227" s="7" t="s">
        <v>3535</v>
      </c>
      <c r="C1227" s="7" t="s">
        <v>3536</v>
      </c>
      <c r="D1227" s="8"/>
      <c r="E1227" s="8"/>
      <c r="F1227" s="8"/>
      <c r="G1227" s="9"/>
      <c r="H1227" s="9"/>
      <c r="I1227" s="10"/>
    </row>
    <row r="1228" ht="12.75" customHeight="1">
      <c r="A1228" s="6" t="s">
        <v>3537</v>
      </c>
      <c r="B1228" s="7" t="s">
        <v>3538</v>
      </c>
      <c r="C1228" s="7" t="s">
        <v>3539</v>
      </c>
      <c r="D1228" s="8"/>
      <c r="E1228" s="8"/>
      <c r="F1228" s="8"/>
      <c r="G1228" s="9"/>
      <c r="H1228" s="9"/>
      <c r="I1228" s="10"/>
    </row>
    <row r="1229" ht="12.75" customHeight="1">
      <c r="A1229" s="6" t="s">
        <v>3540</v>
      </c>
      <c r="B1229" s="7" t="s">
        <v>3541</v>
      </c>
      <c r="C1229" s="7" t="s">
        <v>3542</v>
      </c>
      <c r="D1229" s="8"/>
      <c r="E1229" s="8"/>
      <c r="F1229" s="8"/>
      <c r="G1229" s="9"/>
      <c r="H1229" s="9"/>
      <c r="I1229" s="10"/>
    </row>
    <row r="1230" ht="12.75" customHeight="1">
      <c r="A1230" s="6" t="s">
        <v>3543</v>
      </c>
      <c r="B1230" s="7" t="s">
        <v>3544</v>
      </c>
      <c r="C1230" s="7" t="s">
        <v>3545</v>
      </c>
      <c r="D1230" s="8"/>
      <c r="E1230" s="8"/>
      <c r="F1230" s="8"/>
      <c r="G1230" s="9"/>
      <c r="H1230" s="9"/>
      <c r="I1230" s="10"/>
    </row>
    <row r="1231" ht="12.75" customHeight="1">
      <c r="A1231" s="6" t="s">
        <v>3546</v>
      </c>
      <c r="B1231" s="7" t="s">
        <v>3547</v>
      </c>
      <c r="C1231" s="7" t="s">
        <v>3548</v>
      </c>
      <c r="D1231" s="8"/>
      <c r="E1231" s="8"/>
      <c r="F1231" s="8"/>
      <c r="G1231" s="9"/>
      <c r="H1231" s="9"/>
      <c r="I1231" s="10"/>
    </row>
    <row r="1232" ht="12.75" customHeight="1">
      <c r="A1232" s="6" t="s">
        <v>3549</v>
      </c>
      <c r="B1232" s="7" t="s">
        <v>3550</v>
      </c>
      <c r="C1232" s="7" t="s">
        <v>3551</v>
      </c>
      <c r="D1232" s="8"/>
      <c r="E1232" s="8"/>
      <c r="F1232" s="8"/>
      <c r="G1232" s="9"/>
      <c r="H1232" s="9"/>
      <c r="I1232" s="10"/>
    </row>
    <row r="1233" ht="12.75" customHeight="1">
      <c r="A1233" s="6" t="s">
        <v>3552</v>
      </c>
      <c r="B1233" s="7" t="s">
        <v>3553</v>
      </c>
      <c r="C1233" s="7" t="s">
        <v>3554</v>
      </c>
      <c r="D1233" s="8"/>
      <c r="E1233" s="8"/>
      <c r="F1233" s="8"/>
      <c r="G1233" s="9"/>
      <c r="H1233" s="9"/>
      <c r="I1233" s="10"/>
    </row>
    <row r="1234" ht="12.75" customHeight="1">
      <c r="A1234" s="6" t="s">
        <v>3555</v>
      </c>
      <c r="B1234" s="7" t="s">
        <v>3556</v>
      </c>
      <c r="C1234" s="7" t="s">
        <v>3557</v>
      </c>
      <c r="D1234" s="8"/>
      <c r="E1234" s="8"/>
      <c r="F1234" s="8"/>
      <c r="G1234" s="9"/>
      <c r="H1234" s="9"/>
      <c r="I1234" s="10"/>
    </row>
    <row r="1235" ht="12.75" customHeight="1">
      <c r="A1235" s="6" t="s">
        <v>3558</v>
      </c>
      <c r="B1235" s="7" t="s">
        <v>3559</v>
      </c>
      <c r="C1235" s="7" t="s">
        <v>3560</v>
      </c>
      <c r="D1235" s="8"/>
      <c r="E1235" s="8"/>
      <c r="F1235" s="8"/>
      <c r="G1235" s="9"/>
      <c r="H1235" s="9"/>
      <c r="I1235" s="10"/>
    </row>
    <row r="1236" ht="12.75" customHeight="1">
      <c r="A1236" s="6" t="s">
        <v>3561</v>
      </c>
      <c r="B1236" s="7" t="s">
        <v>3562</v>
      </c>
      <c r="C1236" s="7" t="s">
        <v>3563</v>
      </c>
      <c r="D1236" s="8"/>
      <c r="E1236" s="8"/>
      <c r="F1236" s="8"/>
      <c r="G1236" s="9"/>
      <c r="H1236" s="9"/>
      <c r="I1236" s="10"/>
    </row>
    <row r="1237" ht="12.75" customHeight="1">
      <c r="A1237" s="6" t="s">
        <v>3564</v>
      </c>
      <c r="B1237" s="7" t="s">
        <v>3565</v>
      </c>
      <c r="C1237" s="7" t="s">
        <v>3566</v>
      </c>
      <c r="D1237" s="8"/>
      <c r="E1237" s="8"/>
      <c r="F1237" s="8"/>
      <c r="G1237" s="9"/>
      <c r="H1237" s="9"/>
      <c r="I1237" s="10"/>
    </row>
    <row r="1238" ht="12.75" customHeight="1">
      <c r="A1238" s="6" t="s">
        <v>3567</v>
      </c>
      <c r="B1238" s="7" t="s">
        <v>3568</v>
      </c>
      <c r="C1238" s="7" t="s">
        <v>3569</v>
      </c>
      <c r="D1238" s="8"/>
      <c r="E1238" s="8"/>
      <c r="F1238" s="8"/>
      <c r="G1238" s="9"/>
      <c r="H1238" s="9"/>
      <c r="I1238" s="10"/>
    </row>
    <row r="1239" ht="12.75" customHeight="1">
      <c r="A1239" s="6" t="s">
        <v>3570</v>
      </c>
      <c r="B1239" s="7" t="s">
        <v>3571</v>
      </c>
      <c r="C1239" s="7" t="s">
        <v>3572</v>
      </c>
      <c r="D1239" s="8"/>
      <c r="E1239" s="8"/>
      <c r="F1239" s="8"/>
      <c r="G1239" s="9"/>
      <c r="H1239" s="9"/>
      <c r="I1239" s="10"/>
    </row>
    <row r="1240" ht="12.75" customHeight="1">
      <c r="A1240" s="6" t="s">
        <v>3573</v>
      </c>
      <c r="B1240" s="7" t="s">
        <v>3574</v>
      </c>
      <c r="C1240" s="7" t="s">
        <v>3575</v>
      </c>
      <c r="D1240" s="8"/>
      <c r="E1240" s="8"/>
      <c r="F1240" s="8"/>
      <c r="G1240" s="9"/>
      <c r="H1240" s="9"/>
      <c r="I1240" s="10"/>
    </row>
    <row r="1241" ht="12.75" customHeight="1">
      <c r="A1241" s="6" t="s">
        <v>3576</v>
      </c>
      <c r="B1241" s="7" t="s">
        <v>3577</v>
      </c>
      <c r="C1241" s="7"/>
      <c r="D1241" s="8"/>
      <c r="E1241" s="8"/>
      <c r="F1241" s="8"/>
      <c r="G1241" s="9"/>
      <c r="H1241" s="9"/>
      <c r="I1241" s="10"/>
    </row>
    <row r="1242" ht="12.75" customHeight="1">
      <c r="A1242" s="6" t="s">
        <v>3578</v>
      </c>
      <c r="B1242" s="7" t="s">
        <v>3579</v>
      </c>
      <c r="C1242" s="7"/>
      <c r="D1242" s="8"/>
      <c r="E1242" s="8"/>
      <c r="F1242" s="8"/>
      <c r="G1242" s="9"/>
      <c r="H1242" s="9"/>
      <c r="I1242" s="10"/>
    </row>
    <row r="1243" ht="12.75" customHeight="1">
      <c r="A1243" s="6" t="s">
        <v>3580</v>
      </c>
      <c r="B1243" s="7" t="s">
        <v>3581</v>
      </c>
      <c r="C1243" s="7"/>
      <c r="D1243" s="8"/>
      <c r="E1243" s="8"/>
      <c r="F1243" s="8"/>
      <c r="G1243" s="9"/>
      <c r="H1243" s="9"/>
      <c r="I1243" s="10"/>
    </row>
    <row r="1244" ht="12.75" customHeight="1">
      <c r="A1244" s="6" t="s">
        <v>3582</v>
      </c>
      <c r="B1244" s="7" t="s">
        <v>3583</v>
      </c>
      <c r="C1244" s="7" t="s">
        <v>3584</v>
      </c>
      <c r="D1244" s="8"/>
      <c r="E1244" s="8"/>
      <c r="F1244" s="8"/>
      <c r="G1244" s="9"/>
      <c r="H1244" s="9"/>
      <c r="I1244" s="10"/>
    </row>
    <row r="1245" ht="12.75" customHeight="1">
      <c r="A1245" s="6" t="s">
        <v>3585</v>
      </c>
      <c r="B1245" s="7" t="s">
        <v>3586</v>
      </c>
      <c r="C1245" s="7" t="s">
        <v>3587</v>
      </c>
      <c r="D1245" s="8"/>
      <c r="E1245" s="8"/>
      <c r="F1245" s="8"/>
      <c r="G1245" s="9"/>
      <c r="H1245" s="9"/>
      <c r="I1245" s="10"/>
    </row>
    <row r="1246" ht="12.75" customHeight="1">
      <c r="A1246" s="6" t="s">
        <v>3588</v>
      </c>
      <c r="B1246" s="7" t="s">
        <v>3589</v>
      </c>
      <c r="C1246" s="7" t="s">
        <v>3590</v>
      </c>
      <c r="D1246" s="8"/>
      <c r="E1246" s="8"/>
      <c r="F1246" s="8"/>
      <c r="G1246" s="9"/>
      <c r="H1246" s="9"/>
      <c r="I1246" s="10"/>
    </row>
    <row r="1247" ht="12.75" customHeight="1">
      <c r="A1247" s="6" t="s">
        <v>3591</v>
      </c>
      <c r="B1247" s="7" t="s">
        <v>3592</v>
      </c>
      <c r="C1247" s="7"/>
      <c r="D1247" s="8"/>
      <c r="E1247" s="8"/>
      <c r="F1247" s="8"/>
      <c r="G1247" s="9"/>
      <c r="H1247" s="9"/>
      <c r="I1247" s="10"/>
    </row>
    <row r="1248" ht="12.75" customHeight="1">
      <c r="A1248" s="6" t="s">
        <v>3593</v>
      </c>
      <c r="B1248" s="7" t="s">
        <v>3594</v>
      </c>
      <c r="C1248" s="7"/>
      <c r="D1248" s="8"/>
      <c r="E1248" s="8"/>
      <c r="F1248" s="8"/>
      <c r="G1248" s="9"/>
      <c r="H1248" s="9"/>
      <c r="I1248" s="10"/>
    </row>
    <row r="1249" ht="12.75" customHeight="1">
      <c r="A1249" s="6" t="s">
        <v>3595</v>
      </c>
      <c r="B1249" s="7" t="s">
        <v>3596</v>
      </c>
      <c r="C1249" s="7"/>
      <c r="D1249" s="8"/>
      <c r="E1249" s="8"/>
      <c r="F1249" s="8"/>
      <c r="G1249" s="9"/>
      <c r="H1249" s="9"/>
      <c r="I1249" s="10"/>
    </row>
    <row r="1250" ht="12.75" customHeight="1">
      <c r="A1250" s="6" t="s">
        <v>3597</v>
      </c>
      <c r="B1250" s="7" t="s">
        <v>3598</v>
      </c>
      <c r="C1250" s="7" t="s">
        <v>3599</v>
      </c>
      <c r="D1250" s="8"/>
      <c r="E1250" s="8"/>
      <c r="F1250" s="8"/>
      <c r="G1250" s="9"/>
      <c r="H1250" s="9"/>
      <c r="I1250" s="10"/>
    </row>
    <row r="1251" ht="12.75" customHeight="1">
      <c r="A1251" s="6" t="s">
        <v>3600</v>
      </c>
      <c r="B1251" s="7" t="s">
        <v>3601</v>
      </c>
      <c r="C1251" s="7" t="s">
        <v>3602</v>
      </c>
      <c r="D1251" s="8"/>
      <c r="E1251" s="8"/>
      <c r="F1251" s="8"/>
      <c r="G1251" s="9"/>
      <c r="H1251" s="9"/>
      <c r="I1251" s="10"/>
    </row>
    <row r="1252" ht="12.75" customHeight="1">
      <c r="A1252" s="6" t="s">
        <v>3603</v>
      </c>
      <c r="B1252" s="7" t="s">
        <v>3604</v>
      </c>
      <c r="C1252" s="7" t="s">
        <v>3605</v>
      </c>
      <c r="D1252" s="8"/>
      <c r="E1252" s="8"/>
      <c r="F1252" s="8"/>
      <c r="G1252" s="9"/>
      <c r="H1252" s="9"/>
      <c r="I1252" s="10"/>
    </row>
    <row r="1253" ht="12.75" customHeight="1">
      <c r="A1253" s="6" t="s">
        <v>3606</v>
      </c>
      <c r="B1253" s="7" t="s">
        <v>3607</v>
      </c>
      <c r="C1253" s="7" t="s">
        <v>3608</v>
      </c>
      <c r="D1253" s="8"/>
      <c r="E1253" s="8"/>
      <c r="F1253" s="8"/>
      <c r="G1253" s="9"/>
      <c r="H1253" s="9"/>
      <c r="I1253" s="10"/>
    </row>
    <row r="1254" ht="12.75" customHeight="1">
      <c r="A1254" s="6" t="s">
        <v>3609</v>
      </c>
      <c r="B1254" s="7" t="s">
        <v>3610</v>
      </c>
      <c r="C1254" s="7" t="s">
        <v>3611</v>
      </c>
      <c r="D1254" s="8"/>
      <c r="E1254" s="8"/>
      <c r="F1254" s="8"/>
      <c r="G1254" s="9"/>
      <c r="H1254" s="9"/>
      <c r="I1254" s="10"/>
    </row>
    <row r="1255" ht="12.75" customHeight="1">
      <c r="A1255" s="6" t="s">
        <v>3612</v>
      </c>
      <c r="B1255" s="7" t="s">
        <v>3613</v>
      </c>
      <c r="C1255" s="7" t="s">
        <v>3614</v>
      </c>
      <c r="D1255" s="8"/>
      <c r="E1255" s="8"/>
      <c r="F1255" s="8"/>
      <c r="G1255" s="9"/>
      <c r="H1255" s="9"/>
      <c r="I1255" s="10"/>
    </row>
    <row r="1256" ht="12.75" customHeight="1">
      <c r="A1256" s="6" t="s">
        <v>3615</v>
      </c>
      <c r="B1256" s="7" t="s">
        <v>3616</v>
      </c>
      <c r="C1256" s="7" t="s">
        <v>3617</v>
      </c>
      <c r="D1256" s="8"/>
      <c r="E1256" s="8"/>
      <c r="F1256" s="8"/>
      <c r="G1256" s="9"/>
      <c r="H1256" s="9"/>
      <c r="I1256" s="10"/>
    </row>
    <row r="1257" ht="12.75" customHeight="1">
      <c r="A1257" s="6" t="s">
        <v>3618</v>
      </c>
      <c r="B1257" s="7" t="s">
        <v>3619</v>
      </c>
      <c r="C1257" s="7" t="s">
        <v>3620</v>
      </c>
      <c r="D1257" s="8"/>
      <c r="E1257" s="8"/>
      <c r="F1257" s="8"/>
      <c r="G1257" s="9"/>
      <c r="H1257" s="9"/>
      <c r="I1257" s="10"/>
    </row>
    <row r="1258" ht="12.75" customHeight="1">
      <c r="A1258" s="6" t="s">
        <v>3621</v>
      </c>
      <c r="B1258" s="7" t="s">
        <v>3622</v>
      </c>
      <c r="C1258" s="7" t="s">
        <v>3623</v>
      </c>
      <c r="D1258" s="8"/>
      <c r="E1258" s="8"/>
      <c r="F1258" s="8"/>
      <c r="G1258" s="9"/>
      <c r="H1258" s="9"/>
      <c r="I1258" s="10"/>
    </row>
    <row r="1259" ht="12.75" customHeight="1">
      <c r="A1259" s="6" t="s">
        <v>3624</v>
      </c>
      <c r="B1259" s="7" t="s">
        <v>3625</v>
      </c>
      <c r="C1259" s="7" t="s">
        <v>3626</v>
      </c>
      <c r="D1259" s="8"/>
      <c r="E1259" s="8"/>
      <c r="F1259" s="8"/>
      <c r="G1259" s="9"/>
      <c r="H1259" s="9"/>
      <c r="I1259" s="10"/>
    </row>
    <row r="1260" ht="12.75" customHeight="1">
      <c r="A1260" s="6" t="s">
        <v>3627</v>
      </c>
      <c r="B1260" s="7" t="s">
        <v>3628</v>
      </c>
      <c r="C1260" s="7"/>
      <c r="D1260" s="8"/>
      <c r="E1260" s="8"/>
      <c r="F1260" s="8"/>
      <c r="G1260" s="9"/>
      <c r="H1260" s="9"/>
      <c r="I1260" s="10"/>
    </row>
    <row r="1261" ht="12.75" customHeight="1">
      <c r="A1261" s="6" t="s">
        <v>3629</v>
      </c>
      <c r="B1261" s="7" t="s">
        <v>3630</v>
      </c>
      <c r="C1261" s="7"/>
      <c r="D1261" s="8"/>
      <c r="E1261" s="8"/>
      <c r="F1261" s="8"/>
      <c r="G1261" s="9"/>
      <c r="H1261" s="9"/>
      <c r="I1261" s="10"/>
    </row>
    <row r="1262" ht="12.75" customHeight="1">
      <c r="A1262" s="6" t="s">
        <v>3631</v>
      </c>
      <c r="B1262" s="7" t="s">
        <v>3632</v>
      </c>
      <c r="C1262" s="7" t="s">
        <v>3633</v>
      </c>
      <c r="D1262" s="8"/>
      <c r="E1262" s="8"/>
      <c r="F1262" s="8"/>
      <c r="G1262" s="9"/>
      <c r="H1262" s="9"/>
      <c r="I1262" s="10"/>
    </row>
    <row r="1263" ht="12.75" customHeight="1">
      <c r="A1263" s="6" t="s">
        <v>3634</v>
      </c>
      <c r="B1263" s="7" t="s">
        <v>3635</v>
      </c>
      <c r="C1263" s="7" t="s">
        <v>3636</v>
      </c>
      <c r="D1263" s="8"/>
      <c r="E1263" s="8"/>
      <c r="F1263" s="8"/>
      <c r="G1263" s="9"/>
      <c r="H1263" s="9"/>
      <c r="I1263" s="10"/>
    </row>
    <row r="1264" ht="12.75" customHeight="1">
      <c r="A1264" s="6" t="s">
        <v>3637</v>
      </c>
      <c r="B1264" s="7" t="s">
        <v>3638</v>
      </c>
      <c r="C1264" s="7" t="s">
        <v>3639</v>
      </c>
      <c r="D1264" s="8"/>
      <c r="E1264" s="8"/>
      <c r="F1264" s="8"/>
      <c r="G1264" s="9"/>
      <c r="H1264" s="9"/>
      <c r="I1264" s="10"/>
    </row>
    <row r="1265" ht="12.75" customHeight="1">
      <c r="A1265" s="6" t="s">
        <v>3640</v>
      </c>
      <c r="B1265" s="7" t="s">
        <v>3641</v>
      </c>
      <c r="C1265" s="7" t="s">
        <v>3642</v>
      </c>
      <c r="D1265" s="8"/>
      <c r="E1265" s="8"/>
      <c r="F1265" s="8"/>
      <c r="G1265" s="9"/>
      <c r="H1265" s="9"/>
      <c r="I1265" s="10"/>
    </row>
    <row r="1266" ht="12.75" customHeight="1">
      <c r="A1266" s="6" t="s">
        <v>3643</v>
      </c>
      <c r="B1266" s="7" t="s">
        <v>3644</v>
      </c>
      <c r="C1266" s="7" t="s">
        <v>3645</v>
      </c>
      <c r="D1266" s="8"/>
      <c r="E1266" s="8"/>
      <c r="F1266" s="8"/>
      <c r="G1266" s="9"/>
      <c r="H1266" s="9"/>
      <c r="I1266" s="10"/>
    </row>
    <row r="1267" ht="12.75" customHeight="1">
      <c r="A1267" s="6" t="s">
        <v>3646</v>
      </c>
      <c r="B1267" s="7" t="s">
        <v>3647</v>
      </c>
      <c r="C1267" s="7" t="s">
        <v>3648</v>
      </c>
      <c r="D1267" s="8"/>
      <c r="E1267" s="8"/>
      <c r="F1267" s="8"/>
      <c r="G1267" s="9"/>
      <c r="H1267" s="9"/>
      <c r="I1267" s="10"/>
    </row>
    <row r="1268" ht="12.75" customHeight="1">
      <c r="A1268" s="6" t="s">
        <v>3649</v>
      </c>
      <c r="B1268" s="7" t="s">
        <v>3650</v>
      </c>
      <c r="C1268" s="7" t="s">
        <v>3651</v>
      </c>
      <c r="D1268" s="8"/>
      <c r="E1268" s="8"/>
      <c r="F1268" s="8"/>
      <c r="G1268" s="9"/>
      <c r="H1268" s="9"/>
      <c r="I1268" s="10"/>
    </row>
    <row r="1269" ht="12.75" customHeight="1">
      <c r="A1269" s="6" t="s">
        <v>3652</v>
      </c>
      <c r="B1269" s="7" t="s">
        <v>3653</v>
      </c>
      <c r="C1269" s="7" t="s">
        <v>3654</v>
      </c>
      <c r="D1269" s="8"/>
      <c r="E1269" s="8"/>
      <c r="F1269" s="8"/>
      <c r="G1269" s="9"/>
      <c r="H1269" s="9"/>
      <c r="I1269" s="10"/>
    </row>
    <row r="1270" ht="12.75" customHeight="1">
      <c r="A1270" s="6" t="s">
        <v>3655</v>
      </c>
      <c r="B1270" s="7" t="s">
        <v>3656</v>
      </c>
      <c r="C1270" s="7" t="s">
        <v>3657</v>
      </c>
      <c r="D1270" s="8"/>
      <c r="E1270" s="8"/>
      <c r="F1270" s="8"/>
      <c r="G1270" s="9"/>
      <c r="H1270" s="9"/>
      <c r="I1270" s="10"/>
    </row>
    <row r="1271" ht="12.75" customHeight="1">
      <c r="A1271" s="6" t="s">
        <v>3658</v>
      </c>
      <c r="B1271" s="7" t="s">
        <v>3659</v>
      </c>
      <c r="C1271" s="7" t="s">
        <v>3660</v>
      </c>
      <c r="D1271" s="8"/>
      <c r="E1271" s="8"/>
      <c r="F1271" s="8"/>
      <c r="G1271" s="9"/>
      <c r="H1271" s="9"/>
      <c r="I1271" s="10"/>
    </row>
    <row r="1272" ht="12.75" customHeight="1">
      <c r="A1272" s="6" t="s">
        <v>3661</v>
      </c>
      <c r="B1272" s="7" t="s">
        <v>3662</v>
      </c>
      <c r="C1272" s="7" t="s">
        <v>3663</v>
      </c>
      <c r="D1272" s="8"/>
      <c r="E1272" s="8"/>
      <c r="F1272" s="8"/>
      <c r="G1272" s="9"/>
      <c r="H1272" s="9"/>
      <c r="I1272" s="10"/>
    </row>
    <row r="1273" ht="12.75" customHeight="1">
      <c r="A1273" s="6" t="s">
        <v>3664</v>
      </c>
      <c r="B1273" s="7" t="s">
        <v>3665</v>
      </c>
      <c r="C1273" s="7" t="s">
        <v>3666</v>
      </c>
      <c r="D1273" s="8"/>
      <c r="E1273" s="8"/>
      <c r="F1273" s="8"/>
      <c r="G1273" s="9"/>
      <c r="H1273" s="9"/>
      <c r="I1273" s="10"/>
    </row>
    <row r="1274" ht="12.75" customHeight="1">
      <c r="A1274" s="6" t="s">
        <v>3667</v>
      </c>
      <c r="B1274" s="7" t="s">
        <v>3668</v>
      </c>
      <c r="C1274" s="7" t="s">
        <v>3669</v>
      </c>
      <c r="D1274" s="8"/>
      <c r="E1274" s="8"/>
      <c r="F1274" s="8"/>
      <c r="G1274" s="9"/>
      <c r="H1274" s="9"/>
      <c r="I1274" s="10"/>
    </row>
    <row r="1275" ht="12.75" customHeight="1">
      <c r="A1275" s="6" t="s">
        <v>3670</v>
      </c>
      <c r="B1275" s="7" t="s">
        <v>3671</v>
      </c>
      <c r="C1275" s="7" t="s">
        <v>3672</v>
      </c>
      <c r="D1275" s="8"/>
      <c r="E1275" s="8"/>
      <c r="F1275" s="8"/>
      <c r="G1275" s="9"/>
      <c r="H1275" s="9"/>
      <c r="I1275" s="10"/>
    </row>
    <row r="1276" ht="12.75" customHeight="1">
      <c r="A1276" s="6" t="s">
        <v>3673</v>
      </c>
      <c r="B1276" s="7" t="s">
        <v>3674</v>
      </c>
      <c r="C1276" s="7" t="s">
        <v>3675</v>
      </c>
      <c r="D1276" s="8"/>
      <c r="E1276" s="8"/>
      <c r="F1276" s="8"/>
      <c r="G1276" s="9"/>
      <c r="H1276" s="9"/>
      <c r="I1276" s="10"/>
    </row>
    <row r="1277" ht="12.75" customHeight="1">
      <c r="A1277" s="6" t="s">
        <v>3676</v>
      </c>
      <c r="B1277" s="7" t="s">
        <v>3677</v>
      </c>
      <c r="C1277" s="7" t="s">
        <v>3678</v>
      </c>
      <c r="D1277" s="8"/>
      <c r="E1277" s="8"/>
      <c r="F1277" s="8"/>
      <c r="G1277" s="9"/>
      <c r="H1277" s="9"/>
      <c r="I1277" s="10"/>
    </row>
    <row r="1278" ht="12.75" customHeight="1">
      <c r="A1278" s="6" t="s">
        <v>3679</v>
      </c>
      <c r="B1278" s="7" t="s">
        <v>3680</v>
      </c>
      <c r="C1278" s="7" t="s">
        <v>3681</v>
      </c>
      <c r="D1278" s="8"/>
      <c r="E1278" s="8"/>
      <c r="F1278" s="8"/>
      <c r="G1278" s="9"/>
      <c r="H1278" s="9"/>
      <c r="I1278" s="10"/>
    </row>
    <row r="1279" ht="12.75" customHeight="1">
      <c r="A1279" s="6" t="s">
        <v>3682</v>
      </c>
      <c r="B1279" s="7" t="s">
        <v>3683</v>
      </c>
      <c r="C1279" s="7" t="s">
        <v>3684</v>
      </c>
      <c r="D1279" s="8"/>
      <c r="E1279" s="8"/>
      <c r="F1279" s="8"/>
      <c r="G1279" s="9"/>
      <c r="H1279" s="9"/>
      <c r="I1279" s="10"/>
    </row>
    <row r="1280" ht="12.75" customHeight="1">
      <c r="A1280" s="6" t="s">
        <v>3685</v>
      </c>
      <c r="B1280" s="7" t="s">
        <v>3686</v>
      </c>
      <c r="C1280" s="7" t="s">
        <v>3687</v>
      </c>
      <c r="D1280" s="8"/>
      <c r="E1280" s="8"/>
      <c r="F1280" s="8"/>
      <c r="G1280" s="9"/>
      <c r="H1280" s="9"/>
      <c r="I1280" s="10"/>
    </row>
    <row r="1281" ht="12.75" customHeight="1">
      <c r="A1281" s="6" t="s">
        <v>3688</v>
      </c>
      <c r="B1281" s="7" t="s">
        <v>3689</v>
      </c>
      <c r="C1281" s="7" t="s">
        <v>3690</v>
      </c>
      <c r="D1281" s="8"/>
      <c r="E1281" s="8"/>
      <c r="F1281" s="8"/>
      <c r="G1281" s="9"/>
      <c r="H1281" s="9"/>
      <c r="I1281" s="10"/>
    </row>
    <row r="1282" ht="12.75" customHeight="1">
      <c r="A1282" s="6" t="s">
        <v>3691</v>
      </c>
      <c r="B1282" s="7" t="s">
        <v>3692</v>
      </c>
      <c r="C1282" s="7" t="s">
        <v>3693</v>
      </c>
      <c r="D1282" s="8"/>
      <c r="E1282" s="8"/>
      <c r="F1282" s="8"/>
      <c r="G1282" s="9"/>
      <c r="H1282" s="9"/>
      <c r="I1282" s="10"/>
    </row>
    <row r="1283" ht="12.75" customHeight="1">
      <c r="A1283" s="6" t="s">
        <v>3694</v>
      </c>
      <c r="B1283" s="7" t="s">
        <v>3695</v>
      </c>
      <c r="C1283" s="7" t="s">
        <v>3696</v>
      </c>
      <c r="D1283" s="8"/>
      <c r="E1283" s="8"/>
      <c r="F1283" s="8"/>
      <c r="G1283" s="9"/>
      <c r="H1283" s="9"/>
      <c r="I1283" s="10"/>
    </row>
    <row r="1284" ht="12.75" customHeight="1">
      <c r="A1284" s="6" t="s">
        <v>3697</v>
      </c>
      <c r="B1284" s="7" t="s">
        <v>3698</v>
      </c>
      <c r="C1284" s="7" t="s">
        <v>3699</v>
      </c>
      <c r="D1284" s="8"/>
      <c r="E1284" s="8"/>
      <c r="F1284" s="8"/>
      <c r="G1284" s="9"/>
      <c r="H1284" s="9"/>
      <c r="I1284" s="10"/>
    </row>
    <row r="1285" ht="12.75" customHeight="1">
      <c r="A1285" s="6" t="s">
        <v>3700</v>
      </c>
      <c r="B1285" s="7" t="s">
        <v>3701</v>
      </c>
      <c r="C1285" s="7" t="s">
        <v>3702</v>
      </c>
      <c r="D1285" s="8"/>
      <c r="E1285" s="8"/>
      <c r="F1285" s="8"/>
      <c r="G1285" s="9"/>
      <c r="H1285" s="9"/>
      <c r="I1285" s="10"/>
    </row>
    <row r="1286" ht="12.75" customHeight="1">
      <c r="A1286" s="6" t="s">
        <v>3703</v>
      </c>
      <c r="B1286" s="7" t="s">
        <v>3704</v>
      </c>
      <c r="C1286" s="7" t="s">
        <v>3705</v>
      </c>
      <c r="D1286" s="8"/>
      <c r="E1286" s="8"/>
      <c r="F1286" s="8"/>
      <c r="G1286" s="9"/>
      <c r="H1286" s="9"/>
      <c r="I1286" s="10"/>
    </row>
    <row r="1287" ht="12.75" customHeight="1">
      <c r="A1287" s="6" t="s">
        <v>3706</v>
      </c>
      <c r="B1287" s="7" t="s">
        <v>3707</v>
      </c>
      <c r="C1287" s="7" t="s">
        <v>3708</v>
      </c>
      <c r="D1287" s="8"/>
      <c r="E1287" s="8"/>
      <c r="F1287" s="8"/>
      <c r="G1287" s="9"/>
      <c r="H1287" s="9"/>
      <c r="I1287" s="10"/>
    </row>
    <row r="1288" ht="12.75" customHeight="1">
      <c r="A1288" s="6" t="s">
        <v>3709</v>
      </c>
      <c r="B1288" s="7" t="s">
        <v>3710</v>
      </c>
      <c r="C1288" s="7" t="s">
        <v>3711</v>
      </c>
      <c r="D1288" s="8"/>
      <c r="E1288" s="8"/>
      <c r="F1288" s="8"/>
      <c r="G1288" s="9"/>
      <c r="H1288" s="9"/>
      <c r="I1288" s="10"/>
    </row>
    <row r="1289" ht="12.75" customHeight="1">
      <c r="A1289" s="6" t="s">
        <v>3712</v>
      </c>
      <c r="B1289" s="7" t="s">
        <v>3713</v>
      </c>
      <c r="C1289" s="7" t="s">
        <v>3714</v>
      </c>
      <c r="D1289" s="8"/>
      <c r="E1289" s="8"/>
      <c r="F1289" s="8"/>
      <c r="G1289" s="9"/>
      <c r="H1289" s="9"/>
      <c r="I1289" s="10"/>
    </row>
    <row r="1290" ht="12.75" customHeight="1">
      <c r="A1290" s="6" t="s">
        <v>3715</v>
      </c>
      <c r="B1290" s="7" t="s">
        <v>3716</v>
      </c>
      <c r="C1290" s="7" t="s">
        <v>3717</v>
      </c>
      <c r="D1290" s="8"/>
      <c r="E1290" s="8"/>
      <c r="F1290" s="8"/>
      <c r="G1290" s="9"/>
      <c r="H1290" s="9"/>
      <c r="I1290" s="10"/>
    </row>
    <row r="1291" ht="12.75" customHeight="1">
      <c r="A1291" s="6" t="s">
        <v>3718</v>
      </c>
      <c r="B1291" s="7" t="s">
        <v>3719</v>
      </c>
      <c r="C1291" s="7" t="s">
        <v>3720</v>
      </c>
      <c r="D1291" s="8"/>
      <c r="E1291" s="8"/>
      <c r="F1291" s="8"/>
      <c r="G1291" s="9"/>
      <c r="H1291" s="9"/>
      <c r="I1291" s="10"/>
    </row>
    <row r="1292" ht="12.75" customHeight="1">
      <c r="A1292" s="6" t="s">
        <v>3721</v>
      </c>
      <c r="B1292" s="7" t="s">
        <v>3722</v>
      </c>
      <c r="C1292" s="7" t="s">
        <v>3723</v>
      </c>
      <c r="D1292" s="8"/>
      <c r="E1292" s="8"/>
      <c r="F1292" s="8"/>
      <c r="G1292" s="9"/>
      <c r="H1292" s="9"/>
      <c r="I1292" s="10"/>
    </row>
    <row r="1293" ht="12.75" customHeight="1">
      <c r="A1293" s="6" t="s">
        <v>3724</v>
      </c>
      <c r="B1293" s="7" t="s">
        <v>3725</v>
      </c>
      <c r="C1293" s="7" t="s">
        <v>3726</v>
      </c>
      <c r="D1293" s="8"/>
      <c r="E1293" s="8"/>
      <c r="F1293" s="8"/>
      <c r="G1293" s="9"/>
      <c r="H1293" s="9"/>
      <c r="I1293" s="10"/>
    </row>
    <row r="1294" ht="12.75" customHeight="1">
      <c r="A1294" s="6" t="s">
        <v>3727</v>
      </c>
      <c r="B1294" s="7" t="s">
        <v>3728</v>
      </c>
      <c r="C1294" s="7" t="s">
        <v>3729</v>
      </c>
      <c r="D1294" s="8"/>
      <c r="E1294" s="8"/>
      <c r="F1294" s="8"/>
      <c r="G1294" s="9"/>
      <c r="H1294" s="9"/>
      <c r="I1294" s="10"/>
    </row>
    <row r="1295" ht="12.75" customHeight="1">
      <c r="A1295" s="6" t="s">
        <v>3730</v>
      </c>
      <c r="B1295" s="7" t="s">
        <v>3731</v>
      </c>
      <c r="C1295" s="7" t="s">
        <v>3732</v>
      </c>
      <c r="D1295" s="8"/>
      <c r="E1295" s="8"/>
      <c r="F1295" s="8"/>
      <c r="G1295" s="9"/>
      <c r="H1295" s="9"/>
      <c r="I1295" s="10"/>
    </row>
    <row r="1296" ht="12.75" customHeight="1">
      <c r="A1296" s="6" t="s">
        <v>3733</v>
      </c>
      <c r="B1296" s="7" t="s">
        <v>3734</v>
      </c>
      <c r="C1296" s="7"/>
      <c r="D1296" s="8"/>
      <c r="E1296" s="8"/>
      <c r="F1296" s="8"/>
      <c r="G1296" s="9"/>
      <c r="H1296" s="9"/>
      <c r="I1296" s="10"/>
    </row>
    <row r="1297" ht="12.75" customHeight="1">
      <c r="A1297" s="6" t="s">
        <v>3735</v>
      </c>
      <c r="B1297" s="7" t="s">
        <v>3736</v>
      </c>
      <c r="C1297" s="7" t="s">
        <v>3737</v>
      </c>
      <c r="D1297" s="8"/>
      <c r="E1297" s="8"/>
      <c r="F1297" s="8"/>
      <c r="G1297" s="9"/>
      <c r="H1297" s="9"/>
      <c r="I1297" s="10"/>
    </row>
    <row r="1298" ht="12.75" customHeight="1">
      <c r="A1298" s="6" t="s">
        <v>3738</v>
      </c>
      <c r="B1298" s="7" t="s">
        <v>3739</v>
      </c>
      <c r="C1298" s="7" t="s">
        <v>3740</v>
      </c>
      <c r="D1298" s="8"/>
      <c r="E1298" s="8"/>
      <c r="F1298" s="8"/>
      <c r="G1298" s="9"/>
      <c r="H1298" s="9"/>
      <c r="I1298" s="10"/>
    </row>
    <row r="1299" ht="12.75" customHeight="1">
      <c r="A1299" s="6" t="s">
        <v>3741</v>
      </c>
      <c r="B1299" s="7" t="s">
        <v>3742</v>
      </c>
      <c r="C1299" s="7" t="s">
        <v>3743</v>
      </c>
      <c r="D1299" s="8"/>
      <c r="E1299" s="8"/>
      <c r="F1299" s="8"/>
      <c r="G1299" s="9"/>
      <c r="H1299" s="9"/>
      <c r="I1299" s="10"/>
    </row>
    <row r="1300" ht="12.75" customHeight="1">
      <c r="A1300" s="6" t="s">
        <v>3744</v>
      </c>
      <c r="B1300" s="7" t="s">
        <v>3745</v>
      </c>
      <c r="C1300" s="7" t="s">
        <v>3746</v>
      </c>
      <c r="D1300" s="8"/>
      <c r="E1300" s="8"/>
      <c r="F1300" s="8"/>
      <c r="G1300" s="9"/>
      <c r="H1300" s="9"/>
      <c r="I1300" s="10"/>
    </row>
    <row r="1301" ht="12.75" customHeight="1">
      <c r="A1301" s="6" t="s">
        <v>3747</v>
      </c>
      <c r="B1301" s="7" t="s">
        <v>3748</v>
      </c>
      <c r="C1301" s="7" t="s">
        <v>3749</v>
      </c>
      <c r="D1301" s="8"/>
      <c r="E1301" s="8"/>
      <c r="F1301" s="8"/>
      <c r="G1301" s="9"/>
      <c r="H1301" s="9"/>
      <c r="I1301" s="10"/>
    </row>
    <row r="1302" ht="12.75" customHeight="1">
      <c r="A1302" s="6" t="s">
        <v>3750</v>
      </c>
      <c r="B1302" s="7" t="s">
        <v>3751</v>
      </c>
      <c r="C1302" s="7" t="s">
        <v>3752</v>
      </c>
      <c r="D1302" s="8"/>
      <c r="E1302" s="8"/>
      <c r="F1302" s="8"/>
      <c r="G1302" s="9"/>
      <c r="H1302" s="9"/>
      <c r="I1302" s="10"/>
    </row>
    <row r="1303" ht="12.75" customHeight="1">
      <c r="A1303" s="6" t="s">
        <v>3753</v>
      </c>
      <c r="B1303" s="7" t="s">
        <v>3754</v>
      </c>
      <c r="C1303" s="7" t="s">
        <v>3755</v>
      </c>
      <c r="D1303" s="8"/>
      <c r="E1303" s="8"/>
      <c r="F1303" s="8"/>
      <c r="G1303" s="9"/>
      <c r="H1303" s="9"/>
      <c r="I1303" s="10"/>
    </row>
    <row r="1304" ht="12.75" customHeight="1">
      <c r="A1304" s="6" t="s">
        <v>3756</v>
      </c>
      <c r="B1304" s="7" t="s">
        <v>3757</v>
      </c>
      <c r="C1304" s="7" t="s">
        <v>3758</v>
      </c>
      <c r="D1304" s="8"/>
      <c r="E1304" s="8"/>
      <c r="F1304" s="8"/>
      <c r="G1304" s="9"/>
      <c r="H1304" s="9"/>
      <c r="I1304" s="10"/>
    </row>
    <row r="1305" ht="12.75" customHeight="1">
      <c r="A1305" s="6" t="s">
        <v>3759</v>
      </c>
      <c r="B1305" s="7" t="s">
        <v>3760</v>
      </c>
      <c r="C1305" s="7" t="s">
        <v>3761</v>
      </c>
      <c r="D1305" s="8"/>
      <c r="E1305" s="8"/>
      <c r="F1305" s="8"/>
      <c r="G1305" s="9"/>
      <c r="H1305" s="9"/>
      <c r="I1305" s="10"/>
    </row>
    <row r="1306" ht="12.75" customHeight="1">
      <c r="A1306" s="6" t="s">
        <v>3762</v>
      </c>
      <c r="B1306" s="7" t="s">
        <v>3763</v>
      </c>
      <c r="C1306" s="7" t="s">
        <v>3764</v>
      </c>
      <c r="D1306" s="8"/>
      <c r="E1306" s="8"/>
      <c r="F1306" s="8"/>
      <c r="G1306" s="9"/>
      <c r="H1306" s="9"/>
      <c r="I1306" s="10"/>
    </row>
    <row r="1307" ht="12.75" customHeight="1">
      <c r="A1307" s="6" t="s">
        <v>3765</v>
      </c>
      <c r="B1307" s="7" t="s">
        <v>3766</v>
      </c>
      <c r="C1307" s="7"/>
      <c r="D1307" s="8"/>
      <c r="E1307" s="8"/>
      <c r="F1307" s="8"/>
      <c r="G1307" s="9"/>
      <c r="H1307" s="9"/>
      <c r="I1307" s="10"/>
    </row>
    <row r="1308" ht="12.75" customHeight="1">
      <c r="A1308" s="6" t="s">
        <v>3767</v>
      </c>
      <c r="B1308" s="7" t="s">
        <v>3768</v>
      </c>
      <c r="C1308" s="7" t="s">
        <v>3769</v>
      </c>
      <c r="D1308" s="8"/>
      <c r="E1308" s="8"/>
      <c r="F1308" s="8"/>
      <c r="G1308" s="9"/>
      <c r="H1308" s="9"/>
      <c r="I1308" s="10"/>
    </row>
    <row r="1309" ht="12.75" customHeight="1">
      <c r="A1309" s="6" t="s">
        <v>3770</v>
      </c>
      <c r="B1309" s="7" t="s">
        <v>3771</v>
      </c>
      <c r="C1309" s="7" t="s">
        <v>3772</v>
      </c>
      <c r="D1309" s="8"/>
      <c r="E1309" s="8"/>
      <c r="F1309" s="8"/>
      <c r="G1309" s="9"/>
      <c r="H1309" s="9"/>
      <c r="I1309" s="10"/>
    </row>
    <row r="1310" ht="12.75" customHeight="1">
      <c r="A1310" s="6" t="s">
        <v>3773</v>
      </c>
      <c r="B1310" s="7" t="s">
        <v>3774</v>
      </c>
      <c r="C1310" s="7" t="s">
        <v>3775</v>
      </c>
      <c r="D1310" s="8"/>
      <c r="E1310" s="8"/>
      <c r="F1310" s="8"/>
      <c r="G1310" s="9"/>
      <c r="H1310" s="9"/>
      <c r="I1310" s="10"/>
    </row>
    <row r="1311" ht="12.75" customHeight="1">
      <c r="A1311" s="6" t="s">
        <v>3776</v>
      </c>
      <c r="B1311" s="7" t="s">
        <v>3777</v>
      </c>
      <c r="C1311" s="7" t="s">
        <v>3778</v>
      </c>
      <c r="D1311" s="8"/>
      <c r="E1311" s="8"/>
      <c r="F1311" s="8"/>
      <c r="G1311" s="9"/>
      <c r="H1311" s="9"/>
      <c r="I1311" s="10"/>
    </row>
    <row r="1312" ht="12.75" customHeight="1">
      <c r="A1312" s="6" t="s">
        <v>3779</v>
      </c>
      <c r="B1312" s="7" t="s">
        <v>3780</v>
      </c>
      <c r="C1312" s="7" t="s">
        <v>3781</v>
      </c>
      <c r="D1312" s="8"/>
      <c r="E1312" s="8"/>
      <c r="F1312" s="8"/>
      <c r="G1312" s="9"/>
      <c r="H1312" s="9"/>
      <c r="I1312" s="10"/>
    </row>
    <row r="1313" ht="12.75" customHeight="1">
      <c r="A1313" s="6" t="s">
        <v>3782</v>
      </c>
      <c r="B1313" s="7" t="s">
        <v>3783</v>
      </c>
      <c r="C1313" s="7"/>
      <c r="D1313" s="8"/>
      <c r="E1313" s="8"/>
      <c r="F1313" s="8"/>
      <c r="G1313" s="9"/>
      <c r="H1313" s="9"/>
      <c r="I1313" s="10"/>
    </row>
    <row r="1314" ht="12.75" customHeight="1">
      <c r="A1314" s="6" t="s">
        <v>3784</v>
      </c>
      <c r="B1314" s="7" t="s">
        <v>3785</v>
      </c>
      <c r="C1314" s="7"/>
      <c r="D1314" s="8"/>
      <c r="E1314" s="8"/>
      <c r="F1314" s="8"/>
      <c r="G1314" s="9"/>
      <c r="H1314" s="9"/>
      <c r="I1314" s="10"/>
    </row>
    <row r="1315" ht="12.75" customHeight="1">
      <c r="A1315" s="6" t="s">
        <v>3786</v>
      </c>
      <c r="B1315" s="7" t="s">
        <v>3787</v>
      </c>
      <c r="C1315" s="7"/>
      <c r="D1315" s="8"/>
      <c r="E1315" s="8"/>
      <c r="F1315" s="8"/>
      <c r="G1315" s="9"/>
      <c r="H1315" s="9"/>
      <c r="I1315" s="10"/>
    </row>
    <row r="1316" ht="12.75" customHeight="1">
      <c r="A1316" s="6" t="s">
        <v>3788</v>
      </c>
      <c r="B1316" s="7" t="s">
        <v>3789</v>
      </c>
      <c r="C1316" s="7"/>
      <c r="D1316" s="8"/>
      <c r="E1316" s="8"/>
      <c r="F1316" s="8"/>
      <c r="G1316" s="9"/>
      <c r="H1316" s="9"/>
      <c r="I1316" s="10"/>
    </row>
    <row r="1317" ht="12.75" customHeight="1">
      <c r="A1317" s="6" t="s">
        <v>3790</v>
      </c>
      <c r="B1317" s="7" t="s">
        <v>3791</v>
      </c>
      <c r="C1317" s="7"/>
      <c r="D1317" s="8"/>
      <c r="E1317" s="8"/>
      <c r="F1317" s="8"/>
      <c r="G1317" s="9"/>
      <c r="H1317" s="9"/>
      <c r="I1317" s="10"/>
    </row>
    <row r="1318" ht="12.75" customHeight="1">
      <c r="A1318" s="6" t="s">
        <v>3792</v>
      </c>
      <c r="B1318" s="7" t="s">
        <v>3793</v>
      </c>
      <c r="C1318" s="7"/>
      <c r="D1318" s="8"/>
      <c r="E1318" s="8"/>
      <c r="F1318" s="8"/>
      <c r="G1318" s="9"/>
      <c r="H1318" s="9"/>
      <c r="I1318" s="10"/>
    </row>
    <row r="1319" ht="12.75" customHeight="1">
      <c r="A1319" s="6" t="s">
        <v>3794</v>
      </c>
      <c r="B1319" s="7" t="s">
        <v>3795</v>
      </c>
      <c r="C1319" s="7"/>
      <c r="D1319" s="8"/>
      <c r="E1319" s="8"/>
      <c r="F1319" s="8"/>
      <c r="G1319" s="9"/>
      <c r="H1319" s="9"/>
      <c r="I1319" s="10"/>
    </row>
    <row r="1320" ht="12.75" customHeight="1">
      <c r="A1320" s="6" t="s">
        <v>3796</v>
      </c>
      <c r="B1320" s="7" t="s">
        <v>3797</v>
      </c>
      <c r="C1320" s="7"/>
      <c r="D1320" s="8"/>
      <c r="E1320" s="8"/>
      <c r="F1320" s="8"/>
      <c r="G1320" s="9"/>
      <c r="H1320" s="9"/>
      <c r="I1320" s="10"/>
    </row>
    <row r="1321" ht="12.75" customHeight="1">
      <c r="A1321" s="6" t="s">
        <v>3798</v>
      </c>
      <c r="B1321" s="7" t="s">
        <v>3799</v>
      </c>
      <c r="C1321" s="7"/>
      <c r="D1321" s="8"/>
      <c r="E1321" s="8"/>
      <c r="F1321" s="8"/>
      <c r="G1321" s="9"/>
      <c r="H1321" s="9"/>
      <c r="I1321" s="10"/>
    </row>
    <row r="1322" ht="12.75" customHeight="1">
      <c r="A1322" s="6" t="s">
        <v>3800</v>
      </c>
      <c r="B1322" s="7" t="s">
        <v>3801</v>
      </c>
      <c r="C1322" s="7"/>
      <c r="D1322" s="8"/>
      <c r="E1322" s="8"/>
      <c r="F1322" s="8"/>
      <c r="G1322" s="9"/>
      <c r="H1322" s="9"/>
      <c r="I1322" s="10"/>
    </row>
    <row r="1323" ht="12.75" customHeight="1">
      <c r="A1323" s="6" t="s">
        <v>3802</v>
      </c>
      <c r="B1323" s="7" t="s">
        <v>3803</v>
      </c>
      <c r="C1323" s="7"/>
      <c r="D1323" s="8"/>
      <c r="E1323" s="8"/>
      <c r="F1323" s="8"/>
      <c r="G1323" s="9"/>
      <c r="H1323" s="9"/>
      <c r="I1323" s="10"/>
    </row>
    <row r="1324" ht="12.75" customHeight="1">
      <c r="A1324" s="6" t="s">
        <v>3804</v>
      </c>
      <c r="B1324" s="7" t="s">
        <v>3805</v>
      </c>
      <c r="C1324" s="7"/>
      <c r="D1324" s="8"/>
      <c r="E1324" s="8"/>
      <c r="F1324" s="8"/>
      <c r="G1324" s="9"/>
      <c r="H1324" s="9"/>
      <c r="I1324" s="10"/>
    </row>
    <row r="1325" ht="12.75" customHeight="1">
      <c r="A1325" s="6" t="s">
        <v>3806</v>
      </c>
      <c r="B1325" s="7" t="s">
        <v>3807</v>
      </c>
      <c r="C1325" s="7"/>
      <c r="D1325" s="8"/>
      <c r="E1325" s="8"/>
      <c r="F1325" s="8"/>
      <c r="G1325" s="9"/>
      <c r="H1325" s="9"/>
      <c r="I1325" s="10"/>
    </row>
    <row r="1326" ht="12.75" customHeight="1">
      <c r="A1326" s="6" t="s">
        <v>3808</v>
      </c>
      <c r="B1326" s="7" t="s">
        <v>3809</v>
      </c>
      <c r="C1326" s="7"/>
      <c r="D1326" s="8"/>
      <c r="E1326" s="8"/>
      <c r="F1326" s="8"/>
      <c r="G1326" s="9"/>
      <c r="H1326" s="9"/>
      <c r="I1326" s="10"/>
    </row>
    <row r="1327" ht="12.75" customHeight="1">
      <c r="A1327" s="6" t="s">
        <v>3810</v>
      </c>
      <c r="B1327" s="7" t="s">
        <v>3811</v>
      </c>
      <c r="C1327" s="7"/>
      <c r="D1327" s="8"/>
      <c r="E1327" s="8"/>
      <c r="F1327" s="8"/>
      <c r="G1327" s="9"/>
      <c r="H1327" s="9"/>
      <c r="I1327" s="10"/>
    </row>
    <row r="1328" ht="12.75" customHeight="1">
      <c r="A1328" s="6" t="s">
        <v>3812</v>
      </c>
      <c r="B1328" s="7" t="s">
        <v>3813</v>
      </c>
      <c r="C1328" s="7"/>
      <c r="D1328" s="8"/>
      <c r="E1328" s="8"/>
      <c r="F1328" s="8"/>
      <c r="G1328" s="9"/>
      <c r="H1328" s="9"/>
      <c r="I1328" s="10"/>
    </row>
    <row r="1329" ht="12.75" customHeight="1">
      <c r="A1329" s="6" t="s">
        <v>3814</v>
      </c>
      <c r="B1329" s="7" t="s">
        <v>3815</v>
      </c>
      <c r="C1329" s="7"/>
      <c r="D1329" s="8"/>
      <c r="E1329" s="8"/>
      <c r="F1329" s="8"/>
      <c r="G1329" s="9"/>
      <c r="H1329" s="9"/>
      <c r="I1329" s="10"/>
    </row>
    <row r="1330" ht="12.75" customHeight="1">
      <c r="A1330" s="6" t="s">
        <v>3816</v>
      </c>
      <c r="B1330" s="7" t="s">
        <v>3817</v>
      </c>
      <c r="C1330" s="7" t="s">
        <v>3818</v>
      </c>
      <c r="D1330" s="8"/>
      <c r="E1330" s="8"/>
      <c r="F1330" s="8"/>
      <c r="G1330" s="9"/>
      <c r="H1330" s="9"/>
      <c r="I1330" s="10"/>
    </row>
    <row r="1331" ht="12.75" customHeight="1">
      <c r="A1331" s="6" t="s">
        <v>3819</v>
      </c>
      <c r="B1331" s="7" t="s">
        <v>3820</v>
      </c>
      <c r="C1331" s="7" t="s">
        <v>3821</v>
      </c>
      <c r="D1331" s="8"/>
      <c r="E1331" s="8"/>
      <c r="F1331" s="8"/>
      <c r="G1331" s="9"/>
      <c r="H1331" s="9"/>
      <c r="I1331" s="10"/>
    </row>
    <row r="1332" ht="12.75" customHeight="1">
      <c r="A1332" s="6" t="s">
        <v>3822</v>
      </c>
      <c r="B1332" s="7" t="s">
        <v>3823</v>
      </c>
      <c r="C1332" s="7" t="s">
        <v>3824</v>
      </c>
      <c r="D1332" s="8"/>
      <c r="E1332" s="8"/>
      <c r="F1332" s="8"/>
      <c r="G1332" s="9"/>
      <c r="H1332" s="9"/>
      <c r="I1332" s="10"/>
    </row>
    <row r="1333" ht="12.75" customHeight="1">
      <c r="A1333" s="6" t="s">
        <v>3825</v>
      </c>
      <c r="B1333" s="7" t="s">
        <v>3826</v>
      </c>
      <c r="C1333" s="7" t="s">
        <v>3827</v>
      </c>
      <c r="D1333" s="8"/>
      <c r="E1333" s="8"/>
      <c r="F1333" s="8"/>
      <c r="G1333" s="9"/>
      <c r="H1333" s="9"/>
      <c r="I1333" s="10"/>
    </row>
    <row r="1334" ht="12.75" customHeight="1">
      <c r="A1334" s="6" t="s">
        <v>3828</v>
      </c>
      <c r="B1334" s="7" t="s">
        <v>3829</v>
      </c>
      <c r="C1334" s="7" t="s">
        <v>3830</v>
      </c>
      <c r="D1334" s="8"/>
      <c r="E1334" s="8"/>
      <c r="F1334" s="8"/>
      <c r="G1334" s="9"/>
      <c r="H1334" s="9"/>
      <c r="I1334" s="10"/>
    </row>
    <row r="1335" ht="12.75" customHeight="1">
      <c r="A1335" s="6" t="s">
        <v>3831</v>
      </c>
      <c r="B1335" s="7" t="s">
        <v>3832</v>
      </c>
      <c r="C1335" s="7" t="s">
        <v>3833</v>
      </c>
      <c r="D1335" s="8"/>
      <c r="E1335" s="8"/>
      <c r="F1335" s="8"/>
      <c r="G1335" s="9"/>
      <c r="H1335" s="9"/>
      <c r="I1335" s="10"/>
    </row>
    <row r="1336" ht="12.75" customHeight="1">
      <c r="A1336" s="6" t="s">
        <v>3834</v>
      </c>
      <c r="B1336" s="7" t="s">
        <v>3835</v>
      </c>
      <c r="C1336" s="7" t="s">
        <v>3836</v>
      </c>
      <c r="D1336" s="8"/>
      <c r="E1336" s="8"/>
      <c r="F1336" s="8"/>
      <c r="G1336" s="9"/>
      <c r="H1336" s="9"/>
      <c r="I1336" s="10"/>
    </row>
    <row r="1337" ht="12.75" customHeight="1">
      <c r="A1337" s="6" t="s">
        <v>3837</v>
      </c>
      <c r="B1337" s="7" t="s">
        <v>3838</v>
      </c>
      <c r="C1337" s="7" t="s">
        <v>3839</v>
      </c>
      <c r="D1337" s="8"/>
      <c r="E1337" s="8"/>
      <c r="F1337" s="8"/>
      <c r="G1337" s="9"/>
      <c r="H1337" s="9"/>
      <c r="I1337" s="10"/>
    </row>
    <row r="1338" ht="12.75" customHeight="1">
      <c r="A1338" s="6" t="s">
        <v>3840</v>
      </c>
      <c r="B1338" s="7" t="s">
        <v>3841</v>
      </c>
      <c r="C1338" s="7"/>
      <c r="D1338" s="8"/>
      <c r="E1338" s="8"/>
      <c r="F1338" s="8"/>
      <c r="G1338" s="9"/>
      <c r="H1338" s="9"/>
      <c r="I1338" s="10"/>
    </row>
    <row r="1339" ht="12.75" customHeight="1">
      <c r="A1339" s="6" t="s">
        <v>3842</v>
      </c>
      <c r="B1339" s="7" t="s">
        <v>3843</v>
      </c>
      <c r="C1339" s="7" t="s">
        <v>3844</v>
      </c>
      <c r="D1339" s="8"/>
      <c r="E1339" s="8"/>
      <c r="F1339" s="8"/>
      <c r="G1339" s="9"/>
      <c r="H1339" s="9"/>
      <c r="I1339" s="10"/>
    </row>
    <row r="1340" ht="12.75" customHeight="1">
      <c r="A1340" s="6" t="s">
        <v>3845</v>
      </c>
      <c r="B1340" s="7" t="s">
        <v>3846</v>
      </c>
      <c r="C1340" s="7" t="s">
        <v>3847</v>
      </c>
      <c r="D1340" s="8"/>
      <c r="E1340" s="8"/>
      <c r="F1340" s="8"/>
      <c r="G1340" s="9"/>
      <c r="H1340" s="9"/>
      <c r="I1340" s="10"/>
    </row>
    <row r="1341" ht="12.75" customHeight="1">
      <c r="A1341" s="6" t="s">
        <v>3848</v>
      </c>
      <c r="B1341" s="7" t="s">
        <v>3849</v>
      </c>
      <c r="C1341" s="7" t="s">
        <v>3850</v>
      </c>
      <c r="D1341" s="8"/>
      <c r="E1341" s="8"/>
      <c r="F1341" s="8"/>
      <c r="G1341" s="9"/>
      <c r="H1341" s="9"/>
      <c r="I1341" s="10"/>
    </row>
    <row r="1342" ht="12.75" customHeight="1">
      <c r="A1342" s="6" t="s">
        <v>3851</v>
      </c>
      <c r="B1342" s="7" t="s">
        <v>3852</v>
      </c>
      <c r="C1342" s="7" t="s">
        <v>3853</v>
      </c>
      <c r="D1342" s="8"/>
      <c r="E1342" s="8"/>
      <c r="F1342" s="8"/>
      <c r="G1342" s="9"/>
      <c r="H1342" s="9"/>
      <c r="I1342" s="10"/>
    </row>
    <row r="1343" ht="12.75" customHeight="1">
      <c r="A1343" s="6" t="s">
        <v>3854</v>
      </c>
      <c r="B1343" s="7" t="s">
        <v>3855</v>
      </c>
      <c r="C1343" s="7" t="s">
        <v>3856</v>
      </c>
      <c r="D1343" s="8"/>
      <c r="E1343" s="8"/>
      <c r="F1343" s="8"/>
      <c r="G1343" s="9"/>
      <c r="H1343" s="9"/>
      <c r="I1343" s="10"/>
    </row>
    <row r="1344" ht="12.75" customHeight="1">
      <c r="A1344" s="6" t="s">
        <v>3857</v>
      </c>
      <c r="B1344" s="7" t="s">
        <v>3858</v>
      </c>
      <c r="C1344" s="7"/>
      <c r="D1344" s="8"/>
      <c r="E1344" s="8"/>
      <c r="F1344" s="8"/>
      <c r="G1344" s="9"/>
      <c r="H1344" s="9"/>
      <c r="I1344" s="10"/>
    </row>
    <row r="1345" ht="12.75" customHeight="1">
      <c r="A1345" s="6" t="s">
        <v>3859</v>
      </c>
      <c r="B1345" s="7" t="s">
        <v>3860</v>
      </c>
      <c r="C1345" s="7" t="s">
        <v>3861</v>
      </c>
      <c r="D1345" s="8"/>
      <c r="E1345" s="8"/>
      <c r="F1345" s="8"/>
      <c r="G1345" s="9"/>
      <c r="H1345" s="9"/>
      <c r="I1345" s="10"/>
    </row>
    <row r="1346" ht="12.75" customHeight="1">
      <c r="A1346" s="6" t="s">
        <v>3862</v>
      </c>
      <c r="B1346" s="7" t="s">
        <v>3863</v>
      </c>
      <c r="C1346" s="7" t="s">
        <v>3864</v>
      </c>
      <c r="D1346" s="8"/>
      <c r="E1346" s="8"/>
      <c r="F1346" s="8"/>
      <c r="G1346" s="9"/>
      <c r="H1346" s="9"/>
      <c r="I1346" s="10"/>
    </row>
    <row r="1347" ht="12.75" customHeight="1">
      <c r="A1347" s="6" t="s">
        <v>3865</v>
      </c>
      <c r="B1347" s="7" t="s">
        <v>3866</v>
      </c>
      <c r="C1347" s="7" t="s">
        <v>3867</v>
      </c>
      <c r="D1347" s="8"/>
      <c r="E1347" s="8"/>
      <c r="F1347" s="8"/>
      <c r="G1347" s="9"/>
      <c r="H1347" s="9"/>
      <c r="I1347" s="10"/>
    </row>
    <row r="1348" ht="12.75" customHeight="1">
      <c r="A1348" s="6" t="s">
        <v>3868</v>
      </c>
      <c r="B1348" s="7" t="s">
        <v>3869</v>
      </c>
      <c r="C1348" s="7" t="s">
        <v>3870</v>
      </c>
      <c r="D1348" s="8"/>
      <c r="E1348" s="8"/>
      <c r="F1348" s="8"/>
      <c r="G1348" s="9"/>
      <c r="H1348" s="9"/>
      <c r="I1348" s="10"/>
    </row>
    <row r="1349" ht="12.75" customHeight="1">
      <c r="A1349" s="6" t="s">
        <v>3871</v>
      </c>
      <c r="B1349" s="7" t="s">
        <v>3872</v>
      </c>
      <c r="C1349" s="7" t="s">
        <v>3873</v>
      </c>
      <c r="D1349" s="8"/>
      <c r="E1349" s="8"/>
      <c r="F1349" s="8"/>
      <c r="G1349" s="9"/>
      <c r="H1349" s="9"/>
      <c r="I1349" s="10"/>
    </row>
    <row r="1350" ht="12.75" customHeight="1">
      <c r="A1350" s="6" t="s">
        <v>3874</v>
      </c>
      <c r="B1350" s="7" t="s">
        <v>3875</v>
      </c>
      <c r="C1350" s="7" t="s">
        <v>3876</v>
      </c>
      <c r="D1350" s="8"/>
      <c r="E1350" s="8"/>
      <c r="F1350" s="8"/>
      <c r="G1350" s="9"/>
      <c r="H1350" s="9"/>
      <c r="I1350" s="10"/>
    </row>
    <row r="1351" ht="12.75" customHeight="1">
      <c r="A1351" s="6" t="s">
        <v>3877</v>
      </c>
      <c r="B1351" s="7" t="s">
        <v>3878</v>
      </c>
      <c r="C1351" s="7" t="s">
        <v>3879</v>
      </c>
      <c r="D1351" s="8"/>
      <c r="E1351" s="8"/>
      <c r="F1351" s="8"/>
      <c r="G1351" s="9"/>
      <c r="H1351" s="9"/>
      <c r="I1351" s="10"/>
    </row>
    <row r="1352" ht="12.75" customHeight="1">
      <c r="A1352" s="6" t="s">
        <v>3880</v>
      </c>
      <c r="B1352" s="7" t="s">
        <v>3881</v>
      </c>
      <c r="C1352" s="7" t="s">
        <v>3882</v>
      </c>
      <c r="D1352" s="8"/>
      <c r="E1352" s="8"/>
      <c r="F1352" s="8"/>
      <c r="G1352" s="9"/>
      <c r="H1352" s="9"/>
      <c r="I1352" s="10"/>
    </row>
    <row r="1353" ht="12.75" customHeight="1">
      <c r="A1353" s="6" t="s">
        <v>3883</v>
      </c>
      <c r="B1353" s="7" t="s">
        <v>3884</v>
      </c>
      <c r="C1353" s="7" t="s">
        <v>3885</v>
      </c>
      <c r="D1353" s="8"/>
      <c r="E1353" s="8"/>
      <c r="F1353" s="8"/>
      <c r="G1353" s="9"/>
      <c r="H1353" s="9"/>
      <c r="I1353" s="10"/>
    </row>
    <row r="1354" ht="12.75" customHeight="1">
      <c r="A1354" s="6" t="s">
        <v>3886</v>
      </c>
      <c r="B1354" s="7" t="s">
        <v>3887</v>
      </c>
      <c r="C1354" s="7" t="s">
        <v>3888</v>
      </c>
      <c r="D1354" s="8"/>
      <c r="E1354" s="8"/>
      <c r="F1354" s="8"/>
      <c r="G1354" s="9"/>
      <c r="H1354" s="9"/>
      <c r="I1354" s="10"/>
    </row>
    <row r="1355" ht="12.75" customHeight="1">
      <c r="A1355" s="6" t="s">
        <v>3889</v>
      </c>
      <c r="B1355" s="7" t="s">
        <v>3890</v>
      </c>
      <c r="C1355" s="7"/>
      <c r="D1355" s="8"/>
      <c r="E1355" s="8"/>
      <c r="F1355" s="8"/>
      <c r="G1355" s="9"/>
      <c r="H1355" s="9"/>
      <c r="I1355" s="10"/>
    </row>
    <row r="1356" ht="12.75" customHeight="1">
      <c r="A1356" s="6" t="s">
        <v>3891</v>
      </c>
      <c r="B1356" s="7" t="s">
        <v>3892</v>
      </c>
      <c r="C1356" s="7"/>
      <c r="D1356" s="8"/>
      <c r="E1356" s="8"/>
      <c r="F1356" s="8"/>
      <c r="G1356" s="9"/>
      <c r="H1356" s="9"/>
      <c r="I1356" s="10"/>
    </row>
    <row r="1357" ht="12.75" customHeight="1">
      <c r="A1357" s="6" t="s">
        <v>3893</v>
      </c>
      <c r="B1357" s="7" t="s">
        <v>3894</v>
      </c>
      <c r="C1357" s="7"/>
      <c r="D1357" s="8"/>
      <c r="E1357" s="8"/>
      <c r="F1357" s="8"/>
      <c r="G1357" s="9"/>
      <c r="H1357" s="9"/>
      <c r="I1357" s="10"/>
    </row>
    <row r="1358" ht="12.75" customHeight="1">
      <c r="A1358" s="6" t="s">
        <v>3895</v>
      </c>
      <c r="B1358" s="7" t="s">
        <v>3896</v>
      </c>
      <c r="C1358" s="7" t="s">
        <v>3897</v>
      </c>
      <c r="D1358" s="8"/>
      <c r="E1358" s="8"/>
      <c r="F1358" s="8"/>
      <c r="G1358" s="9"/>
      <c r="H1358" s="9"/>
      <c r="I1358" s="10"/>
    </row>
    <row r="1359" ht="12.75" customHeight="1">
      <c r="A1359" s="6" t="s">
        <v>3898</v>
      </c>
      <c r="B1359" s="7" t="s">
        <v>3899</v>
      </c>
      <c r="C1359" s="7" t="s">
        <v>3900</v>
      </c>
      <c r="D1359" s="8"/>
      <c r="E1359" s="8"/>
      <c r="F1359" s="8"/>
      <c r="G1359" s="9"/>
      <c r="H1359" s="9"/>
      <c r="I1359" s="10"/>
    </row>
    <row r="1360" ht="12.75" customHeight="1">
      <c r="A1360" s="6" t="s">
        <v>3901</v>
      </c>
      <c r="B1360" s="7" t="s">
        <v>3902</v>
      </c>
      <c r="C1360" s="7" t="s">
        <v>3903</v>
      </c>
      <c r="D1360" s="8"/>
      <c r="E1360" s="8"/>
      <c r="F1360" s="8"/>
      <c r="G1360" s="9"/>
      <c r="H1360" s="9"/>
      <c r="I1360" s="10"/>
    </row>
    <row r="1361" ht="12.75" customHeight="1">
      <c r="A1361" s="6" t="s">
        <v>3904</v>
      </c>
      <c r="B1361" s="7" t="s">
        <v>3905</v>
      </c>
      <c r="C1361" s="7" t="s">
        <v>3906</v>
      </c>
      <c r="D1361" s="8"/>
      <c r="E1361" s="8"/>
      <c r="F1361" s="8"/>
      <c r="G1361" s="9"/>
      <c r="H1361" s="9"/>
      <c r="I1361" s="10"/>
    </row>
    <row r="1362" ht="12.75" customHeight="1">
      <c r="A1362" s="6" t="s">
        <v>3907</v>
      </c>
      <c r="B1362" s="7" t="s">
        <v>3908</v>
      </c>
      <c r="C1362" s="7" t="s">
        <v>3909</v>
      </c>
      <c r="D1362" s="8"/>
      <c r="E1362" s="8"/>
      <c r="F1362" s="8"/>
      <c r="G1362" s="9"/>
      <c r="H1362" s="9"/>
      <c r="I1362" s="10"/>
    </row>
    <row r="1363" ht="12.75" customHeight="1">
      <c r="A1363" s="6" t="s">
        <v>3910</v>
      </c>
      <c r="B1363" s="7" t="s">
        <v>3911</v>
      </c>
      <c r="C1363" s="7" t="s">
        <v>3912</v>
      </c>
      <c r="D1363" s="8"/>
      <c r="E1363" s="8"/>
      <c r="F1363" s="8"/>
      <c r="G1363" s="9"/>
      <c r="H1363" s="9"/>
      <c r="I1363" s="10"/>
    </row>
    <row r="1364" ht="12.75" customHeight="1">
      <c r="A1364" s="6" t="s">
        <v>3913</v>
      </c>
      <c r="B1364" s="7" t="s">
        <v>3914</v>
      </c>
      <c r="C1364" s="7" t="s">
        <v>3915</v>
      </c>
      <c r="D1364" s="8"/>
      <c r="E1364" s="8"/>
      <c r="F1364" s="8"/>
      <c r="G1364" s="9"/>
      <c r="H1364" s="9"/>
      <c r="I1364" s="10"/>
    </row>
    <row r="1365" ht="12.75" customHeight="1">
      <c r="A1365" s="6" t="s">
        <v>3916</v>
      </c>
      <c r="B1365" s="7" t="s">
        <v>3917</v>
      </c>
      <c r="C1365" s="7"/>
      <c r="D1365" s="8"/>
      <c r="E1365" s="8"/>
      <c r="F1365" s="8"/>
      <c r="G1365" s="9"/>
      <c r="H1365" s="9"/>
      <c r="I1365" s="10"/>
    </row>
    <row r="1366" ht="12.75" customHeight="1">
      <c r="A1366" s="6" t="s">
        <v>3918</v>
      </c>
      <c r="B1366" s="7" t="s">
        <v>3919</v>
      </c>
      <c r="C1366" s="7" t="s">
        <v>3920</v>
      </c>
      <c r="D1366" s="8"/>
      <c r="E1366" s="8"/>
      <c r="F1366" s="8"/>
      <c r="G1366" s="9"/>
      <c r="H1366" s="9"/>
      <c r="I1366" s="10"/>
    </row>
    <row r="1367" ht="12.75" customHeight="1">
      <c r="A1367" s="6" t="s">
        <v>3921</v>
      </c>
      <c r="B1367" s="7" t="s">
        <v>3922</v>
      </c>
      <c r="C1367" s="7" t="s">
        <v>3923</v>
      </c>
      <c r="D1367" s="8"/>
      <c r="E1367" s="8"/>
      <c r="F1367" s="8"/>
      <c r="G1367" s="9"/>
      <c r="H1367" s="9"/>
      <c r="I1367" s="10"/>
    </row>
    <row r="1368" ht="12.75" customHeight="1">
      <c r="A1368" s="6" t="s">
        <v>3924</v>
      </c>
      <c r="B1368" s="7" t="s">
        <v>3925</v>
      </c>
      <c r="C1368" s="7" t="s">
        <v>3926</v>
      </c>
      <c r="D1368" s="8"/>
      <c r="E1368" s="8"/>
      <c r="F1368" s="8"/>
      <c r="G1368" s="9"/>
      <c r="H1368" s="9"/>
      <c r="I1368" s="10"/>
    </row>
    <row r="1369" ht="12.75" customHeight="1">
      <c r="A1369" s="6" t="s">
        <v>3927</v>
      </c>
      <c r="B1369" s="7" t="s">
        <v>3928</v>
      </c>
      <c r="C1369" s="7"/>
      <c r="D1369" s="8"/>
      <c r="E1369" s="8"/>
      <c r="F1369" s="8"/>
      <c r="G1369" s="9"/>
      <c r="H1369" s="9"/>
      <c r="I1369" s="10"/>
    </row>
    <row r="1370" ht="12.75" customHeight="1">
      <c r="A1370" s="6" t="s">
        <v>3929</v>
      </c>
      <c r="B1370" s="7" t="s">
        <v>3930</v>
      </c>
      <c r="C1370" s="7" t="s">
        <v>3931</v>
      </c>
      <c r="D1370" s="8"/>
      <c r="E1370" s="8"/>
      <c r="F1370" s="8"/>
      <c r="G1370" s="9"/>
      <c r="H1370" s="9"/>
      <c r="I1370" s="10"/>
    </row>
    <row r="1371" ht="12.75" customHeight="1">
      <c r="A1371" s="6" t="s">
        <v>3932</v>
      </c>
      <c r="B1371" s="7" t="s">
        <v>3933</v>
      </c>
      <c r="C1371" s="7" t="s">
        <v>3934</v>
      </c>
      <c r="D1371" s="8"/>
      <c r="E1371" s="8"/>
      <c r="F1371" s="8"/>
      <c r="G1371" s="9"/>
      <c r="H1371" s="9"/>
      <c r="I1371" s="10"/>
    </row>
    <row r="1372" ht="12.75" customHeight="1">
      <c r="A1372" s="6" t="s">
        <v>3935</v>
      </c>
      <c r="B1372" s="7" t="s">
        <v>3936</v>
      </c>
      <c r="C1372" s="7" t="s">
        <v>3937</v>
      </c>
      <c r="D1372" s="8"/>
      <c r="E1372" s="8"/>
      <c r="F1372" s="8"/>
      <c r="G1372" s="9"/>
      <c r="H1372" s="9"/>
      <c r="I1372" s="10"/>
    </row>
    <row r="1373" ht="12.75" customHeight="1">
      <c r="A1373" s="6" t="s">
        <v>3938</v>
      </c>
      <c r="B1373" s="7" t="s">
        <v>3939</v>
      </c>
      <c r="C1373" s="7" t="s">
        <v>3940</v>
      </c>
      <c r="D1373" s="8"/>
      <c r="E1373" s="8"/>
      <c r="F1373" s="8"/>
      <c r="G1373" s="9"/>
      <c r="H1373" s="9"/>
      <c r="I1373" s="10"/>
    </row>
    <row r="1374" ht="12.75" customHeight="1">
      <c r="A1374" s="6" t="s">
        <v>3941</v>
      </c>
      <c r="B1374" s="7" t="s">
        <v>3942</v>
      </c>
      <c r="C1374" s="7"/>
      <c r="D1374" s="8"/>
      <c r="E1374" s="8"/>
      <c r="F1374" s="8"/>
      <c r="G1374" s="9"/>
      <c r="H1374" s="9"/>
      <c r="I1374" s="10"/>
    </row>
    <row r="1375" ht="12.75" customHeight="1">
      <c r="A1375" s="6" t="s">
        <v>3943</v>
      </c>
      <c r="B1375" s="7" t="s">
        <v>3944</v>
      </c>
      <c r="C1375" s="7" t="s">
        <v>3945</v>
      </c>
      <c r="D1375" s="8"/>
      <c r="E1375" s="8"/>
      <c r="F1375" s="8"/>
      <c r="G1375" s="9"/>
      <c r="H1375" s="9"/>
      <c r="I1375" s="10"/>
    </row>
    <row r="1376" ht="12.75" customHeight="1">
      <c r="A1376" s="6" t="s">
        <v>3946</v>
      </c>
      <c r="B1376" s="7" t="s">
        <v>3947</v>
      </c>
      <c r="C1376" s="7" t="s">
        <v>3948</v>
      </c>
      <c r="D1376" s="8"/>
      <c r="E1376" s="8"/>
      <c r="F1376" s="8"/>
      <c r="G1376" s="9"/>
      <c r="H1376" s="9"/>
      <c r="I1376" s="10"/>
    </row>
    <row r="1377" ht="12.75" customHeight="1">
      <c r="A1377" s="6" t="s">
        <v>3949</v>
      </c>
      <c r="B1377" s="7" t="s">
        <v>3950</v>
      </c>
      <c r="C1377" s="7" t="s">
        <v>3951</v>
      </c>
      <c r="D1377" s="8"/>
      <c r="E1377" s="8"/>
      <c r="F1377" s="8"/>
      <c r="G1377" s="9"/>
      <c r="H1377" s="9"/>
      <c r="I1377" s="10"/>
    </row>
    <row r="1378" ht="12.75" customHeight="1">
      <c r="A1378" s="6" t="s">
        <v>3952</v>
      </c>
      <c r="B1378" s="7" t="s">
        <v>3953</v>
      </c>
      <c r="C1378" s="7" t="s">
        <v>3954</v>
      </c>
      <c r="D1378" s="8"/>
      <c r="E1378" s="8"/>
      <c r="F1378" s="8"/>
      <c r="G1378" s="9"/>
      <c r="H1378" s="9"/>
      <c r="I1378" s="10"/>
    </row>
    <row r="1379" ht="12.75" customHeight="1">
      <c r="A1379" s="6" t="s">
        <v>3955</v>
      </c>
      <c r="B1379" s="7" t="s">
        <v>3956</v>
      </c>
      <c r="C1379" s="7" t="s">
        <v>3957</v>
      </c>
      <c r="D1379" s="8"/>
      <c r="E1379" s="8"/>
      <c r="F1379" s="8"/>
      <c r="G1379" s="9"/>
      <c r="H1379" s="9"/>
      <c r="I1379" s="10"/>
    </row>
    <row r="1380" ht="12.75" customHeight="1">
      <c r="A1380" s="6" t="s">
        <v>3958</v>
      </c>
      <c r="B1380" s="7" t="s">
        <v>3959</v>
      </c>
      <c r="C1380" s="7" t="s">
        <v>3960</v>
      </c>
      <c r="D1380" s="8"/>
      <c r="E1380" s="8"/>
      <c r="F1380" s="8"/>
      <c r="G1380" s="9"/>
      <c r="H1380" s="9"/>
      <c r="I1380" s="10"/>
    </row>
    <row r="1381" ht="12.75" customHeight="1">
      <c r="A1381" s="6" t="s">
        <v>3961</v>
      </c>
      <c r="B1381" s="7" t="s">
        <v>3962</v>
      </c>
      <c r="C1381" s="7" t="s">
        <v>3963</v>
      </c>
      <c r="D1381" s="8"/>
      <c r="E1381" s="8"/>
      <c r="F1381" s="8"/>
      <c r="G1381" s="9"/>
      <c r="H1381" s="9"/>
      <c r="I1381" s="10"/>
    </row>
    <row r="1382" ht="12.75" customHeight="1">
      <c r="A1382" s="6" t="s">
        <v>3964</v>
      </c>
      <c r="B1382" s="7" t="s">
        <v>3965</v>
      </c>
      <c r="C1382" s="7" t="s">
        <v>3966</v>
      </c>
      <c r="D1382" s="8"/>
      <c r="E1382" s="8"/>
      <c r="F1382" s="8"/>
      <c r="G1382" s="9"/>
      <c r="H1382" s="9"/>
      <c r="I1382" s="10"/>
    </row>
    <row r="1383" ht="12.75" customHeight="1">
      <c r="A1383" s="6" t="s">
        <v>3967</v>
      </c>
      <c r="B1383" s="7" t="s">
        <v>3968</v>
      </c>
      <c r="C1383" s="7"/>
      <c r="D1383" s="8"/>
      <c r="E1383" s="8"/>
      <c r="F1383" s="8"/>
      <c r="G1383" s="9"/>
      <c r="H1383" s="9"/>
      <c r="I1383" s="10"/>
    </row>
    <row r="1384" ht="12.75" customHeight="1">
      <c r="A1384" s="6" t="s">
        <v>3969</v>
      </c>
      <c r="B1384" s="7" t="s">
        <v>3970</v>
      </c>
      <c r="C1384" s="7" t="s">
        <v>3971</v>
      </c>
      <c r="D1384" s="8"/>
      <c r="E1384" s="8"/>
      <c r="F1384" s="8"/>
      <c r="G1384" s="9"/>
      <c r="H1384" s="9"/>
      <c r="I1384" s="10"/>
    </row>
    <row r="1385" ht="12.75" customHeight="1">
      <c r="A1385" s="6" t="s">
        <v>3972</v>
      </c>
      <c r="B1385" s="7" t="s">
        <v>3973</v>
      </c>
      <c r="C1385" s="7" t="s">
        <v>3974</v>
      </c>
      <c r="D1385" s="8"/>
      <c r="E1385" s="8"/>
      <c r="F1385" s="8"/>
      <c r="G1385" s="9"/>
      <c r="H1385" s="9"/>
      <c r="I1385" s="10"/>
    </row>
    <row r="1386" ht="12.75" customHeight="1">
      <c r="A1386" s="6" t="s">
        <v>3975</v>
      </c>
      <c r="B1386" s="7" t="s">
        <v>3976</v>
      </c>
      <c r="C1386" s="7"/>
      <c r="D1386" s="8"/>
      <c r="E1386" s="8"/>
      <c r="F1386" s="8"/>
      <c r="G1386" s="9"/>
      <c r="H1386" s="9"/>
      <c r="I1386" s="10"/>
    </row>
    <row r="1387" ht="12.75" customHeight="1">
      <c r="A1387" s="6" t="s">
        <v>3977</v>
      </c>
      <c r="B1387" s="7" t="s">
        <v>3978</v>
      </c>
      <c r="C1387" s="7"/>
      <c r="D1387" s="8"/>
      <c r="E1387" s="8"/>
      <c r="F1387" s="8"/>
      <c r="G1387" s="9"/>
      <c r="H1387" s="9"/>
      <c r="I1387" s="10"/>
    </row>
    <row r="1388" ht="12.75" customHeight="1">
      <c r="A1388" s="6" t="s">
        <v>3979</v>
      </c>
      <c r="B1388" s="7" t="s">
        <v>3980</v>
      </c>
      <c r="C1388" s="7"/>
      <c r="D1388" s="8"/>
      <c r="E1388" s="8"/>
      <c r="F1388" s="8"/>
      <c r="G1388" s="9"/>
      <c r="H1388" s="9"/>
      <c r="I1388" s="10"/>
    </row>
    <row r="1389" ht="12.75" customHeight="1">
      <c r="A1389" s="6" t="s">
        <v>3981</v>
      </c>
      <c r="B1389" s="7" t="s">
        <v>3982</v>
      </c>
      <c r="C1389" s="7"/>
      <c r="D1389" s="8"/>
      <c r="E1389" s="8"/>
      <c r="F1389" s="8"/>
      <c r="G1389" s="9"/>
      <c r="H1389" s="9"/>
      <c r="I1389" s="10"/>
    </row>
    <row r="1390" ht="12.75" customHeight="1">
      <c r="A1390" s="6" t="s">
        <v>3983</v>
      </c>
      <c r="B1390" s="7" t="s">
        <v>3984</v>
      </c>
      <c r="C1390" s="7"/>
      <c r="D1390" s="8"/>
      <c r="E1390" s="8"/>
      <c r="F1390" s="8"/>
      <c r="G1390" s="9"/>
      <c r="H1390" s="9"/>
      <c r="I1390" s="10"/>
    </row>
    <row r="1391" ht="12.75" customHeight="1">
      <c r="A1391" s="6" t="s">
        <v>3985</v>
      </c>
      <c r="B1391" s="7" t="s">
        <v>3986</v>
      </c>
      <c r="C1391" s="7" t="s">
        <v>3987</v>
      </c>
      <c r="D1391" s="8"/>
      <c r="E1391" s="8"/>
      <c r="F1391" s="8"/>
      <c r="G1391" s="9"/>
      <c r="H1391" s="9"/>
      <c r="I1391" s="10"/>
    </row>
    <row r="1392" ht="12.75" customHeight="1">
      <c r="A1392" s="6" t="s">
        <v>3988</v>
      </c>
      <c r="B1392" s="7" t="s">
        <v>3989</v>
      </c>
      <c r="C1392" s="7" t="s">
        <v>3990</v>
      </c>
      <c r="D1392" s="8"/>
      <c r="E1392" s="8"/>
      <c r="F1392" s="8"/>
      <c r="G1392" s="9"/>
      <c r="H1392" s="9"/>
      <c r="I1392" s="10"/>
    </row>
    <row r="1393" ht="12.75" customHeight="1">
      <c r="A1393" s="6" t="s">
        <v>3991</v>
      </c>
      <c r="B1393" s="7" t="s">
        <v>3992</v>
      </c>
      <c r="C1393" s="7" t="s">
        <v>3993</v>
      </c>
      <c r="D1393" s="8"/>
      <c r="E1393" s="8"/>
      <c r="F1393" s="8"/>
      <c r="G1393" s="9"/>
      <c r="H1393" s="9"/>
      <c r="I1393" s="10"/>
    </row>
    <row r="1394" ht="12.75" customHeight="1">
      <c r="A1394" s="6" t="s">
        <v>3994</v>
      </c>
      <c r="B1394" s="7" t="s">
        <v>3995</v>
      </c>
      <c r="C1394" s="7" t="s">
        <v>3996</v>
      </c>
      <c r="D1394" s="8"/>
      <c r="E1394" s="8"/>
      <c r="F1394" s="8"/>
      <c r="G1394" s="9"/>
      <c r="H1394" s="9"/>
      <c r="I1394" s="10"/>
    </row>
    <row r="1395" ht="12.75" customHeight="1">
      <c r="A1395" s="6" t="s">
        <v>3997</v>
      </c>
      <c r="B1395" s="7" t="s">
        <v>3998</v>
      </c>
      <c r="C1395" s="7" t="s">
        <v>3999</v>
      </c>
      <c r="D1395" s="8"/>
      <c r="E1395" s="8"/>
      <c r="F1395" s="8"/>
      <c r="G1395" s="9"/>
      <c r="H1395" s="9"/>
      <c r="I1395" s="10"/>
    </row>
    <row r="1396" ht="12.75" customHeight="1">
      <c r="A1396" s="6" t="s">
        <v>4000</v>
      </c>
      <c r="B1396" s="7" t="s">
        <v>4001</v>
      </c>
      <c r="C1396" s="7" t="s">
        <v>4002</v>
      </c>
      <c r="D1396" s="8"/>
      <c r="E1396" s="8"/>
      <c r="F1396" s="8"/>
      <c r="G1396" s="9"/>
      <c r="H1396" s="9"/>
      <c r="I1396" s="10"/>
    </row>
    <row r="1397" ht="12.75" customHeight="1">
      <c r="A1397" s="6" t="s">
        <v>4003</v>
      </c>
      <c r="B1397" s="7" t="s">
        <v>4004</v>
      </c>
      <c r="C1397" s="7" t="s">
        <v>4005</v>
      </c>
      <c r="D1397" s="8"/>
      <c r="E1397" s="8"/>
      <c r="F1397" s="8"/>
      <c r="G1397" s="9"/>
      <c r="H1397" s="9"/>
      <c r="I1397" s="10"/>
    </row>
    <row r="1398" ht="12.75" customHeight="1">
      <c r="A1398" s="6" t="s">
        <v>4006</v>
      </c>
      <c r="B1398" s="7" t="s">
        <v>4007</v>
      </c>
      <c r="C1398" s="7" t="s">
        <v>4008</v>
      </c>
      <c r="D1398" s="8"/>
      <c r="E1398" s="8"/>
      <c r="F1398" s="8"/>
      <c r="G1398" s="9"/>
      <c r="H1398" s="9"/>
      <c r="I1398" s="10"/>
    </row>
    <row r="1399" ht="12.75" customHeight="1">
      <c r="A1399" s="6" t="s">
        <v>4009</v>
      </c>
      <c r="B1399" s="7" t="s">
        <v>4010</v>
      </c>
      <c r="C1399" s="7" t="s">
        <v>4011</v>
      </c>
      <c r="D1399" s="8"/>
      <c r="E1399" s="8"/>
      <c r="F1399" s="8"/>
      <c r="G1399" s="9"/>
      <c r="H1399" s="9"/>
      <c r="I1399" s="10"/>
    </row>
    <row r="1400" ht="12.75" customHeight="1">
      <c r="A1400" s="6" t="s">
        <v>4012</v>
      </c>
      <c r="B1400" s="7" t="s">
        <v>4013</v>
      </c>
      <c r="C1400" s="7" t="s">
        <v>4014</v>
      </c>
      <c r="D1400" s="8"/>
      <c r="E1400" s="8"/>
      <c r="F1400" s="8"/>
      <c r="G1400" s="9"/>
      <c r="H1400" s="9"/>
      <c r="I1400" s="10"/>
    </row>
    <row r="1401" ht="12.75" customHeight="1">
      <c r="A1401" s="6" t="s">
        <v>4015</v>
      </c>
      <c r="B1401" s="7" t="s">
        <v>4016</v>
      </c>
      <c r="C1401" s="7"/>
      <c r="D1401" s="8"/>
      <c r="E1401" s="8"/>
      <c r="F1401" s="8"/>
      <c r="G1401" s="9"/>
      <c r="H1401" s="9"/>
      <c r="I1401" s="10"/>
    </row>
    <row r="1402" ht="12.75" customHeight="1">
      <c r="A1402" s="6" t="s">
        <v>4017</v>
      </c>
      <c r="B1402" s="7" t="s">
        <v>4018</v>
      </c>
      <c r="C1402" s="7"/>
      <c r="D1402" s="8"/>
      <c r="E1402" s="8"/>
      <c r="F1402" s="8"/>
      <c r="G1402" s="9"/>
      <c r="H1402" s="9"/>
      <c r="I1402" s="10"/>
    </row>
    <row r="1403" ht="12.75" customHeight="1">
      <c r="A1403" s="6" t="s">
        <v>4019</v>
      </c>
      <c r="B1403" s="7" t="s">
        <v>4020</v>
      </c>
      <c r="C1403" s="7"/>
      <c r="D1403" s="8"/>
      <c r="E1403" s="8"/>
      <c r="F1403" s="8"/>
      <c r="G1403" s="9"/>
      <c r="H1403" s="9"/>
      <c r="I1403" s="10"/>
    </row>
    <row r="1404" ht="12.75" customHeight="1">
      <c r="A1404" s="6" t="s">
        <v>4021</v>
      </c>
      <c r="B1404" s="7" t="s">
        <v>4022</v>
      </c>
      <c r="C1404" s="7" t="s">
        <v>4023</v>
      </c>
      <c r="D1404" s="8"/>
      <c r="E1404" s="8"/>
      <c r="F1404" s="8"/>
      <c r="G1404" s="9"/>
      <c r="H1404" s="9"/>
      <c r="I1404" s="10"/>
    </row>
    <row r="1405" ht="12.75" customHeight="1">
      <c r="A1405" s="6" t="s">
        <v>4024</v>
      </c>
      <c r="B1405" s="7" t="s">
        <v>4025</v>
      </c>
      <c r="C1405" s="7" t="s">
        <v>4026</v>
      </c>
      <c r="D1405" s="8"/>
      <c r="E1405" s="8"/>
      <c r="F1405" s="8"/>
      <c r="G1405" s="9"/>
      <c r="H1405" s="9"/>
      <c r="I1405" s="10"/>
    </row>
    <row r="1406" ht="12.75" customHeight="1">
      <c r="A1406" s="6" t="s">
        <v>4027</v>
      </c>
      <c r="B1406" s="7" t="s">
        <v>4028</v>
      </c>
      <c r="C1406" s="7" t="s">
        <v>4029</v>
      </c>
      <c r="D1406" s="8"/>
      <c r="E1406" s="8"/>
      <c r="F1406" s="8"/>
      <c r="G1406" s="9"/>
      <c r="H1406" s="9"/>
      <c r="I1406" s="10"/>
    </row>
    <row r="1407" ht="12.75" customHeight="1">
      <c r="A1407" s="6" t="s">
        <v>4030</v>
      </c>
      <c r="B1407" s="7" t="s">
        <v>4031</v>
      </c>
      <c r="C1407" s="7" t="s">
        <v>4032</v>
      </c>
      <c r="D1407" s="8"/>
      <c r="E1407" s="8"/>
      <c r="F1407" s="8"/>
      <c r="G1407" s="9"/>
      <c r="H1407" s="9"/>
      <c r="I1407" s="10"/>
    </row>
    <row r="1408" ht="12.75" customHeight="1">
      <c r="A1408" s="6" t="s">
        <v>4033</v>
      </c>
      <c r="B1408" s="7" t="s">
        <v>4034</v>
      </c>
      <c r="C1408" s="7" t="s">
        <v>4035</v>
      </c>
      <c r="D1408" s="8"/>
      <c r="E1408" s="8"/>
      <c r="F1408" s="8"/>
      <c r="G1408" s="9"/>
      <c r="H1408" s="9"/>
      <c r="I1408" s="10"/>
    </row>
    <row r="1409" ht="12.75" customHeight="1">
      <c r="A1409" s="6" t="s">
        <v>4036</v>
      </c>
      <c r="B1409" s="7" t="s">
        <v>4037</v>
      </c>
      <c r="C1409" s="7" t="s">
        <v>4038</v>
      </c>
      <c r="D1409" s="8"/>
      <c r="E1409" s="8"/>
      <c r="F1409" s="8"/>
      <c r="G1409" s="9"/>
      <c r="H1409" s="9"/>
      <c r="I1409" s="10"/>
    </row>
    <row r="1410" ht="12.75" customHeight="1">
      <c r="A1410" s="6" t="s">
        <v>4039</v>
      </c>
      <c r="B1410" s="7" t="s">
        <v>4040</v>
      </c>
      <c r="C1410" s="7" t="s">
        <v>4041</v>
      </c>
      <c r="D1410" s="8"/>
      <c r="E1410" s="8"/>
      <c r="F1410" s="8"/>
      <c r="G1410" s="9"/>
      <c r="H1410" s="9"/>
      <c r="I1410" s="10"/>
    </row>
    <row r="1411" ht="12.75" customHeight="1">
      <c r="A1411" s="6" t="s">
        <v>4042</v>
      </c>
      <c r="B1411" s="7" t="s">
        <v>4043</v>
      </c>
      <c r="C1411" s="7" t="s">
        <v>4044</v>
      </c>
      <c r="D1411" s="8"/>
      <c r="E1411" s="8"/>
      <c r="F1411" s="8"/>
      <c r="G1411" s="9"/>
      <c r="H1411" s="9"/>
      <c r="I1411" s="10"/>
    </row>
    <row r="1412" ht="12.75" customHeight="1">
      <c r="A1412" s="6" t="s">
        <v>4045</v>
      </c>
      <c r="B1412" s="7" t="s">
        <v>4046</v>
      </c>
      <c r="C1412" s="7" t="s">
        <v>4047</v>
      </c>
      <c r="D1412" s="8"/>
      <c r="E1412" s="8"/>
      <c r="F1412" s="8"/>
      <c r="G1412" s="9"/>
      <c r="H1412" s="9"/>
      <c r="I1412" s="10"/>
    </row>
    <row r="1413" ht="12.75" customHeight="1">
      <c r="A1413" s="6" t="s">
        <v>4048</v>
      </c>
      <c r="B1413" s="7" t="s">
        <v>4049</v>
      </c>
      <c r="C1413" s="7" t="s">
        <v>4050</v>
      </c>
      <c r="D1413" s="8"/>
      <c r="E1413" s="8"/>
      <c r="F1413" s="8"/>
      <c r="G1413" s="9"/>
      <c r="H1413" s="9"/>
      <c r="I1413" s="10"/>
    </row>
    <row r="1414" ht="12.75" customHeight="1">
      <c r="A1414" s="6" t="s">
        <v>4051</v>
      </c>
      <c r="B1414" s="7" t="s">
        <v>4052</v>
      </c>
      <c r="C1414" s="7" t="s">
        <v>4053</v>
      </c>
      <c r="D1414" s="8"/>
      <c r="E1414" s="8"/>
      <c r="F1414" s="8"/>
      <c r="G1414" s="9"/>
      <c r="H1414" s="9"/>
      <c r="I1414" s="10"/>
    </row>
    <row r="1415" ht="12.75" customHeight="1">
      <c r="A1415" s="6" t="s">
        <v>4054</v>
      </c>
      <c r="B1415" s="7" t="s">
        <v>4055</v>
      </c>
      <c r="C1415" s="7" t="s">
        <v>4056</v>
      </c>
      <c r="D1415" s="8"/>
      <c r="E1415" s="8"/>
      <c r="F1415" s="8"/>
      <c r="G1415" s="9"/>
      <c r="H1415" s="9"/>
      <c r="I1415" s="10"/>
    </row>
    <row r="1416" ht="12.75" customHeight="1">
      <c r="A1416" s="6" t="s">
        <v>4057</v>
      </c>
      <c r="B1416" s="7" t="s">
        <v>4058</v>
      </c>
      <c r="C1416" s="7" t="s">
        <v>4059</v>
      </c>
      <c r="D1416" s="8"/>
      <c r="E1416" s="8"/>
      <c r="F1416" s="8"/>
      <c r="G1416" s="9"/>
      <c r="H1416" s="9"/>
      <c r="I1416" s="10"/>
    </row>
    <row r="1417" ht="12.75" customHeight="1">
      <c r="A1417" s="6" t="s">
        <v>4060</v>
      </c>
      <c r="B1417" s="7" t="s">
        <v>4061</v>
      </c>
      <c r="C1417" s="7" t="s">
        <v>4062</v>
      </c>
      <c r="D1417" s="8"/>
      <c r="E1417" s="8"/>
      <c r="F1417" s="8"/>
      <c r="G1417" s="9"/>
      <c r="H1417" s="9"/>
      <c r="I1417" s="10"/>
    </row>
    <row r="1418" ht="12.75" customHeight="1">
      <c r="A1418" s="6" t="s">
        <v>4063</v>
      </c>
      <c r="B1418" s="7" t="s">
        <v>4064</v>
      </c>
      <c r="C1418" s="7" t="s">
        <v>4065</v>
      </c>
      <c r="D1418" s="8"/>
      <c r="E1418" s="8"/>
      <c r="F1418" s="8"/>
      <c r="G1418" s="9"/>
      <c r="H1418" s="9"/>
      <c r="I1418" s="10"/>
    </row>
    <row r="1419" ht="12.75" customHeight="1">
      <c r="A1419" s="6" t="s">
        <v>4066</v>
      </c>
      <c r="B1419" s="7" t="s">
        <v>4067</v>
      </c>
      <c r="C1419" s="7" t="s">
        <v>4068</v>
      </c>
      <c r="D1419" s="8"/>
      <c r="E1419" s="8"/>
      <c r="F1419" s="8"/>
      <c r="G1419" s="9"/>
      <c r="H1419" s="9"/>
      <c r="I1419" s="10"/>
    </row>
    <row r="1420" ht="12.75" customHeight="1">
      <c r="A1420" s="6" t="s">
        <v>4069</v>
      </c>
      <c r="B1420" s="7" t="s">
        <v>4070</v>
      </c>
      <c r="C1420" s="7"/>
      <c r="D1420" s="8"/>
      <c r="E1420" s="8"/>
      <c r="F1420" s="8"/>
      <c r="G1420" s="9"/>
      <c r="H1420" s="9"/>
      <c r="I1420" s="10"/>
    </row>
    <row r="1421" ht="12.75" customHeight="1">
      <c r="A1421" s="6" t="s">
        <v>4071</v>
      </c>
      <c r="B1421" s="7" t="s">
        <v>4072</v>
      </c>
      <c r="C1421" s="7" t="s">
        <v>4073</v>
      </c>
      <c r="D1421" s="8"/>
      <c r="E1421" s="8"/>
      <c r="F1421" s="8"/>
      <c r="G1421" s="9"/>
      <c r="H1421" s="9"/>
      <c r="I1421" s="10"/>
    </row>
    <row r="1422" ht="12.75" customHeight="1">
      <c r="A1422" s="6" t="s">
        <v>4074</v>
      </c>
      <c r="B1422" s="7" t="s">
        <v>4075</v>
      </c>
      <c r="C1422" s="7" t="s">
        <v>4076</v>
      </c>
      <c r="D1422" s="8"/>
      <c r="E1422" s="8"/>
      <c r="F1422" s="8"/>
      <c r="G1422" s="9"/>
      <c r="H1422" s="9"/>
      <c r="I1422" s="10"/>
    </row>
    <row r="1423" ht="12.75" customHeight="1">
      <c r="A1423" s="6" t="s">
        <v>4077</v>
      </c>
      <c r="B1423" s="7" t="s">
        <v>4078</v>
      </c>
      <c r="C1423" s="7" t="s">
        <v>4079</v>
      </c>
      <c r="D1423" s="8"/>
      <c r="E1423" s="8"/>
      <c r="F1423" s="8"/>
      <c r="G1423" s="9"/>
      <c r="H1423" s="9"/>
      <c r="I1423" s="10"/>
    </row>
    <row r="1424" ht="12.75" customHeight="1">
      <c r="A1424" s="6" t="s">
        <v>4080</v>
      </c>
      <c r="B1424" s="7" t="s">
        <v>4081</v>
      </c>
      <c r="C1424" s="7" t="s">
        <v>4082</v>
      </c>
      <c r="D1424" s="8"/>
      <c r="E1424" s="8"/>
      <c r="F1424" s="8"/>
      <c r="G1424" s="9"/>
      <c r="H1424" s="9"/>
      <c r="I1424" s="10"/>
    </row>
    <row r="1425" ht="12.75" customHeight="1">
      <c r="A1425" s="6" t="s">
        <v>4083</v>
      </c>
      <c r="B1425" s="7" t="s">
        <v>4084</v>
      </c>
      <c r="C1425" s="7" t="s">
        <v>4085</v>
      </c>
      <c r="D1425" s="8"/>
      <c r="E1425" s="8"/>
      <c r="F1425" s="8"/>
      <c r="G1425" s="9"/>
      <c r="H1425" s="9"/>
      <c r="I1425" s="10"/>
    </row>
    <row r="1426" ht="12.75" customHeight="1">
      <c r="A1426" s="6" t="s">
        <v>4086</v>
      </c>
      <c r="B1426" s="7" t="s">
        <v>4087</v>
      </c>
      <c r="C1426" s="7" t="s">
        <v>4088</v>
      </c>
      <c r="D1426" s="8"/>
      <c r="E1426" s="8"/>
      <c r="F1426" s="8"/>
      <c r="G1426" s="9"/>
      <c r="H1426" s="9"/>
      <c r="I1426" s="10"/>
    </row>
    <row r="1427" ht="12.75" customHeight="1">
      <c r="A1427" s="6" t="s">
        <v>4089</v>
      </c>
      <c r="B1427" s="7" t="s">
        <v>4090</v>
      </c>
      <c r="C1427" s="7" t="s">
        <v>4091</v>
      </c>
      <c r="D1427" s="8"/>
      <c r="E1427" s="8"/>
      <c r="F1427" s="8"/>
      <c r="G1427" s="9"/>
      <c r="H1427" s="9"/>
      <c r="I1427" s="10"/>
    </row>
    <row r="1428" ht="12.75" customHeight="1">
      <c r="A1428" s="6" t="s">
        <v>4092</v>
      </c>
      <c r="B1428" s="7" t="s">
        <v>4093</v>
      </c>
      <c r="C1428" s="7"/>
      <c r="D1428" s="8"/>
      <c r="E1428" s="8"/>
      <c r="F1428" s="8"/>
      <c r="G1428" s="9"/>
      <c r="H1428" s="9"/>
      <c r="I1428" s="10"/>
    </row>
    <row r="1429" ht="12.75" customHeight="1">
      <c r="A1429" s="6" t="s">
        <v>4094</v>
      </c>
      <c r="B1429" s="7" t="s">
        <v>4095</v>
      </c>
      <c r="C1429" s="7" t="s">
        <v>4096</v>
      </c>
      <c r="D1429" s="8"/>
      <c r="E1429" s="8"/>
      <c r="F1429" s="8"/>
      <c r="G1429" s="9"/>
      <c r="H1429" s="9"/>
      <c r="I1429" s="10"/>
    </row>
    <row r="1430" ht="12.75" customHeight="1">
      <c r="A1430" s="6" t="s">
        <v>4097</v>
      </c>
      <c r="B1430" s="7" t="s">
        <v>4098</v>
      </c>
      <c r="C1430" s="7" t="s">
        <v>4099</v>
      </c>
      <c r="D1430" s="8"/>
      <c r="E1430" s="8"/>
      <c r="F1430" s="8"/>
      <c r="G1430" s="9"/>
      <c r="H1430" s="9"/>
      <c r="I1430" s="10"/>
    </row>
    <row r="1431" ht="12.75" customHeight="1">
      <c r="A1431" s="6" t="s">
        <v>4100</v>
      </c>
      <c r="B1431" s="7" t="s">
        <v>4101</v>
      </c>
      <c r="C1431" s="7" t="s">
        <v>4102</v>
      </c>
      <c r="D1431" s="8"/>
      <c r="E1431" s="8"/>
      <c r="F1431" s="8"/>
      <c r="G1431" s="9"/>
      <c r="H1431" s="9"/>
      <c r="I1431" s="10"/>
    </row>
    <row r="1432" ht="12.75" customHeight="1">
      <c r="A1432" s="6" t="s">
        <v>4103</v>
      </c>
      <c r="B1432" s="7" t="s">
        <v>4104</v>
      </c>
      <c r="C1432" s="7" t="s">
        <v>4105</v>
      </c>
      <c r="D1432" s="8"/>
      <c r="E1432" s="8"/>
      <c r="F1432" s="8"/>
      <c r="G1432" s="9"/>
      <c r="H1432" s="9"/>
      <c r="I1432" s="10"/>
    </row>
    <row r="1433" ht="12.75" customHeight="1">
      <c r="A1433" s="6" t="s">
        <v>4106</v>
      </c>
      <c r="B1433" s="7" t="s">
        <v>4107</v>
      </c>
      <c r="C1433" s="7" t="s">
        <v>4108</v>
      </c>
      <c r="D1433" s="8"/>
      <c r="E1433" s="8"/>
      <c r="F1433" s="8"/>
      <c r="G1433" s="9"/>
      <c r="H1433" s="9"/>
      <c r="I1433" s="10"/>
    </row>
    <row r="1434" ht="12.75" customHeight="1">
      <c r="A1434" s="6" t="s">
        <v>4109</v>
      </c>
      <c r="B1434" s="7" t="s">
        <v>4110</v>
      </c>
      <c r="C1434" s="7" t="s">
        <v>4111</v>
      </c>
      <c r="D1434" s="8"/>
      <c r="E1434" s="8"/>
      <c r="F1434" s="8"/>
      <c r="G1434" s="9"/>
      <c r="H1434" s="9"/>
      <c r="I1434" s="10"/>
    </row>
    <row r="1435" ht="12.75" customHeight="1">
      <c r="A1435" s="6" t="s">
        <v>4112</v>
      </c>
      <c r="B1435" s="7" t="s">
        <v>4113</v>
      </c>
      <c r="C1435" s="7" t="s">
        <v>4114</v>
      </c>
      <c r="D1435" s="8"/>
      <c r="E1435" s="8"/>
      <c r="F1435" s="8"/>
      <c r="G1435" s="9"/>
      <c r="H1435" s="9"/>
      <c r="I1435" s="10"/>
    </row>
    <row r="1436" ht="12.75" customHeight="1">
      <c r="A1436" s="6" t="s">
        <v>4115</v>
      </c>
      <c r="B1436" s="7" t="s">
        <v>4116</v>
      </c>
      <c r="C1436" s="7" t="s">
        <v>4117</v>
      </c>
      <c r="D1436" s="8"/>
      <c r="E1436" s="8"/>
      <c r="F1436" s="8"/>
      <c r="G1436" s="9"/>
      <c r="H1436" s="9"/>
      <c r="I1436" s="10"/>
    </row>
    <row r="1437" ht="12.75" customHeight="1">
      <c r="A1437" s="6" t="s">
        <v>4118</v>
      </c>
      <c r="B1437" s="7" t="s">
        <v>4119</v>
      </c>
      <c r="C1437" s="7" t="s">
        <v>4120</v>
      </c>
      <c r="D1437" s="8"/>
      <c r="E1437" s="8"/>
      <c r="F1437" s="8"/>
      <c r="G1437" s="9"/>
      <c r="H1437" s="9"/>
      <c r="I1437" s="10"/>
    </row>
    <row r="1438" ht="12.75" customHeight="1">
      <c r="A1438" s="6" t="s">
        <v>4121</v>
      </c>
      <c r="B1438" s="7" t="s">
        <v>4122</v>
      </c>
      <c r="C1438" s="7" t="s">
        <v>4123</v>
      </c>
      <c r="D1438" s="8"/>
      <c r="E1438" s="8"/>
      <c r="F1438" s="8"/>
      <c r="G1438" s="9"/>
      <c r="H1438" s="9"/>
      <c r="I1438" s="10"/>
    </row>
    <row r="1439" ht="12.75" customHeight="1">
      <c r="A1439" s="6" t="s">
        <v>4124</v>
      </c>
      <c r="B1439" s="7" t="s">
        <v>4125</v>
      </c>
      <c r="C1439" s="7" t="s">
        <v>4126</v>
      </c>
      <c r="D1439" s="8"/>
      <c r="E1439" s="8"/>
      <c r="F1439" s="8"/>
      <c r="G1439" s="9"/>
      <c r="H1439" s="9"/>
      <c r="I1439" s="10"/>
    </row>
    <row r="1440" ht="12.75" customHeight="1">
      <c r="A1440" s="6" t="s">
        <v>4127</v>
      </c>
      <c r="B1440" s="7" t="s">
        <v>4128</v>
      </c>
      <c r="C1440" s="7" t="s">
        <v>4129</v>
      </c>
      <c r="D1440" s="8"/>
      <c r="E1440" s="8"/>
      <c r="F1440" s="8"/>
      <c r="G1440" s="9"/>
      <c r="H1440" s="9"/>
      <c r="I1440" s="10"/>
    </row>
    <row r="1441" ht="12.75" customHeight="1">
      <c r="A1441" s="6" t="s">
        <v>4130</v>
      </c>
      <c r="B1441" s="7" t="s">
        <v>4131</v>
      </c>
      <c r="C1441" s="7" t="s">
        <v>4132</v>
      </c>
      <c r="D1441" s="8"/>
      <c r="E1441" s="8"/>
      <c r="F1441" s="8"/>
      <c r="G1441" s="9"/>
      <c r="H1441" s="9"/>
      <c r="I1441" s="10"/>
    </row>
    <row r="1442" ht="12.75" customHeight="1">
      <c r="A1442" s="6" t="s">
        <v>4133</v>
      </c>
      <c r="B1442" s="7" t="s">
        <v>4134</v>
      </c>
      <c r="C1442" s="7" t="s">
        <v>4135</v>
      </c>
      <c r="D1442" s="8"/>
      <c r="E1442" s="8"/>
      <c r="F1442" s="8"/>
      <c r="G1442" s="9"/>
      <c r="H1442" s="9"/>
      <c r="I1442" s="10"/>
    </row>
    <row r="1443" ht="12.75" customHeight="1">
      <c r="A1443" s="6" t="s">
        <v>4136</v>
      </c>
      <c r="B1443" s="7" t="s">
        <v>4137</v>
      </c>
      <c r="C1443" s="7" t="s">
        <v>4138</v>
      </c>
      <c r="D1443" s="8"/>
      <c r="E1443" s="8"/>
      <c r="F1443" s="8"/>
      <c r="G1443" s="9"/>
      <c r="H1443" s="9"/>
      <c r="I1443" s="10"/>
    </row>
    <row r="1444" ht="12.75" customHeight="1">
      <c r="A1444" s="6" t="s">
        <v>4139</v>
      </c>
      <c r="B1444" s="7" t="s">
        <v>4140</v>
      </c>
      <c r="C1444" s="7" t="s">
        <v>4141</v>
      </c>
      <c r="D1444" s="8"/>
      <c r="E1444" s="8"/>
      <c r="F1444" s="8"/>
      <c r="G1444" s="9"/>
      <c r="H1444" s="9"/>
      <c r="I1444" s="10"/>
    </row>
    <row r="1445" ht="12.75" customHeight="1">
      <c r="A1445" s="6" t="s">
        <v>4142</v>
      </c>
      <c r="B1445" s="7" t="s">
        <v>4143</v>
      </c>
      <c r="C1445" s="7"/>
      <c r="D1445" s="8"/>
      <c r="E1445" s="8"/>
      <c r="F1445" s="8"/>
      <c r="G1445" s="9"/>
      <c r="H1445" s="9"/>
      <c r="I1445" s="10"/>
    </row>
    <row r="1446" ht="12.75" customHeight="1">
      <c r="A1446" s="6" t="s">
        <v>4144</v>
      </c>
      <c r="B1446" s="7" t="s">
        <v>4145</v>
      </c>
      <c r="C1446" s="7" t="s">
        <v>4146</v>
      </c>
      <c r="D1446" s="8"/>
      <c r="E1446" s="8"/>
      <c r="F1446" s="8"/>
      <c r="G1446" s="9"/>
      <c r="H1446" s="9"/>
      <c r="I1446" s="10"/>
    </row>
    <row r="1447" ht="12.75" customHeight="1">
      <c r="A1447" s="6" t="s">
        <v>4147</v>
      </c>
      <c r="B1447" s="7" t="s">
        <v>4148</v>
      </c>
      <c r="C1447" s="7" t="s">
        <v>4149</v>
      </c>
      <c r="D1447" s="8"/>
      <c r="E1447" s="8"/>
      <c r="F1447" s="8"/>
      <c r="G1447" s="9"/>
      <c r="H1447" s="9"/>
      <c r="I1447" s="10"/>
    </row>
    <row r="1448" ht="12.75" customHeight="1">
      <c r="A1448" s="6" t="s">
        <v>4150</v>
      </c>
      <c r="B1448" s="7" t="s">
        <v>4151</v>
      </c>
      <c r="C1448" s="7" t="s">
        <v>4152</v>
      </c>
      <c r="D1448" s="8"/>
      <c r="E1448" s="8"/>
      <c r="F1448" s="8"/>
      <c r="G1448" s="9"/>
      <c r="H1448" s="9"/>
      <c r="I1448" s="10"/>
    </row>
    <row r="1449" ht="12.75" customHeight="1">
      <c r="A1449" s="6" t="s">
        <v>4153</v>
      </c>
      <c r="B1449" s="7" t="s">
        <v>4154</v>
      </c>
      <c r="C1449" s="7" t="s">
        <v>4155</v>
      </c>
      <c r="D1449" s="8"/>
      <c r="E1449" s="8"/>
      <c r="F1449" s="8"/>
      <c r="G1449" s="9"/>
      <c r="H1449" s="9"/>
      <c r="I1449" s="10"/>
    </row>
    <row r="1450" ht="12.75" customHeight="1">
      <c r="A1450" s="6" t="s">
        <v>4156</v>
      </c>
      <c r="B1450" s="7" t="s">
        <v>4157</v>
      </c>
      <c r="C1450" s="7" t="s">
        <v>4158</v>
      </c>
      <c r="D1450" s="8"/>
      <c r="E1450" s="8"/>
      <c r="F1450" s="8"/>
      <c r="G1450" s="9"/>
      <c r="H1450" s="9"/>
      <c r="I1450" s="10"/>
    </row>
    <row r="1451" ht="12.75" customHeight="1">
      <c r="A1451" s="6" t="s">
        <v>4159</v>
      </c>
      <c r="B1451" s="7" t="s">
        <v>4160</v>
      </c>
      <c r="C1451" s="7"/>
      <c r="D1451" s="8"/>
      <c r="E1451" s="8"/>
      <c r="F1451" s="8"/>
      <c r="G1451" s="9"/>
      <c r="H1451" s="9"/>
      <c r="I1451" s="10"/>
    </row>
    <row r="1452" ht="12.75" customHeight="1">
      <c r="A1452" s="6" t="s">
        <v>4161</v>
      </c>
      <c r="B1452" s="7" t="s">
        <v>4162</v>
      </c>
      <c r="C1452" s="7" t="s">
        <v>4163</v>
      </c>
      <c r="D1452" s="8"/>
      <c r="E1452" s="8"/>
      <c r="F1452" s="8"/>
      <c r="G1452" s="9"/>
      <c r="H1452" s="9"/>
      <c r="I1452" s="10"/>
    </row>
    <row r="1453" ht="12.75" customHeight="1">
      <c r="A1453" s="6" t="s">
        <v>4164</v>
      </c>
      <c r="B1453" s="7" t="s">
        <v>4165</v>
      </c>
      <c r="C1453" s="7" t="s">
        <v>4166</v>
      </c>
      <c r="D1453" s="8"/>
      <c r="E1453" s="8"/>
      <c r="F1453" s="8"/>
      <c r="G1453" s="9"/>
      <c r="H1453" s="9"/>
      <c r="I1453" s="10"/>
    </row>
    <row r="1454" ht="12.75" customHeight="1">
      <c r="A1454" s="6" t="s">
        <v>4167</v>
      </c>
      <c r="B1454" s="7" t="s">
        <v>4168</v>
      </c>
      <c r="C1454" s="7" t="s">
        <v>4169</v>
      </c>
      <c r="D1454" s="8"/>
      <c r="E1454" s="8"/>
      <c r="F1454" s="8"/>
      <c r="G1454" s="9"/>
      <c r="H1454" s="9"/>
      <c r="I1454" s="10"/>
    </row>
    <row r="1455" ht="12.75" customHeight="1">
      <c r="A1455" s="6" t="s">
        <v>4170</v>
      </c>
      <c r="B1455" s="7" t="s">
        <v>4171</v>
      </c>
      <c r="C1455" s="7" t="s">
        <v>4172</v>
      </c>
      <c r="D1455" s="8"/>
      <c r="E1455" s="8"/>
      <c r="F1455" s="8"/>
      <c r="G1455" s="9"/>
      <c r="H1455" s="9"/>
      <c r="I1455" s="10"/>
    </row>
    <row r="1456" ht="12.75" customHeight="1">
      <c r="A1456" s="6" t="s">
        <v>4173</v>
      </c>
      <c r="B1456" s="7" t="s">
        <v>4174</v>
      </c>
      <c r="C1456" s="7"/>
      <c r="D1456" s="8"/>
      <c r="E1456" s="8"/>
      <c r="F1456" s="8"/>
      <c r="G1456" s="9"/>
      <c r="H1456" s="9"/>
      <c r="I1456" s="10"/>
    </row>
    <row r="1457" ht="12.75" customHeight="1">
      <c r="A1457" s="6" t="s">
        <v>4175</v>
      </c>
      <c r="B1457" s="7" t="s">
        <v>4176</v>
      </c>
      <c r="C1457" s="7" t="s">
        <v>4177</v>
      </c>
      <c r="D1457" s="8"/>
      <c r="E1457" s="8"/>
      <c r="F1457" s="8"/>
      <c r="G1457" s="9"/>
      <c r="H1457" s="9"/>
      <c r="I1457" s="10"/>
    </row>
    <row r="1458" ht="12.75" customHeight="1">
      <c r="A1458" s="6" t="s">
        <v>4178</v>
      </c>
      <c r="B1458" s="7" t="s">
        <v>4179</v>
      </c>
      <c r="C1458" s="7" t="s">
        <v>4180</v>
      </c>
      <c r="D1458" s="8"/>
      <c r="E1458" s="8"/>
      <c r="F1458" s="8"/>
      <c r="G1458" s="9"/>
      <c r="H1458" s="9"/>
      <c r="I1458" s="10"/>
    </row>
    <row r="1459" ht="12.75" customHeight="1">
      <c r="A1459" s="6" t="s">
        <v>4181</v>
      </c>
      <c r="B1459" s="7" t="s">
        <v>4182</v>
      </c>
      <c r="C1459" s="7" t="s">
        <v>4183</v>
      </c>
      <c r="D1459" s="8"/>
      <c r="E1459" s="8"/>
      <c r="F1459" s="8"/>
      <c r="G1459" s="9"/>
      <c r="H1459" s="9"/>
      <c r="I1459" s="10"/>
    </row>
    <row r="1460" ht="12.75" customHeight="1">
      <c r="A1460" s="6" t="s">
        <v>4184</v>
      </c>
      <c r="B1460" s="7" t="s">
        <v>4185</v>
      </c>
      <c r="C1460" s="7"/>
      <c r="D1460" s="8"/>
      <c r="E1460" s="8"/>
      <c r="F1460" s="8"/>
      <c r="G1460" s="9"/>
      <c r="H1460" s="9"/>
      <c r="I1460" s="10"/>
    </row>
    <row r="1461" ht="12.75" customHeight="1">
      <c r="A1461" s="6" t="s">
        <v>4186</v>
      </c>
      <c r="B1461" s="7" t="s">
        <v>4187</v>
      </c>
      <c r="C1461" s="7" t="s">
        <v>4188</v>
      </c>
      <c r="D1461" s="8"/>
      <c r="E1461" s="8"/>
      <c r="F1461" s="8"/>
      <c r="G1461" s="9"/>
      <c r="H1461" s="9"/>
      <c r="I1461" s="10"/>
    </row>
    <row r="1462" ht="12.75" customHeight="1">
      <c r="A1462" s="6" t="s">
        <v>4189</v>
      </c>
      <c r="B1462" s="7" t="s">
        <v>4190</v>
      </c>
      <c r="C1462" s="7" t="s">
        <v>4191</v>
      </c>
      <c r="D1462" s="8"/>
      <c r="E1462" s="8"/>
      <c r="F1462" s="8"/>
      <c r="G1462" s="9"/>
      <c r="H1462" s="9"/>
      <c r="I1462" s="10"/>
    </row>
    <row r="1463" ht="12.75" customHeight="1">
      <c r="A1463" s="6" t="s">
        <v>4192</v>
      </c>
      <c r="B1463" s="7" t="s">
        <v>4193</v>
      </c>
      <c r="C1463" s="7" t="s">
        <v>4194</v>
      </c>
      <c r="D1463" s="8"/>
      <c r="E1463" s="8"/>
      <c r="F1463" s="8"/>
      <c r="G1463" s="9"/>
      <c r="H1463" s="9"/>
      <c r="I1463" s="10"/>
    </row>
    <row r="1464" ht="12.75" customHeight="1">
      <c r="A1464" s="6" t="s">
        <v>4195</v>
      </c>
      <c r="B1464" s="7" t="s">
        <v>4196</v>
      </c>
      <c r="C1464" s="7" t="s">
        <v>4197</v>
      </c>
      <c r="D1464" s="8"/>
      <c r="E1464" s="8"/>
      <c r="F1464" s="8"/>
      <c r="G1464" s="9"/>
      <c r="H1464" s="9"/>
      <c r="I1464" s="10"/>
    </row>
    <row r="1465" ht="12.75" customHeight="1">
      <c r="A1465" s="6" t="s">
        <v>4198</v>
      </c>
      <c r="B1465" s="7" t="s">
        <v>4199</v>
      </c>
      <c r="C1465" s="7" t="s">
        <v>4200</v>
      </c>
      <c r="D1465" s="8"/>
      <c r="E1465" s="8"/>
      <c r="F1465" s="8"/>
      <c r="G1465" s="9"/>
      <c r="H1465" s="9"/>
      <c r="I1465" s="10"/>
    </row>
    <row r="1466" ht="12.75" customHeight="1">
      <c r="A1466" s="6" t="s">
        <v>4201</v>
      </c>
      <c r="B1466" s="7" t="s">
        <v>4202</v>
      </c>
      <c r="C1466" s="7" t="s">
        <v>4203</v>
      </c>
      <c r="D1466" s="8"/>
      <c r="E1466" s="8"/>
      <c r="F1466" s="8"/>
      <c r="G1466" s="9"/>
      <c r="H1466" s="9"/>
      <c r="I1466" s="10"/>
    </row>
    <row r="1467" ht="12.75" customHeight="1">
      <c r="A1467" s="6" t="s">
        <v>4204</v>
      </c>
      <c r="B1467" s="7" t="s">
        <v>4205</v>
      </c>
      <c r="C1467" s="7" t="s">
        <v>4206</v>
      </c>
      <c r="D1467" s="8"/>
      <c r="E1467" s="8"/>
      <c r="F1467" s="8"/>
      <c r="G1467" s="9"/>
      <c r="H1467" s="9"/>
      <c r="I1467" s="10"/>
    </row>
    <row r="1468" ht="12.75" customHeight="1">
      <c r="A1468" s="6" t="s">
        <v>4207</v>
      </c>
      <c r="B1468" s="7" t="s">
        <v>4208</v>
      </c>
      <c r="C1468" s="7" t="s">
        <v>4209</v>
      </c>
      <c r="D1468" s="8"/>
      <c r="E1468" s="8"/>
      <c r="F1468" s="8"/>
      <c r="G1468" s="9"/>
      <c r="H1468" s="9"/>
      <c r="I1468" s="10"/>
    </row>
    <row r="1469" ht="12.75" customHeight="1">
      <c r="A1469" s="6" t="s">
        <v>4210</v>
      </c>
      <c r="B1469" s="7" t="s">
        <v>4211</v>
      </c>
      <c r="C1469" s="7" t="s">
        <v>4212</v>
      </c>
      <c r="D1469" s="8"/>
      <c r="E1469" s="8"/>
      <c r="F1469" s="8"/>
      <c r="G1469" s="9"/>
      <c r="H1469" s="9"/>
      <c r="I1469" s="10"/>
    </row>
    <row r="1470" ht="12.75" customHeight="1">
      <c r="A1470" s="6" t="s">
        <v>4213</v>
      </c>
      <c r="B1470" s="7" t="s">
        <v>4214</v>
      </c>
      <c r="C1470" s="7" t="s">
        <v>4215</v>
      </c>
      <c r="D1470" s="8"/>
      <c r="E1470" s="8"/>
      <c r="F1470" s="8"/>
      <c r="G1470" s="9"/>
      <c r="H1470" s="9"/>
      <c r="I1470" s="10"/>
    </row>
    <row r="1471" ht="12.75" customHeight="1">
      <c r="A1471" s="6" t="s">
        <v>4216</v>
      </c>
      <c r="B1471" s="7" t="s">
        <v>4217</v>
      </c>
      <c r="C1471" s="7" t="s">
        <v>4218</v>
      </c>
      <c r="D1471" s="8"/>
      <c r="E1471" s="8"/>
      <c r="F1471" s="8"/>
      <c r="G1471" s="9"/>
      <c r="H1471" s="9"/>
      <c r="I1471" s="10"/>
    </row>
    <row r="1472" ht="12.75" customHeight="1">
      <c r="A1472" s="6" t="s">
        <v>4219</v>
      </c>
      <c r="B1472" s="7" t="s">
        <v>4220</v>
      </c>
      <c r="C1472" s="7" t="s">
        <v>4221</v>
      </c>
      <c r="D1472" s="8"/>
      <c r="E1472" s="8"/>
      <c r="F1472" s="8"/>
      <c r="G1472" s="9"/>
      <c r="H1472" s="9"/>
      <c r="I1472" s="10"/>
    </row>
    <row r="1473" ht="12.75" customHeight="1">
      <c r="A1473" s="6" t="s">
        <v>4222</v>
      </c>
      <c r="B1473" s="7" t="s">
        <v>4223</v>
      </c>
      <c r="C1473" s="7" t="s">
        <v>4224</v>
      </c>
      <c r="D1473" s="8"/>
      <c r="E1473" s="8"/>
      <c r="F1473" s="8"/>
      <c r="G1473" s="9"/>
      <c r="H1473" s="9"/>
      <c r="I1473" s="10"/>
    </row>
    <row r="1474" ht="12.75" customHeight="1">
      <c r="A1474" s="6" t="s">
        <v>4225</v>
      </c>
      <c r="B1474" s="7" t="s">
        <v>4226</v>
      </c>
      <c r="C1474" s="7" t="s">
        <v>4227</v>
      </c>
      <c r="D1474" s="8"/>
      <c r="E1474" s="8"/>
      <c r="F1474" s="8"/>
      <c r="G1474" s="9"/>
      <c r="H1474" s="9"/>
      <c r="I1474" s="10"/>
    </row>
    <row r="1475" ht="12.75" customHeight="1">
      <c r="A1475" s="6" t="s">
        <v>4228</v>
      </c>
      <c r="B1475" s="7" t="s">
        <v>4229</v>
      </c>
      <c r="C1475" s="7" t="s">
        <v>4230</v>
      </c>
      <c r="D1475" s="8"/>
      <c r="E1475" s="8"/>
      <c r="F1475" s="8"/>
      <c r="G1475" s="9"/>
      <c r="H1475" s="9"/>
      <c r="I1475" s="10"/>
    </row>
    <row r="1476" ht="12.75" customHeight="1">
      <c r="A1476" s="6" t="s">
        <v>4231</v>
      </c>
      <c r="B1476" s="7" t="s">
        <v>4232</v>
      </c>
      <c r="C1476" s="7" t="s">
        <v>4233</v>
      </c>
      <c r="D1476" s="8"/>
      <c r="E1476" s="8"/>
      <c r="F1476" s="8"/>
      <c r="G1476" s="9"/>
      <c r="H1476" s="9"/>
      <c r="I1476" s="10"/>
    </row>
    <row r="1477" ht="12.75" customHeight="1">
      <c r="A1477" s="6" t="s">
        <v>4234</v>
      </c>
      <c r="B1477" s="7" t="s">
        <v>4235</v>
      </c>
      <c r="C1477" s="7" t="s">
        <v>4236</v>
      </c>
      <c r="D1477" s="8"/>
      <c r="E1477" s="8"/>
      <c r="F1477" s="8"/>
      <c r="G1477" s="9"/>
      <c r="H1477" s="9"/>
      <c r="I1477" s="10"/>
    </row>
    <row r="1478" ht="12.75" customHeight="1">
      <c r="A1478" s="6" t="s">
        <v>4237</v>
      </c>
      <c r="B1478" s="7" t="s">
        <v>4238</v>
      </c>
      <c r="C1478" s="7" t="s">
        <v>4239</v>
      </c>
      <c r="D1478" s="8"/>
      <c r="E1478" s="8"/>
      <c r="F1478" s="8"/>
      <c r="G1478" s="9"/>
      <c r="H1478" s="9"/>
      <c r="I1478" s="10"/>
    </row>
    <row r="1479" ht="12.75" customHeight="1">
      <c r="A1479" s="6" t="s">
        <v>4240</v>
      </c>
      <c r="B1479" s="7" t="s">
        <v>4241</v>
      </c>
      <c r="C1479" s="7" t="s">
        <v>4242</v>
      </c>
      <c r="D1479" s="8"/>
      <c r="E1479" s="8"/>
      <c r="F1479" s="8"/>
      <c r="G1479" s="9"/>
      <c r="H1479" s="9"/>
      <c r="I1479" s="10"/>
    </row>
    <row r="1480" ht="12.75" customHeight="1">
      <c r="A1480" s="6" t="s">
        <v>4243</v>
      </c>
      <c r="B1480" s="7" t="s">
        <v>4244</v>
      </c>
      <c r="C1480" s="7" t="s">
        <v>4245</v>
      </c>
      <c r="D1480" s="8"/>
      <c r="E1480" s="8"/>
      <c r="F1480" s="8"/>
      <c r="G1480" s="9"/>
      <c r="H1480" s="9"/>
      <c r="I1480" s="10"/>
    </row>
    <row r="1481" ht="12.75" customHeight="1">
      <c r="A1481" s="6" t="s">
        <v>4246</v>
      </c>
      <c r="B1481" s="7" t="s">
        <v>4247</v>
      </c>
      <c r="C1481" s="7" t="s">
        <v>4248</v>
      </c>
      <c r="D1481" s="8"/>
      <c r="E1481" s="8"/>
      <c r="F1481" s="8"/>
      <c r="G1481" s="9"/>
      <c r="H1481" s="9"/>
      <c r="I1481" s="10"/>
    </row>
    <row r="1482" ht="12.75" customHeight="1">
      <c r="A1482" s="6" t="s">
        <v>4249</v>
      </c>
      <c r="B1482" s="7" t="s">
        <v>4250</v>
      </c>
      <c r="C1482" s="7" t="s">
        <v>4251</v>
      </c>
      <c r="D1482" s="8"/>
      <c r="E1482" s="8"/>
      <c r="F1482" s="8"/>
      <c r="G1482" s="9"/>
      <c r="H1482" s="9"/>
      <c r="I1482" s="10"/>
    </row>
    <row r="1483" ht="12.75" customHeight="1">
      <c r="A1483" s="6" t="s">
        <v>4252</v>
      </c>
      <c r="B1483" s="7" t="s">
        <v>4253</v>
      </c>
      <c r="C1483" s="7" t="s">
        <v>4254</v>
      </c>
      <c r="D1483" s="8"/>
      <c r="E1483" s="8"/>
      <c r="F1483" s="8"/>
      <c r="G1483" s="9"/>
      <c r="H1483" s="9"/>
      <c r="I1483" s="10"/>
    </row>
    <row r="1484" ht="12.75" customHeight="1">
      <c r="A1484" s="6" t="s">
        <v>4255</v>
      </c>
      <c r="B1484" s="7" t="s">
        <v>4256</v>
      </c>
      <c r="C1484" s="7" t="s">
        <v>4257</v>
      </c>
      <c r="D1484" s="8"/>
      <c r="E1484" s="8"/>
      <c r="F1484" s="8"/>
      <c r="G1484" s="9"/>
      <c r="H1484" s="9"/>
      <c r="I1484" s="10"/>
    </row>
    <row r="1485" ht="12.75" customHeight="1">
      <c r="A1485" s="6" t="s">
        <v>4258</v>
      </c>
      <c r="B1485" s="7" t="s">
        <v>4259</v>
      </c>
      <c r="C1485" s="7" t="s">
        <v>4260</v>
      </c>
      <c r="D1485" s="8"/>
      <c r="E1485" s="8"/>
      <c r="F1485" s="8"/>
      <c r="G1485" s="9"/>
      <c r="H1485" s="9"/>
      <c r="I1485" s="10"/>
    </row>
    <row r="1486" ht="12.75" customHeight="1">
      <c r="A1486" s="6" t="s">
        <v>4261</v>
      </c>
      <c r="B1486" s="7" t="s">
        <v>4262</v>
      </c>
      <c r="C1486" s="7" t="s">
        <v>4263</v>
      </c>
      <c r="D1486" s="8"/>
      <c r="E1486" s="8"/>
      <c r="F1486" s="8"/>
      <c r="G1486" s="9"/>
      <c r="H1486" s="9"/>
      <c r="I1486" s="10"/>
    </row>
    <row r="1487" ht="12.75" customHeight="1">
      <c r="A1487" s="6" t="s">
        <v>4264</v>
      </c>
      <c r="B1487" s="7" t="s">
        <v>4265</v>
      </c>
      <c r="C1487" s="7" t="s">
        <v>4266</v>
      </c>
      <c r="D1487" s="8"/>
      <c r="E1487" s="8"/>
      <c r="F1487" s="8"/>
      <c r="G1487" s="9"/>
      <c r="H1487" s="9"/>
      <c r="I1487" s="10"/>
    </row>
    <row r="1488" ht="12.75" customHeight="1">
      <c r="A1488" s="6" t="s">
        <v>4267</v>
      </c>
      <c r="B1488" s="7" t="s">
        <v>4268</v>
      </c>
      <c r="C1488" s="7" t="s">
        <v>4269</v>
      </c>
      <c r="D1488" s="8"/>
      <c r="E1488" s="8"/>
      <c r="F1488" s="8"/>
      <c r="G1488" s="9"/>
      <c r="H1488" s="9"/>
      <c r="I1488" s="10"/>
    </row>
    <row r="1489" ht="12.75" customHeight="1">
      <c r="A1489" s="6" t="s">
        <v>4270</v>
      </c>
      <c r="B1489" s="7" t="s">
        <v>4271</v>
      </c>
      <c r="C1489" s="7" t="s">
        <v>4272</v>
      </c>
      <c r="D1489" s="8"/>
      <c r="E1489" s="8"/>
      <c r="F1489" s="8"/>
      <c r="G1489" s="9"/>
      <c r="H1489" s="9"/>
      <c r="I1489" s="10"/>
    </row>
    <row r="1490" ht="12.75" customHeight="1">
      <c r="A1490" s="6" t="s">
        <v>4273</v>
      </c>
      <c r="B1490" s="7" t="s">
        <v>4274</v>
      </c>
      <c r="C1490" s="7" t="s">
        <v>4275</v>
      </c>
      <c r="D1490" s="8"/>
      <c r="E1490" s="8"/>
      <c r="F1490" s="8"/>
      <c r="G1490" s="9"/>
      <c r="H1490" s="9"/>
      <c r="I1490" s="10"/>
    </row>
    <row r="1491" ht="12.75" customHeight="1">
      <c r="A1491" s="6" t="s">
        <v>4276</v>
      </c>
      <c r="B1491" s="7" t="s">
        <v>4277</v>
      </c>
      <c r="C1491" s="7" t="s">
        <v>4278</v>
      </c>
      <c r="D1491" s="8"/>
      <c r="E1491" s="8"/>
      <c r="F1491" s="8"/>
      <c r="G1491" s="9"/>
      <c r="H1491" s="9"/>
      <c r="I1491" s="10"/>
    </row>
    <row r="1492" ht="12.75" customHeight="1">
      <c r="A1492" s="6" t="s">
        <v>4279</v>
      </c>
      <c r="B1492" s="7" t="s">
        <v>4280</v>
      </c>
      <c r="C1492" s="7" t="s">
        <v>4281</v>
      </c>
      <c r="D1492" s="8"/>
      <c r="E1492" s="8"/>
      <c r="F1492" s="8"/>
      <c r="G1492" s="9"/>
      <c r="H1492" s="9"/>
      <c r="I1492" s="10"/>
    </row>
    <row r="1493" ht="12.75" customHeight="1">
      <c r="A1493" s="6" t="s">
        <v>4282</v>
      </c>
      <c r="B1493" s="7" t="s">
        <v>4283</v>
      </c>
      <c r="C1493" s="7" t="s">
        <v>4284</v>
      </c>
      <c r="D1493" s="8"/>
      <c r="E1493" s="8"/>
      <c r="F1493" s="8"/>
      <c r="G1493" s="9"/>
      <c r="H1493" s="9"/>
      <c r="I1493" s="10"/>
    </row>
    <row r="1494" ht="12.75" customHeight="1">
      <c r="A1494" s="6" t="s">
        <v>4285</v>
      </c>
      <c r="B1494" s="7" t="s">
        <v>4286</v>
      </c>
      <c r="C1494" s="7" t="s">
        <v>4287</v>
      </c>
      <c r="D1494" s="8"/>
      <c r="E1494" s="8"/>
      <c r="F1494" s="8"/>
      <c r="G1494" s="9"/>
      <c r="H1494" s="9"/>
      <c r="I1494" s="10"/>
    </row>
    <row r="1495" ht="12.75" customHeight="1">
      <c r="A1495" s="6" t="s">
        <v>4288</v>
      </c>
      <c r="B1495" s="7" t="s">
        <v>4289</v>
      </c>
      <c r="C1495" s="7" t="s">
        <v>4290</v>
      </c>
      <c r="D1495" s="8"/>
      <c r="E1495" s="8"/>
      <c r="F1495" s="8"/>
      <c r="G1495" s="9"/>
      <c r="H1495" s="9"/>
      <c r="I1495" s="10"/>
    </row>
    <row r="1496" ht="12.75" customHeight="1">
      <c r="A1496" s="6" t="s">
        <v>4291</v>
      </c>
      <c r="B1496" s="7" t="s">
        <v>4292</v>
      </c>
      <c r="C1496" s="7" t="s">
        <v>4293</v>
      </c>
      <c r="D1496" s="8"/>
      <c r="E1496" s="8"/>
      <c r="F1496" s="8"/>
      <c r="G1496" s="9"/>
      <c r="H1496" s="9"/>
      <c r="I1496" s="10"/>
    </row>
    <row r="1497" ht="12.75" customHeight="1">
      <c r="A1497" s="6" t="s">
        <v>4294</v>
      </c>
      <c r="B1497" s="7" t="s">
        <v>4295</v>
      </c>
      <c r="C1497" s="7" t="s">
        <v>4296</v>
      </c>
      <c r="D1497" s="8"/>
      <c r="E1497" s="8"/>
      <c r="F1497" s="8"/>
      <c r="G1497" s="9"/>
      <c r="H1497" s="9"/>
      <c r="I1497" s="10"/>
    </row>
    <row r="1498" ht="12.75" customHeight="1">
      <c r="A1498" s="6" t="s">
        <v>4297</v>
      </c>
      <c r="B1498" s="7" t="s">
        <v>4298</v>
      </c>
      <c r="C1498" s="7" t="s">
        <v>4299</v>
      </c>
      <c r="D1498" s="8"/>
      <c r="E1498" s="8"/>
      <c r="F1498" s="8"/>
      <c r="G1498" s="9"/>
      <c r="H1498" s="9"/>
      <c r="I1498" s="10"/>
    </row>
    <row r="1499" ht="12.75" customHeight="1">
      <c r="A1499" s="6" t="s">
        <v>4300</v>
      </c>
      <c r="B1499" s="7" t="s">
        <v>4301</v>
      </c>
      <c r="C1499" s="7" t="s">
        <v>4302</v>
      </c>
      <c r="D1499" s="8"/>
      <c r="E1499" s="8"/>
      <c r="F1499" s="8"/>
      <c r="G1499" s="9"/>
      <c r="H1499" s="9"/>
      <c r="I1499" s="10"/>
    </row>
    <row r="1500" ht="12.75" customHeight="1">
      <c r="A1500" s="6" t="s">
        <v>4303</v>
      </c>
      <c r="B1500" s="7" t="s">
        <v>4304</v>
      </c>
      <c r="C1500" s="7" t="s">
        <v>4305</v>
      </c>
      <c r="D1500" s="8"/>
      <c r="E1500" s="8"/>
      <c r="F1500" s="8"/>
      <c r="G1500" s="9"/>
      <c r="H1500" s="9"/>
      <c r="I1500" s="10"/>
    </row>
    <row r="1501" ht="12.75" customHeight="1">
      <c r="A1501" s="6" t="s">
        <v>4306</v>
      </c>
      <c r="B1501" s="7" t="s">
        <v>4307</v>
      </c>
      <c r="C1501" s="7" t="s">
        <v>4308</v>
      </c>
      <c r="D1501" s="8"/>
      <c r="E1501" s="8"/>
      <c r="F1501" s="8"/>
      <c r="G1501" s="9"/>
      <c r="H1501" s="9"/>
      <c r="I1501" s="10"/>
    </row>
    <row r="1502" ht="12.75" customHeight="1">
      <c r="A1502" s="6" t="s">
        <v>4309</v>
      </c>
      <c r="B1502" s="7" t="s">
        <v>4310</v>
      </c>
      <c r="C1502" s="7" t="s">
        <v>4311</v>
      </c>
      <c r="D1502" s="8"/>
      <c r="E1502" s="8"/>
      <c r="F1502" s="8"/>
      <c r="G1502" s="9"/>
      <c r="H1502" s="9"/>
      <c r="I1502" s="10"/>
    </row>
    <row r="1503" ht="12.75" customHeight="1">
      <c r="A1503" s="6" t="s">
        <v>4312</v>
      </c>
      <c r="B1503" s="7" t="s">
        <v>4313</v>
      </c>
      <c r="C1503" s="7" t="s">
        <v>4314</v>
      </c>
      <c r="D1503" s="8"/>
      <c r="E1503" s="8"/>
      <c r="F1503" s="8"/>
      <c r="G1503" s="9"/>
      <c r="H1503" s="9"/>
      <c r="I1503" s="10"/>
    </row>
    <row r="1504" ht="12.75" customHeight="1">
      <c r="A1504" s="6" t="s">
        <v>4315</v>
      </c>
      <c r="B1504" s="7" t="s">
        <v>4316</v>
      </c>
      <c r="C1504" s="7" t="s">
        <v>4317</v>
      </c>
      <c r="D1504" s="8"/>
      <c r="E1504" s="8"/>
      <c r="F1504" s="8"/>
      <c r="G1504" s="9"/>
      <c r="H1504" s="9"/>
      <c r="I1504" s="10"/>
    </row>
    <row r="1505" ht="12.75" customHeight="1">
      <c r="A1505" s="6" t="s">
        <v>4318</v>
      </c>
      <c r="B1505" s="7" t="s">
        <v>4319</v>
      </c>
      <c r="C1505" s="7" t="s">
        <v>4320</v>
      </c>
      <c r="D1505" s="8"/>
      <c r="E1505" s="8"/>
      <c r="F1505" s="8"/>
      <c r="G1505" s="9"/>
      <c r="H1505" s="9"/>
      <c r="I1505" s="10"/>
    </row>
    <row r="1506" ht="12.75" customHeight="1">
      <c r="A1506" s="6" t="s">
        <v>4321</v>
      </c>
      <c r="B1506" s="7" t="s">
        <v>4322</v>
      </c>
      <c r="C1506" s="7" t="s">
        <v>4323</v>
      </c>
      <c r="D1506" s="8"/>
      <c r="E1506" s="8"/>
      <c r="F1506" s="8"/>
      <c r="G1506" s="9"/>
      <c r="H1506" s="9"/>
      <c r="I1506" s="10"/>
    </row>
    <row r="1507" ht="12.75" customHeight="1">
      <c r="A1507" s="6" t="s">
        <v>4324</v>
      </c>
      <c r="B1507" s="7" t="s">
        <v>4325</v>
      </c>
      <c r="C1507" s="7" t="s">
        <v>4326</v>
      </c>
      <c r="D1507" s="8"/>
      <c r="E1507" s="8"/>
      <c r="F1507" s="8"/>
      <c r="G1507" s="9"/>
      <c r="H1507" s="9"/>
      <c r="I1507" s="10"/>
    </row>
    <row r="1508" ht="12.75" customHeight="1">
      <c r="A1508" s="6" t="s">
        <v>4327</v>
      </c>
      <c r="B1508" s="7" t="s">
        <v>4328</v>
      </c>
      <c r="C1508" s="7" t="s">
        <v>4329</v>
      </c>
      <c r="D1508" s="8"/>
      <c r="E1508" s="8"/>
      <c r="F1508" s="8"/>
      <c r="G1508" s="9"/>
      <c r="H1508" s="9"/>
      <c r="I1508" s="10"/>
    </row>
    <row r="1509" ht="12.75" customHeight="1">
      <c r="A1509" s="6" t="s">
        <v>4330</v>
      </c>
      <c r="B1509" s="7" t="s">
        <v>4331</v>
      </c>
      <c r="C1509" s="7" t="s">
        <v>4332</v>
      </c>
      <c r="D1509" s="8"/>
      <c r="E1509" s="8"/>
      <c r="F1509" s="8"/>
      <c r="G1509" s="9"/>
      <c r="H1509" s="9"/>
      <c r="I1509" s="10"/>
    </row>
    <row r="1510" ht="12.75" customHeight="1">
      <c r="A1510" s="6" t="s">
        <v>4333</v>
      </c>
      <c r="B1510" s="7" t="s">
        <v>4334</v>
      </c>
      <c r="C1510" s="7" t="s">
        <v>4335</v>
      </c>
      <c r="D1510" s="8"/>
      <c r="E1510" s="8"/>
      <c r="F1510" s="8"/>
      <c r="G1510" s="9"/>
      <c r="H1510" s="9"/>
      <c r="I1510" s="10"/>
    </row>
    <row r="1511" ht="12.75" customHeight="1">
      <c r="A1511" s="6" t="s">
        <v>4336</v>
      </c>
      <c r="B1511" s="7" t="s">
        <v>4337</v>
      </c>
      <c r="C1511" s="7" t="s">
        <v>4338</v>
      </c>
      <c r="D1511" s="8"/>
      <c r="E1511" s="8"/>
      <c r="F1511" s="8"/>
      <c r="G1511" s="9"/>
      <c r="H1511" s="9"/>
      <c r="I1511" s="10"/>
    </row>
    <row r="1512" ht="12.75" customHeight="1">
      <c r="A1512" s="6" t="s">
        <v>4339</v>
      </c>
      <c r="B1512" s="7" t="s">
        <v>4340</v>
      </c>
      <c r="C1512" s="7" t="s">
        <v>4341</v>
      </c>
      <c r="D1512" s="8"/>
      <c r="E1512" s="8"/>
      <c r="F1512" s="8"/>
      <c r="G1512" s="9"/>
      <c r="H1512" s="9"/>
      <c r="I1512" s="10"/>
    </row>
    <row r="1513" ht="12.75" customHeight="1">
      <c r="A1513" s="6" t="s">
        <v>4342</v>
      </c>
      <c r="B1513" s="7" t="s">
        <v>4343</v>
      </c>
      <c r="C1513" s="7" t="s">
        <v>4344</v>
      </c>
      <c r="D1513" s="8"/>
      <c r="E1513" s="8"/>
      <c r="F1513" s="8"/>
      <c r="G1513" s="9"/>
      <c r="H1513" s="9"/>
      <c r="I1513" s="10"/>
    </row>
    <row r="1514" ht="12.75" customHeight="1">
      <c r="A1514" s="6" t="s">
        <v>4345</v>
      </c>
      <c r="B1514" s="7" t="s">
        <v>4346</v>
      </c>
      <c r="C1514" s="7" t="s">
        <v>4347</v>
      </c>
      <c r="D1514" s="8"/>
      <c r="E1514" s="8"/>
      <c r="F1514" s="8"/>
      <c r="G1514" s="9"/>
      <c r="H1514" s="9"/>
      <c r="I1514" s="10"/>
    </row>
    <row r="1515" ht="12.75" customHeight="1">
      <c r="A1515" s="6" t="s">
        <v>4348</v>
      </c>
      <c r="B1515" s="7" t="s">
        <v>4349</v>
      </c>
      <c r="C1515" s="7" t="s">
        <v>4350</v>
      </c>
      <c r="D1515" s="8"/>
      <c r="E1515" s="8"/>
      <c r="F1515" s="8"/>
      <c r="G1515" s="9"/>
      <c r="H1515" s="9"/>
      <c r="I1515" s="10"/>
    </row>
    <row r="1516" ht="12.75" customHeight="1">
      <c r="A1516" s="6" t="s">
        <v>4351</v>
      </c>
      <c r="B1516" s="7" t="s">
        <v>4352</v>
      </c>
      <c r="C1516" s="7" t="s">
        <v>4353</v>
      </c>
      <c r="D1516" s="8"/>
      <c r="E1516" s="8"/>
      <c r="F1516" s="8"/>
      <c r="G1516" s="9"/>
      <c r="H1516" s="9"/>
      <c r="I1516" s="10"/>
    </row>
    <row r="1517" ht="12.75" customHeight="1">
      <c r="A1517" s="6" t="s">
        <v>4354</v>
      </c>
      <c r="B1517" s="7" t="s">
        <v>4355</v>
      </c>
      <c r="C1517" s="7" t="s">
        <v>4356</v>
      </c>
      <c r="D1517" s="8"/>
      <c r="E1517" s="8"/>
      <c r="F1517" s="8"/>
      <c r="G1517" s="9"/>
      <c r="H1517" s="9"/>
      <c r="I1517" s="10"/>
    </row>
    <row r="1518" ht="12.75" customHeight="1">
      <c r="A1518" s="6" t="s">
        <v>4357</v>
      </c>
      <c r="B1518" s="7" t="s">
        <v>4358</v>
      </c>
      <c r="C1518" s="7" t="s">
        <v>4359</v>
      </c>
      <c r="D1518" s="8"/>
      <c r="E1518" s="8"/>
      <c r="F1518" s="8"/>
      <c r="G1518" s="9"/>
      <c r="H1518" s="9"/>
      <c r="I1518" s="10"/>
    </row>
    <row r="1519" ht="12.75" customHeight="1">
      <c r="A1519" s="6" t="s">
        <v>4360</v>
      </c>
      <c r="B1519" s="7" t="s">
        <v>4361</v>
      </c>
      <c r="C1519" s="7" t="s">
        <v>4362</v>
      </c>
      <c r="D1519" s="8"/>
      <c r="E1519" s="8"/>
      <c r="F1519" s="8"/>
      <c r="G1519" s="9"/>
      <c r="H1519" s="9"/>
      <c r="I1519" s="10"/>
    </row>
    <row r="1520" ht="12.75" customHeight="1">
      <c r="A1520" s="6" t="s">
        <v>4363</v>
      </c>
      <c r="B1520" s="7" t="s">
        <v>4364</v>
      </c>
      <c r="C1520" s="7" t="s">
        <v>4365</v>
      </c>
      <c r="D1520" s="8"/>
      <c r="E1520" s="8"/>
      <c r="F1520" s="8"/>
      <c r="G1520" s="9"/>
      <c r="H1520" s="9"/>
      <c r="I1520" s="10"/>
    </row>
    <row r="1521" ht="12.75" customHeight="1">
      <c r="A1521" s="6" t="s">
        <v>4366</v>
      </c>
      <c r="B1521" s="7" t="s">
        <v>4367</v>
      </c>
      <c r="C1521" s="7" t="s">
        <v>4368</v>
      </c>
      <c r="D1521" s="8"/>
      <c r="E1521" s="8"/>
      <c r="F1521" s="8"/>
      <c r="G1521" s="9"/>
      <c r="H1521" s="9"/>
      <c r="I1521" s="10"/>
    </row>
    <row r="1522" ht="12.75" customHeight="1">
      <c r="A1522" s="6" t="s">
        <v>4369</v>
      </c>
      <c r="B1522" s="7" t="s">
        <v>4370</v>
      </c>
      <c r="C1522" s="7" t="s">
        <v>4371</v>
      </c>
      <c r="D1522" s="8"/>
      <c r="E1522" s="8"/>
      <c r="F1522" s="8"/>
      <c r="G1522" s="9"/>
      <c r="H1522" s="9"/>
      <c r="I1522" s="10"/>
    </row>
    <row r="1523" ht="12.75" customHeight="1">
      <c r="A1523" s="6" t="s">
        <v>4372</v>
      </c>
      <c r="B1523" s="7" t="s">
        <v>4373</v>
      </c>
      <c r="C1523" s="7" t="s">
        <v>4374</v>
      </c>
      <c r="D1523" s="8"/>
      <c r="E1523" s="8"/>
      <c r="F1523" s="8"/>
      <c r="G1523" s="9"/>
      <c r="H1523" s="9"/>
      <c r="I1523" s="10"/>
    </row>
    <row r="1524" ht="12.75" customHeight="1">
      <c r="A1524" s="6" t="s">
        <v>4375</v>
      </c>
      <c r="B1524" s="7" t="s">
        <v>4376</v>
      </c>
      <c r="C1524" s="7" t="s">
        <v>4377</v>
      </c>
      <c r="D1524" s="8"/>
      <c r="E1524" s="8"/>
      <c r="F1524" s="8"/>
      <c r="G1524" s="9"/>
      <c r="H1524" s="9"/>
      <c r="I1524" s="10"/>
    </row>
    <row r="1525" ht="12.75" customHeight="1">
      <c r="A1525" s="6" t="s">
        <v>4378</v>
      </c>
      <c r="B1525" s="7" t="s">
        <v>4379</v>
      </c>
      <c r="C1525" s="7" t="s">
        <v>4380</v>
      </c>
      <c r="D1525" s="8"/>
      <c r="E1525" s="8"/>
      <c r="F1525" s="8"/>
      <c r="G1525" s="9"/>
      <c r="H1525" s="9"/>
      <c r="I1525" s="10"/>
    </row>
    <row r="1526" ht="12.75" customHeight="1">
      <c r="A1526" s="6" t="s">
        <v>4381</v>
      </c>
      <c r="B1526" s="7" t="s">
        <v>4382</v>
      </c>
      <c r="C1526" s="7" t="s">
        <v>4383</v>
      </c>
      <c r="D1526" s="8"/>
      <c r="E1526" s="8"/>
      <c r="F1526" s="8"/>
      <c r="G1526" s="9"/>
      <c r="H1526" s="9"/>
      <c r="I1526" s="10"/>
    </row>
    <row r="1527" ht="12.75" customHeight="1">
      <c r="A1527" s="6" t="s">
        <v>4384</v>
      </c>
      <c r="B1527" s="7" t="s">
        <v>4385</v>
      </c>
      <c r="C1527" s="7" t="s">
        <v>4386</v>
      </c>
      <c r="D1527" s="8"/>
      <c r="E1527" s="8"/>
      <c r="F1527" s="8"/>
      <c r="G1527" s="9"/>
      <c r="H1527" s="9"/>
      <c r="I1527" s="10"/>
    </row>
    <row r="1528" ht="12.75" customHeight="1">
      <c r="A1528" s="6" t="s">
        <v>4387</v>
      </c>
      <c r="B1528" s="7" t="s">
        <v>4388</v>
      </c>
      <c r="C1528" s="7" t="s">
        <v>4389</v>
      </c>
      <c r="D1528" s="8"/>
      <c r="E1528" s="8"/>
      <c r="F1528" s="8"/>
      <c r="G1528" s="9"/>
      <c r="H1528" s="9"/>
      <c r="I1528" s="10"/>
    </row>
    <row r="1529" ht="12.75" customHeight="1">
      <c r="A1529" s="6" t="s">
        <v>4390</v>
      </c>
      <c r="B1529" s="7" t="s">
        <v>4391</v>
      </c>
      <c r="C1529" s="7"/>
      <c r="D1529" s="8"/>
      <c r="E1529" s="8"/>
      <c r="F1529" s="8"/>
      <c r="G1529" s="9"/>
      <c r="H1529" s="9"/>
      <c r="I1529" s="10"/>
    </row>
    <row r="1530" ht="12.75" customHeight="1">
      <c r="A1530" s="6" t="s">
        <v>4392</v>
      </c>
      <c r="B1530" s="7" t="s">
        <v>4393</v>
      </c>
      <c r="C1530" s="7"/>
      <c r="D1530" s="8"/>
      <c r="E1530" s="8"/>
      <c r="F1530" s="8"/>
      <c r="G1530" s="9"/>
      <c r="H1530" s="9"/>
      <c r="I1530" s="10"/>
    </row>
    <row r="1531" ht="12.75" customHeight="1">
      <c r="A1531" s="6" t="s">
        <v>4394</v>
      </c>
      <c r="B1531" s="7" t="s">
        <v>4395</v>
      </c>
      <c r="C1531" s="7" t="s">
        <v>4396</v>
      </c>
      <c r="D1531" s="8"/>
      <c r="E1531" s="8"/>
      <c r="F1531" s="8"/>
      <c r="G1531" s="9"/>
      <c r="H1531" s="9"/>
      <c r="I1531" s="10"/>
    </row>
    <row r="1532" ht="12.75" customHeight="1">
      <c r="A1532" s="6" t="s">
        <v>4397</v>
      </c>
      <c r="B1532" s="7" t="s">
        <v>4398</v>
      </c>
      <c r="C1532" s="7" t="s">
        <v>4399</v>
      </c>
      <c r="D1532" s="8"/>
      <c r="E1532" s="8"/>
      <c r="F1532" s="8"/>
      <c r="G1532" s="9"/>
      <c r="H1532" s="9"/>
      <c r="I1532" s="10"/>
    </row>
    <row r="1533" ht="12.75" customHeight="1">
      <c r="A1533" s="6" t="s">
        <v>4400</v>
      </c>
      <c r="B1533" s="7" t="s">
        <v>4401</v>
      </c>
      <c r="C1533" s="7" t="s">
        <v>4402</v>
      </c>
      <c r="D1533" s="8"/>
      <c r="E1533" s="8"/>
      <c r="F1533" s="8"/>
      <c r="G1533" s="9"/>
      <c r="H1533" s="9"/>
      <c r="I1533" s="10"/>
    </row>
    <row r="1534" ht="12.75" customHeight="1">
      <c r="A1534" s="6" t="s">
        <v>4403</v>
      </c>
      <c r="B1534" s="7" t="s">
        <v>4404</v>
      </c>
      <c r="C1534" s="7" t="s">
        <v>4405</v>
      </c>
      <c r="D1534" s="8"/>
      <c r="E1534" s="8"/>
      <c r="F1534" s="8"/>
      <c r="G1534" s="9"/>
      <c r="H1534" s="9"/>
      <c r="I1534" s="10"/>
    </row>
    <row r="1535" ht="12.75" customHeight="1">
      <c r="A1535" s="6" t="s">
        <v>4406</v>
      </c>
      <c r="B1535" s="7" t="s">
        <v>4407</v>
      </c>
      <c r="C1535" s="7" t="s">
        <v>4408</v>
      </c>
      <c r="D1535" s="8"/>
      <c r="E1535" s="8"/>
      <c r="F1535" s="8"/>
      <c r="G1535" s="9"/>
      <c r="H1535" s="9"/>
      <c r="I1535" s="10"/>
    </row>
    <row r="1536" ht="12.75" customHeight="1">
      <c r="A1536" s="6" t="s">
        <v>4409</v>
      </c>
      <c r="B1536" s="7" t="s">
        <v>4410</v>
      </c>
      <c r="C1536" s="7" t="s">
        <v>4411</v>
      </c>
      <c r="D1536" s="8"/>
      <c r="E1536" s="8"/>
      <c r="F1536" s="8"/>
      <c r="G1536" s="9"/>
      <c r="H1536" s="9"/>
      <c r="I1536" s="10"/>
    </row>
    <row r="1537" ht="12.75" customHeight="1">
      <c r="A1537" s="6" t="s">
        <v>4412</v>
      </c>
      <c r="B1537" s="7" t="s">
        <v>4413</v>
      </c>
      <c r="C1537" s="7" t="s">
        <v>4414</v>
      </c>
      <c r="D1537" s="8"/>
      <c r="E1537" s="8"/>
      <c r="F1537" s="8"/>
      <c r="G1537" s="9"/>
      <c r="H1537" s="9"/>
      <c r="I1537" s="10"/>
    </row>
    <row r="1538" ht="12.75" customHeight="1">
      <c r="A1538" s="6" t="s">
        <v>4415</v>
      </c>
      <c r="B1538" s="7" t="s">
        <v>4416</v>
      </c>
      <c r="C1538" s="7" t="s">
        <v>4417</v>
      </c>
      <c r="D1538" s="8"/>
      <c r="E1538" s="8"/>
      <c r="F1538" s="8"/>
      <c r="G1538" s="9"/>
      <c r="H1538" s="9"/>
      <c r="I1538" s="10"/>
    </row>
    <row r="1539" ht="12.75" customHeight="1">
      <c r="A1539" s="6" t="s">
        <v>4418</v>
      </c>
      <c r="B1539" s="7" t="s">
        <v>4419</v>
      </c>
      <c r="C1539" s="7" t="s">
        <v>4420</v>
      </c>
      <c r="D1539" s="8"/>
      <c r="E1539" s="8"/>
      <c r="F1539" s="8"/>
      <c r="G1539" s="9"/>
      <c r="H1539" s="9"/>
      <c r="I1539" s="10"/>
    </row>
    <row r="1540" ht="12.75" customHeight="1">
      <c r="A1540" s="6" t="s">
        <v>4421</v>
      </c>
      <c r="B1540" s="7" t="s">
        <v>4422</v>
      </c>
      <c r="C1540" s="7" t="s">
        <v>4423</v>
      </c>
      <c r="D1540" s="8"/>
      <c r="E1540" s="8"/>
      <c r="F1540" s="8"/>
      <c r="G1540" s="9"/>
      <c r="H1540" s="9"/>
      <c r="I1540" s="10"/>
    </row>
    <row r="1541" ht="12.75" customHeight="1">
      <c r="A1541" s="6" t="s">
        <v>4424</v>
      </c>
      <c r="B1541" s="7" t="s">
        <v>4425</v>
      </c>
      <c r="C1541" s="7" t="s">
        <v>4426</v>
      </c>
      <c r="D1541" s="8"/>
      <c r="E1541" s="8"/>
      <c r="F1541" s="8"/>
      <c r="G1541" s="9"/>
      <c r="H1541" s="9"/>
      <c r="I1541" s="10"/>
    </row>
    <row r="1542" ht="12.75" customHeight="1">
      <c r="A1542" s="6" t="s">
        <v>4427</v>
      </c>
      <c r="B1542" s="7" t="s">
        <v>4428</v>
      </c>
      <c r="C1542" s="7" t="s">
        <v>4429</v>
      </c>
      <c r="D1542" s="8"/>
      <c r="E1542" s="8"/>
      <c r="F1542" s="8"/>
      <c r="G1542" s="9"/>
      <c r="H1542" s="9"/>
      <c r="I1542" s="10"/>
    </row>
    <row r="1543" ht="12.75" customHeight="1">
      <c r="A1543" s="6" t="s">
        <v>4430</v>
      </c>
      <c r="B1543" s="7" t="s">
        <v>4431</v>
      </c>
      <c r="C1543" s="7" t="s">
        <v>4432</v>
      </c>
      <c r="D1543" s="8"/>
      <c r="E1543" s="8"/>
      <c r="F1543" s="8"/>
      <c r="G1543" s="9"/>
      <c r="H1543" s="9"/>
      <c r="I1543" s="10"/>
    </row>
    <row r="1544" ht="12.75" customHeight="1">
      <c r="A1544" s="6" t="s">
        <v>4433</v>
      </c>
      <c r="B1544" s="7" t="s">
        <v>4434</v>
      </c>
      <c r="C1544" s="7" t="s">
        <v>4435</v>
      </c>
      <c r="D1544" s="8"/>
      <c r="E1544" s="8"/>
      <c r="F1544" s="8"/>
      <c r="G1544" s="9"/>
      <c r="H1544" s="9"/>
      <c r="I1544" s="10"/>
    </row>
    <row r="1545" ht="12.75" customHeight="1">
      <c r="A1545" s="6" t="s">
        <v>4436</v>
      </c>
      <c r="B1545" s="7" t="s">
        <v>4437</v>
      </c>
      <c r="C1545" s="7" t="s">
        <v>4438</v>
      </c>
      <c r="D1545" s="8"/>
      <c r="E1545" s="8"/>
      <c r="F1545" s="8"/>
      <c r="G1545" s="9"/>
      <c r="H1545" s="9"/>
      <c r="I1545" s="10"/>
    </row>
    <row r="1546" ht="12.75" customHeight="1">
      <c r="A1546" s="6" t="s">
        <v>4439</v>
      </c>
      <c r="B1546" s="7" t="s">
        <v>4440</v>
      </c>
      <c r="C1546" s="7" t="s">
        <v>4441</v>
      </c>
      <c r="D1546" s="8"/>
      <c r="E1546" s="8"/>
      <c r="F1546" s="8"/>
      <c r="G1546" s="9"/>
      <c r="H1546" s="9"/>
      <c r="I1546" s="10"/>
    </row>
    <row r="1547" ht="12.75" customHeight="1">
      <c r="A1547" s="6" t="s">
        <v>4442</v>
      </c>
      <c r="B1547" s="7" t="s">
        <v>4443</v>
      </c>
      <c r="C1547" s="7" t="s">
        <v>4444</v>
      </c>
      <c r="D1547" s="8"/>
      <c r="E1547" s="8"/>
      <c r="F1547" s="8"/>
      <c r="G1547" s="9"/>
      <c r="H1547" s="9"/>
      <c r="I1547" s="10"/>
    </row>
    <row r="1548" ht="12.75" customHeight="1">
      <c r="A1548" s="6" t="s">
        <v>4445</v>
      </c>
      <c r="B1548" s="7" t="s">
        <v>4446</v>
      </c>
      <c r="C1548" s="7" t="s">
        <v>4447</v>
      </c>
      <c r="D1548" s="8"/>
      <c r="E1548" s="8"/>
      <c r="F1548" s="8"/>
      <c r="G1548" s="9"/>
      <c r="H1548" s="9"/>
      <c r="I1548" s="10"/>
    </row>
    <row r="1549" ht="12.75" customHeight="1">
      <c r="A1549" s="6" t="s">
        <v>4448</v>
      </c>
      <c r="B1549" s="7" t="s">
        <v>4449</v>
      </c>
      <c r="C1549" s="7" t="s">
        <v>4450</v>
      </c>
      <c r="D1549" s="8"/>
      <c r="E1549" s="8"/>
      <c r="F1549" s="8"/>
      <c r="G1549" s="9"/>
      <c r="H1549" s="9"/>
      <c r="I1549" s="10"/>
    </row>
    <row r="1550" ht="12.75" customHeight="1">
      <c r="A1550" s="6" t="s">
        <v>4451</v>
      </c>
      <c r="B1550" s="7" t="s">
        <v>4452</v>
      </c>
      <c r="C1550" s="7" t="s">
        <v>4453</v>
      </c>
      <c r="D1550" s="8"/>
      <c r="E1550" s="8"/>
      <c r="F1550" s="8"/>
      <c r="G1550" s="9"/>
      <c r="H1550" s="9"/>
      <c r="I1550" s="10"/>
    </row>
    <row r="1551" ht="12.75" customHeight="1">
      <c r="A1551" s="6" t="s">
        <v>4454</v>
      </c>
      <c r="B1551" s="7" t="s">
        <v>4455</v>
      </c>
      <c r="C1551" s="7" t="s">
        <v>4456</v>
      </c>
      <c r="D1551" s="8"/>
      <c r="E1551" s="8"/>
      <c r="F1551" s="8"/>
      <c r="G1551" s="9"/>
      <c r="H1551" s="9"/>
      <c r="I1551" s="10"/>
    </row>
    <row r="1552" ht="12.75" customHeight="1">
      <c r="A1552" s="6" t="s">
        <v>4457</v>
      </c>
      <c r="B1552" s="7" t="s">
        <v>4458</v>
      </c>
      <c r="C1552" s="7" t="s">
        <v>4459</v>
      </c>
      <c r="D1552" s="8"/>
      <c r="E1552" s="8"/>
      <c r="F1552" s="8"/>
      <c r="G1552" s="9"/>
      <c r="H1552" s="9"/>
      <c r="I1552" s="10"/>
    </row>
    <row r="1553" ht="12.75" customHeight="1">
      <c r="A1553" s="6" t="s">
        <v>4460</v>
      </c>
      <c r="B1553" s="7" t="s">
        <v>4461</v>
      </c>
      <c r="C1553" s="7" t="s">
        <v>4462</v>
      </c>
      <c r="D1553" s="8"/>
      <c r="E1553" s="8"/>
      <c r="F1553" s="8"/>
      <c r="G1553" s="9"/>
      <c r="H1553" s="9"/>
      <c r="I1553" s="10"/>
    </row>
    <row r="1554" ht="12.75" customHeight="1">
      <c r="A1554" s="6" t="s">
        <v>4463</v>
      </c>
      <c r="B1554" s="7" t="s">
        <v>4464</v>
      </c>
      <c r="C1554" s="7" t="s">
        <v>4465</v>
      </c>
      <c r="D1554" s="8"/>
      <c r="E1554" s="8"/>
      <c r="F1554" s="8"/>
      <c r="G1554" s="9"/>
      <c r="H1554" s="9"/>
      <c r="I1554" s="10"/>
    </row>
    <row r="1555" ht="12.75" customHeight="1">
      <c r="A1555" s="6" t="s">
        <v>4466</v>
      </c>
      <c r="B1555" s="7" t="s">
        <v>4467</v>
      </c>
      <c r="C1555" s="7" t="s">
        <v>4468</v>
      </c>
      <c r="D1555" s="8"/>
      <c r="E1555" s="8"/>
      <c r="F1555" s="8"/>
      <c r="G1555" s="9"/>
      <c r="H1555" s="9"/>
      <c r="I1555" s="10"/>
    </row>
    <row r="1556" ht="12.75" customHeight="1">
      <c r="A1556" s="6" t="s">
        <v>4469</v>
      </c>
      <c r="B1556" s="7" t="s">
        <v>4470</v>
      </c>
      <c r="C1556" s="7" t="s">
        <v>4471</v>
      </c>
      <c r="D1556" s="8"/>
      <c r="E1556" s="8"/>
      <c r="F1556" s="8"/>
      <c r="G1556" s="9"/>
      <c r="H1556" s="9"/>
      <c r="I1556" s="10"/>
    </row>
    <row r="1557" ht="12.75" customHeight="1">
      <c r="A1557" s="6" t="s">
        <v>4472</v>
      </c>
      <c r="B1557" s="7" t="s">
        <v>4473</v>
      </c>
      <c r="C1557" s="7" t="s">
        <v>4474</v>
      </c>
      <c r="D1557" s="8"/>
      <c r="E1557" s="8"/>
      <c r="F1557" s="8"/>
      <c r="G1557" s="9"/>
      <c r="H1557" s="9"/>
      <c r="I1557" s="10"/>
    </row>
    <row r="1558" ht="12.75" customHeight="1">
      <c r="A1558" s="6" t="s">
        <v>4475</v>
      </c>
      <c r="B1558" s="7" t="s">
        <v>4476</v>
      </c>
      <c r="C1558" s="7" t="s">
        <v>4477</v>
      </c>
      <c r="D1558" s="8"/>
      <c r="E1558" s="8"/>
      <c r="F1558" s="8"/>
      <c r="G1558" s="9"/>
      <c r="H1558" s="9"/>
      <c r="I1558" s="10"/>
    </row>
    <row r="1559" ht="12.75" customHeight="1">
      <c r="A1559" s="6" t="s">
        <v>4478</v>
      </c>
      <c r="B1559" s="7" t="s">
        <v>4479</v>
      </c>
      <c r="C1559" s="7" t="s">
        <v>4480</v>
      </c>
      <c r="D1559" s="8"/>
      <c r="E1559" s="8"/>
      <c r="F1559" s="8"/>
      <c r="G1559" s="9"/>
      <c r="H1559" s="9"/>
      <c r="I1559" s="10"/>
    </row>
    <row r="1560" ht="12.75" customHeight="1">
      <c r="A1560" s="6" t="s">
        <v>4481</v>
      </c>
      <c r="B1560" s="7" t="s">
        <v>4482</v>
      </c>
      <c r="C1560" s="7" t="s">
        <v>4483</v>
      </c>
      <c r="D1560" s="8"/>
      <c r="E1560" s="8"/>
      <c r="F1560" s="8"/>
      <c r="G1560" s="9"/>
      <c r="H1560" s="9"/>
      <c r="I1560" s="10"/>
    </row>
    <row r="1561" ht="12.75" customHeight="1">
      <c r="A1561" s="6" t="s">
        <v>4484</v>
      </c>
      <c r="B1561" s="7" t="s">
        <v>4485</v>
      </c>
      <c r="C1561" s="7" t="s">
        <v>4486</v>
      </c>
      <c r="D1561" s="8"/>
      <c r="E1561" s="8"/>
      <c r="F1561" s="8"/>
      <c r="G1561" s="9"/>
      <c r="H1561" s="9"/>
      <c r="I1561" s="10"/>
    </row>
    <row r="1562" ht="12.75" customHeight="1">
      <c r="A1562" s="6" t="s">
        <v>4487</v>
      </c>
      <c r="B1562" s="7" t="s">
        <v>4488</v>
      </c>
      <c r="C1562" s="7" t="s">
        <v>4489</v>
      </c>
      <c r="D1562" s="8"/>
      <c r="E1562" s="8"/>
      <c r="F1562" s="8"/>
      <c r="G1562" s="9"/>
      <c r="H1562" s="9"/>
      <c r="I1562" s="10"/>
    </row>
    <row r="1563" ht="12.75" customHeight="1">
      <c r="A1563" s="6" t="s">
        <v>4490</v>
      </c>
      <c r="B1563" s="7" t="s">
        <v>4491</v>
      </c>
      <c r="C1563" s="7" t="s">
        <v>4492</v>
      </c>
      <c r="D1563" s="8"/>
      <c r="E1563" s="8"/>
      <c r="F1563" s="8"/>
      <c r="G1563" s="9"/>
      <c r="H1563" s="9"/>
      <c r="I1563" s="10"/>
    </row>
    <row r="1564" ht="12.75" customHeight="1">
      <c r="A1564" s="6" t="s">
        <v>4493</v>
      </c>
      <c r="B1564" s="7" t="s">
        <v>4494</v>
      </c>
      <c r="C1564" s="7" t="s">
        <v>4495</v>
      </c>
      <c r="D1564" s="8"/>
      <c r="E1564" s="8"/>
      <c r="F1564" s="8"/>
      <c r="G1564" s="9"/>
      <c r="H1564" s="9"/>
      <c r="I1564" s="10"/>
    </row>
    <row r="1565" ht="12.75" customHeight="1">
      <c r="A1565" s="6" t="s">
        <v>4496</v>
      </c>
      <c r="B1565" s="7" t="s">
        <v>4497</v>
      </c>
      <c r="C1565" s="7" t="s">
        <v>4498</v>
      </c>
      <c r="D1565" s="8"/>
      <c r="E1565" s="8"/>
      <c r="F1565" s="8"/>
      <c r="G1565" s="9"/>
      <c r="H1565" s="9"/>
      <c r="I1565" s="10"/>
    </row>
    <row r="1566" ht="12.75" customHeight="1">
      <c r="A1566" s="6" t="s">
        <v>4499</v>
      </c>
      <c r="B1566" s="7" t="s">
        <v>4500</v>
      </c>
      <c r="C1566" s="7" t="s">
        <v>4501</v>
      </c>
      <c r="D1566" s="8"/>
      <c r="E1566" s="8"/>
      <c r="F1566" s="8"/>
      <c r="G1566" s="9"/>
      <c r="H1566" s="9"/>
      <c r="I1566" s="10"/>
    </row>
    <row r="1567" ht="12.75" customHeight="1">
      <c r="A1567" s="6" t="s">
        <v>4502</v>
      </c>
      <c r="B1567" s="7" t="s">
        <v>4503</v>
      </c>
      <c r="C1567" s="7" t="s">
        <v>4504</v>
      </c>
      <c r="D1567" s="8"/>
      <c r="E1567" s="8"/>
      <c r="F1567" s="8"/>
      <c r="G1567" s="9"/>
      <c r="H1567" s="9"/>
      <c r="I1567" s="10"/>
    </row>
    <row r="1568" ht="12.75" customHeight="1">
      <c r="A1568" s="6" t="s">
        <v>4505</v>
      </c>
      <c r="B1568" s="7" t="s">
        <v>4506</v>
      </c>
      <c r="C1568" s="7" t="s">
        <v>4507</v>
      </c>
      <c r="D1568" s="8"/>
      <c r="E1568" s="8"/>
      <c r="F1568" s="8"/>
      <c r="G1568" s="9"/>
      <c r="H1568" s="9"/>
      <c r="I1568" s="10"/>
    </row>
    <row r="1569" ht="12.75" customHeight="1">
      <c r="A1569" s="6" t="s">
        <v>4508</v>
      </c>
      <c r="B1569" s="7" t="s">
        <v>4509</v>
      </c>
      <c r="C1569" s="7" t="s">
        <v>4510</v>
      </c>
      <c r="D1569" s="8"/>
      <c r="E1569" s="8"/>
      <c r="F1569" s="8"/>
      <c r="G1569" s="9"/>
      <c r="H1569" s="9"/>
      <c r="I1569" s="10"/>
    </row>
    <row r="1570" ht="12.75" customHeight="1">
      <c r="A1570" s="6" t="s">
        <v>4511</v>
      </c>
      <c r="B1570" s="7" t="s">
        <v>4512</v>
      </c>
      <c r="C1570" s="7" t="s">
        <v>4513</v>
      </c>
      <c r="D1570" s="8"/>
      <c r="E1570" s="8"/>
      <c r="F1570" s="8"/>
      <c r="G1570" s="9"/>
      <c r="H1570" s="9"/>
      <c r="I1570" s="10"/>
    </row>
    <row r="1571" ht="12.75" customHeight="1">
      <c r="A1571" s="6" t="s">
        <v>4514</v>
      </c>
      <c r="B1571" s="7" t="s">
        <v>4515</v>
      </c>
      <c r="C1571" s="7" t="s">
        <v>4516</v>
      </c>
      <c r="D1571" s="8"/>
      <c r="E1571" s="8"/>
      <c r="F1571" s="8"/>
      <c r="G1571" s="9"/>
      <c r="H1571" s="9"/>
      <c r="I1571" s="10"/>
    </row>
    <row r="1572" ht="12.75" customHeight="1">
      <c r="A1572" s="6" t="s">
        <v>4517</v>
      </c>
      <c r="B1572" s="7" t="s">
        <v>4518</v>
      </c>
      <c r="C1572" s="7" t="s">
        <v>4519</v>
      </c>
      <c r="D1572" s="8"/>
      <c r="E1572" s="8"/>
      <c r="F1572" s="8"/>
      <c r="G1572" s="9"/>
      <c r="H1572" s="9"/>
      <c r="I1572" s="10"/>
    </row>
    <row r="1573" ht="12.75" customHeight="1">
      <c r="A1573" s="6" t="s">
        <v>4520</v>
      </c>
      <c r="B1573" s="7" t="s">
        <v>4521</v>
      </c>
      <c r="C1573" s="7" t="s">
        <v>4522</v>
      </c>
      <c r="D1573" s="8"/>
      <c r="E1573" s="8"/>
      <c r="F1573" s="8"/>
      <c r="G1573" s="9"/>
      <c r="H1573" s="9"/>
      <c r="I1573" s="10"/>
    </row>
    <row r="1574" ht="12.75" customHeight="1">
      <c r="A1574" s="6" t="s">
        <v>4523</v>
      </c>
      <c r="B1574" s="7" t="s">
        <v>4524</v>
      </c>
      <c r="C1574" s="7" t="s">
        <v>4525</v>
      </c>
      <c r="D1574" s="8"/>
      <c r="E1574" s="8"/>
      <c r="F1574" s="8"/>
      <c r="G1574" s="9"/>
      <c r="H1574" s="9"/>
      <c r="I1574" s="10"/>
    </row>
    <row r="1575" ht="12.75" customHeight="1">
      <c r="A1575" s="6" t="s">
        <v>4526</v>
      </c>
      <c r="B1575" s="7" t="s">
        <v>4527</v>
      </c>
      <c r="C1575" s="7" t="s">
        <v>4528</v>
      </c>
      <c r="D1575" s="8"/>
      <c r="E1575" s="8"/>
      <c r="F1575" s="8"/>
      <c r="G1575" s="9"/>
      <c r="H1575" s="9"/>
      <c r="I1575" s="10"/>
    </row>
    <row r="1576" ht="12.75" customHeight="1">
      <c r="A1576" s="6" t="s">
        <v>4529</v>
      </c>
      <c r="B1576" s="7" t="s">
        <v>4530</v>
      </c>
      <c r="C1576" s="7" t="s">
        <v>4531</v>
      </c>
      <c r="D1576" s="8"/>
      <c r="E1576" s="8"/>
      <c r="F1576" s="8"/>
      <c r="G1576" s="9"/>
      <c r="H1576" s="9"/>
      <c r="I1576" s="10"/>
    </row>
    <row r="1577" ht="12.75" customHeight="1">
      <c r="A1577" s="6" t="s">
        <v>4532</v>
      </c>
      <c r="B1577" s="7" t="s">
        <v>4533</v>
      </c>
      <c r="C1577" s="7" t="s">
        <v>4534</v>
      </c>
      <c r="D1577" s="8"/>
      <c r="E1577" s="8"/>
      <c r="F1577" s="8"/>
      <c r="G1577" s="9"/>
      <c r="H1577" s="9"/>
      <c r="I1577" s="10"/>
    </row>
    <row r="1578" ht="12.75" customHeight="1">
      <c r="A1578" s="6" t="s">
        <v>4535</v>
      </c>
      <c r="B1578" s="7" t="s">
        <v>4536</v>
      </c>
      <c r="C1578" s="7" t="s">
        <v>4537</v>
      </c>
      <c r="D1578" s="8"/>
      <c r="E1578" s="8"/>
      <c r="F1578" s="8"/>
      <c r="G1578" s="9"/>
      <c r="H1578" s="9"/>
      <c r="I1578" s="10"/>
    </row>
    <row r="1579" ht="12.75" customHeight="1">
      <c r="A1579" s="6" t="s">
        <v>4538</v>
      </c>
      <c r="B1579" s="7" t="s">
        <v>4539</v>
      </c>
      <c r="C1579" s="7" t="s">
        <v>4540</v>
      </c>
      <c r="D1579" s="8"/>
      <c r="E1579" s="8"/>
      <c r="F1579" s="8"/>
      <c r="G1579" s="9"/>
      <c r="H1579" s="9"/>
      <c r="I1579" s="10"/>
    </row>
    <row r="1580" ht="12.75" customHeight="1">
      <c r="A1580" s="6" t="s">
        <v>4541</v>
      </c>
      <c r="B1580" s="7" t="s">
        <v>4542</v>
      </c>
      <c r="C1580" s="7" t="s">
        <v>4543</v>
      </c>
      <c r="D1580" s="8"/>
      <c r="E1580" s="8"/>
      <c r="F1580" s="8"/>
      <c r="G1580" s="9"/>
      <c r="H1580" s="9"/>
      <c r="I1580" s="10"/>
    </row>
    <row r="1581" ht="12.75" customHeight="1">
      <c r="A1581" s="6" t="s">
        <v>4544</v>
      </c>
      <c r="B1581" s="7" t="s">
        <v>4545</v>
      </c>
      <c r="C1581" s="7" t="s">
        <v>4546</v>
      </c>
      <c r="D1581" s="8"/>
      <c r="E1581" s="8"/>
      <c r="F1581" s="8"/>
      <c r="G1581" s="9"/>
      <c r="H1581" s="9"/>
      <c r="I1581" s="10"/>
    </row>
    <row r="1582" ht="12.75" customHeight="1">
      <c r="A1582" s="6" t="s">
        <v>4547</v>
      </c>
      <c r="B1582" s="7" t="s">
        <v>4548</v>
      </c>
      <c r="C1582" s="7" t="s">
        <v>4549</v>
      </c>
      <c r="D1582" s="8"/>
      <c r="E1582" s="8"/>
      <c r="F1582" s="8"/>
      <c r="G1582" s="9"/>
      <c r="H1582" s="9"/>
      <c r="I1582" s="10"/>
    </row>
    <row r="1583" ht="12.75" customHeight="1">
      <c r="A1583" s="6" t="s">
        <v>4550</v>
      </c>
      <c r="B1583" s="7" t="s">
        <v>4551</v>
      </c>
      <c r="C1583" s="7"/>
      <c r="D1583" s="8"/>
      <c r="E1583" s="8"/>
      <c r="F1583" s="8"/>
      <c r="G1583" s="9"/>
      <c r="H1583" s="9"/>
      <c r="I1583" s="10"/>
    </row>
    <row r="1584" ht="12.75" customHeight="1">
      <c r="A1584" s="6" t="s">
        <v>4552</v>
      </c>
      <c r="B1584" s="7" t="s">
        <v>4553</v>
      </c>
      <c r="C1584" s="7"/>
      <c r="D1584" s="8"/>
      <c r="E1584" s="8"/>
      <c r="F1584" s="8"/>
      <c r="G1584" s="9"/>
      <c r="H1584" s="9"/>
      <c r="I1584" s="10"/>
    </row>
    <row r="1585" ht="12.75" customHeight="1">
      <c r="A1585" s="6" t="s">
        <v>4554</v>
      </c>
      <c r="B1585" s="7" t="s">
        <v>4555</v>
      </c>
      <c r="C1585" s="7"/>
      <c r="D1585" s="8"/>
      <c r="E1585" s="8"/>
      <c r="F1585" s="8"/>
      <c r="G1585" s="9"/>
      <c r="H1585" s="9"/>
      <c r="I1585" s="10"/>
    </row>
    <row r="1586" ht="12.75" customHeight="1">
      <c r="A1586" s="6" t="s">
        <v>4556</v>
      </c>
      <c r="B1586" s="7" t="s">
        <v>4557</v>
      </c>
      <c r="C1586" s="7" t="s">
        <v>4558</v>
      </c>
      <c r="D1586" s="8"/>
      <c r="E1586" s="8"/>
      <c r="F1586" s="8"/>
      <c r="G1586" s="9"/>
      <c r="H1586" s="9"/>
      <c r="I1586" s="10"/>
    </row>
    <row r="1587" ht="12.75" customHeight="1">
      <c r="A1587" s="6" t="s">
        <v>4559</v>
      </c>
      <c r="B1587" s="7" t="s">
        <v>4560</v>
      </c>
      <c r="C1587" s="7" t="s">
        <v>4561</v>
      </c>
      <c r="D1587" s="8"/>
      <c r="E1587" s="8"/>
      <c r="F1587" s="8"/>
      <c r="G1587" s="9"/>
      <c r="H1587" s="9"/>
      <c r="I1587" s="10"/>
    </row>
    <row r="1588" ht="12.75" customHeight="1">
      <c r="A1588" s="6" t="s">
        <v>4562</v>
      </c>
      <c r="B1588" s="7" t="s">
        <v>4563</v>
      </c>
      <c r="C1588" s="7"/>
      <c r="D1588" s="8"/>
      <c r="E1588" s="8"/>
      <c r="F1588" s="8"/>
      <c r="G1588" s="9"/>
      <c r="H1588" s="9"/>
      <c r="I1588" s="10"/>
    </row>
    <row r="1589" ht="12.75" customHeight="1">
      <c r="A1589" s="6" t="s">
        <v>4564</v>
      </c>
      <c r="B1589" s="7" t="s">
        <v>4565</v>
      </c>
      <c r="C1589" s="7"/>
      <c r="D1589" s="8"/>
      <c r="E1589" s="8"/>
      <c r="F1589" s="8"/>
      <c r="G1589" s="9"/>
      <c r="H1589" s="9"/>
      <c r="I1589" s="10"/>
    </row>
    <row r="1590" ht="12.75" customHeight="1">
      <c r="A1590" s="6" t="s">
        <v>4566</v>
      </c>
      <c r="B1590" s="7" t="s">
        <v>4567</v>
      </c>
      <c r="C1590" s="7"/>
      <c r="D1590" s="8"/>
      <c r="E1590" s="8"/>
      <c r="F1590" s="8"/>
      <c r="G1590" s="9"/>
      <c r="H1590" s="9"/>
      <c r="I1590" s="10"/>
    </row>
    <row r="1591" ht="12.75" customHeight="1">
      <c r="A1591" s="6" t="s">
        <v>4568</v>
      </c>
      <c r="B1591" s="7" t="s">
        <v>4569</v>
      </c>
      <c r="C1591" s="7"/>
      <c r="D1591" s="8"/>
      <c r="E1591" s="8"/>
      <c r="F1591" s="8"/>
      <c r="G1591" s="9"/>
      <c r="H1591" s="9"/>
      <c r="I1591" s="10"/>
    </row>
    <row r="1592" ht="12.75" customHeight="1">
      <c r="A1592" s="6" t="s">
        <v>4570</v>
      </c>
      <c r="B1592" s="7" t="s">
        <v>4571</v>
      </c>
      <c r="C1592" s="7"/>
      <c r="D1592" s="8"/>
      <c r="E1592" s="8"/>
      <c r="F1592" s="8"/>
      <c r="G1592" s="9"/>
      <c r="H1592" s="9"/>
      <c r="I1592" s="10"/>
    </row>
    <row r="1593" ht="12.75" customHeight="1">
      <c r="A1593" s="6" t="s">
        <v>4572</v>
      </c>
      <c r="B1593" s="7" t="s">
        <v>4573</v>
      </c>
      <c r="C1593" s="7"/>
      <c r="D1593" s="8"/>
      <c r="E1593" s="8"/>
      <c r="F1593" s="8"/>
      <c r="G1593" s="9"/>
      <c r="H1593" s="9"/>
      <c r="I1593" s="10"/>
    </row>
    <row r="1594" ht="12.75" customHeight="1">
      <c r="A1594" s="6" t="s">
        <v>4574</v>
      </c>
      <c r="B1594" s="7" t="s">
        <v>4575</v>
      </c>
      <c r="C1594" s="7" t="s">
        <v>4576</v>
      </c>
      <c r="D1594" s="8"/>
      <c r="E1594" s="8"/>
      <c r="F1594" s="8"/>
      <c r="G1594" s="9"/>
      <c r="H1594" s="9"/>
      <c r="I1594" s="10"/>
    </row>
    <row r="1595" ht="12.75" customHeight="1">
      <c r="A1595" s="6" t="s">
        <v>4577</v>
      </c>
      <c r="B1595" s="7" t="s">
        <v>4578</v>
      </c>
      <c r="C1595" s="7" t="s">
        <v>4579</v>
      </c>
      <c r="D1595" s="8"/>
      <c r="E1595" s="8"/>
      <c r="F1595" s="8"/>
      <c r="G1595" s="9"/>
      <c r="H1595" s="9"/>
      <c r="I1595" s="10"/>
    </row>
    <row r="1596" ht="12.75" customHeight="1">
      <c r="A1596" s="6" t="s">
        <v>4580</v>
      </c>
      <c r="B1596" s="7" t="s">
        <v>4581</v>
      </c>
      <c r="C1596" s="7" t="s">
        <v>4582</v>
      </c>
      <c r="D1596" s="8"/>
      <c r="E1596" s="8"/>
      <c r="F1596" s="8"/>
      <c r="G1596" s="9"/>
      <c r="H1596" s="9"/>
      <c r="I1596" s="10"/>
    </row>
    <row r="1597" ht="12.75" customHeight="1">
      <c r="A1597" s="6" t="s">
        <v>4583</v>
      </c>
      <c r="B1597" s="7" t="s">
        <v>4584</v>
      </c>
      <c r="C1597" s="7" t="s">
        <v>4585</v>
      </c>
      <c r="D1597" s="8"/>
      <c r="E1597" s="8"/>
      <c r="F1597" s="8"/>
      <c r="G1597" s="9"/>
      <c r="H1597" s="9"/>
      <c r="I1597" s="10"/>
    </row>
    <row r="1598" ht="12.75" customHeight="1">
      <c r="A1598" s="6" t="s">
        <v>4586</v>
      </c>
      <c r="B1598" s="7" t="s">
        <v>4587</v>
      </c>
      <c r="C1598" s="7" t="s">
        <v>4588</v>
      </c>
      <c r="D1598" s="8"/>
      <c r="E1598" s="8"/>
      <c r="F1598" s="8"/>
      <c r="G1598" s="9"/>
      <c r="H1598" s="9"/>
      <c r="I1598" s="10"/>
    </row>
    <row r="1599" ht="12.75" customHeight="1">
      <c r="A1599" s="6" t="s">
        <v>4589</v>
      </c>
      <c r="B1599" s="7" t="s">
        <v>4590</v>
      </c>
      <c r="C1599" s="7" t="s">
        <v>4591</v>
      </c>
      <c r="D1599" s="8"/>
      <c r="E1599" s="8"/>
      <c r="F1599" s="8"/>
      <c r="G1599" s="9"/>
      <c r="H1599" s="9"/>
      <c r="I1599" s="10"/>
    </row>
    <row r="1600" ht="12.75" customHeight="1">
      <c r="A1600" s="6" t="s">
        <v>4592</v>
      </c>
      <c r="B1600" s="7" t="s">
        <v>4593</v>
      </c>
      <c r="C1600" s="7" t="s">
        <v>4594</v>
      </c>
      <c r="D1600" s="8"/>
      <c r="E1600" s="8"/>
      <c r="F1600" s="8"/>
      <c r="G1600" s="9"/>
      <c r="H1600" s="9"/>
      <c r="I1600" s="10"/>
    </row>
    <row r="1601" ht="12.75" customHeight="1">
      <c r="A1601" s="6" t="s">
        <v>4595</v>
      </c>
      <c r="B1601" s="7" t="s">
        <v>4596</v>
      </c>
      <c r="C1601" s="7" t="s">
        <v>4597</v>
      </c>
      <c r="D1601" s="8"/>
      <c r="E1601" s="8"/>
      <c r="F1601" s="8"/>
      <c r="G1601" s="9"/>
      <c r="H1601" s="9"/>
      <c r="I1601" s="10"/>
    </row>
    <row r="1602" ht="12.75" customHeight="1">
      <c r="A1602" s="6" t="s">
        <v>4598</v>
      </c>
      <c r="B1602" s="7" t="s">
        <v>4599</v>
      </c>
      <c r="C1602" s="7" t="s">
        <v>4600</v>
      </c>
      <c r="D1602" s="8"/>
      <c r="E1602" s="8"/>
      <c r="F1602" s="8"/>
      <c r="G1602" s="9"/>
      <c r="H1602" s="9"/>
      <c r="I1602" s="10"/>
    </row>
    <row r="1603" ht="12.75" customHeight="1">
      <c r="A1603" s="6" t="s">
        <v>4601</v>
      </c>
      <c r="B1603" s="7" t="s">
        <v>4602</v>
      </c>
      <c r="C1603" s="7" t="s">
        <v>4603</v>
      </c>
      <c r="D1603" s="8"/>
      <c r="E1603" s="8"/>
      <c r="F1603" s="8"/>
      <c r="G1603" s="9"/>
      <c r="H1603" s="9"/>
      <c r="I1603" s="10"/>
    </row>
    <row r="1604" ht="12.75" customHeight="1">
      <c r="A1604" s="6" t="s">
        <v>4604</v>
      </c>
      <c r="B1604" s="7" t="s">
        <v>4605</v>
      </c>
      <c r="C1604" s="7" t="s">
        <v>4606</v>
      </c>
      <c r="D1604" s="8"/>
      <c r="E1604" s="8"/>
      <c r="F1604" s="8"/>
      <c r="G1604" s="9"/>
      <c r="H1604" s="9"/>
      <c r="I1604" s="10"/>
    </row>
    <row r="1605" ht="12.75" customHeight="1">
      <c r="A1605" s="6" t="s">
        <v>4607</v>
      </c>
      <c r="B1605" s="7" t="s">
        <v>4608</v>
      </c>
      <c r="C1605" s="7" t="s">
        <v>4609</v>
      </c>
      <c r="D1605" s="8"/>
      <c r="E1605" s="8"/>
      <c r="F1605" s="8"/>
      <c r="G1605" s="9"/>
      <c r="H1605" s="9"/>
      <c r="I1605" s="10"/>
    </row>
    <row r="1606" ht="12.75" customHeight="1">
      <c r="A1606" s="6" t="s">
        <v>4610</v>
      </c>
      <c r="B1606" s="7" t="s">
        <v>4611</v>
      </c>
      <c r="C1606" s="7" t="s">
        <v>4612</v>
      </c>
      <c r="D1606" s="8"/>
      <c r="E1606" s="8"/>
      <c r="F1606" s="8"/>
      <c r="G1606" s="9"/>
      <c r="H1606" s="9"/>
      <c r="I1606" s="10"/>
    </row>
    <row r="1607" ht="12.75" customHeight="1">
      <c r="A1607" s="6" t="s">
        <v>4613</v>
      </c>
      <c r="B1607" s="7" t="s">
        <v>4614</v>
      </c>
      <c r="C1607" s="7" t="s">
        <v>4615</v>
      </c>
      <c r="D1607" s="8"/>
      <c r="E1607" s="8"/>
      <c r="F1607" s="8"/>
      <c r="G1607" s="9"/>
      <c r="H1607" s="9"/>
      <c r="I1607" s="10"/>
    </row>
    <row r="1608" ht="12.75" customHeight="1">
      <c r="A1608" s="6" t="s">
        <v>4616</v>
      </c>
      <c r="B1608" s="7" t="s">
        <v>4617</v>
      </c>
      <c r="C1608" s="7" t="s">
        <v>4618</v>
      </c>
      <c r="D1608" s="8"/>
      <c r="E1608" s="8"/>
      <c r="F1608" s="8"/>
      <c r="G1608" s="9"/>
      <c r="H1608" s="9"/>
      <c r="I1608" s="10"/>
    </row>
    <row r="1609" ht="12.75" customHeight="1">
      <c r="A1609" s="6" t="s">
        <v>4619</v>
      </c>
      <c r="B1609" s="7" t="s">
        <v>4620</v>
      </c>
      <c r="C1609" s="7" t="s">
        <v>4621</v>
      </c>
      <c r="D1609" s="8"/>
      <c r="E1609" s="8"/>
      <c r="F1609" s="8"/>
      <c r="G1609" s="9"/>
      <c r="H1609" s="9"/>
      <c r="I1609" s="10"/>
    </row>
    <row r="1610" ht="12.75" customHeight="1">
      <c r="A1610" s="6" t="s">
        <v>4622</v>
      </c>
      <c r="B1610" s="7" t="s">
        <v>4623</v>
      </c>
      <c r="C1610" s="7" t="s">
        <v>4624</v>
      </c>
      <c r="D1610" s="8"/>
      <c r="E1610" s="8"/>
      <c r="F1610" s="8"/>
      <c r="G1610" s="9"/>
      <c r="H1610" s="9"/>
      <c r="I1610" s="10"/>
    </row>
    <row r="1611" ht="12.75" customHeight="1">
      <c r="A1611" s="6" t="s">
        <v>4625</v>
      </c>
      <c r="B1611" s="7" t="s">
        <v>4626</v>
      </c>
      <c r="C1611" s="7" t="s">
        <v>4627</v>
      </c>
      <c r="D1611" s="8"/>
      <c r="E1611" s="8"/>
      <c r="F1611" s="8"/>
      <c r="G1611" s="9"/>
      <c r="H1611" s="9"/>
      <c r="I1611" s="10"/>
    </row>
    <row r="1612" ht="12.75" customHeight="1">
      <c r="A1612" s="6" t="s">
        <v>4628</v>
      </c>
      <c r="B1612" s="7" t="s">
        <v>4629</v>
      </c>
      <c r="C1612" s="7" t="s">
        <v>4630</v>
      </c>
      <c r="D1612" s="8"/>
      <c r="E1612" s="8"/>
      <c r="F1612" s="8"/>
      <c r="G1612" s="9"/>
      <c r="H1612" s="9"/>
      <c r="I1612" s="10"/>
    </row>
    <row r="1613" ht="12.75" customHeight="1">
      <c r="A1613" s="6" t="s">
        <v>4631</v>
      </c>
      <c r="B1613" s="7" t="s">
        <v>4632</v>
      </c>
      <c r="C1613" s="7" t="s">
        <v>4633</v>
      </c>
      <c r="D1613" s="8"/>
      <c r="E1613" s="8"/>
      <c r="F1613" s="8"/>
      <c r="G1613" s="9"/>
      <c r="H1613" s="9"/>
      <c r="I1613" s="10"/>
    </row>
    <row r="1614" ht="12.75" customHeight="1">
      <c r="A1614" s="6" t="s">
        <v>4634</v>
      </c>
      <c r="B1614" s="7" t="s">
        <v>4635</v>
      </c>
      <c r="C1614" s="7" t="s">
        <v>4636</v>
      </c>
      <c r="D1614" s="8"/>
      <c r="E1614" s="8"/>
      <c r="F1614" s="8"/>
      <c r="G1614" s="9"/>
      <c r="H1614" s="9"/>
      <c r="I1614" s="10"/>
    </row>
    <row r="1615" ht="12.75" customHeight="1">
      <c r="A1615" s="6" t="s">
        <v>4637</v>
      </c>
      <c r="B1615" s="7" t="s">
        <v>4638</v>
      </c>
      <c r="C1615" s="7" t="s">
        <v>4639</v>
      </c>
      <c r="D1615" s="8"/>
      <c r="E1615" s="8"/>
      <c r="F1615" s="8"/>
      <c r="G1615" s="9"/>
      <c r="H1615" s="9"/>
      <c r="I1615" s="10"/>
    </row>
    <row r="1616" ht="12.75" customHeight="1">
      <c r="A1616" s="6" t="s">
        <v>4640</v>
      </c>
      <c r="B1616" s="7" t="s">
        <v>4641</v>
      </c>
      <c r="C1616" s="7" t="s">
        <v>4642</v>
      </c>
      <c r="D1616" s="8"/>
      <c r="E1616" s="8"/>
      <c r="F1616" s="8"/>
      <c r="G1616" s="9"/>
      <c r="H1616" s="9"/>
      <c r="I1616" s="10"/>
    </row>
    <row r="1617" ht="12.75" customHeight="1">
      <c r="A1617" s="6" t="s">
        <v>4643</v>
      </c>
      <c r="B1617" s="7" t="s">
        <v>4644</v>
      </c>
      <c r="C1617" s="7" t="s">
        <v>4645</v>
      </c>
      <c r="D1617" s="8"/>
      <c r="E1617" s="8"/>
      <c r="F1617" s="8"/>
      <c r="G1617" s="9"/>
      <c r="H1617" s="9"/>
      <c r="I1617" s="10"/>
    </row>
    <row r="1618" ht="12.75" customHeight="1">
      <c r="A1618" s="6" t="s">
        <v>4646</v>
      </c>
      <c r="B1618" s="7" t="s">
        <v>4647</v>
      </c>
      <c r="C1618" s="7" t="s">
        <v>4648</v>
      </c>
      <c r="D1618" s="8"/>
      <c r="E1618" s="8"/>
      <c r="F1618" s="8"/>
      <c r="G1618" s="9"/>
      <c r="H1618" s="9"/>
      <c r="I1618" s="10"/>
    </row>
    <row r="1619" ht="12.75" customHeight="1">
      <c r="A1619" s="6" t="s">
        <v>4649</v>
      </c>
      <c r="B1619" s="7" t="s">
        <v>4650</v>
      </c>
      <c r="C1619" s="7" t="s">
        <v>4651</v>
      </c>
      <c r="D1619" s="8"/>
      <c r="E1619" s="8"/>
      <c r="F1619" s="8"/>
      <c r="G1619" s="9"/>
      <c r="H1619" s="9"/>
      <c r="I1619" s="10"/>
    </row>
    <row r="1620" ht="12.75" customHeight="1">
      <c r="A1620" s="6" t="s">
        <v>4652</v>
      </c>
      <c r="B1620" s="7" t="s">
        <v>4653</v>
      </c>
      <c r="C1620" s="7" t="s">
        <v>4654</v>
      </c>
      <c r="D1620" s="8"/>
      <c r="E1620" s="8"/>
      <c r="F1620" s="8"/>
      <c r="G1620" s="9"/>
      <c r="H1620" s="9"/>
      <c r="I1620" s="10"/>
    </row>
    <row r="1621" ht="12.75" customHeight="1">
      <c r="A1621" s="6" t="s">
        <v>4655</v>
      </c>
      <c r="B1621" s="7" t="s">
        <v>4656</v>
      </c>
      <c r="C1621" s="7" t="s">
        <v>4657</v>
      </c>
      <c r="D1621" s="8"/>
      <c r="E1621" s="8"/>
      <c r="F1621" s="8"/>
      <c r="G1621" s="9"/>
      <c r="H1621" s="9"/>
      <c r="I1621" s="10"/>
    </row>
    <row r="1622" ht="12.75" customHeight="1">
      <c r="A1622" s="6" t="s">
        <v>4658</v>
      </c>
      <c r="B1622" s="7" t="s">
        <v>4659</v>
      </c>
      <c r="C1622" s="7" t="s">
        <v>4660</v>
      </c>
      <c r="D1622" s="8"/>
      <c r="E1622" s="8"/>
      <c r="F1622" s="8"/>
      <c r="G1622" s="9"/>
      <c r="H1622" s="9"/>
      <c r="I1622" s="10"/>
    </row>
    <row r="1623" ht="12.75" customHeight="1">
      <c r="A1623" s="6" t="s">
        <v>4661</v>
      </c>
      <c r="B1623" s="7" t="s">
        <v>4662</v>
      </c>
      <c r="C1623" s="7" t="s">
        <v>4663</v>
      </c>
      <c r="D1623" s="8"/>
      <c r="E1623" s="8"/>
      <c r="F1623" s="8"/>
      <c r="G1623" s="9"/>
      <c r="H1623" s="9"/>
      <c r="I1623" s="10"/>
    </row>
    <row r="1624" ht="12.75" customHeight="1">
      <c r="A1624" s="6" t="s">
        <v>4664</v>
      </c>
      <c r="B1624" s="7" t="s">
        <v>4665</v>
      </c>
      <c r="C1624" s="7" t="s">
        <v>4666</v>
      </c>
      <c r="D1624" s="8"/>
      <c r="E1624" s="8"/>
      <c r="F1624" s="8"/>
      <c r="G1624" s="9"/>
      <c r="H1624" s="9"/>
      <c r="I1624" s="10"/>
    </row>
    <row r="1625" ht="12.75" customHeight="1">
      <c r="A1625" s="6" t="s">
        <v>4667</v>
      </c>
      <c r="B1625" s="7" t="s">
        <v>4668</v>
      </c>
      <c r="C1625" s="7" t="s">
        <v>4669</v>
      </c>
      <c r="D1625" s="8"/>
      <c r="E1625" s="8"/>
      <c r="F1625" s="8"/>
      <c r="G1625" s="9"/>
      <c r="H1625" s="9"/>
      <c r="I1625" s="10"/>
    </row>
    <row r="1626" ht="12.75" customHeight="1">
      <c r="A1626" s="6" t="s">
        <v>4670</v>
      </c>
      <c r="B1626" s="7" t="s">
        <v>4671</v>
      </c>
      <c r="C1626" s="7" t="s">
        <v>4672</v>
      </c>
      <c r="D1626" s="8"/>
      <c r="E1626" s="8"/>
      <c r="F1626" s="8"/>
      <c r="G1626" s="9"/>
      <c r="H1626" s="9"/>
      <c r="I1626" s="10"/>
    </row>
    <row r="1627" ht="12.75" customHeight="1">
      <c r="A1627" s="6" t="s">
        <v>4673</v>
      </c>
      <c r="B1627" s="7" t="s">
        <v>4674</v>
      </c>
      <c r="C1627" s="7" t="s">
        <v>4675</v>
      </c>
      <c r="D1627" s="8"/>
      <c r="E1627" s="8"/>
      <c r="F1627" s="8"/>
      <c r="G1627" s="9"/>
      <c r="H1627" s="9"/>
      <c r="I1627" s="10"/>
    </row>
    <row r="1628" ht="12.75" customHeight="1">
      <c r="A1628" s="6" t="s">
        <v>4676</v>
      </c>
      <c r="B1628" s="7" t="s">
        <v>4677</v>
      </c>
      <c r="C1628" s="7" t="s">
        <v>4678</v>
      </c>
      <c r="D1628" s="8"/>
      <c r="E1628" s="8"/>
      <c r="F1628" s="8"/>
      <c r="G1628" s="9"/>
      <c r="H1628" s="9"/>
      <c r="I1628" s="10"/>
    </row>
    <row r="1629" ht="12.75" customHeight="1">
      <c r="A1629" s="6" t="s">
        <v>4679</v>
      </c>
      <c r="B1629" s="7" t="s">
        <v>4680</v>
      </c>
      <c r="C1629" s="7" t="s">
        <v>4681</v>
      </c>
      <c r="D1629" s="8"/>
      <c r="E1629" s="8"/>
      <c r="F1629" s="8"/>
      <c r="G1629" s="9"/>
      <c r="H1629" s="9"/>
      <c r="I1629" s="10"/>
    </row>
    <row r="1630" ht="12.75" customHeight="1">
      <c r="A1630" s="6" t="s">
        <v>4682</v>
      </c>
      <c r="B1630" s="7" t="s">
        <v>4683</v>
      </c>
      <c r="C1630" s="7" t="s">
        <v>4684</v>
      </c>
      <c r="D1630" s="8"/>
      <c r="E1630" s="8"/>
      <c r="F1630" s="8"/>
      <c r="G1630" s="9"/>
      <c r="H1630" s="9"/>
      <c r="I1630" s="10"/>
    </row>
    <row r="1631" ht="12.75" customHeight="1">
      <c r="A1631" s="6" t="s">
        <v>4685</v>
      </c>
      <c r="B1631" s="7" t="s">
        <v>4686</v>
      </c>
      <c r="C1631" s="7"/>
      <c r="D1631" s="8"/>
      <c r="E1631" s="8"/>
      <c r="F1631" s="8"/>
      <c r="G1631" s="9"/>
      <c r="H1631" s="9"/>
      <c r="I1631" s="10"/>
    </row>
    <row r="1632" ht="12.75" customHeight="1">
      <c r="A1632" s="6" t="s">
        <v>4687</v>
      </c>
      <c r="B1632" s="7" t="s">
        <v>4688</v>
      </c>
      <c r="C1632" s="7"/>
      <c r="D1632" s="8"/>
      <c r="E1632" s="8"/>
      <c r="F1632" s="8"/>
      <c r="G1632" s="9"/>
      <c r="H1632" s="9"/>
      <c r="I1632" s="10"/>
    </row>
    <row r="1633" ht="12.75" customHeight="1">
      <c r="A1633" s="6" t="s">
        <v>4689</v>
      </c>
      <c r="B1633" s="7" t="s">
        <v>4690</v>
      </c>
      <c r="C1633" s="7"/>
      <c r="D1633" s="8"/>
      <c r="E1633" s="8"/>
      <c r="F1633" s="8"/>
      <c r="G1633" s="9"/>
      <c r="H1633" s="9"/>
      <c r="I1633" s="10"/>
    </row>
    <row r="1634" ht="12.75" customHeight="1">
      <c r="A1634" s="6" t="s">
        <v>4691</v>
      </c>
      <c r="B1634" s="7" t="s">
        <v>4692</v>
      </c>
      <c r="C1634" s="7"/>
      <c r="D1634" s="8"/>
      <c r="E1634" s="8"/>
      <c r="F1634" s="8"/>
      <c r="G1634" s="9"/>
      <c r="H1634" s="9"/>
      <c r="I1634" s="10"/>
    </row>
    <row r="1635" ht="12.75" customHeight="1">
      <c r="A1635" s="6" t="s">
        <v>4693</v>
      </c>
      <c r="B1635" s="7" t="s">
        <v>4694</v>
      </c>
      <c r="C1635" s="7" t="s">
        <v>4695</v>
      </c>
      <c r="D1635" s="8"/>
      <c r="E1635" s="8"/>
      <c r="F1635" s="8"/>
      <c r="G1635" s="9"/>
      <c r="H1635" s="9"/>
      <c r="I1635" s="10"/>
    </row>
    <row r="1636" ht="12.75" customHeight="1">
      <c r="A1636" s="6" t="s">
        <v>4696</v>
      </c>
      <c r="B1636" s="7" t="s">
        <v>4697</v>
      </c>
      <c r="C1636" s="7" t="s">
        <v>4698</v>
      </c>
      <c r="D1636" s="8"/>
      <c r="E1636" s="8"/>
      <c r="F1636" s="8"/>
      <c r="G1636" s="9"/>
      <c r="H1636" s="9"/>
      <c r="I1636" s="10"/>
    </row>
    <row r="1637" ht="12.75" customHeight="1">
      <c r="A1637" s="6" t="s">
        <v>4699</v>
      </c>
      <c r="B1637" s="7" t="s">
        <v>4700</v>
      </c>
      <c r="C1637" s="7" t="s">
        <v>4701</v>
      </c>
      <c r="D1637" s="8"/>
      <c r="E1637" s="8"/>
      <c r="F1637" s="8"/>
      <c r="G1637" s="9"/>
      <c r="H1637" s="9"/>
      <c r="I1637" s="10"/>
    </row>
    <row r="1638" ht="12.75" customHeight="1">
      <c r="A1638" s="6" t="s">
        <v>4702</v>
      </c>
      <c r="B1638" s="7" t="s">
        <v>4703</v>
      </c>
      <c r="C1638" s="7" t="s">
        <v>4704</v>
      </c>
      <c r="D1638" s="8"/>
      <c r="E1638" s="8"/>
      <c r="F1638" s="8"/>
      <c r="G1638" s="9"/>
      <c r="H1638" s="9"/>
      <c r="I1638" s="10"/>
    </row>
    <row r="1639" ht="12.75" customHeight="1">
      <c r="A1639" s="6" t="s">
        <v>4705</v>
      </c>
      <c r="B1639" s="7" t="s">
        <v>4706</v>
      </c>
      <c r="C1639" s="7"/>
      <c r="D1639" s="8"/>
      <c r="E1639" s="8"/>
      <c r="F1639" s="8"/>
      <c r="G1639" s="9"/>
      <c r="H1639" s="9"/>
      <c r="I1639" s="10"/>
    </row>
    <row r="1640" ht="12.75" customHeight="1">
      <c r="A1640" s="6" t="s">
        <v>4707</v>
      </c>
      <c r="B1640" s="7" t="s">
        <v>4708</v>
      </c>
      <c r="C1640" s="7" t="s">
        <v>4709</v>
      </c>
      <c r="D1640" s="8"/>
      <c r="E1640" s="8"/>
      <c r="F1640" s="8"/>
      <c r="G1640" s="9"/>
      <c r="H1640" s="9"/>
      <c r="I1640" s="10"/>
    </row>
    <row r="1641" ht="12.75" customHeight="1">
      <c r="A1641" s="6" t="s">
        <v>4710</v>
      </c>
      <c r="B1641" s="7" t="s">
        <v>4711</v>
      </c>
      <c r="C1641" s="7" t="s">
        <v>4712</v>
      </c>
      <c r="D1641" s="8"/>
      <c r="E1641" s="8"/>
      <c r="F1641" s="8"/>
      <c r="G1641" s="9"/>
      <c r="H1641" s="9"/>
      <c r="I1641" s="10"/>
    </row>
    <row r="1642" ht="12.75" customHeight="1">
      <c r="A1642" s="6" t="s">
        <v>4713</v>
      </c>
      <c r="B1642" s="7" t="s">
        <v>4714</v>
      </c>
      <c r="C1642" s="7" t="s">
        <v>4715</v>
      </c>
      <c r="D1642" s="8"/>
      <c r="E1642" s="8"/>
      <c r="F1642" s="8"/>
      <c r="G1642" s="9"/>
      <c r="H1642" s="9"/>
      <c r="I1642" s="10"/>
    </row>
    <row r="1643" ht="12.75" customHeight="1">
      <c r="A1643" s="6" t="s">
        <v>4716</v>
      </c>
      <c r="B1643" s="7" t="s">
        <v>4717</v>
      </c>
      <c r="C1643" s="7" t="s">
        <v>4718</v>
      </c>
      <c r="D1643" s="8"/>
      <c r="E1643" s="8"/>
      <c r="F1643" s="8"/>
      <c r="G1643" s="9"/>
      <c r="H1643" s="9"/>
      <c r="I1643" s="10"/>
    </row>
    <row r="1644" ht="12.75" customHeight="1">
      <c r="A1644" s="6" t="s">
        <v>4719</v>
      </c>
      <c r="B1644" s="7" t="s">
        <v>4720</v>
      </c>
      <c r="C1644" s="7" t="s">
        <v>4721</v>
      </c>
      <c r="D1644" s="8"/>
      <c r="E1644" s="8"/>
      <c r="F1644" s="8"/>
      <c r="G1644" s="9"/>
      <c r="H1644" s="9"/>
      <c r="I1644" s="10"/>
    </row>
    <row r="1645" ht="12.75" customHeight="1">
      <c r="A1645" s="6" t="s">
        <v>4722</v>
      </c>
      <c r="B1645" s="7" t="s">
        <v>4723</v>
      </c>
      <c r="C1645" s="7" t="s">
        <v>4724</v>
      </c>
      <c r="D1645" s="8"/>
      <c r="E1645" s="8"/>
      <c r="F1645" s="8"/>
      <c r="G1645" s="9"/>
      <c r="H1645" s="9"/>
      <c r="I1645" s="10"/>
    </row>
    <row r="1646" ht="12.75" customHeight="1">
      <c r="A1646" s="6" t="s">
        <v>4725</v>
      </c>
      <c r="B1646" s="7" t="s">
        <v>4726</v>
      </c>
      <c r="C1646" s="7" t="s">
        <v>4727</v>
      </c>
      <c r="D1646" s="8"/>
      <c r="E1646" s="8"/>
      <c r="F1646" s="8"/>
      <c r="G1646" s="9"/>
      <c r="H1646" s="9"/>
      <c r="I1646" s="10"/>
    </row>
    <row r="1647" ht="12.75" customHeight="1">
      <c r="A1647" s="6" t="s">
        <v>4728</v>
      </c>
      <c r="B1647" s="7" t="s">
        <v>4729</v>
      </c>
      <c r="C1647" s="7" t="s">
        <v>4730</v>
      </c>
      <c r="D1647" s="8"/>
      <c r="E1647" s="8"/>
      <c r="F1647" s="8"/>
      <c r="G1647" s="9"/>
      <c r="H1647" s="9"/>
      <c r="I1647" s="10"/>
    </row>
    <row r="1648" ht="12.75" customHeight="1">
      <c r="A1648" s="6" t="s">
        <v>4731</v>
      </c>
      <c r="B1648" s="7" t="s">
        <v>4732</v>
      </c>
      <c r="C1648" s="7" t="s">
        <v>4733</v>
      </c>
      <c r="D1648" s="8"/>
      <c r="E1648" s="8"/>
      <c r="F1648" s="8"/>
      <c r="G1648" s="9"/>
      <c r="H1648" s="9"/>
      <c r="I1648" s="10"/>
    </row>
    <row r="1649" ht="12.75" customHeight="1">
      <c r="A1649" s="6" t="s">
        <v>4734</v>
      </c>
      <c r="B1649" s="7" t="s">
        <v>4735</v>
      </c>
      <c r="C1649" s="7" t="s">
        <v>4736</v>
      </c>
      <c r="D1649" s="8"/>
      <c r="E1649" s="8"/>
      <c r="F1649" s="8"/>
      <c r="G1649" s="9"/>
      <c r="H1649" s="9"/>
      <c r="I1649" s="10"/>
    </row>
    <row r="1650" ht="12.75" customHeight="1">
      <c r="A1650" s="6" t="s">
        <v>4737</v>
      </c>
      <c r="B1650" s="7" t="s">
        <v>4738</v>
      </c>
      <c r="C1650" s="7" t="s">
        <v>4739</v>
      </c>
      <c r="D1650" s="8"/>
      <c r="E1650" s="8"/>
      <c r="F1650" s="8"/>
      <c r="G1650" s="9"/>
      <c r="H1650" s="9"/>
      <c r="I1650" s="10"/>
    </row>
    <row r="1651" ht="12.75" customHeight="1">
      <c r="A1651" s="6" t="s">
        <v>4740</v>
      </c>
      <c r="B1651" s="7" t="s">
        <v>4741</v>
      </c>
      <c r="C1651" s="7" t="s">
        <v>4742</v>
      </c>
      <c r="D1651" s="8"/>
      <c r="E1651" s="8"/>
      <c r="F1651" s="8"/>
      <c r="G1651" s="9"/>
      <c r="H1651" s="9"/>
      <c r="I1651" s="10"/>
    </row>
    <row r="1652" ht="12.75" customHeight="1">
      <c r="A1652" s="6" t="s">
        <v>4743</v>
      </c>
      <c r="B1652" s="7" t="s">
        <v>4744</v>
      </c>
      <c r="C1652" s="7" t="s">
        <v>4745</v>
      </c>
      <c r="D1652" s="8"/>
      <c r="E1652" s="8"/>
      <c r="F1652" s="8"/>
      <c r="G1652" s="9"/>
      <c r="H1652" s="9"/>
      <c r="I1652" s="10"/>
    </row>
    <row r="1653" ht="12.75" customHeight="1">
      <c r="A1653" s="6" t="s">
        <v>4746</v>
      </c>
      <c r="B1653" s="7" t="s">
        <v>4747</v>
      </c>
      <c r="C1653" s="7" t="s">
        <v>4748</v>
      </c>
      <c r="D1653" s="8"/>
      <c r="E1653" s="8"/>
      <c r="F1653" s="8"/>
      <c r="G1653" s="9"/>
      <c r="H1653" s="9"/>
      <c r="I1653" s="10"/>
    </row>
    <row r="1654" ht="12.75" customHeight="1">
      <c r="A1654" s="6" t="s">
        <v>4749</v>
      </c>
      <c r="B1654" s="7" t="s">
        <v>4750</v>
      </c>
      <c r="C1654" s="7" t="s">
        <v>4751</v>
      </c>
      <c r="D1654" s="8"/>
      <c r="E1654" s="8"/>
      <c r="F1654" s="8"/>
      <c r="G1654" s="9"/>
      <c r="H1654" s="9"/>
      <c r="I1654" s="10"/>
    </row>
    <row r="1655" ht="12.75" customHeight="1">
      <c r="A1655" s="6" t="s">
        <v>4752</v>
      </c>
      <c r="B1655" s="7" t="s">
        <v>4753</v>
      </c>
      <c r="C1655" s="7"/>
      <c r="D1655" s="8"/>
      <c r="E1655" s="8"/>
      <c r="F1655" s="8"/>
      <c r="G1655" s="9"/>
      <c r="H1655" s="9"/>
      <c r="I1655" s="10"/>
    </row>
    <row r="1656" ht="12.75" customHeight="1">
      <c r="A1656" s="6" t="s">
        <v>4754</v>
      </c>
      <c r="B1656" s="7" t="s">
        <v>4755</v>
      </c>
      <c r="C1656" s="7" t="s">
        <v>4756</v>
      </c>
      <c r="D1656" s="8"/>
      <c r="E1656" s="8"/>
      <c r="F1656" s="8"/>
      <c r="G1656" s="9"/>
      <c r="H1656" s="9"/>
      <c r="I1656" s="10"/>
    </row>
    <row r="1657" ht="12.75" customHeight="1">
      <c r="A1657" s="6" t="s">
        <v>4757</v>
      </c>
      <c r="B1657" s="7" t="s">
        <v>4758</v>
      </c>
      <c r="C1657" s="7" t="s">
        <v>4759</v>
      </c>
      <c r="D1657" s="8"/>
      <c r="E1657" s="8"/>
      <c r="F1657" s="8"/>
      <c r="G1657" s="9"/>
      <c r="H1657" s="9"/>
      <c r="I1657" s="10"/>
    </row>
    <row r="1658" ht="12.75" customHeight="1">
      <c r="A1658" s="6" t="s">
        <v>4760</v>
      </c>
      <c r="B1658" s="7" t="s">
        <v>4761</v>
      </c>
      <c r="C1658" s="7" t="s">
        <v>4762</v>
      </c>
      <c r="D1658" s="8"/>
      <c r="E1658" s="8"/>
      <c r="F1658" s="8"/>
      <c r="G1658" s="9"/>
      <c r="H1658" s="9"/>
      <c r="I1658" s="10"/>
    </row>
    <row r="1659" ht="12.75" customHeight="1">
      <c r="A1659" s="6" t="s">
        <v>4763</v>
      </c>
      <c r="B1659" s="7" t="s">
        <v>4764</v>
      </c>
      <c r="C1659" s="7" t="s">
        <v>4765</v>
      </c>
      <c r="D1659" s="8"/>
      <c r="E1659" s="8"/>
      <c r="F1659" s="8"/>
      <c r="G1659" s="9"/>
      <c r="H1659" s="9"/>
      <c r="I1659" s="10"/>
    </row>
    <row r="1660" ht="12.75" customHeight="1">
      <c r="A1660" s="6" t="s">
        <v>4766</v>
      </c>
      <c r="B1660" s="7" t="s">
        <v>4767</v>
      </c>
      <c r="C1660" s="7"/>
      <c r="D1660" s="8"/>
      <c r="E1660" s="8"/>
      <c r="F1660" s="8"/>
      <c r="G1660" s="9"/>
      <c r="H1660" s="9"/>
      <c r="I1660" s="10"/>
    </row>
    <row r="1661" ht="12.75" customHeight="1">
      <c r="A1661" s="6" t="s">
        <v>4768</v>
      </c>
      <c r="B1661" s="7" t="s">
        <v>4769</v>
      </c>
      <c r="C1661" s="7"/>
      <c r="D1661" s="8"/>
      <c r="E1661" s="8"/>
      <c r="F1661" s="8"/>
      <c r="G1661" s="9"/>
      <c r="H1661" s="9"/>
      <c r="I1661" s="10"/>
    </row>
    <row r="1662" ht="12.75" customHeight="1">
      <c r="A1662" s="6" t="s">
        <v>4770</v>
      </c>
      <c r="B1662" s="7" t="s">
        <v>4771</v>
      </c>
      <c r="C1662" s="7"/>
      <c r="D1662" s="8"/>
      <c r="E1662" s="8"/>
      <c r="F1662" s="8"/>
      <c r="G1662" s="9"/>
      <c r="H1662" s="9"/>
      <c r="I1662" s="10"/>
    </row>
    <row r="1663" ht="12.75" customHeight="1">
      <c r="A1663" s="6" t="s">
        <v>4772</v>
      </c>
      <c r="B1663" s="7" t="s">
        <v>4773</v>
      </c>
      <c r="C1663" s="7"/>
      <c r="D1663" s="8"/>
      <c r="E1663" s="8"/>
      <c r="F1663" s="8"/>
      <c r="G1663" s="9"/>
      <c r="H1663" s="9"/>
      <c r="I1663" s="10"/>
    </row>
    <row r="1664" ht="12.75" customHeight="1">
      <c r="A1664" s="6" t="s">
        <v>4774</v>
      </c>
      <c r="B1664" s="7" t="s">
        <v>4775</v>
      </c>
      <c r="C1664" s="7" t="s">
        <v>4776</v>
      </c>
      <c r="D1664" s="8"/>
      <c r="E1664" s="8"/>
      <c r="F1664" s="8"/>
      <c r="G1664" s="9"/>
      <c r="H1664" s="9"/>
      <c r="I1664" s="10"/>
    </row>
    <row r="1665" ht="12.75" customHeight="1">
      <c r="A1665" s="6" t="s">
        <v>4777</v>
      </c>
      <c r="B1665" s="7" t="s">
        <v>4778</v>
      </c>
      <c r="C1665" s="7" t="s">
        <v>4779</v>
      </c>
      <c r="D1665" s="8"/>
      <c r="E1665" s="8"/>
      <c r="F1665" s="8"/>
      <c r="G1665" s="9"/>
      <c r="H1665" s="9"/>
      <c r="I1665" s="10"/>
    </row>
    <row r="1666" ht="12.75" customHeight="1">
      <c r="A1666" s="6" t="s">
        <v>4780</v>
      </c>
      <c r="B1666" s="7" t="s">
        <v>4781</v>
      </c>
      <c r="C1666" s="7" t="s">
        <v>4782</v>
      </c>
      <c r="D1666" s="8"/>
      <c r="E1666" s="8"/>
      <c r="F1666" s="8"/>
      <c r="G1666" s="9"/>
      <c r="H1666" s="9"/>
      <c r="I1666" s="10"/>
    </row>
    <row r="1667" ht="12.75" customHeight="1">
      <c r="A1667" s="6" t="s">
        <v>4783</v>
      </c>
      <c r="B1667" s="7" t="s">
        <v>4784</v>
      </c>
      <c r="C1667" s="7" t="s">
        <v>4785</v>
      </c>
      <c r="D1667" s="8"/>
      <c r="E1667" s="8"/>
      <c r="F1667" s="8"/>
      <c r="G1667" s="9"/>
      <c r="H1667" s="9"/>
      <c r="I1667" s="10"/>
    </row>
    <row r="1668" ht="12.75" customHeight="1">
      <c r="A1668" s="6" t="s">
        <v>4786</v>
      </c>
      <c r="B1668" s="7" t="s">
        <v>4787</v>
      </c>
      <c r="C1668" s="7" t="s">
        <v>4788</v>
      </c>
      <c r="D1668" s="8"/>
      <c r="E1668" s="8"/>
      <c r="F1668" s="8"/>
      <c r="G1668" s="9"/>
      <c r="H1668" s="9"/>
      <c r="I1668" s="10"/>
    </row>
    <row r="1669" ht="12.75" customHeight="1">
      <c r="A1669" s="6" t="s">
        <v>4789</v>
      </c>
      <c r="B1669" s="7" t="s">
        <v>4790</v>
      </c>
      <c r="C1669" s="7" t="s">
        <v>4791</v>
      </c>
      <c r="D1669" s="8"/>
      <c r="E1669" s="8"/>
      <c r="F1669" s="8"/>
      <c r="G1669" s="9"/>
      <c r="H1669" s="9"/>
      <c r="I1669" s="10"/>
    </row>
    <row r="1670" ht="12.75" customHeight="1">
      <c r="A1670" s="6" t="s">
        <v>4792</v>
      </c>
      <c r="B1670" s="7" t="s">
        <v>4793</v>
      </c>
      <c r="C1670" s="7" t="s">
        <v>4794</v>
      </c>
      <c r="D1670" s="8"/>
      <c r="E1670" s="8"/>
      <c r="F1670" s="8"/>
      <c r="G1670" s="9"/>
      <c r="H1670" s="9"/>
      <c r="I1670" s="10"/>
    </row>
    <row r="1671" ht="12.75" customHeight="1">
      <c r="A1671" s="6" t="s">
        <v>4795</v>
      </c>
      <c r="B1671" s="7" t="s">
        <v>4796</v>
      </c>
      <c r="C1671" s="7"/>
      <c r="D1671" s="8"/>
      <c r="E1671" s="8"/>
      <c r="F1671" s="8"/>
      <c r="G1671" s="9"/>
      <c r="H1671" s="9"/>
      <c r="I1671" s="10"/>
    </row>
    <row r="1672" ht="12.75" customHeight="1">
      <c r="A1672" s="6" t="s">
        <v>4797</v>
      </c>
      <c r="B1672" s="7" t="s">
        <v>4798</v>
      </c>
      <c r="C1672" s="7" t="s">
        <v>4799</v>
      </c>
      <c r="D1672" s="8"/>
      <c r="E1672" s="8"/>
      <c r="F1672" s="8"/>
      <c r="G1672" s="9"/>
      <c r="H1672" s="9"/>
      <c r="I1672" s="10"/>
    </row>
    <row r="1673" ht="12.75" customHeight="1">
      <c r="A1673" s="6" t="s">
        <v>4800</v>
      </c>
      <c r="B1673" s="7" t="s">
        <v>4801</v>
      </c>
      <c r="C1673" s="7" t="s">
        <v>4802</v>
      </c>
      <c r="D1673" s="8"/>
      <c r="E1673" s="8"/>
      <c r="F1673" s="8"/>
      <c r="G1673" s="9"/>
      <c r="H1673" s="9"/>
      <c r="I1673" s="10"/>
    </row>
    <row r="1674" ht="12.75" customHeight="1">
      <c r="A1674" s="6" t="s">
        <v>4803</v>
      </c>
      <c r="B1674" s="7" t="s">
        <v>4804</v>
      </c>
      <c r="C1674" s="7" t="s">
        <v>4805</v>
      </c>
      <c r="D1674" s="8"/>
      <c r="E1674" s="8"/>
      <c r="F1674" s="8"/>
      <c r="G1674" s="9"/>
      <c r="H1674" s="9"/>
      <c r="I1674" s="10"/>
    </row>
    <row r="1675" ht="12.75" customHeight="1">
      <c r="A1675" s="6" t="s">
        <v>4806</v>
      </c>
      <c r="B1675" s="7" t="s">
        <v>4807</v>
      </c>
      <c r="C1675" s="7" t="s">
        <v>4808</v>
      </c>
      <c r="D1675" s="8"/>
      <c r="E1675" s="8"/>
      <c r="F1675" s="8"/>
      <c r="G1675" s="9"/>
      <c r="H1675" s="9"/>
      <c r="I1675" s="10"/>
    </row>
    <row r="1676" ht="12.75" customHeight="1">
      <c r="A1676" s="6" t="s">
        <v>4809</v>
      </c>
      <c r="B1676" s="7" t="s">
        <v>4810</v>
      </c>
      <c r="C1676" s="7" t="s">
        <v>4811</v>
      </c>
      <c r="D1676" s="8"/>
      <c r="E1676" s="8"/>
      <c r="F1676" s="8"/>
      <c r="G1676" s="9"/>
      <c r="H1676" s="9"/>
      <c r="I1676" s="10"/>
    </row>
    <row r="1677" ht="12.75" customHeight="1">
      <c r="A1677" s="6" t="s">
        <v>4812</v>
      </c>
      <c r="B1677" s="7" t="s">
        <v>4813</v>
      </c>
      <c r="C1677" s="7" t="s">
        <v>4814</v>
      </c>
      <c r="D1677" s="8"/>
      <c r="E1677" s="8"/>
      <c r="F1677" s="8"/>
      <c r="G1677" s="9"/>
      <c r="H1677" s="9"/>
      <c r="I1677" s="10"/>
    </row>
    <row r="1678" ht="12.75" customHeight="1">
      <c r="A1678" s="6" t="s">
        <v>4815</v>
      </c>
      <c r="B1678" s="7" t="s">
        <v>4816</v>
      </c>
      <c r="C1678" s="7" t="s">
        <v>4817</v>
      </c>
      <c r="D1678" s="8"/>
      <c r="E1678" s="8"/>
      <c r="F1678" s="8"/>
      <c r="G1678" s="9"/>
      <c r="H1678" s="9"/>
      <c r="I1678" s="10"/>
    </row>
    <row r="1679" ht="12.75" customHeight="1">
      <c r="A1679" s="6" t="s">
        <v>4818</v>
      </c>
      <c r="B1679" s="7" t="s">
        <v>4819</v>
      </c>
      <c r="C1679" s="7" t="s">
        <v>4820</v>
      </c>
      <c r="D1679" s="8"/>
      <c r="E1679" s="8"/>
      <c r="F1679" s="8"/>
      <c r="G1679" s="9"/>
      <c r="H1679" s="9"/>
      <c r="I1679" s="10"/>
    </row>
    <row r="1680" ht="12.75" customHeight="1">
      <c r="A1680" s="6" t="s">
        <v>4821</v>
      </c>
      <c r="B1680" s="7" t="s">
        <v>4822</v>
      </c>
      <c r="C1680" s="7" t="s">
        <v>4823</v>
      </c>
      <c r="D1680" s="8"/>
      <c r="E1680" s="8"/>
      <c r="F1680" s="8"/>
      <c r="G1680" s="9"/>
      <c r="H1680" s="9"/>
      <c r="I1680" s="10"/>
    </row>
    <row r="1681" ht="12.75" customHeight="1">
      <c r="A1681" s="6" t="s">
        <v>4824</v>
      </c>
      <c r="B1681" s="7" t="s">
        <v>4825</v>
      </c>
      <c r="C1681" s="7" t="s">
        <v>4826</v>
      </c>
      <c r="D1681" s="8"/>
      <c r="E1681" s="8"/>
      <c r="F1681" s="8"/>
      <c r="G1681" s="9"/>
      <c r="H1681" s="9"/>
      <c r="I1681" s="10"/>
    </row>
    <row r="1682" ht="12.75" customHeight="1">
      <c r="A1682" s="6" t="s">
        <v>4827</v>
      </c>
      <c r="B1682" s="7" t="s">
        <v>4828</v>
      </c>
      <c r="C1682" s="7" t="s">
        <v>4829</v>
      </c>
      <c r="D1682" s="8"/>
      <c r="E1682" s="8"/>
      <c r="F1682" s="8"/>
      <c r="G1682" s="9"/>
      <c r="H1682" s="9"/>
      <c r="I1682" s="10"/>
    </row>
    <row r="1683" ht="12.75" customHeight="1">
      <c r="A1683" s="6" t="s">
        <v>4830</v>
      </c>
      <c r="B1683" s="7" t="s">
        <v>4831</v>
      </c>
      <c r="C1683" s="7" t="s">
        <v>4832</v>
      </c>
      <c r="D1683" s="8"/>
      <c r="E1683" s="8"/>
      <c r="F1683" s="8"/>
      <c r="G1683" s="9"/>
      <c r="H1683" s="9"/>
      <c r="I1683" s="10"/>
    </row>
    <row r="1684" ht="12.75" customHeight="1">
      <c r="A1684" s="6" t="s">
        <v>4833</v>
      </c>
      <c r="B1684" s="7" t="s">
        <v>4834</v>
      </c>
      <c r="C1684" s="7" t="s">
        <v>4835</v>
      </c>
      <c r="D1684" s="8"/>
      <c r="E1684" s="8"/>
      <c r="F1684" s="8"/>
      <c r="G1684" s="9"/>
      <c r="H1684" s="9"/>
      <c r="I1684" s="10"/>
    </row>
    <row r="1685" ht="12.75" customHeight="1">
      <c r="A1685" s="6" t="s">
        <v>4836</v>
      </c>
      <c r="B1685" s="7" t="s">
        <v>4837</v>
      </c>
      <c r="C1685" s="7" t="s">
        <v>4838</v>
      </c>
      <c r="D1685" s="8"/>
      <c r="E1685" s="8"/>
      <c r="F1685" s="8"/>
      <c r="G1685" s="9"/>
      <c r="H1685" s="9"/>
      <c r="I1685" s="10"/>
    </row>
    <row r="1686" ht="12.75" customHeight="1">
      <c r="A1686" s="6" t="s">
        <v>4839</v>
      </c>
      <c r="B1686" s="7" t="s">
        <v>4840</v>
      </c>
      <c r="C1686" s="7" t="s">
        <v>4841</v>
      </c>
      <c r="D1686" s="8"/>
      <c r="E1686" s="8"/>
      <c r="F1686" s="8"/>
      <c r="G1686" s="9"/>
      <c r="H1686" s="9"/>
      <c r="I1686" s="10"/>
    </row>
    <row r="1687" ht="12.75" customHeight="1">
      <c r="A1687" s="6" t="s">
        <v>4842</v>
      </c>
      <c r="B1687" s="7" t="s">
        <v>4843</v>
      </c>
      <c r="C1687" s="7" t="s">
        <v>4844</v>
      </c>
      <c r="D1687" s="8"/>
      <c r="E1687" s="8"/>
      <c r="F1687" s="8"/>
      <c r="G1687" s="9"/>
      <c r="H1687" s="9"/>
      <c r="I1687" s="10"/>
    </row>
    <row r="1688" ht="12.75" customHeight="1">
      <c r="A1688" s="6" t="s">
        <v>4845</v>
      </c>
      <c r="B1688" s="7" t="s">
        <v>4846</v>
      </c>
      <c r="C1688" s="7" t="s">
        <v>4847</v>
      </c>
      <c r="D1688" s="8"/>
      <c r="E1688" s="8"/>
      <c r="F1688" s="8"/>
      <c r="G1688" s="9"/>
      <c r="H1688" s="9"/>
      <c r="I1688" s="10"/>
    </row>
    <row r="1689" ht="12.75" customHeight="1">
      <c r="A1689" s="6" t="s">
        <v>4848</v>
      </c>
      <c r="B1689" s="7" t="s">
        <v>4849</v>
      </c>
      <c r="C1689" s="7" t="s">
        <v>4850</v>
      </c>
      <c r="D1689" s="8"/>
      <c r="E1689" s="8"/>
      <c r="F1689" s="8"/>
      <c r="G1689" s="9"/>
      <c r="H1689" s="9"/>
      <c r="I1689" s="10"/>
    </row>
    <row r="1690" ht="12.75" customHeight="1">
      <c r="A1690" s="6" t="s">
        <v>4851</v>
      </c>
      <c r="B1690" s="7" t="s">
        <v>4852</v>
      </c>
      <c r="C1690" s="7" t="s">
        <v>4853</v>
      </c>
      <c r="D1690" s="8"/>
      <c r="E1690" s="8"/>
      <c r="F1690" s="8"/>
      <c r="G1690" s="9"/>
      <c r="H1690" s="9"/>
      <c r="I1690" s="10"/>
    </row>
    <row r="1691" ht="12.75" customHeight="1">
      <c r="A1691" s="6" t="s">
        <v>4854</v>
      </c>
      <c r="B1691" s="7" t="s">
        <v>4855</v>
      </c>
      <c r="C1691" s="7"/>
      <c r="D1691" s="8"/>
      <c r="E1691" s="8"/>
      <c r="F1691" s="8"/>
      <c r="G1691" s="9"/>
      <c r="H1691" s="9"/>
      <c r="I1691" s="10"/>
    </row>
    <row r="1692" ht="12.75" customHeight="1">
      <c r="A1692" s="6" t="s">
        <v>4856</v>
      </c>
      <c r="B1692" s="7" t="s">
        <v>4857</v>
      </c>
      <c r="C1692" s="7"/>
      <c r="D1692" s="8"/>
      <c r="E1692" s="8"/>
      <c r="F1692" s="8"/>
      <c r="G1692" s="9"/>
      <c r="H1692" s="9"/>
      <c r="I1692" s="10"/>
    </row>
    <row r="1693" ht="12.75" customHeight="1">
      <c r="A1693" s="6" t="s">
        <v>4858</v>
      </c>
      <c r="B1693" s="7" t="s">
        <v>4859</v>
      </c>
      <c r="C1693" s="7" t="s">
        <v>4860</v>
      </c>
      <c r="D1693" s="8"/>
      <c r="E1693" s="8"/>
      <c r="F1693" s="8"/>
      <c r="G1693" s="9"/>
      <c r="H1693" s="9"/>
      <c r="I1693" s="10"/>
    </row>
    <row r="1694" ht="12.75" customHeight="1">
      <c r="A1694" s="6" t="s">
        <v>4861</v>
      </c>
      <c r="B1694" s="7" t="s">
        <v>4862</v>
      </c>
      <c r="C1694" s="7" t="s">
        <v>4863</v>
      </c>
      <c r="D1694" s="8"/>
      <c r="E1694" s="8"/>
      <c r="F1694" s="8"/>
      <c r="G1694" s="9"/>
      <c r="H1694" s="9"/>
      <c r="I1694" s="10"/>
    </row>
    <row r="1695" ht="12.75" customHeight="1">
      <c r="A1695" s="6" t="s">
        <v>4864</v>
      </c>
      <c r="B1695" s="7" t="s">
        <v>4865</v>
      </c>
      <c r="C1695" s="7" t="s">
        <v>4866</v>
      </c>
      <c r="D1695" s="8"/>
      <c r="E1695" s="8"/>
      <c r="F1695" s="8"/>
      <c r="G1695" s="9"/>
      <c r="H1695" s="9"/>
      <c r="I1695" s="10"/>
    </row>
    <row r="1696" ht="12.75" customHeight="1">
      <c r="A1696" s="6" t="s">
        <v>4867</v>
      </c>
      <c r="B1696" s="7" t="s">
        <v>4868</v>
      </c>
      <c r="C1696" s="7" t="s">
        <v>4869</v>
      </c>
      <c r="D1696" s="8"/>
      <c r="E1696" s="8"/>
      <c r="F1696" s="8"/>
      <c r="G1696" s="9"/>
      <c r="H1696" s="9"/>
      <c r="I1696" s="10"/>
    </row>
    <row r="1697" ht="12.75" customHeight="1">
      <c r="A1697" s="6" t="s">
        <v>4870</v>
      </c>
      <c r="B1697" s="7" t="s">
        <v>4871</v>
      </c>
      <c r="C1697" s="7" t="s">
        <v>4872</v>
      </c>
      <c r="D1697" s="8"/>
      <c r="E1697" s="8"/>
      <c r="F1697" s="8"/>
      <c r="G1697" s="9"/>
      <c r="H1697" s="9"/>
      <c r="I1697" s="10"/>
    </row>
    <row r="1698" ht="12.75" customHeight="1">
      <c r="A1698" s="6" t="s">
        <v>4873</v>
      </c>
      <c r="B1698" s="7" t="s">
        <v>4874</v>
      </c>
      <c r="C1698" s="7" t="s">
        <v>4875</v>
      </c>
      <c r="D1698" s="8"/>
      <c r="E1698" s="8"/>
      <c r="F1698" s="8"/>
      <c r="G1698" s="9"/>
      <c r="H1698" s="9"/>
      <c r="I1698" s="10"/>
    </row>
    <row r="1699" ht="12.75" customHeight="1">
      <c r="A1699" s="6" t="s">
        <v>4876</v>
      </c>
      <c r="B1699" s="7" t="s">
        <v>4877</v>
      </c>
      <c r="C1699" s="7" t="s">
        <v>4878</v>
      </c>
      <c r="D1699" s="8"/>
      <c r="E1699" s="8"/>
      <c r="F1699" s="8"/>
      <c r="G1699" s="9"/>
      <c r="H1699" s="9"/>
      <c r="I1699" s="10"/>
    </row>
    <row r="1700" ht="12.75" customHeight="1">
      <c r="A1700" s="6" t="s">
        <v>4879</v>
      </c>
      <c r="B1700" s="7" t="s">
        <v>4880</v>
      </c>
      <c r="C1700" s="7" t="s">
        <v>4881</v>
      </c>
      <c r="D1700" s="8"/>
      <c r="E1700" s="8"/>
      <c r="F1700" s="8"/>
      <c r="G1700" s="9"/>
      <c r="H1700" s="9"/>
      <c r="I1700" s="10"/>
    </row>
    <row r="1701" ht="12.75" customHeight="1">
      <c r="A1701" s="6" t="s">
        <v>4882</v>
      </c>
      <c r="B1701" s="7" t="s">
        <v>4883</v>
      </c>
      <c r="C1701" s="7" t="s">
        <v>4884</v>
      </c>
      <c r="D1701" s="8"/>
      <c r="E1701" s="8"/>
      <c r="F1701" s="8"/>
      <c r="G1701" s="9"/>
      <c r="H1701" s="9"/>
      <c r="I1701" s="10"/>
    </row>
    <row r="1702" ht="12.75" customHeight="1">
      <c r="A1702" s="6" t="s">
        <v>4885</v>
      </c>
      <c r="B1702" s="7" t="s">
        <v>4886</v>
      </c>
      <c r="C1702" s="7" t="s">
        <v>4887</v>
      </c>
      <c r="D1702" s="8"/>
      <c r="E1702" s="8"/>
      <c r="F1702" s="8"/>
      <c r="G1702" s="9"/>
      <c r="H1702" s="9"/>
      <c r="I1702" s="10"/>
    </row>
    <row r="1703" ht="12.75" customHeight="1">
      <c r="A1703" s="6" t="s">
        <v>4888</v>
      </c>
      <c r="B1703" s="7" t="s">
        <v>4889</v>
      </c>
      <c r="C1703" s="7"/>
      <c r="D1703" s="8"/>
      <c r="E1703" s="8"/>
      <c r="F1703" s="8"/>
      <c r="G1703" s="9"/>
      <c r="H1703" s="9"/>
      <c r="I1703" s="10"/>
    </row>
    <row r="1704" ht="12.75" customHeight="1">
      <c r="A1704" s="6" t="s">
        <v>4890</v>
      </c>
      <c r="B1704" s="7" t="s">
        <v>4891</v>
      </c>
      <c r="C1704" s="7"/>
      <c r="D1704" s="8"/>
      <c r="E1704" s="8"/>
      <c r="F1704" s="8"/>
      <c r="G1704" s="9"/>
      <c r="H1704" s="9"/>
      <c r="I1704" s="10"/>
    </row>
    <row r="1705" ht="12.75" customHeight="1">
      <c r="A1705" s="6" t="s">
        <v>4892</v>
      </c>
      <c r="B1705" s="7" t="s">
        <v>4893</v>
      </c>
      <c r="C1705" s="7"/>
      <c r="D1705" s="8"/>
      <c r="E1705" s="8"/>
      <c r="F1705" s="8"/>
      <c r="G1705" s="9"/>
      <c r="H1705" s="9"/>
      <c r="I1705" s="10"/>
    </row>
    <row r="1706" ht="12.75" customHeight="1">
      <c r="A1706" s="6" t="s">
        <v>4894</v>
      </c>
      <c r="B1706" s="7" t="s">
        <v>4895</v>
      </c>
      <c r="C1706" s="7"/>
      <c r="D1706" s="8"/>
      <c r="E1706" s="8"/>
      <c r="F1706" s="8"/>
      <c r="G1706" s="9"/>
      <c r="H1706" s="9"/>
      <c r="I1706" s="10"/>
    </row>
    <row r="1707" ht="12.75" customHeight="1">
      <c r="A1707" s="6" t="s">
        <v>4896</v>
      </c>
      <c r="B1707" s="7" t="s">
        <v>4897</v>
      </c>
      <c r="C1707" s="7"/>
      <c r="D1707" s="8"/>
      <c r="E1707" s="8"/>
      <c r="F1707" s="8"/>
      <c r="G1707" s="9"/>
      <c r="H1707" s="9"/>
      <c r="I1707" s="10"/>
    </row>
    <row r="1708" ht="12.75" customHeight="1">
      <c r="A1708" s="6" t="s">
        <v>4898</v>
      </c>
      <c r="B1708" s="7" t="s">
        <v>4899</v>
      </c>
      <c r="C1708" s="7"/>
      <c r="D1708" s="8"/>
      <c r="E1708" s="8"/>
      <c r="F1708" s="8"/>
      <c r="G1708" s="9"/>
      <c r="H1708" s="9"/>
      <c r="I1708" s="10"/>
    </row>
    <row r="1709" ht="12.75" customHeight="1">
      <c r="A1709" s="6" t="s">
        <v>4900</v>
      </c>
      <c r="B1709" s="7" t="s">
        <v>4901</v>
      </c>
      <c r="C1709" s="7"/>
      <c r="D1709" s="8"/>
      <c r="E1709" s="8"/>
      <c r="F1709" s="8"/>
      <c r="G1709" s="9"/>
      <c r="H1709" s="9"/>
      <c r="I1709" s="10"/>
    </row>
    <row r="1710" ht="12.75" customHeight="1">
      <c r="A1710" s="6" t="s">
        <v>4902</v>
      </c>
      <c r="B1710" s="7" t="s">
        <v>4903</v>
      </c>
      <c r="C1710" s="7"/>
      <c r="D1710" s="8"/>
      <c r="E1710" s="8"/>
      <c r="F1710" s="8"/>
      <c r="G1710" s="9"/>
      <c r="H1710" s="9"/>
      <c r="I1710" s="10"/>
    </row>
    <row r="1711" ht="12.75" customHeight="1">
      <c r="A1711" s="6" t="s">
        <v>4904</v>
      </c>
      <c r="B1711" s="7" t="s">
        <v>4905</v>
      </c>
      <c r="C1711" s="7"/>
      <c r="D1711" s="8"/>
      <c r="E1711" s="8"/>
      <c r="F1711" s="8"/>
      <c r="G1711" s="9"/>
      <c r="H1711" s="9"/>
      <c r="I1711" s="10"/>
    </row>
    <row r="1712" ht="12.75" customHeight="1">
      <c r="A1712" s="6" t="s">
        <v>4906</v>
      </c>
      <c r="B1712" s="7" t="s">
        <v>4907</v>
      </c>
      <c r="C1712" s="7"/>
      <c r="D1712" s="8"/>
      <c r="E1712" s="8"/>
      <c r="F1712" s="8"/>
      <c r="G1712" s="9"/>
      <c r="H1712" s="9"/>
      <c r="I1712" s="10"/>
    </row>
    <row r="1713" ht="12.75" customHeight="1">
      <c r="A1713" s="6" t="s">
        <v>4908</v>
      </c>
      <c r="B1713" s="7" t="s">
        <v>4909</v>
      </c>
      <c r="C1713" s="7"/>
      <c r="D1713" s="8"/>
      <c r="E1713" s="8"/>
      <c r="F1713" s="8"/>
      <c r="G1713" s="9"/>
      <c r="H1713" s="9"/>
      <c r="I1713" s="10"/>
    </row>
    <row r="1714" ht="12.75" customHeight="1">
      <c r="A1714" s="6" t="s">
        <v>4910</v>
      </c>
      <c r="B1714" s="7" t="s">
        <v>4911</v>
      </c>
      <c r="C1714" s="7"/>
      <c r="D1714" s="8"/>
      <c r="E1714" s="8"/>
      <c r="F1714" s="8"/>
      <c r="G1714" s="9"/>
      <c r="H1714" s="9"/>
      <c r="I1714" s="10"/>
    </row>
    <row r="1715" ht="12.75" customHeight="1">
      <c r="A1715" s="6" t="s">
        <v>4912</v>
      </c>
      <c r="B1715" s="7" t="s">
        <v>4913</v>
      </c>
      <c r="C1715" s="7"/>
      <c r="D1715" s="8"/>
      <c r="E1715" s="8"/>
      <c r="F1715" s="8"/>
      <c r="G1715" s="9"/>
      <c r="H1715" s="9"/>
      <c r="I1715" s="10"/>
    </row>
    <row r="1716" ht="12.75" customHeight="1">
      <c r="A1716" s="6" t="s">
        <v>4914</v>
      </c>
      <c r="B1716" s="7" t="s">
        <v>4915</v>
      </c>
      <c r="C1716" s="7"/>
      <c r="D1716" s="8"/>
      <c r="E1716" s="8"/>
      <c r="F1716" s="8"/>
      <c r="G1716" s="9"/>
      <c r="H1716" s="9"/>
      <c r="I1716" s="10"/>
    </row>
    <row r="1717" ht="12.75" customHeight="1">
      <c r="A1717" s="6" t="s">
        <v>4916</v>
      </c>
      <c r="B1717" s="7" t="s">
        <v>4917</v>
      </c>
      <c r="C1717" s="7"/>
      <c r="D1717" s="8"/>
      <c r="E1717" s="8"/>
      <c r="F1717" s="8"/>
      <c r="G1717" s="9"/>
      <c r="H1717" s="9"/>
      <c r="I1717" s="10"/>
    </row>
    <row r="1718" ht="12.75" customHeight="1">
      <c r="A1718" s="6" t="s">
        <v>4918</v>
      </c>
      <c r="B1718" s="7" t="s">
        <v>4919</v>
      </c>
      <c r="C1718" s="7"/>
      <c r="D1718" s="8"/>
      <c r="E1718" s="8"/>
      <c r="F1718" s="8"/>
      <c r="G1718" s="9"/>
      <c r="H1718" s="9"/>
      <c r="I1718" s="10"/>
    </row>
    <row r="1719" ht="12.75" customHeight="1">
      <c r="A1719" s="6" t="s">
        <v>4920</v>
      </c>
      <c r="B1719" s="7" t="s">
        <v>4921</v>
      </c>
      <c r="C1719" s="7"/>
      <c r="D1719" s="8"/>
      <c r="E1719" s="8"/>
      <c r="F1719" s="8"/>
      <c r="G1719" s="9"/>
      <c r="H1719" s="9"/>
      <c r="I1719" s="10"/>
    </row>
    <row r="1720" ht="12.75" customHeight="1">
      <c r="A1720" s="6" t="s">
        <v>4922</v>
      </c>
      <c r="B1720" s="7" t="s">
        <v>4923</v>
      </c>
      <c r="C1720" s="7"/>
      <c r="D1720" s="8"/>
      <c r="E1720" s="8"/>
      <c r="F1720" s="8"/>
      <c r="G1720" s="9"/>
      <c r="H1720" s="9"/>
      <c r="I1720" s="10"/>
    </row>
    <row r="1721" ht="12.75" customHeight="1">
      <c r="A1721" s="6" t="s">
        <v>4924</v>
      </c>
      <c r="B1721" s="7" t="s">
        <v>4925</v>
      </c>
      <c r="C1721" s="7"/>
      <c r="D1721" s="8"/>
      <c r="E1721" s="8"/>
      <c r="F1721" s="8"/>
      <c r="G1721" s="9"/>
      <c r="H1721" s="9"/>
      <c r="I1721" s="10"/>
    </row>
    <row r="1722" ht="12.75" customHeight="1">
      <c r="A1722" s="6" t="s">
        <v>4926</v>
      </c>
      <c r="B1722" s="7" t="s">
        <v>4927</v>
      </c>
      <c r="C1722" s="7"/>
      <c r="D1722" s="8"/>
      <c r="E1722" s="8"/>
      <c r="F1722" s="8"/>
      <c r="G1722" s="9"/>
      <c r="H1722" s="9"/>
      <c r="I1722" s="10"/>
    </row>
    <row r="1723" ht="12.75" customHeight="1">
      <c r="A1723" s="6" t="s">
        <v>4928</v>
      </c>
      <c r="B1723" s="7" t="s">
        <v>4929</v>
      </c>
      <c r="C1723" s="7"/>
      <c r="D1723" s="8"/>
      <c r="E1723" s="8"/>
      <c r="F1723" s="8"/>
      <c r="G1723" s="9"/>
      <c r="H1723" s="9"/>
      <c r="I1723" s="10"/>
    </row>
    <row r="1724" ht="12.75" customHeight="1">
      <c r="A1724" s="6" t="s">
        <v>4930</v>
      </c>
      <c r="B1724" s="7" t="s">
        <v>4931</v>
      </c>
      <c r="C1724" s="7"/>
      <c r="D1724" s="8"/>
      <c r="E1724" s="8"/>
      <c r="F1724" s="8"/>
      <c r="G1724" s="9"/>
      <c r="H1724" s="9"/>
      <c r="I1724" s="10"/>
    </row>
    <row r="1725" ht="12.75" customHeight="1">
      <c r="A1725" s="6" t="s">
        <v>4932</v>
      </c>
      <c r="B1725" s="7" t="s">
        <v>4933</v>
      </c>
      <c r="C1725" s="7"/>
      <c r="D1725" s="8"/>
      <c r="E1725" s="8"/>
      <c r="F1725" s="8"/>
      <c r="G1725" s="9"/>
      <c r="H1725" s="9"/>
      <c r="I1725" s="10"/>
    </row>
    <row r="1726" ht="12.75" customHeight="1">
      <c r="A1726" s="6" t="s">
        <v>4934</v>
      </c>
      <c r="B1726" s="7" t="s">
        <v>4935</v>
      </c>
      <c r="C1726" s="7"/>
      <c r="D1726" s="8"/>
      <c r="E1726" s="8"/>
      <c r="F1726" s="8"/>
      <c r="G1726" s="9"/>
      <c r="H1726" s="9"/>
      <c r="I1726" s="10"/>
    </row>
    <row r="1727" ht="12.75" customHeight="1">
      <c r="A1727" s="6" t="s">
        <v>4936</v>
      </c>
      <c r="B1727" s="7" t="s">
        <v>4937</v>
      </c>
      <c r="C1727" s="7" t="s">
        <v>4938</v>
      </c>
      <c r="D1727" s="8"/>
      <c r="E1727" s="8"/>
      <c r="F1727" s="8"/>
      <c r="G1727" s="9"/>
      <c r="H1727" s="9"/>
      <c r="I1727" s="10"/>
    </row>
    <row r="1728" ht="12.75" customHeight="1">
      <c r="A1728" s="6" t="s">
        <v>4939</v>
      </c>
      <c r="B1728" s="7" t="s">
        <v>4940</v>
      </c>
      <c r="C1728" s="7" t="s">
        <v>4941</v>
      </c>
      <c r="D1728" s="8"/>
      <c r="E1728" s="8"/>
      <c r="F1728" s="8"/>
      <c r="G1728" s="9"/>
      <c r="H1728" s="9"/>
      <c r="I1728" s="10"/>
    </row>
    <row r="1729" ht="12.75" customHeight="1">
      <c r="A1729" s="6" t="s">
        <v>4942</v>
      </c>
      <c r="B1729" s="7" t="s">
        <v>4943</v>
      </c>
      <c r="C1729" s="7" t="s">
        <v>4944</v>
      </c>
      <c r="D1729" s="8"/>
      <c r="E1729" s="8"/>
      <c r="F1729" s="8"/>
      <c r="G1729" s="9"/>
      <c r="H1729" s="9"/>
      <c r="I1729" s="10"/>
    </row>
    <row r="1730" ht="12.75" customHeight="1">
      <c r="A1730" s="6" t="s">
        <v>4945</v>
      </c>
      <c r="B1730" s="7" t="s">
        <v>4946</v>
      </c>
      <c r="C1730" s="7" t="s">
        <v>4947</v>
      </c>
      <c r="D1730" s="8"/>
      <c r="E1730" s="8"/>
      <c r="F1730" s="8"/>
      <c r="G1730" s="9"/>
      <c r="H1730" s="9"/>
      <c r="I1730" s="10"/>
    </row>
    <row r="1731" ht="12.75" customHeight="1">
      <c r="A1731" s="6" t="s">
        <v>4948</v>
      </c>
      <c r="B1731" s="7" t="s">
        <v>4949</v>
      </c>
      <c r="C1731" s="7" t="s">
        <v>4950</v>
      </c>
      <c r="D1731" s="8"/>
      <c r="E1731" s="8"/>
      <c r="F1731" s="8"/>
      <c r="G1731" s="9"/>
      <c r="H1731" s="9"/>
      <c r="I1731" s="10"/>
    </row>
    <row r="1732" ht="12.75" customHeight="1">
      <c r="A1732" s="6" t="s">
        <v>4951</v>
      </c>
      <c r="B1732" s="7" t="s">
        <v>4952</v>
      </c>
      <c r="C1732" s="7"/>
      <c r="D1732" s="8"/>
      <c r="E1732" s="8"/>
      <c r="F1732" s="8"/>
      <c r="G1732" s="9"/>
      <c r="H1732" s="9"/>
      <c r="I1732" s="10"/>
    </row>
    <row r="1733" ht="12.75" customHeight="1">
      <c r="A1733" s="6" t="s">
        <v>4953</v>
      </c>
      <c r="B1733" s="7" t="s">
        <v>4954</v>
      </c>
      <c r="C1733" s="7" t="s">
        <v>4955</v>
      </c>
      <c r="D1733" s="8"/>
      <c r="E1733" s="8"/>
      <c r="F1733" s="8"/>
      <c r="G1733" s="9"/>
      <c r="H1733" s="9"/>
      <c r="I1733" s="10"/>
    </row>
    <row r="1734" ht="12.75" customHeight="1">
      <c r="A1734" s="6" t="s">
        <v>4956</v>
      </c>
      <c r="B1734" s="7" t="s">
        <v>4957</v>
      </c>
      <c r="C1734" s="7" t="s">
        <v>4958</v>
      </c>
      <c r="D1734" s="8"/>
      <c r="E1734" s="8"/>
      <c r="F1734" s="8"/>
      <c r="G1734" s="9"/>
      <c r="H1734" s="9"/>
      <c r="I1734" s="10"/>
    </row>
    <row r="1735" ht="12.75" customHeight="1">
      <c r="A1735" s="6" t="s">
        <v>4959</v>
      </c>
      <c r="B1735" s="7" t="s">
        <v>4960</v>
      </c>
      <c r="C1735" s="7" t="s">
        <v>4961</v>
      </c>
      <c r="D1735" s="8"/>
      <c r="E1735" s="8"/>
      <c r="F1735" s="8"/>
      <c r="G1735" s="9"/>
      <c r="H1735" s="9"/>
      <c r="I1735" s="10"/>
    </row>
    <row r="1736" ht="12.75" customHeight="1">
      <c r="A1736" s="6" t="s">
        <v>4962</v>
      </c>
      <c r="B1736" s="7" t="s">
        <v>4963</v>
      </c>
      <c r="C1736" s="7" t="s">
        <v>4964</v>
      </c>
      <c r="D1736" s="8"/>
      <c r="E1736" s="8"/>
      <c r="F1736" s="8"/>
      <c r="G1736" s="9"/>
      <c r="H1736" s="9"/>
      <c r="I1736" s="10"/>
    </row>
    <row r="1737" ht="12.75" customHeight="1">
      <c r="A1737" s="6" t="s">
        <v>4965</v>
      </c>
      <c r="B1737" s="7" t="s">
        <v>4966</v>
      </c>
      <c r="C1737" s="7" t="s">
        <v>4967</v>
      </c>
      <c r="D1737" s="8"/>
      <c r="E1737" s="8"/>
      <c r="F1737" s="8"/>
      <c r="G1737" s="9"/>
      <c r="H1737" s="9"/>
      <c r="I1737" s="10"/>
    </row>
    <row r="1738" ht="12.75" customHeight="1">
      <c r="A1738" s="6" t="s">
        <v>4968</v>
      </c>
      <c r="B1738" s="7" t="s">
        <v>4969</v>
      </c>
      <c r="C1738" s="7" t="s">
        <v>4970</v>
      </c>
      <c r="D1738" s="8"/>
      <c r="E1738" s="8"/>
      <c r="F1738" s="8"/>
      <c r="G1738" s="9"/>
      <c r="H1738" s="9"/>
      <c r="I1738" s="10"/>
    </row>
    <row r="1739" ht="12.75" customHeight="1">
      <c r="A1739" s="6" t="s">
        <v>4971</v>
      </c>
      <c r="B1739" s="7" t="s">
        <v>4972</v>
      </c>
      <c r="C1739" s="7" t="s">
        <v>4973</v>
      </c>
      <c r="D1739" s="8"/>
      <c r="E1739" s="8"/>
      <c r="F1739" s="8"/>
      <c r="G1739" s="9"/>
      <c r="H1739" s="9"/>
      <c r="I1739" s="10"/>
    </row>
    <row r="1740" ht="12.75" customHeight="1">
      <c r="A1740" s="6" t="s">
        <v>4974</v>
      </c>
      <c r="B1740" s="7" t="s">
        <v>4975</v>
      </c>
      <c r="C1740" s="7" t="s">
        <v>4976</v>
      </c>
      <c r="D1740" s="8"/>
      <c r="E1740" s="8"/>
      <c r="F1740" s="8"/>
      <c r="G1740" s="9"/>
      <c r="H1740" s="9"/>
      <c r="I1740" s="10"/>
    </row>
    <row r="1741" ht="12.75" customHeight="1">
      <c r="A1741" s="6" t="s">
        <v>4977</v>
      </c>
      <c r="B1741" s="7" t="s">
        <v>4978</v>
      </c>
      <c r="C1741" s="7" t="s">
        <v>4979</v>
      </c>
      <c r="D1741" s="8"/>
      <c r="E1741" s="8"/>
      <c r="F1741" s="8"/>
      <c r="G1741" s="9"/>
      <c r="H1741" s="9"/>
      <c r="I1741" s="10"/>
    </row>
    <row r="1742" ht="12.75" customHeight="1">
      <c r="A1742" s="6" t="s">
        <v>4980</v>
      </c>
      <c r="B1742" s="7" t="s">
        <v>4981</v>
      </c>
      <c r="C1742" s="7" t="s">
        <v>4982</v>
      </c>
      <c r="D1742" s="8"/>
      <c r="E1742" s="8"/>
      <c r="F1742" s="8"/>
      <c r="G1742" s="9"/>
      <c r="H1742" s="9"/>
      <c r="I1742" s="10"/>
    </row>
    <row r="1743" ht="12.75" customHeight="1">
      <c r="A1743" s="6" t="s">
        <v>4983</v>
      </c>
      <c r="B1743" s="7" t="s">
        <v>4984</v>
      </c>
      <c r="C1743" s="7" t="s">
        <v>4985</v>
      </c>
      <c r="D1743" s="8"/>
      <c r="E1743" s="8"/>
      <c r="F1743" s="8"/>
      <c r="G1743" s="9"/>
      <c r="H1743" s="9"/>
      <c r="I1743" s="10"/>
    </row>
    <row r="1744" ht="12.75" customHeight="1">
      <c r="A1744" s="6" t="s">
        <v>4986</v>
      </c>
      <c r="B1744" s="7" t="s">
        <v>4987</v>
      </c>
      <c r="C1744" s="7"/>
      <c r="D1744" s="8"/>
      <c r="E1744" s="8"/>
      <c r="F1744" s="8"/>
      <c r="G1744" s="9"/>
      <c r="H1744" s="9"/>
      <c r="I1744" s="10"/>
    </row>
    <row r="1745" ht="12.75" customHeight="1">
      <c r="A1745" s="6" t="s">
        <v>4988</v>
      </c>
      <c r="B1745" s="7" t="s">
        <v>4989</v>
      </c>
      <c r="C1745" s="7" t="s">
        <v>4990</v>
      </c>
      <c r="D1745" s="8"/>
      <c r="E1745" s="8"/>
      <c r="F1745" s="8"/>
      <c r="G1745" s="9"/>
      <c r="H1745" s="9"/>
      <c r="I1745" s="10"/>
    </row>
    <row r="1746" ht="12.75" customHeight="1">
      <c r="A1746" s="6" t="s">
        <v>4991</v>
      </c>
      <c r="B1746" s="7" t="s">
        <v>4992</v>
      </c>
      <c r="C1746" s="7" t="s">
        <v>4993</v>
      </c>
      <c r="D1746" s="8"/>
      <c r="E1746" s="8"/>
      <c r="F1746" s="8"/>
      <c r="G1746" s="9"/>
      <c r="H1746" s="9"/>
      <c r="I1746" s="10"/>
    </row>
    <row r="1747" ht="12.75" customHeight="1">
      <c r="A1747" s="6" t="s">
        <v>4994</v>
      </c>
      <c r="B1747" s="7" t="s">
        <v>4995</v>
      </c>
      <c r="C1747" s="7" t="s">
        <v>4996</v>
      </c>
      <c r="D1747" s="8"/>
      <c r="E1747" s="8"/>
      <c r="F1747" s="8"/>
      <c r="G1747" s="9"/>
      <c r="H1747" s="9"/>
      <c r="I1747" s="10"/>
    </row>
    <row r="1748" ht="12.75" customHeight="1">
      <c r="A1748" s="6" t="s">
        <v>4997</v>
      </c>
      <c r="B1748" s="7" t="s">
        <v>4998</v>
      </c>
      <c r="C1748" s="7" t="s">
        <v>4999</v>
      </c>
      <c r="D1748" s="8"/>
      <c r="E1748" s="8"/>
      <c r="F1748" s="8"/>
      <c r="G1748" s="9"/>
      <c r="H1748" s="9"/>
      <c r="I1748" s="10"/>
    </row>
    <row r="1749" ht="12.75" customHeight="1">
      <c r="A1749" s="6" t="s">
        <v>5000</v>
      </c>
      <c r="B1749" s="7" t="s">
        <v>5001</v>
      </c>
      <c r="C1749" s="7" t="s">
        <v>5002</v>
      </c>
      <c r="D1749" s="8"/>
      <c r="E1749" s="8"/>
      <c r="F1749" s="8"/>
      <c r="G1749" s="9"/>
      <c r="H1749" s="9"/>
      <c r="I1749" s="10"/>
    </row>
    <row r="1750" ht="12.75" customHeight="1">
      <c r="A1750" s="6" t="s">
        <v>5003</v>
      </c>
      <c r="B1750" s="7" t="s">
        <v>5004</v>
      </c>
      <c r="C1750" s="7" t="s">
        <v>5005</v>
      </c>
      <c r="D1750" s="8"/>
      <c r="E1750" s="8"/>
      <c r="F1750" s="8"/>
      <c r="G1750" s="9"/>
      <c r="H1750" s="9"/>
      <c r="I1750" s="10"/>
    </row>
    <row r="1751" ht="12.75" customHeight="1">
      <c r="A1751" s="6" t="s">
        <v>5006</v>
      </c>
      <c r="B1751" s="7" t="s">
        <v>5007</v>
      </c>
      <c r="C1751" s="7" t="s">
        <v>5008</v>
      </c>
      <c r="D1751" s="8"/>
      <c r="E1751" s="8"/>
      <c r="F1751" s="8"/>
      <c r="G1751" s="9"/>
      <c r="H1751" s="9"/>
      <c r="I1751" s="10"/>
    </row>
    <row r="1752" ht="12.75" customHeight="1">
      <c r="A1752" s="6" t="s">
        <v>5009</v>
      </c>
      <c r="B1752" s="7" t="s">
        <v>5010</v>
      </c>
      <c r="C1752" s="7" t="s">
        <v>5011</v>
      </c>
      <c r="D1752" s="8"/>
      <c r="E1752" s="8"/>
      <c r="F1752" s="8"/>
      <c r="G1752" s="9"/>
      <c r="H1752" s="9"/>
      <c r="I1752" s="10"/>
    </row>
    <row r="1753" ht="12.75" customHeight="1">
      <c r="A1753" s="6" t="s">
        <v>5012</v>
      </c>
      <c r="B1753" s="7" t="s">
        <v>5013</v>
      </c>
      <c r="C1753" s="7" t="s">
        <v>5014</v>
      </c>
      <c r="D1753" s="8"/>
      <c r="E1753" s="8"/>
      <c r="F1753" s="8"/>
      <c r="G1753" s="9"/>
      <c r="H1753" s="9"/>
      <c r="I1753" s="10"/>
    </row>
    <row r="1754" ht="12.75" customHeight="1">
      <c r="A1754" s="6" t="s">
        <v>5015</v>
      </c>
      <c r="B1754" s="7" t="s">
        <v>5016</v>
      </c>
      <c r="C1754" s="7" t="s">
        <v>5017</v>
      </c>
      <c r="D1754" s="8"/>
      <c r="E1754" s="8"/>
      <c r="F1754" s="8"/>
      <c r="G1754" s="9"/>
      <c r="H1754" s="9"/>
      <c r="I1754" s="10"/>
    </row>
    <row r="1755" ht="12.75" customHeight="1">
      <c r="A1755" s="6" t="s">
        <v>5018</v>
      </c>
      <c r="B1755" s="7" t="s">
        <v>5019</v>
      </c>
      <c r="C1755" s="7" t="s">
        <v>5020</v>
      </c>
      <c r="D1755" s="8"/>
      <c r="E1755" s="8"/>
      <c r="F1755" s="8"/>
      <c r="G1755" s="9"/>
      <c r="H1755" s="9"/>
      <c r="I1755" s="10"/>
    </row>
    <row r="1756" ht="12.75" customHeight="1">
      <c r="A1756" s="6" t="s">
        <v>5021</v>
      </c>
      <c r="B1756" s="7" t="s">
        <v>5022</v>
      </c>
      <c r="C1756" s="7" t="s">
        <v>5023</v>
      </c>
      <c r="D1756" s="8"/>
      <c r="E1756" s="8"/>
      <c r="F1756" s="8"/>
      <c r="G1756" s="9"/>
      <c r="H1756" s="9"/>
      <c r="I1756" s="10"/>
    </row>
    <row r="1757" ht="12.75" customHeight="1">
      <c r="A1757" s="6" t="s">
        <v>5024</v>
      </c>
      <c r="B1757" s="7" t="s">
        <v>5025</v>
      </c>
      <c r="C1757" s="7" t="s">
        <v>5026</v>
      </c>
      <c r="D1757" s="8"/>
      <c r="E1757" s="8"/>
      <c r="F1757" s="8"/>
      <c r="G1757" s="9"/>
      <c r="H1757" s="9"/>
      <c r="I1757" s="10"/>
    </row>
    <row r="1758" ht="12.75" customHeight="1">
      <c r="A1758" s="6" t="s">
        <v>5027</v>
      </c>
      <c r="B1758" s="7" t="s">
        <v>5028</v>
      </c>
      <c r="C1758" s="7" t="s">
        <v>5029</v>
      </c>
      <c r="D1758" s="8"/>
      <c r="E1758" s="8"/>
      <c r="F1758" s="8"/>
      <c r="G1758" s="9"/>
      <c r="H1758" s="9"/>
      <c r="I1758" s="10"/>
    </row>
    <row r="1759" ht="12.75" customHeight="1">
      <c r="A1759" s="6" t="s">
        <v>5030</v>
      </c>
      <c r="B1759" s="7" t="s">
        <v>5031</v>
      </c>
      <c r="C1759" s="7" t="s">
        <v>5032</v>
      </c>
      <c r="D1759" s="8"/>
      <c r="E1759" s="8"/>
      <c r="F1759" s="8"/>
      <c r="G1759" s="9"/>
      <c r="H1759" s="9"/>
      <c r="I1759" s="10"/>
    </row>
    <row r="1760" ht="12.75" customHeight="1">
      <c r="A1760" s="6" t="s">
        <v>5033</v>
      </c>
      <c r="B1760" s="7" t="s">
        <v>5034</v>
      </c>
      <c r="C1760" s="7" t="s">
        <v>5035</v>
      </c>
      <c r="D1760" s="8"/>
      <c r="E1760" s="8"/>
      <c r="F1760" s="8"/>
      <c r="G1760" s="9"/>
      <c r="H1760" s="9"/>
      <c r="I1760" s="10"/>
    </row>
    <row r="1761" ht="12.75" customHeight="1">
      <c r="A1761" s="6" t="s">
        <v>5036</v>
      </c>
      <c r="B1761" s="7" t="s">
        <v>5037</v>
      </c>
      <c r="C1761" s="7" t="s">
        <v>5038</v>
      </c>
      <c r="D1761" s="8"/>
      <c r="E1761" s="8"/>
      <c r="F1761" s="8"/>
      <c r="G1761" s="9"/>
      <c r="H1761" s="9"/>
      <c r="I1761" s="10"/>
    </row>
    <row r="1762" ht="12.75" customHeight="1">
      <c r="A1762" s="6" t="s">
        <v>5039</v>
      </c>
      <c r="B1762" s="7" t="s">
        <v>5040</v>
      </c>
      <c r="C1762" s="7" t="s">
        <v>5041</v>
      </c>
      <c r="D1762" s="8"/>
      <c r="E1762" s="8"/>
      <c r="F1762" s="8"/>
      <c r="G1762" s="9"/>
      <c r="H1762" s="9"/>
      <c r="I1762" s="10"/>
    </row>
    <row r="1763" ht="12.75" customHeight="1">
      <c r="A1763" s="6" t="s">
        <v>5042</v>
      </c>
      <c r="B1763" s="7" t="s">
        <v>5043</v>
      </c>
      <c r="C1763" s="7" t="s">
        <v>5044</v>
      </c>
      <c r="D1763" s="8"/>
      <c r="E1763" s="8"/>
      <c r="F1763" s="8"/>
      <c r="G1763" s="9"/>
      <c r="H1763" s="9"/>
      <c r="I1763" s="10"/>
    </row>
    <row r="1764" ht="12.75" customHeight="1">
      <c r="A1764" s="6" t="s">
        <v>5045</v>
      </c>
      <c r="B1764" s="7" t="s">
        <v>5046</v>
      </c>
      <c r="C1764" s="7" t="s">
        <v>5047</v>
      </c>
      <c r="D1764" s="8"/>
      <c r="E1764" s="8"/>
      <c r="F1764" s="8"/>
      <c r="G1764" s="9"/>
      <c r="H1764" s="9"/>
      <c r="I1764" s="10"/>
    </row>
    <row r="1765" ht="12.75" customHeight="1">
      <c r="A1765" s="6" t="s">
        <v>5048</v>
      </c>
      <c r="B1765" s="7" t="s">
        <v>5049</v>
      </c>
      <c r="C1765" s="7"/>
      <c r="D1765" s="8"/>
      <c r="E1765" s="8"/>
      <c r="F1765" s="8"/>
      <c r="G1765" s="9"/>
      <c r="H1765" s="9"/>
      <c r="I1765" s="10"/>
    </row>
    <row r="1766" ht="12.75" customHeight="1">
      <c r="A1766" s="6" t="s">
        <v>5050</v>
      </c>
      <c r="B1766" s="7" t="s">
        <v>5051</v>
      </c>
      <c r="C1766" s="7" t="s">
        <v>5052</v>
      </c>
      <c r="D1766" s="8"/>
      <c r="E1766" s="8"/>
      <c r="F1766" s="8"/>
      <c r="G1766" s="9"/>
      <c r="H1766" s="9"/>
      <c r="I1766" s="10"/>
    </row>
    <row r="1767" ht="12.75" customHeight="1">
      <c r="A1767" s="6" t="s">
        <v>5053</v>
      </c>
      <c r="B1767" s="7" t="s">
        <v>5054</v>
      </c>
      <c r="C1767" s="7"/>
      <c r="D1767" s="8"/>
      <c r="E1767" s="8"/>
      <c r="F1767" s="8"/>
      <c r="G1767" s="9"/>
      <c r="H1767" s="9"/>
      <c r="I1767" s="10"/>
    </row>
    <row r="1768" ht="12.75" customHeight="1">
      <c r="A1768" s="6" t="s">
        <v>5055</v>
      </c>
      <c r="B1768" s="7" t="s">
        <v>5056</v>
      </c>
      <c r="C1768" s="7" t="s">
        <v>5057</v>
      </c>
      <c r="D1768" s="8"/>
      <c r="E1768" s="8"/>
      <c r="F1768" s="8"/>
      <c r="G1768" s="9"/>
      <c r="H1768" s="9"/>
      <c r="I1768" s="10"/>
    </row>
    <row r="1769" ht="12.75" customHeight="1">
      <c r="A1769" s="6" t="s">
        <v>5058</v>
      </c>
      <c r="B1769" s="7" t="s">
        <v>5059</v>
      </c>
      <c r="C1769" s="7"/>
      <c r="D1769" s="8"/>
      <c r="E1769" s="8"/>
      <c r="F1769" s="8"/>
      <c r="G1769" s="9"/>
      <c r="H1769" s="9"/>
      <c r="I1769" s="10"/>
    </row>
    <row r="1770" ht="12.75" customHeight="1">
      <c r="A1770" s="6" t="s">
        <v>5060</v>
      </c>
      <c r="B1770" s="7" t="s">
        <v>5061</v>
      </c>
      <c r="C1770" s="7"/>
      <c r="D1770" s="8"/>
      <c r="E1770" s="8"/>
      <c r="F1770" s="8"/>
      <c r="G1770" s="9"/>
      <c r="H1770" s="9"/>
      <c r="I1770" s="10"/>
    </row>
    <row r="1771" ht="12.75" customHeight="1">
      <c r="A1771" s="6" t="s">
        <v>5062</v>
      </c>
      <c r="B1771" s="7" t="s">
        <v>5063</v>
      </c>
      <c r="C1771" s="7"/>
      <c r="D1771" s="8"/>
      <c r="E1771" s="8"/>
      <c r="F1771" s="8"/>
      <c r="G1771" s="9"/>
      <c r="H1771" s="9"/>
      <c r="I1771" s="10"/>
    </row>
    <row r="1772" ht="12.75" customHeight="1">
      <c r="A1772" s="6" t="s">
        <v>5064</v>
      </c>
      <c r="B1772" s="7" t="s">
        <v>5065</v>
      </c>
      <c r="C1772" s="7" t="s">
        <v>5066</v>
      </c>
      <c r="D1772" s="8"/>
      <c r="E1772" s="8"/>
      <c r="F1772" s="8"/>
      <c r="G1772" s="9"/>
      <c r="H1772" s="9"/>
      <c r="I1772" s="10"/>
    </row>
    <row r="1773" ht="12.75" customHeight="1">
      <c r="A1773" s="6" t="s">
        <v>5067</v>
      </c>
      <c r="B1773" s="7" t="s">
        <v>5068</v>
      </c>
      <c r="C1773" s="7" t="s">
        <v>5069</v>
      </c>
      <c r="D1773" s="8"/>
      <c r="E1773" s="8"/>
      <c r="F1773" s="8"/>
      <c r="G1773" s="9"/>
      <c r="H1773" s="9"/>
      <c r="I1773" s="10"/>
    </row>
    <row r="1774" ht="12.75" customHeight="1">
      <c r="A1774" s="6" t="s">
        <v>5070</v>
      </c>
      <c r="B1774" s="7" t="s">
        <v>5071</v>
      </c>
      <c r="C1774" s="7" t="s">
        <v>5072</v>
      </c>
      <c r="D1774" s="8"/>
      <c r="E1774" s="8"/>
      <c r="F1774" s="8"/>
      <c r="G1774" s="9"/>
      <c r="H1774" s="9"/>
      <c r="I1774" s="10"/>
    </row>
    <row r="1775" ht="12.75" customHeight="1">
      <c r="A1775" s="6" t="s">
        <v>5073</v>
      </c>
      <c r="B1775" s="7" t="s">
        <v>5074</v>
      </c>
      <c r="C1775" s="7" t="s">
        <v>5075</v>
      </c>
      <c r="D1775" s="8"/>
      <c r="E1775" s="8"/>
      <c r="F1775" s="8"/>
      <c r="G1775" s="9"/>
      <c r="H1775" s="9"/>
      <c r="I1775" s="10"/>
    </row>
    <row r="1776" ht="12.75" customHeight="1">
      <c r="A1776" s="6" t="s">
        <v>5076</v>
      </c>
      <c r="B1776" s="7" t="s">
        <v>5077</v>
      </c>
      <c r="C1776" s="7" t="s">
        <v>5078</v>
      </c>
      <c r="D1776" s="8"/>
      <c r="E1776" s="8"/>
      <c r="F1776" s="8"/>
      <c r="G1776" s="9"/>
      <c r="H1776" s="9"/>
      <c r="I1776" s="10"/>
    </row>
    <row r="1777" ht="12.75" customHeight="1">
      <c r="A1777" s="6" t="s">
        <v>5079</v>
      </c>
      <c r="B1777" s="7" t="s">
        <v>5080</v>
      </c>
      <c r="C1777" s="7" t="s">
        <v>5081</v>
      </c>
      <c r="D1777" s="8"/>
      <c r="E1777" s="8"/>
      <c r="F1777" s="8"/>
      <c r="G1777" s="9"/>
      <c r="H1777" s="9"/>
      <c r="I1777" s="10"/>
    </row>
    <row r="1778" ht="12.75" customHeight="1">
      <c r="A1778" s="6" t="s">
        <v>5082</v>
      </c>
      <c r="B1778" s="7" t="s">
        <v>5083</v>
      </c>
      <c r="C1778" s="7" t="s">
        <v>5084</v>
      </c>
      <c r="D1778" s="8"/>
      <c r="E1778" s="8"/>
      <c r="F1778" s="8"/>
      <c r="G1778" s="9"/>
      <c r="H1778" s="9"/>
      <c r="I1778" s="10"/>
    </row>
    <row r="1779" ht="12.75" customHeight="1">
      <c r="A1779" s="6" t="s">
        <v>5085</v>
      </c>
      <c r="B1779" s="7" t="s">
        <v>5086</v>
      </c>
      <c r="C1779" s="7" t="s">
        <v>5087</v>
      </c>
      <c r="D1779" s="8"/>
      <c r="E1779" s="8"/>
      <c r="F1779" s="8"/>
      <c r="G1779" s="9"/>
      <c r="H1779" s="9"/>
      <c r="I1779" s="10"/>
    </row>
    <row r="1780" ht="12.75" customHeight="1">
      <c r="A1780" s="6" t="s">
        <v>5088</v>
      </c>
      <c r="B1780" s="7" t="s">
        <v>5089</v>
      </c>
      <c r="C1780" s="7" t="s">
        <v>5090</v>
      </c>
      <c r="D1780" s="8"/>
      <c r="E1780" s="8"/>
      <c r="F1780" s="8"/>
      <c r="G1780" s="9"/>
      <c r="H1780" s="9"/>
      <c r="I1780" s="10"/>
    </row>
    <row r="1781" ht="12.75" customHeight="1">
      <c r="A1781" s="6" t="s">
        <v>5091</v>
      </c>
      <c r="B1781" s="7" t="s">
        <v>5092</v>
      </c>
      <c r="C1781" s="7" t="s">
        <v>5093</v>
      </c>
      <c r="D1781" s="8"/>
      <c r="E1781" s="8"/>
      <c r="F1781" s="8"/>
      <c r="G1781" s="9"/>
      <c r="H1781" s="9"/>
      <c r="I1781" s="10"/>
    </row>
    <row r="1782" ht="12.75" customHeight="1">
      <c r="A1782" s="6" t="s">
        <v>5094</v>
      </c>
      <c r="B1782" s="7" t="s">
        <v>5095</v>
      </c>
      <c r="C1782" s="7" t="s">
        <v>5096</v>
      </c>
      <c r="D1782" s="8"/>
      <c r="E1782" s="8"/>
      <c r="F1782" s="8"/>
      <c r="G1782" s="9"/>
      <c r="H1782" s="9"/>
      <c r="I1782" s="10"/>
    </row>
    <row r="1783" ht="12.75" customHeight="1">
      <c r="A1783" s="6" t="s">
        <v>5097</v>
      </c>
      <c r="B1783" s="7" t="s">
        <v>5098</v>
      </c>
      <c r="C1783" s="7" t="s">
        <v>5099</v>
      </c>
      <c r="D1783" s="8"/>
      <c r="E1783" s="8"/>
      <c r="F1783" s="8"/>
      <c r="G1783" s="9"/>
      <c r="H1783" s="9"/>
      <c r="I1783" s="10"/>
    </row>
    <row r="1784" ht="12.75" customHeight="1">
      <c r="A1784" s="6" t="s">
        <v>5100</v>
      </c>
      <c r="B1784" s="7" t="s">
        <v>5101</v>
      </c>
      <c r="C1784" s="7" t="s">
        <v>5102</v>
      </c>
      <c r="D1784" s="8"/>
      <c r="E1784" s="8"/>
      <c r="F1784" s="8"/>
      <c r="G1784" s="9"/>
      <c r="H1784" s="9"/>
      <c r="I1784" s="10"/>
    </row>
    <row r="1785" ht="12.75" customHeight="1">
      <c r="A1785" s="6" t="s">
        <v>5103</v>
      </c>
      <c r="B1785" s="7" t="s">
        <v>5104</v>
      </c>
      <c r="C1785" s="7" t="s">
        <v>5105</v>
      </c>
      <c r="D1785" s="8"/>
      <c r="E1785" s="8"/>
      <c r="F1785" s="8"/>
      <c r="G1785" s="9"/>
      <c r="H1785" s="9"/>
      <c r="I1785" s="10"/>
    </row>
    <row r="1786" ht="12.75" customHeight="1">
      <c r="A1786" s="6" t="s">
        <v>5106</v>
      </c>
      <c r="B1786" s="7" t="s">
        <v>5107</v>
      </c>
      <c r="C1786" s="7" t="s">
        <v>5108</v>
      </c>
      <c r="D1786" s="8"/>
      <c r="E1786" s="8"/>
      <c r="F1786" s="8"/>
      <c r="G1786" s="9"/>
      <c r="H1786" s="9"/>
      <c r="I1786" s="10"/>
    </row>
    <row r="1787" ht="12.75" customHeight="1">
      <c r="A1787" s="6" t="s">
        <v>5109</v>
      </c>
      <c r="B1787" s="7" t="s">
        <v>5110</v>
      </c>
      <c r="C1787" s="7" t="s">
        <v>5111</v>
      </c>
      <c r="D1787" s="8"/>
      <c r="E1787" s="8"/>
      <c r="F1787" s="8"/>
      <c r="G1787" s="9"/>
      <c r="H1787" s="9"/>
      <c r="I1787" s="10"/>
    </row>
    <row r="1788" ht="12.75" customHeight="1">
      <c r="A1788" s="6" t="s">
        <v>5112</v>
      </c>
      <c r="B1788" s="7" t="s">
        <v>5113</v>
      </c>
      <c r="C1788" s="7" t="s">
        <v>5114</v>
      </c>
      <c r="D1788" s="8"/>
      <c r="E1788" s="8"/>
      <c r="F1788" s="8"/>
      <c r="G1788" s="9"/>
      <c r="H1788" s="9"/>
      <c r="I1788" s="10"/>
    </row>
    <row r="1789" ht="12.75" customHeight="1">
      <c r="A1789" s="6" t="s">
        <v>5115</v>
      </c>
      <c r="B1789" s="7" t="s">
        <v>5116</v>
      </c>
      <c r="C1789" s="7" t="s">
        <v>5117</v>
      </c>
      <c r="D1789" s="8"/>
      <c r="E1789" s="8"/>
      <c r="F1789" s="8"/>
      <c r="G1789" s="9"/>
      <c r="H1789" s="9"/>
      <c r="I1789" s="10"/>
    </row>
    <row r="1790" ht="12.75" customHeight="1">
      <c r="A1790" s="6" t="s">
        <v>5118</v>
      </c>
      <c r="B1790" s="7" t="s">
        <v>5119</v>
      </c>
      <c r="C1790" s="7" t="s">
        <v>5120</v>
      </c>
      <c r="D1790" s="8"/>
      <c r="E1790" s="8"/>
      <c r="F1790" s="8"/>
      <c r="G1790" s="9"/>
      <c r="H1790" s="9"/>
      <c r="I1790" s="10"/>
    </row>
    <row r="1791" ht="12.75" customHeight="1">
      <c r="A1791" s="6" t="s">
        <v>5121</v>
      </c>
      <c r="B1791" s="7" t="s">
        <v>5122</v>
      </c>
      <c r="C1791" s="7" t="s">
        <v>5123</v>
      </c>
      <c r="D1791" s="8"/>
      <c r="E1791" s="8"/>
      <c r="F1791" s="8"/>
      <c r="G1791" s="9"/>
      <c r="H1791" s="9"/>
      <c r="I1791" s="10"/>
    </row>
    <row r="1792" ht="12.75" customHeight="1">
      <c r="A1792" s="6" t="s">
        <v>5124</v>
      </c>
      <c r="B1792" s="7" t="s">
        <v>5125</v>
      </c>
      <c r="C1792" s="7" t="s">
        <v>5126</v>
      </c>
      <c r="D1792" s="8"/>
      <c r="E1792" s="8"/>
      <c r="F1792" s="8"/>
      <c r="G1792" s="9"/>
      <c r="H1792" s="9"/>
      <c r="I1792" s="10"/>
    </row>
    <row r="1793" ht="12.75" customHeight="1">
      <c r="A1793" s="6" t="s">
        <v>5127</v>
      </c>
      <c r="B1793" s="7" t="s">
        <v>5128</v>
      </c>
      <c r="C1793" s="7" t="s">
        <v>5129</v>
      </c>
      <c r="D1793" s="8"/>
      <c r="E1793" s="8"/>
      <c r="F1793" s="8"/>
      <c r="G1793" s="9"/>
      <c r="H1793" s="9"/>
      <c r="I1793" s="10"/>
    </row>
    <row r="1794" ht="12.75" customHeight="1">
      <c r="A1794" s="6" t="s">
        <v>5130</v>
      </c>
      <c r="B1794" s="7" t="s">
        <v>5131</v>
      </c>
      <c r="C1794" s="7" t="s">
        <v>5132</v>
      </c>
      <c r="D1794" s="8"/>
      <c r="E1794" s="8"/>
      <c r="F1794" s="8"/>
      <c r="G1794" s="9"/>
      <c r="H1794" s="9"/>
      <c r="I1794" s="10"/>
    </row>
    <row r="1795" ht="12.75" customHeight="1">
      <c r="A1795" s="6" t="s">
        <v>5133</v>
      </c>
      <c r="B1795" s="7" t="s">
        <v>5134</v>
      </c>
      <c r="C1795" s="7" t="s">
        <v>5135</v>
      </c>
      <c r="D1795" s="8"/>
      <c r="E1795" s="8"/>
      <c r="F1795" s="8"/>
      <c r="G1795" s="9"/>
      <c r="H1795" s="9"/>
      <c r="I1795" s="10"/>
    </row>
    <row r="1796" ht="12.75" customHeight="1">
      <c r="A1796" s="6" t="s">
        <v>5136</v>
      </c>
      <c r="B1796" s="7" t="s">
        <v>5137</v>
      </c>
      <c r="C1796" s="7" t="s">
        <v>5138</v>
      </c>
      <c r="D1796" s="8"/>
      <c r="E1796" s="8"/>
      <c r="F1796" s="8"/>
      <c r="G1796" s="9"/>
      <c r="H1796" s="9"/>
      <c r="I1796" s="10"/>
    </row>
    <row r="1797" ht="12.75" customHeight="1">
      <c r="A1797" s="6" t="s">
        <v>5139</v>
      </c>
      <c r="B1797" s="7" t="s">
        <v>5140</v>
      </c>
      <c r="C1797" s="7" t="s">
        <v>5141</v>
      </c>
      <c r="D1797" s="8"/>
      <c r="E1797" s="8"/>
      <c r="F1797" s="8"/>
      <c r="G1797" s="9"/>
      <c r="H1797" s="9"/>
      <c r="I1797" s="10"/>
    </row>
    <row r="1798" ht="12.75" customHeight="1">
      <c r="A1798" s="6" t="s">
        <v>5142</v>
      </c>
      <c r="B1798" s="7" t="s">
        <v>5143</v>
      </c>
      <c r="C1798" s="7" t="s">
        <v>5144</v>
      </c>
      <c r="D1798" s="8"/>
      <c r="E1798" s="8"/>
      <c r="F1798" s="8"/>
      <c r="G1798" s="9"/>
      <c r="H1798" s="9"/>
      <c r="I1798" s="10"/>
    </row>
    <row r="1799" ht="12.75" customHeight="1">
      <c r="A1799" s="6" t="s">
        <v>5145</v>
      </c>
      <c r="B1799" s="7" t="s">
        <v>5146</v>
      </c>
      <c r="C1799" s="7" t="s">
        <v>5147</v>
      </c>
      <c r="D1799" s="8"/>
      <c r="E1799" s="8"/>
      <c r="F1799" s="8"/>
      <c r="G1799" s="9"/>
      <c r="H1799" s="9"/>
      <c r="I1799" s="10"/>
    </row>
    <row r="1800" ht="12.75" customHeight="1">
      <c r="A1800" s="6" t="s">
        <v>5148</v>
      </c>
      <c r="B1800" s="7" t="s">
        <v>5149</v>
      </c>
      <c r="C1800" s="7" t="s">
        <v>5150</v>
      </c>
      <c r="D1800" s="8"/>
      <c r="E1800" s="8"/>
      <c r="F1800" s="8"/>
      <c r="G1800" s="9"/>
      <c r="H1800" s="9"/>
      <c r="I1800" s="10"/>
    </row>
    <row r="1801" ht="12.75" customHeight="1">
      <c r="A1801" s="6" t="s">
        <v>5151</v>
      </c>
      <c r="B1801" s="7" t="s">
        <v>5152</v>
      </c>
      <c r="C1801" s="7" t="s">
        <v>5153</v>
      </c>
      <c r="D1801" s="8"/>
      <c r="E1801" s="8"/>
      <c r="F1801" s="8"/>
      <c r="G1801" s="9"/>
      <c r="H1801" s="9"/>
      <c r="I1801" s="10"/>
    </row>
    <row r="1802" ht="12.75" customHeight="1">
      <c r="A1802" s="6" t="s">
        <v>5154</v>
      </c>
      <c r="B1802" s="7" t="s">
        <v>5155</v>
      </c>
      <c r="C1802" s="7" t="s">
        <v>5156</v>
      </c>
      <c r="D1802" s="8"/>
      <c r="E1802" s="8"/>
      <c r="F1802" s="8"/>
      <c r="G1802" s="9"/>
      <c r="H1802" s="9"/>
      <c r="I1802" s="10"/>
    </row>
    <row r="1803" ht="12.75" customHeight="1">
      <c r="A1803" s="6" t="s">
        <v>5157</v>
      </c>
      <c r="B1803" s="7" t="s">
        <v>5158</v>
      </c>
      <c r="C1803" s="7" t="s">
        <v>5159</v>
      </c>
      <c r="D1803" s="8"/>
      <c r="E1803" s="8"/>
      <c r="F1803" s="8"/>
      <c r="G1803" s="9"/>
      <c r="H1803" s="9"/>
      <c r="I1803" s="10"/>
    </row>
    <row r="1804" ht="12.75" customHeight="1">
      <c r="A1804" s="6" t="s">
        <v>5160</v>
      </c>
      <c r="B1804" s="7" t="s">
        <v>5161</v>
      </c>
      <c r="C1804" s="7" t="s">
        <v>5162</v>
      </c>
      <c r="D1804" s="8"/>
      <c r="E1804" s="8"/>
      <c r="F1804" s="8"/>
      <c r="G1804" s="9"/>
      <c r="H1804" s="9"/>
      <c r="I1804" s="10"/>
    </row>
    <row r="1805" ht="12.75" customHeight="1">
      <c r="A1805" s="6" t="s">
        <v>5163</v>
      </c>
      <c r="B1805" s="7" t="s">
        <v>5164</v>
      </c>
      <c r="C1805" s="7" t="s">
        <v>5165</v>
      </c>
      <c r="D1805" s="8"/>
      <c r="E1805" s="8"/>
      <c r="F1805" s="8"/>
      <c r="G1805" s="9"/>
      <c r="H1805" s="9"/>
      <c r="I1805" s="10"/>
    </row>
    <row r="1806" ht="12.75" customHeight="1">
      <c r="A1806" s="6" t="s">
        <v>5166</v>
      </c>
      <c r="B1806" s="7" t="s">
        <v>5167</v>
      </c>
      <c r="C1806" s="7" t="s">
        <v>5168</v>
      </c>
      <c r="D1806" s="8"/>
      <c r="E1806" s="8"/>
      <c r="F1806" s="8"/>
      <c r="G1806" s="9"/>
      <c r="H1806" s="9"/>
      <c r="I1806" s="10"/>
    </row>
    <row r="1807" ht="12.75" customHeight="1">
      <c r="A1807" s="6" t="s">
        <v>5169</v>
      </c>
      <c r="B1807" s="7" t="s">
        <v>5170</v>
      </c>
      <c r="C1807" s="7" t="s">
        <v>5171</v>
      </c>
      <c r="D1807" s="8"/>
      <c r="E1807" s="8"/>
      <c r="F1807" s="8"/>
      <c r="G1807" s="9"/>
      <c r="H1807" s="9"/>
      <c r="I1807" s="10"/>
    </row>
    <row r="1808" ht="12.75" customHeight="1">
      <c r="A1808" s="6" t="s">
        <v>5172</v>
      </c>
      <c r="B1808" s="7" t="s">
        <v>5173</v>
      </c>
      <c r="C1808" s="7" t="s">
        <v>5174</v>
      </c>
      <c r="D1808" s="8"/>
      <c r="E1808" s="8"/>
      <c r="F1808" s="8"/>
      <c r="G1808" s="9"/>
      <c r="H1808" s="9"/>
      <c r="I1808" s="10"/>
    </row>
    <row r="1809" ht="12.75" customHeight="1">
      <c r="A1809" s="6" t="s">
        <v>5175</v>
      </c>
      <c r="B1809" s="7" t="s">
        <v>5176</v>
      </c>
      <c r="C1809" s="7" t="s">
        <v>5177</v>
      </c>
      <c r="D1809" s="8"/>
      <c r="E1809" s="8"/>
      <c r="F1809" s="8"/>
      <c r="G1809" s="9"/>
      <c r="H1809" s="9"/>
      <c r="I1809" s="10"/>
    </row>
    <row r="1810" ht="12.75" customHeight="1">
      <c r="A1810" s="6" t="s">
        <v>5178</v>
      </c>
      <c r="B1810" s="7" t="s">
        <v>5179</v>
      </c>
      <c r="C1810" s="7"/>
      <c r="D1810" s="8"/>
      <c r="E1810" s="8"/>
      <c r="F1810" s="8"/>
      <c r="G1810" s="9"/>
      <c r="H1810" s="9"/>
      <c r="I1810" s="10"/>
    </row>
    <row r="1811" ht="12.75" customHeight="1">
      <c r="A1811" s="6" t="s">
        <v>5180</v>
      </c>
      <c r="B1811" s="7" t="s">
        <v>5181</v>
      </c>
      <c r="C1811" s="7"/>
      <c r="D1811" s="8"/>
      <c r="E1811" s="8"/>
      <c r="F1811" s="8"/>
      <c r="G1811" s="9"/>
      <c r="H1811" s="9"/>
      <c r="I1811" s="10"/>
    </row>
    <row r="1812" ht="12.75" customHeight="1">
      <c r="A1812" s="6" t="s">
        <v>5182</v>
      </c>
      <c r="B1812" s="7" t="s">
        <v>5183</v>
      </c>
      <c r="C1812" s="7" t="s">
        <v>5184</v>
      </c>
      <c r="D1812" s="8"/>
      <c r="E1812" s="8"/>
      <c r="F1812" s="8"/>
      <c r="G1812" s="9"/>
      <c r="H1812" s="9"/>
      <c r="I1812" s="10"/>
    </row>
    <row r="1813" ht="12.75" customHeight="1">
      <c r="A1813" s="6" t="s">
        <v>5185</v>
      </c>
      <c r="B1813" s="7" t="s">
        <v>5186</v>
      </c>
      <c r="C1813" s="7" t="s">
        <v>5187</v>
      </c>
      <c r="D1813" s="8"/>
      <c r="E1813" s="8"/>
      <c r="F1813" s="8"/>
      <c r="G1813" s="9"/>
      <c r="H1813" s="9"/>
      <c r="I1813" s="10"/>
    </row>
    <row r="1814" ht="12.75" customHeight="1">
      <c r="A1814" s="6" t="s">
        <v>5188</v>
      </c>
      <c r="B1814" s="7" t="s">
        <v>5189</v>
      </c>
      <c r="C1814" s="7" t="s">
        <v>5190</v>
      </c>
      <c r="D1814" s="8"/>
      <c r="E1814" s="8"/>
      <c r="F1814" s="8"/>
      <c r="G1814" s="9"/>
      <c r="H1814" s="9"/>
      <c r="I1814" s="10"/>
    </row>
    <row r="1815" ht="12.75" customHeight="1">
      <c r="A1815" s="6" t="s">
        <v>5191</v>
      </c>
      <c r="B1815" s="7" t="s">
        <v>5192</v>
      </c>
      <c r="C1815" s="7" t="s">
        <v>5193</v>
      </c>
      <c r="D1815" s="8"/>
      <c r="E1815" s="8"/>
      <c r="F1815" s="8"/>
      <c r="G1815" s="9"/>
      <c r="H1815" s="9"/>
      <c r="I1815" s="10"/>
    </row>
    <row r="1816" ht="12.75" customHeight="1">
      <c r="A1816" s="6" t="s">
        <v>5194</v>
      </c>
      <c r="B1816" s="7" t="s">
        <v>5195</v>
      </c>
      <c r="C1816" s="7" t="s">
        <v>5196</v>
      </c>
      <c r="D1816" s="8"/>
      <c r="E1816" s="8"/>
      <c r="F1816" s="8"/>
      <c r="G1816" s="9"/>
      <c r="H1816" s="9"/>
      <c r="I1816" s="10"/>
    </row>
    <row r="1817" ht="12.75" customHeight="1">
      <c r="A1817" s="6" t="s">
        <v>5197</v>
      </c>
      <c r="B1817" s="7" t="s">
        <v>5198</v>
      </c>
      <c r="C1817" s="7" t="s">
        <v>5199</v>
      </c>
      <c r="D1817" s="8"/>
      <c r="E1817" s="8"/>
      <c r="F1817" s="8"/>
      <c r="G1817" s="9"/>
      <c r="H1817" s="9"/>
      <c r="I1817" s="10"/>
    </row>
    <row r="1818" ht="12.75" customHeight="1">
      <c r="A1818" s="6" t="s">
        <v>5200</v>
      </c>
      <c r="B1818" s="7" t="s">
        <v>5201</v>
      </c>
      <c r="C1818" s="7" t="s">
        <v>5202</v>
      </c>
      <c r="D1818" s="8"/>
      <c r="E1818" s="8"/>
      <c r="F1818" s="8"/>
      <c r="G1818" s="9"/>
      <c r="H1818" s="9"/>
      <c r="I1818" s="10"/>
    </row>
    <row r="1819" ht="12.75" customHeight="1">
      <c r="A1819" s="6" t="s">
        <v>5203</v>
      </c>
      <c r="B1819" s="7" t="s">
        <v>5204</v>
      </c>
      <c r="C1819" s="7" t="s">
        <v>5205</v>
      </c>
      <c r="D1819" s="8"/>
      <c r="E1819" s="8"/>
      <c r="F1819" s="8"/>
      <c r="G1819" s="9"/>
      <c r="H1819" s="9"/>
      <c r="I1819" s="10"/>
    </row>
    <row r="1820" ht="12.75" customHeight="1">
      <c r="A1820" s="6" t="s">
        <v>5206</v>
      </c>
      <c r="B1820" s="7" t="s">
        <v>5207</v>
      </c>
      <c r="C1820" s="7"/>
      <c r="D1820" s="8"/>
      <c r="E1820" s="8"/>
      <c r="F1820" s="8"/>
      <c r="G1820" s="9"/>
      <c r="H1820" s="9"/>
      <c r="I1820" s="10"/>
    </row>
    <row r="1821" ht="12.75" customHeight="1">
      <c r="A1821" s="6" t="s">
        <v>5208</v>
      </c>
      <c r="B1821" s="7" t="s">
        <v>5209</v>
      </c>
      <c r="C1821" s="7" t="s">
        <v>5210</v>
      </c>
      <c r="D1821" s="8"/>
      <c r="E1821" s="8"/>
      <c r="F1821" s="8"/>
      <c r="G1821" s="9"/>
      <c r="H1821" s="9"/>
      <c r="I1821" s="10"/>
    </row>
    <row r="1822" ht="12.75" customHeight="1">
      <c r="A1822" s="6" t="s">
        <v>5211</v>
      </c>
      <c r="B1822" s="7" t="s">
        <v>5212</v>
      </c>
      <c r="C1822" s="7" t="s">
        <v>5213</v>
      </c>
      <c r="D1822" s="8"/>
      <c r="E1822" s="8"/>
      <c r="F1822" s="8"/>
      <c r="G1822" s="9"/>
      <c r="H1822" s="9"/>
      <c r="I1822" s="10"/>
    </row>
    <row r="1823" ht="12.75" customHeight="1">
      <c r="A1823" s="6" t="s">
        <v>5214</v>
      </c>
      <c r="B1823" s="7" t="s">
        <v>5215</v>
      </c>
      <c r="C1823" s="7" t="s">
        <v>5216</v>
      </c>
      <c r="D1823" s="8"/>
      <c r="E1823" s="8"/>
      <c r="F1823" s="8"/>
      <c r="G1823" s="9"/>
      <c r="H1823" s="9"/>
      <c r="I1823" s="10"/>
    </row>
    <row r="1824" ht="12.75" customHeight="1">
      <c r="A1824" s="6" t="s">
        <v>5217</v>
      </c>
      <c r="B1824" s="7" t="s">
        <v>5218</v>
      </c>
      <c r="C1824" s="7" t="s">
        <v>5219</v>
      </c>
      <c r="D1824" s="8"/>
      <c r="E1824" s="8"/>
      <c r="F1824" s="8"/>
      <c r="G1824" s="9"/>
      <c r="H1824" s="9"/>
      <c r="I1824" s="10"/>
    </row>
    <row r="1825" ht="12.75" customHeight="1">
      <c r="A1825" s="6" t="s">
        <v>5220</v>
      </c>
      <c r="B1825" s="7" t="s">
        <v>5221</v>
      </c>
      <c r="C1825" s="7" t="s">
        <v>5222</v>
      </c>
      <c r="D1825" s="8"/>
      <c r="E1825" s="8"/>
      <c r="F1825" s="8"/>
      <c r="G1825" s="9"/>
      <c r="H1825" s="9"/>
      <c r="I1825" s="10"/>
    </row>
    <row r="1826" ht="12.75" customHeight="1">
      <c r="A1826" s="6" t="s">
        <v>5223</v>
      </c>
      <c r="B1826" s="7" t="s">
        <v>5224</v>
      </c>
      <c r="C1826" s="7"/>
      <c r="D1826" s="8"/>
      <c r="E1826" s="8"/>
      <c r="F1826" s="8"/>
      <c r="G1826" s="9"/>
      <c r="H1826" s="9"/>
      <c r="I1826" s="10"/>
    </row>
    <row r="1827" ht="12.75" customHeight="1">
      <c r="A1827" s="6" t="s">
        <v>5225</v>
      </c>
      <c r="B1827" s="7" t="s">
        <v>5226</v>
      </c>
      <c r="C1827" s="7"/>
      <c r="D1827" s="8"/>
      <c r="E1827" s="8"/>
      <c r="F1827" s="8"/>
      <c r="G1827" s="9"/>
      <c r="H1827" s="9"/>
      <c r="I1827" s="10"/>
    </row>
    <row r="1828" ht="12.75" customHeight="1">
      <c r="A1828" s="6" t="s">
        <v>5227</v>
      </c>
      <c r="B1828" s="7" t="s">
        <v>5228</v>
      </c>
      <c r="C1828" s="7"/>
      <c r="D1828" s="8"/>
      <c r="E1828" s="8"/>
      <c r="F1828" s="8"/>
      <c r="G1828" s="9"/>
      <c r="H1828" s="9"/>
      <c r="I1828" s="10"/>
    </row>
    <row r="1829" ht="12.75" customHeight="1">
      <c r="A1829" s="6" t="s">
        <v>5229</v>
      </c>
      <c r="B1829" s="7" t="s">
        <v>5230</v>
      </c>
      <c r="C1829" s="7"/>
      <c r="D1829" s="8"/>
      <c r="E1829" s="8"/>
      <c r="F1829" s="8"/>
      <c r="G1829" s="9"/>
      <c r="H1829" s="9"/>
      <c r="I1829" s="10"/>
    </row>
    <row r="1830" ht="12.75" customHeight="1">
      <c r="A1830" s="6" t="s">
        <v>5231</v>
      </c>
      <c r="B1830" s="7" t="s">
        <v>5232</v>
      </c>
      <c r="C1830" s="7"/>
      <c r="D1830" s="8"/>
      <c r="E1830" s="8"/>
      <c r="F1830" s="8"/>
      <c r="G1830" s="9"/>
      <c r="H1830" s="9"/>
      <c r="I1830" s="10"/>
    </row>
    <row r="1831" ht="12.75" customHeight="1">
      <c r="A1831" s="6" t="s">
        <v>5233</v>
      </c>
      <c r="B1831" s="7" t="s">
        <v>5234</v>
      </c>
      <c r="C1831" s="7"/>
      <c r="D1831" s="8"/>
      <c r="E1831" s="8"/>
      <c r="F1831" s="8"/>
      <c r="G1831" s="9"/>
      <c r="H1831" s="9"/>
      <c r="I1831" s="10"/>
    </row>
    <row r="1832" ht="12.75" customHeight="1">
      <c r="A1832" s="6" t="s">
        <v>5235</v>
      </c>
      <c r="B1832" s="7" t="s">
        <v>5236</v>
      </c>
      <c r="C1832" s="7"/>
      <c r="D1832" s="8"/>
      <c r="E1832" s="8"/>
      <c r="F1832" s="8"/>
      <c r="G1832" s="9"/>
      <c r="H1832" s="9"/>
      <c r="I1832" s="10"/>
    </row>
    <row r="1833" ht="12.75" customHeight="1">
      <c r="A1833" s="6" t="s">
        <v>5237</v>
      </c>
      <c r="B1833" s="7" t="s">
        <v>5238</v>
      </c>
      <c r="C1833" s="7"/>
      <c r="D1833" s="8"/>
      <c r="E1833" s="8"/>
      <c r="F1833" s="8"/>
      <c r="G1833" s="9"/>
      <c r="H1833" s="9"/>
      <c r="I1833" s="10"/>
    </row>
    <row r="1834" ht="12.75" customHeight="1">
      <c r="A1834" s="6" t="s">
        <v>5239</v>
      </c>
      <c r="B1834" s="7" t="s">
        <v>5240</v>
      </c>
      <c r="C1834" s="7"/>
      <c r="D1834" s="8"/>
      <c r="E1834" s="8"/>
      <c r="F1834" s="8"/>
      <c r="G1834" s="9"/>
      <c r="H1834" s="9"/>
      <c r="I1834" s="10"/>
    </row>
    <row r="1835" ht="12.75" customHeight="1">
      <c r="A1835" s="6" t="s">
        <v>5241</v>
      </c>
      <c r="B1835" s="7" t="s">
        <v>5242</v>
      </c>
      <c r="C1835" s="7"/>
      <c r="D1835" s="8"/>
      <c r="E1835" s="8"/>
      <c r="F1835" s="8"/>
      <c r="G1835" s="9"/>
      <c r="H1835" s="9"/>
      <c r="I1835" s="10"/>
    </row>
    <row r="1836" ht="12.75" customHeight="1">
      <c r="A1836" s="6" t="s">
        <v>5243</v>
      </c>
      <c r="B1836" s="7" t="s">
        <v>5244</v>
      </c>
      <c r="C1836" s="7"/>
      <c r="D1836" s="8"/>
      <c r="E1836" s="8"/>
      <c r="F1836" s="8"/>
      <c r="G1836" s="9"/>
      <c r="H1836" s="9"/>
      <c r="I1836" s="10"/>
    </row>
    <row r="1837" ht="12.75" customHeight="1">
      <c r="A1837" s="6" t="s">
        <v>5245</v>
      </c>
      <c r="B1837" s="7" t="s">
        <v>5246</v>
      </c>
      <c r="C1837" s="7" t="s">
        <v>5247</v>
      </c>
      <c r="D1837" s="8"/>
      <c r="E1837" s="8"/>
      <c r="F1837" s="8"/>
      <c r="G1837" s="9"/>
      <c r="H1837" s="9"/>
      <c r="I1837" s="10"/>
    </row>
    <row r="1838" ht="12.75" customHeight="1">
      <c r="A1838" s="6" t="s">
        <v>5248</v>
      </c>
      <c r="B1838" s="7" t="s">
        <v>5249</v>
      </c>
      <c r="C1838" s="7" t="s">
        <v>5250</v>
      </c>
      <c r="D1838" s="8"/>
      <c r="E1838" s="8"/>
      <c r="F1838" s="8"/>
      <c r="G1838" s="9"/>
      <c r="H1838" s="9"/>
      <c r="I1838" s="10"/>
    </row>
    <row r="1839" ht="12.75" customHeight="1">
      <c r="A1839" s="6" t="s">
        <v>5251</v>
      </c>
      <c r="B1839" s="7" t="s">
        <v>5252</v>
      </c>
      <c r="C1839" s="7" t="s">
        <v>5253</v>
      </c>
      <c r="D1839" s="8"/>
      <c r="E1839" s="8"/>
      <c r="F1839" s="8"/>
      <c r="G1839" s="9"/>
      <c r="H1839" s="9"/>
      <c r="I1839" s="10"/>
    </row>
    <row r="1840" ht="12.75" customHeight="1">
      <c r="A1840" s="6" t="s">
        <v>5254</v>
      </c>
      <c r="B1840" s="7" t="s">
        <v>5255</v>
      </c>
      <c r="C1840" s="7" t="s">
        <v>5256</v>
      </c>
      <c r="D1840" s="8"/>
      <c r="E1840" s="8"/>
      <c r="F1840" s="8"/>
      <c r="G1840" s="9"/>
      <c r="H1840" s="9"/>
      <c r="I1840" s="10"/>
    </row>
    <row r="1841" ht="12.75" customHeight="1">
      <c r="A1841" s="6" t="s">
        <v>5257</v>
      </c>
      <c r="B1841" s="7" t="s">
        <v>5258</v>
      </c>
      <c r="C1841" s="7" t="s">
        <v>5259</v>
      </c>
      <c r="D1841" s="8"/>
      <c r="E1841" s="8"/>
      <c r="F1841" s="8"/>
      <c r="G1841" s="9"/>
      <c r="H1841" s="9"/>
      <c r="I1841" s="10"/>
    </row>
    <row r="1842" ht="12.75" customHeight="1">
      <c r="A1842" s="6" t="s">
        <v>5260</v>
      </c>
      <c r="B1842" s="7" t="s">
        <v>5261</v>
      </c>
      <c r="C1842" s="7" t="s">
        <v>5262</v>
      </c>
      <c r="D1842" s="8"/>
      <c r="E1842" s="8"/>
      <c r="F1842" s="8"/>
      <c r="G1842" s="9"/>
      <c r="H1842" s="9"/>
      <c r="I1842" s="10"/>
    </row>
    <row r="1843" ht="12.75" customHeight="1">
      <c r="A1843" s="6" t="s">
        <v>5263</v>
      </c>
      <c r="B1843" s="7" t="s">
        <v>5264</v>
      </c>
      <c r="C1843" s="7" t="s">
        <v>5265</v>
      </c>
      <c r="D1843" s="8"/>
      <c r="E1843" s="8"/>
      <c r="F1843" s="8"/>
      <c r="G1843" s="9"/>
      <c r="H1843" s="9"/>
      <c r="I1843" s="10"/>
    </row>
    <row r="1844" ht="12.75" customHeight="1">
      <c r="A1844" s="6" t="s">
        <v>5266</v>
      </c>
      <c r="B1844" s="7" t="s">
        <v>5267</v>
      </c>
      <c r="C1844" s="7" t="s">
        <v>5268</v>
      </c>
      <c r="D1844" s="8"/>
      <c r="E1844" s="8"/>
      <c r="F1844" s="8"/>
      <c r="G1844" s="9"/>
      <c r="H1844" s="9"/>
      <c r="I1844" s="10"/>
    </row>
    <row r="1845" ht="12.75" customHeight="1">
      <c r="A1845" s="6" t="s">
        <v>5269</v>
      </c>
      <c r="B1845" s="7" t="s">
        <v>5270</v>
      </c>
      <c r="C1845" s="7" t="s">
        <v>5271</v>
      </c>
      <c r="D1845" s="8"/>
      <c r="E1845" s="8"/>
      <c r="F1845" s="8"/>
      <c r="G1845" s="9"/>
      <c r="H1845" s="9"/>
      <c r="I1845" s="10"/>
    </row>
    <row r="1846" ht="12.75" customHeight="1">
      <c r="A1846" s="6" t="s">
        <v>5272</v>
      </c>
      <c r="B1846" s="7" t="s">
        <v>5273</v>
      </c>
      <c r="C1846" s="7" t="s">
        <v>5274</v>
      </c>
      <c r="D1846" s="8"/>
      <c r="E1846" s="8"/>
      <c r="F1846" s="8"/>
      <c r="G1846" s="9"/>
      <c r="H1846" s="9"/>
      <c r="I1846" s="10"/>
    </row>
    <row r="1847" ht="12.75" customHeight="1">
      <c r="A1847" s="6" t="s">
        <v>5275</v>
      </c>
      <c r="B1847" s="7" t="s">
        <v>5276</v>
      </c>
      <c r="C1847" s="7" t="s">
        <v>5277</v>
      </c>
      <c r="D1847" s="8"/>
      <c r="E1847" s="8"/>
      <c r="F1847" s="8"/>
      <c r="G1847" s="9"/>
      <c r="H1847" s="9"/>
      <c r="I1847" s="10"/>
    </row>
    <row r="1848" ht="12.75" customHeight="1">
      <c r="A1848" s="6" t="s">
        <v>5278</v>
      </c>
      <c r="B1848" s="7" t="s">
        <v>5279</v>
      </c>
      <c r="C1848" s="7" t="s">
        <v>5280</v>
      </c>
      <c r="D1848" s="8"/>
      <c r="E1848" s="8"/>
      <c r="F1848" s="8"/>
      <c r="G1848" s="9"/>
      <c r="H1848" s="9"/>
      <c r="I1848" s="10"/>
    </row>
    <row r="1849" ht="12.75" customHeight="1">
      <c r="A1849" s="6" t="s">
        <v>5281</v>
      </c>
      <c r="B1849" s="7" t="s">
        <v>5282</v>
      </c>
      <c r="C1849" s="7" t="s">
        <v>5283</v>
      </c>
      <c r="D1849" s="8"/>
      <c r="E1849" s="8"/>
      <c r="F1849" s="8"/>
      <c r="G1849" s="9"/>
      <c r="H1849" s="9"/>
      <c r="I1849" s="10"/>
    </row>
    <row r="1850" ht="12.75" customHeight="1">
      <c r="A1850" s="6" t="s">
        <v>5284</v>
      </c>
      <c r="B1850" s="7" t="s">
        <v>5285</v>
      </c>
      <c r="C1850" s="7" t="s">
        <v>5286</v>
      </c>
      <c r="D1850" s="8"/>
      <c r="E1850" s="8"/>
      <c r="F1850" s="8"/>
      <c r="G1850" s="9"/>
      <c r="H1850" s="9"/>
      <c r="I1850" s="10"/>
    </row>
    <row r="1851" ht="12.75" customHeight="1">
      <c r="A1851" s="6" t="s">
        <v>5287</v>
      </c>
      <c r="B1851" s="7" t="s">
        <v>5288</v>
      </c>
      <c r="C1851" s="7" t="s">
        <v>5289</v>
      </c>
      <c r="D1851" s="8"/>
      <c r="E1851" s="8"/>
      <c r="F1851" s="8"/>
      <c r="G1851" s="9"/>
      <c r="H1851" s="9"/>
      <c r="I1851" s="10"/>
    </row>
    <row r="1852" ht="12.75" customHeight="1">
      <c r="A1852" s="6" t="s">
        <v>5290</v>
      </c>
      <c r="B1852" s="7" t="s">
        <v>5291</v>
      </c>
      <c r="C1852" s="7"/>
      <c r="D1852" s="8"/>
      <c r="E1852" s="8"/>
      <c r="F1852" s="8"/>
      <c r="G1852" s="9"/>
      <c r="H1852" s="9"/>
      <c r="I1852" s="10"/>
    </row>
    <row r="1853" ht="12.75" customHeight="1">
      <c r="A1853" s="6" t="s">
        <v>5292</v>
      </c>
      <c r="B1853" s="7" t="s">
        <v>5293</v>
      </c>
      <c r="C1853" s="7" t="s">
        <v>5294</v>
      </c>
      <c r="D1853" s="8"/>
      <c r="E1853" s="8"/>
      <c r="F1853" s="8"/>
      <c r="G1853" s="9"/>
      <c r="H1853" s="9"/>
      <c r="I1853" s="10"/>
    </row>
    <row r="1854" ht="12.75" customHeight="1">
      <c r="A1854" s="6" t="s">
        <v>5295</v>
      </c>
      <c r="B1854" s="7" t="s">
        <v>5296</v>
      </c>
      <c r="C1854" s="7" t="s">
        <v>5297</v>
      </c>
      <c r="D1854" s="8"/>
      <c r="E1854" s="8"/>
      <c r="F1854" s="8"/>
      <c r="G1854" s="9"/>
      <c r="H1854" s="9"/>
      <c r="I1854" s="10"/>
    </row>
    <row r="1855" ht="12.75" customHeight="1">
      <c r="A1855" s="6" t="s">
        <v>5298</v>
      </c>
      <c r="B1855" s="7" t="s">
        <v>5299</v>
      </c>
      <c r="C1855" s="7"/>
      <c r="D1855" s="8"/>
      <c r="E1855" s="8"/>
      <c r="F1855" s="8"/>
      <c r="G1855" s="9"/>
      <c r="H1855" s="9"/>
      <c r="I1855" s="10"/>
    </row>
    <row r="1856" ht="12.75" customHeight="1">
      <c r="A1856" s="6" t="s">
        <v>5300</v>
      </c>
      <c r="B1856" s="7" t="s">
        <v>5301</v>
      </c>
      <c r="C1856" s="7"/>
      <c r="D1856" s="8"/>
      <c r="E1856" s="8"/>
      <c r="F1856" s="8"/>
      <c r="G1856" s="9"/>
      <c r="H1856" s="9"/>
      <c r="I1856" s="10"/>
    </row>
    <row r="1857" ht="12.75" customHeight="1">
      <c r="A1857" s="6" t="s">
        <v>5302</v>
      </c>
      <c r="B1857" s="7" t="s">
        <v>5303</v>
      </c>
      <c r="C1857" s="7" t="s">
        <v>5304</v>
      </c>
      <c r="D1857" s="8"/>
      <c r="E1857" s="8"/>
      <c r="F1857" s="8"/>
      <c r="G1857" s="9"/>
      <c r="H1857" s="9"/>
      <c r="I1857" s="10"/>
    </row>
    <row r="1858" ht="12.75" customHeight="1">
      <c r="A1858" s="6" t="s">
        <v>5305</v>
      </c>
      <c r="B1858" s="7" t="s">
        <v>5306</v>
      </c>
      <c r="C1858" s="7" t="s">
        <v>5307</v>
      </c>
      <c r="D1858" s="8"/>
      <c r="E1858" s="8"/>
      <c r="F1858" s="8"/>
      <c r="G1858" s="9"/>
      <c r="H1858" s="9"/>
      <c r="I1858" s="10"/>
    </row>
    <row r="1859" ht="12.75" customHeight="1">
      <c r="A1859" s="6" t="s">
        <v>5308</v>
      </c>
      <c r="B1859" s="7" t="s">
        <v>5309</v>
      </c>
      <c r="C1859" s="7" t="s">
        <v>5310</v>
      </c>
      <c r="D1859" s="8"/>
      <c r="E1859" s="8"/>
      <c r="F1859" s="8"/>
      <c r="G1859" s="9"/>
      <c r="H1859" s="9"/>
      <c r="I1859" s="10"/>
    </row>
    <row r="1860" ht="12.75" customHeight="1">
      <c r="A1860" s="6" t="s">
        <v>5311</v>
      </c>
      <c r="B1860" s="7" t="s">
        <v>5312</v>
      </c>
      <c r="C1860" s="7" t="s">
        <v>5313</v>
      </c>
      <c r="D1860" s="8"/>
      <c r="E1860" s="8"/>
      <c r="F1860" s="8"/>
      <c r="G1860" s="9"/>
      <c r="H1860" s="9"/>
      <c r="I1860" s="10"/>
    </row>
    <row r="1861" ht="12.75" customHeight="1">
      <c r="A1861" s="6" t="s">
        <v>5314</v>
      </c>
      <c r="B1861" s="7" t="s">
        <v>5315</v>
      </c>
      <c r="C1861" s="7" t="s">
        <v>5316</v>
      </c>
      <c r="D1861" s="8"/>
      <c r="E1861" s="8"/>
      <c r="F1861" s="8"/>
      <c r="G1861" s="9"/>
      <c r="H1861" s="9"/>
      <c r="I1861" s="10"/>
    </row>
    <row r="1862" ht="12.75" customHeight="1">
      <c r="A1862" s="6" t="s">
        <v>5317</v>
      </c>
      <c r="B1862" s="7" t="s">
        <v>5318</v>
      </c>
      <c r="C1862" s="7"/>
      <c r="D1862" s="8"/>
      <c r="E1862" s="8"/>
      <c r="F1862" s="8"/>
      <c r="G1862" s="9"/>
      <c r="H1862" s="9"/>
      <c r="I1862" s="10"/>
    </row>
    <row r="1863" ht="12.75" customHeight="1">
      <c r="A1863" s="6" t="s">
        <v>5319</v>
      </c>
      <c r="B1863" s="7" t="s">
        <v>5320</v>
      </c>
      <c r="C1863" s="7" t="s">
        <v>5321</v>
      </c>
      <c r="D1863" s="8"/>
      <c r="E1863" s="8"/>
      <c r="F1863" s="8"/>
      <c r="G1863" s="9"/>
      <c r="H1863" s="9"/>
      <c r="I1863" s="10"/>
    </row>
    <row r="1864" ht="12.75" customHeight="1">
      <c r="A1864" s="6" t="s">
        <v>5322</v>
      </c>
      <c r="B1864" s="7" t="s">
        <v>5323</v>
      </c>
      <c r="C1864" s="7" t="s">
        <v>5324</v>
      </c>
      <c r="D1864" s="8"/>
      <c r="E1864" s="8"/>
      <c r="F1864" s="8"/>
      <c r="G1864" s="9"/>
      <c r="H1864" s="9"/>
      <c r="I1864" s="10"/>
    </row>
    <row r="1865" ht="12.75" customHeight="1">
      <c r="A1865" s="6" t="s">
        <v>5325</v>
      </c>
      <c r="B1865" s="7" t="s">
        <v>5326</v>
      </c>
      <c r="C1865" s="7" t="s">
        <v>5327</v>
      </c>
      <c r="D1865" s="8"/>
      <c r="E1865" s="8"/>
      <c r="F1865" s="8"/>
      <c r="G1865" s="9"/>
      <c r="H1865" s="9"/>
      <c r="I1865" s="10"/>
    </row>
    <row r="1866" ht="12.75" customHeight="1">
      <c r="A1866" s="6" t="s">
        <v>5328</v>
      </c>
      <c r="B1866" s="7" t="s">
        <v>5329</v>
      </c>
      <c r="C1866" s="7" t="s">
        <v>5330</v>
      </c>
      <c r="D1866" s="8"/>
      <c r="E1866" s="8"/>
      <c r="F1866" s="8"/>
      <c r="G1866" s="9"/>
      <c r="H1866" s="9"/>
      <c r="I1866" s="10"/>
    </row>
    <row r="1867" ht="12.75" customHeight="1">
      <c r="A1867" s="6" t="s">
        <v>5331</v>
      </c>
      <c r="B1867" s="7" t="s">
        <v>5332</v>
      </c>
      <c r="C1867" s="7" t="s">
        <v>5333</v>
      </c>
      <c r="D1867" s="8"/>
      <c r="E1867" s="8"/>
      <c r="F1867" s="8"/>
      <c r="G1867" s="9"/>
      <c r="H1867" s="9"/>
      <c r="I1867" s="10"/>
    </row>
    <row r="1868" ht="12.75" customHeight="1">
      <c r="A1868" s="6" t="s">
        <v>5334</v>
      </c>
      <c r="B1868" s="7" t="s">
        <v>5335</v>
      </c>
      <c r="C1868" s="7" t="s">
        <v>5336</v>
      </c>
      <c r="D1868" s="8"/>
      <c r="E1868" s="8"/>
      <c r="F1868" s="8"/>
      <c r="G1868" s="9"/>
      <c r="H1868" s="9"/>
      <c r="I1868" s="10"/>
    </row>
    <row r="1869" ht="12.75" customHeight="1">
      <c r="A1869" s="6" t="s">
        <v>5337</v>
      </c>
      <c r="B1869" s="7" t="s">
        <v>5338</v>
      </c>
      <c r="C1869" s="7"/>
      <c r="D1869" s="8"/>
      <c r="E1869" s="8"/>
      <c r="F1869" s="8"/>
      <c r="G1869" s="9"/>
      <c r="H1869" s="9"/>
      <c r="I1869" s="10"/>
    </row>
    <row r="1870" ht="12.75" customHeight="1">
      <c r="A1870" s="6" t="s">
        <v>5339</v>
      </c>
      <c r="B1870" s="7" t="s">
        <v>5340</v>
      </c>
      <c r="C1870" s="7"/>
      <c r="D1870" s="8"/>
      <c r="E1870" s="8"/>
      <c r="F1870" s="8"/>
      <c r="G1870" s="9"/>
      <c r="H1870" s="9"/>
      <c r="I1870" s="10"/>
    </row>
    <row r="1871" ht="12.75" customHeight="1">
      <c r="A1871" s="6" t="s">
        <v>5341</v>
      </c>
      <c r="B1871" s="7" t="s">
        <v>5342</v>
      </c>
      <c r="C1871" s="7"/>
      <c r="D1871" s="8"/>
      <c r="E1871" s="8"/>
      <c r="F1871" s="8"/>
      <c r="G1871" s="9"/>
      <c r="H1871" s="9"/>
      <c r="I1871" s="10"/>
    </row>
    <row r="1872" ht="12.75" customHeight="1">
      <c r="A1872" s="6" t="s">
        <v>5343</v>
      </c>
      <c r="B1872" s="7" t="s">
        <v>5344</v>
      </c>
      <c r="C1872" s="7" t="s">
        <v>5345</v>
      </c>
      <c r="D1872" s="8"/>
      <c r="E1872" s="8"/>
      <c r="F1872" s="8"/>
      <c r="G1872" s="9"/>
      <c r="H1872" s="9"/>
      <c r="I1872" s="10"/>
    </row>
    <row r="1873" ht="12.75" customHeight="1">
      <c r="A1873" s="6" t="s">
        <v>5346</v>
      </c>
      <c r="B1873" s="7" t="s">
        <v>5347</v>
      </c>
      <c r="C1873" s="7" t="s">
        <v>5348</v>
      </c>
      <c r="D1873" s="8"/>
      <c r="E1873" s="8"/>
      <c r="F1873" s="8"/>
      <c r="G1873" s="9"/>
      <c r="H1873" s="9"/>
      <c r="I1873" s="10"/>
    </row>
    <row r="1874" ht="12.75" customHeight="1">
      <c r="A1874" s="6" t="s">
        <v>5349</v>
      </c>
      <c r="B1874" s="7" t="s">
        <v>5350</v>
      </c>
      <c r="C1874" s="7" t="s">
        <v>5351</v>
      </c>
      <c r="D1874" s="8"/>
      <c r="E1874" s="8"/>
      <c r="F1874" s="8"/>
      <c r="G1874" s="9"/>
      <c r="H1874" s="9"/>
      <c r="I1874" s="10"/>
    </row>
    <row r="1875" ht="12.75" customHeight="1">
      <c r="A1875" s="6" t="s">
        <v>5352</v>
      </c>
      <c r="B1875" s="7" t="s">
        <v>5353</v>
      </c>
      <c r="C1875" s="7" t="s">
        <v>5354</v>
      </c>
      <c r="D1875" s="8"/>
      <c r="E1875" s="8"/>
      <c r="F1875" s="8"/>
      <c r="G1875" s="9"/>
      <c r="H1875" s="9"/>
      <c r="I1875" s="10"/>
    </row>
    <row r="1876" ht="12.75" customHeight="1">
      <c r="A1876" s="6" t="s">
        <v>5355</v>
      </c>
      <c r="B1876" s="7" t="s">
        <v>5356</v>
      </c>
      <c r="C1876" s="7" t="s">
        <v>5357</v>
      </c>
      <c r="D1876" s="8"/>
      <c r="E1876" s="8"/>
      <c r="F1876" s="8"/>
      <c r="G1876" s="9"/>
      <c r="H1876" s="9"/>
      <c r="I1876" s="10"/>
    </row>
    <row r="1877" ht="12.75" customHeight="1">
      <c r="A1877" s="6" t="s">
        <v>5358</v>
      </c>
      <c r="B1877" s="7" t="s">
        <v>5359</v>
      </c>
      <c r="C1877" s="7" t="s">
        <v>5360</v>
      </c>
      <c r="D1877" s="8"/>
      <c r="E1877" s="8"/>
      <c r="F1877" s="8"/>
      <c r="G1877" s="9"/>
      <c r="H1877" s="9"/>
      <c r="I1877" s="10"/>
    </row>
    <row r="1878" ht="12.75" customHeight="1">
      <c r="A1878" s="6" t="s">
        <v>5361</v>
      </c>
      <c r="B1878" s="7" t="s">
        <v>5362</v>
      </c>
      <c r="C1878" s="7" t="s">
        <v>5363</v>
      </c>
      <c r="D1878" s="8"/>
      <c r="E1878" s="8"/>
      <c r="F1878" s="8"/>
      <c r="G1878" s="9"/>
      <c r="H1878" s="9"/>
      <c r="I1878" s="10"/>
    </row>
    <row r="1879" ht="12.75" customHeight="1">
      <c r="A1879" s="6" t="s">
        <v>5364</v>
      </c>
      <c r="B1879" s="7" t="s">
        <v>5365</v>
      </c>
      <c r="C1879" s="7" t="s">
        <v>5366</v>
      </c>
      <c r="D1879" s="8"/>
      <c r="E1879" s="8"/>
      <c r="F1879" s="8"/>
      <c r="G1879" s="9"/>
      <c r="H1879" s="9"/>
      <c r="I1879" s="10"/>
    </row>
    <row r="1880" ht="12.75" customHeight="1">
      <c r="A1880" s="6" t="s">
        <v>5367</v>
      </c>
      <c r="B1880" s="7" t="s">
        <v>5368</v>
      </c>
      <c r="C1880" s="7" t="s">
        <v>5369</v>
      </c>
      <c r="D1880" s="8"/>
      <c r="E1880" s="8"/>
      <c r="F1880" s="8"/>
      <c r="G1880" s="9"/>
      <c r="H1880" s="9"/>
      <c r="I1880" s="10"/>
    </row>
    <row r="1881" ht="12.75" customHeight="1">
      <c r="A1881" s="6" t="s">
        <v>5370</v>
      </c>
      <c r="B1881" s="7" t="s">
        <v>5371</v>
      </c>
      <c r="C1881" s="7" t="s">
        <v>5372</v>
      </c>
      <c r="D1881" s="8"/>
      <c r="E1881" s="8"/>
      <c r="F1881" s="8"/>
      <c r="G1881" s="9"/>
      <c r="H1881" s="9"/>
      <c r="I1881" s="10"/>
    </row>
    <row r="1882" ht="12.75" customHeight="1">
      <c r="A1882" s="6" t="s">
        <v>5373</v>
      </c>
      <c r="B1882" s="7" t="s">
        <v>5374</v>
      </c>
      <c r="C1882" s="7" t="s">
        <v>5375</v>
      </c>
      <c r="D1882" s="8"/>
      <c r="E1882" s="8"/>
      <c r="F1882" s="8"/>
      <c r="G1882" s="9"/>
      <c r="H1882" s="9"/>
      <c r="I1882" s="10"/>
    </row>
    <row r="1883" ht="12.75" customHeight="1">
      <c r="A1883" s="6" t="s">
        <v>5376</v>
      </c>
      <c r="B1883" s="7" t="s">
        <v>5377</v>
      </c>
      <c r="C1883" s="7" t="s">
        <v>5378</v>
      </c>
      <c r="D1883" s="8"/>
      <c r="E1883" s="8"/>
      <c r="F1883" s="8"/>
      <c r="G1883" s="9"/>
      <c r="H1883" s="9"/>
      <c r="I1883" s="10"/>
    </row>
    <row r="1884" ht="12.75" customHeight="1">
      <c r="A1884" s="6" t="s">
        <v>5379</v>
      </c>
      <c r="B1884" s="7" t="s">
        <v>5380</v>
      </c>
      <c r="C1884" s="7" t="s">
        <v>5381</v>
      </c>
      <c r="D1884" s="8"/>
      <c r="E1884" s="8"/>
      <c r="F1884" s="8"/>
      <c r="G1884" s="9"/>
      <c r="H1884" s="9"/>
      <c r="I1884" s="10"/>
    </row>
    <row r="1885" ht="12.75" customHeight="1">
      <c r="A1885" s="6" t="s">
        <v>5382</v>
      </c>
      <c r="B1885" s="7" t="s">
        <v>5383</v>
      </c>
      <c r="C1885" s="7" t="s">
        <v>5384</v>
      </c>
      <c r="D1885" s="8"/>
      <c r="E1885" s="8"/>
      <c r="F1885" s="8"/>
      <c r="G1885" s="9"/>
      <c r="H1885" s="9"/>
      <c r="I1885" s="10"/>
    </row>
    <row r="1886" ht="12.75" customHeight="1">
      <c r="A1886" s="6" t="s">
        <v>5385</v>
      </c>
      <c r="B1886" s="7" t="s">
        <v>5386</v>
      </c>
      <c r="C1886" s="7" t="s">
        <v>5387</v>
      </c>
      <c r="D1886" s="8"/>
      <c r="E1886" s="8"/>
      <c r="F1886" s="8"/>
      <c r="G1886" s="9"/>
      <c r="H1886" s="9"/>
      <c r="I1886" s="10"/>
    </row>
    <row r="1887" ht="12.75" customHeight="1">
      <c r="A1887" s="6" t="s">
        <v>5388</v>
      </c>
      <c r="B1887" s="7" t="s">
        <v>5389</v>
      </c>
      <c r="C1887" s="7" t="s">
        <v>5390</v>
      </c>
      <c r="D1887" s="8"/>
      <c r="E1887" s="8"/>
      <c r="F1887" s="8"/>
      <c r="G1887" s="9"/>
      <c r="H1887" s="9"/>
      <c r="I1887" s="10"/>
    </row>
    <row r="1888" ht="12.75" customHeight="1">
      <c r="A1888" s="6" t="s">
        <v>5391</v>
      </c>
      <c r="B1888" s="7" t="s">
        <v>5392</v>
      </c>
      <c r="C1888" s="7" t="s">
        <v>5393</v>
      </c>
      <c r="D1888" s="8"/>
      <c r="E1888" s="8"/>
      <c r="F1888" s="8"/>
      <c r="G1888" s="9"/>
      <c r="H1888" s="9"/>
      <c r="I1888" s="10"/>
    </row>
    <row r="1889" ht="12.75" customHeight="1">
      <c r="A1889" s="6" t="s">
        <v>5394</v>
      </c>
      <c r="B1889" s="7" t="s">
        <v>5395</v>
      </c>
      <c r="C1889" s="7" t="s">
        <v>5396</v>
      </c>
      <c r="D1889" s="8"/>
      <c r="E1889" s="8"/>
      <c r="F1889" s="8"/>
      <c r="G1889" s="9"/>
      <c r="H1889" s="9"/>
      <c r="I1889" s="10"/>
    </row>
    <row r="1890" ht="12.75" customHeight="1">
      <c r="A1890" s="6" t="s">
        <v>5397</v>
      </c>
      <c r="B1890" s="7" t="s">
        <v>5398</v>
      </c>
      <c r="C1890" s="7" t="s">
        <v>5399</v>
      </c>
      <c r="D1890" s="8"/>
      <c r="E1890" s="8"/>
      <c r="F1890" s="8"/>
      <c r="G1890" s="9"/>
      <c r="H1890" s="9"/>
      <c r="I1890" s="10"/>
    </row>
    <row r="1891" ht="12.75" customHeight="1">
      <c r="A1891" s="6" t="s">
        <v>5400</v>
      </c>
      <c r="B1891" s="7" t="s">
        <v>5401</v>
      </c>
      <c r="C1891" s="7" t="s">
        <v>5402</v>
      </c>
      <c r="D1891" s="8"/>
      <c r="E1891" s="8"/>
      <c r="F1891" s="8"/>
      <c r="G1891" s="9"/>
      <c r="H1891" s="9"/>
      <c r="I1891" s="10"/>
    </row>
    <row r="1892" ht="12.75" customHeight="1">
      <c r="A1892" s="6" t="s">
        <v>5403</v>
      </c>
      <c r="B1892" s="7" t="s">
        <v>5404</v>
      </c>
      <c r="C1892" s="7" t="s">
        <v>5405</v>
      </c>
      <c r="D1892" s="8"/>
      <c r="E1892" s="8"/>
      <c r="F1892" s="8"/>
      <c r="G1892" s="9"/>
      <c r="H1892" s="9"/>
      <c r="I1892" s="10"/>
    </row>
    <row r="1893" ht="12.75" customHeight="1">
      <c r="A1893" s="6" t="s">
        <v>5406</v>
      </c>
      <c r="B1893" s="7" t="s">
        <v>5407</v>
      </c>
      <c r="C1893" s="7" t="s">
        <v>5408</v>
      </c>
      <c r="D1893" s="8"/>
      <c r="E1893" s="8"/>
      <c r="F1893" s="8"/>
      <c r="G1893" s="9"/>
      <c r="H1893" s="9"/>
      <c r="I1893" s="10"/>
    </row>
    <row r="1894" ht="12.75" customHeight="1">
      <c r="A1894" s="6" t="s">
        <v>5409</v>
      </c>
      <c r="B1894" s="7" t="s">
        <v>5410</v>
      </c>
      <c r="C1894" s="7" t="s">
        <v>5411</v>
      </c>
      <c r="D1894" s="8"/>
      <c r="E1894" s="8"/>
      <c r="F1894" s="8"/>
      <c r="G1894" s="9"/>
      <c r="H1894" s="9"/>
      <c r="I1894" s="10"/>
    </row>
    <row r="1895" ht="12.75" customHeight="1">
      <c r="A1895" s="6" t="s">
        <v>5412</v>
      </c>
      <c r="B1895" s="7" t="s">
        <v>5413</v>
      </c>
      <c r="C1895" s="7" t="s">
        <v>5414</v>
      </c>
      <c r="D1895" s="8"/>
      <c r="E1895" s="8"/>
      <c r="F1895" s="8"/>
      <c r="G1895" s="9"/>
      <c r="H1895" s="9"/>
      <c r="I1895" s="10"/>
    </row>
    <row r="1896" ht="12.75" customHeight="1">
      <c r="A1896" s="6" t="s">
        <v>5415</v>
      </c>
      <c r="B1896" s="7" t="s">
        <v>5416</v>
      </c>
      <c r="C1896" s="7" t="s">
        <v>5417</v>
      </c>
      <c r="D1896" s="8"/>
      <c r="E1896" s="8"/>
      <c r="F1896" s="8"/>
      <c r="G1896" s="9"/>
      <c r="H1896" s="9"/>
      <c r="I1896" s="10"/>
    </row>
    <row r="1897" ht="12.75" customHeight="1">
      <c r="A1897" s="6" t="s">
        <v>5418</v>
      </c>
      <c r="B1897" s="7" t="s">
        <v>5419</v>
      </c>
      <c r="C1897" s="7" t="s">
        <v>5420</v>
      </c>
      <c r="D1897" s="8"/>
      <c r="E1897" s="8"/>
      <c r="F1897" s="8"/>
      <c r="G1897" s="9"/>
      <c r="H1897" s="9"/>
      <c r="I1897" s="10"/>
    </row>
    <row r="1898" ht="12.75" customHeight="1">
      <c r="A1898" s="6" t="s">
        <v>5421</v>
      </c>
      <c r="B1898" s="7" t="s">
        <v>5422</v>
      </c>
      <c r="C1898" s="7" t="s">
        <v>5423</v>
      </c>
      <c r="D1898" s="8"/>
      <c r="E1898" s="8"/>
      <c r="F1898" s="8"/>
      <c r="G1898" s="9"/>
      <c r="H1898" s="9"/>
      <c r="I1898" s="10"/>
    </row>
    <row r="1899" ht="12.75" customHeight="1">
      <c r="A1899" s="6" t="s">
        <v>5424</v>
      </c>
      <c r="B1899" s="7" t="s">
        <v>5425</v>
      </c>
      <c r="C1899" s="7" t="s">
        <v>5426</v>
      </c>
      <c r="D1899" s="8"/>
      <c r="E1899" s="8"/>
      <c r="F1899" s="8"/>
      <c r="G1899" s="9"/>
      <c r="H1899" s="9"/>
      <c r="I1899" s="10"/>
    </row>
    <row r="1900" ht="12.75" customHeight="1">
      <c r="A1900" s="6" t="s">
        <v>5427</v>
      </c>
      <c r="B1900" s="7" t="s">
        <v>5428</v>
      </c>
      <c r="C1900" s="7"/>
      <c r="D1900" s="8"/>
      <c r="E1900" s="8"/>
      <c r="F1900" s="8"/>
      <c r="G1900" s="9"/>
      <c r="H1900" s="9"/>
      <c r="I1900" s="10"/>
    </row>
    <row r="1901" ht="12.75" customHeight="1">
      <c r="A1901" s="6" t="s">
        <v>5429</v>
      </c>
      <c r="B1901" s="7" t="s">
        <v>5430</v>
      </c>
      <c r="C1901" s="7" t="s">
        <v>5431</v>
      </c>
      <c r="D1901" s="8"/>
      <c r="E1901" s="8"/>
      <c r="F1901" s="8"/>
      <c r="G1901" s="9"/>
      <c r="H1901" s="9"/>
      <c r="I1901" s="10"/>
    </row>
    <row r="1902" ht="12.75" customHeight="1">
      <c r="A1902" s="6" t="s">
        <v>5432</v>
      </c>
      <c r="B1902" s="7" t="s">
        <v>5433</v>
      </c>
      <c r="C1902" s="7" t="s">
        <v>5434</v>
      </c>
      <c r="D1902" s="8"/>
      <c r="E1902" s="8"/>
      <c r="F1902" s="8"/>
      <c r="G1902" s="9"/>
      <c r="H1902" s="9"/>
      <c r="I1902" s="10"/>
    </row>
    <row r="1903" ht="12.75" customHeight="1">
      <c r="A1903" s="6" t="s">
        <v>5435</v>
      </c>
      <c r="B1903" s="7" t="s">
        <v>5436</v>
      </c>
      <c r="C1903" s="7" t="s">
        <v>5437</v>
      </c>
      <c r="D1903" s="8"/>
      <c r="E1903" s="8"/>
      <c r="F1903" s="8"/>
      <c r="G1903" s="9"/>
      <c r="H1903" s="9"/>
      <c r="I1903" s="10"/>
    </row>
    <row r="1904" ht="12.75" customHeight="1">
      <c r="A1904" s="6" t="s">
        <v>5438</v>
      </c>
      <c r="B1904" s="7" t="s">
        <v>5439</v>
      </c>
      <c r="C1904" s="7" t="s">
        <v>5440</v>
      </c>
      <c r="D1904" s="8"/>
      <c r="E1904" s="8"/>
      <c r="F1904" s="8"/>
      <c r="G1904" s="9"/>
      <c r="H1904" s="9"/>
      <c r="I1904" s="10"/>
    </row>
    <row r="1905" ht="12.75" customHeight="1">
      <c r="A1905" s="6" t="s">
        <v>5441</v>
      </c>
      <c r="B1905" s="7" t="s">
        <v>5442</v>
      </c>
      <c r="C1905" s="7" t="s">
        <v>5443</v>
      </c>
      <c r="D1905" s="8"/>
      <c r="E1905" s="8"/>
      <c r="F1905" s="8"/>
      <c r="G1905" s="9"/>
      <c r="H1905" s="9"/>
      <c r="I1905" s="10"/>
    </row>
    <row r="1906" ht="12.75" customHeight="1">
      <c r="A1906" s="6" t="s">
        <v>5444</v>
      </c>
      <c r="B1906" s="7" t="s">
        <v>5445</v>
      </c>
      <c r="C1906" s="7" t="s">
        <v>5446</v>
      </c>
      <c r="D1906" s="8"/>
      <c r="E1906" s="8"/>
      <c r="F1906" s="8"/>
      <c r="G1906" s="9"/>
      <c r="H1906" s="9"/>
      <c r="I1906" s="10"/>
    </row>
    <row r="1907" ht="12.75" customHeight="1">
      <c r="A1907" s="6" t="s">
        <v>5447</v>
      </c>
      <c r="B1907" s="7" t="s">
        <v>5448</v>
      </c>
      <c r="C1907" s="7"/>
      <c r="D1907" s="8"/>
      <c r="E1907" s="8"/>
      <c r="F1907" s="8"/>
      <c r="G1907" s="9"/>
      <c r="H1907" s="9"/>
      <c r="I1907" s="10"/>
    </row>
    <row r="1908" ht="12.75" customHeight="1">
      <c r="A1908" s="6" t="s">
        <v>5449</v>
      </c>
      <c r="B1908" s="7" t="s">
        <v>5450</v>
      </c>
      <c r="C1908" s="7"/>
      <c r="D1908" s="8"/>
      <c r="E1908" s="8"/>
      <c r="F1908" s="8"/>
      <c r="G1908" s="9"/>
      <c r="H1908" s="9"/>
      <c r="I1908" s="10"/>
    </row>
    <row r="1909" ht="12.75" customHeight="1">
      <c r="A1909" s="6" t="s">
        <v>5451</v>
      </c>
      <c r="B1909" s="7" t="s">
        <v>5452</v>
      </c>
      <c r="C1909" s="7"/>
      <c r="D1909" s="8"/>
      <c r="E1909" s="8"/>
      <c r="F1909" s="8"/>
      <c r="G1909" s="9"/>
      <c r="H1909" s="9"/>
      <c r="I1909" s="10"/>
    </row>
    <row r="1910" ht="12.75" customHeight="1">
      <c r="A1910" s="6" t="s">
        <v>5453</v>
      </c>
      <c r="B1910" s="7" t="s">
        <v>5454</v>
      </c>
      <c r="C1910" s="7"/>
      <c r="D1910" s="8"/>
      <c r="E1910" s="8"/>
      <c r="F1910" s="8"/>
      <c r="G1910" s="9"/>
      <c r="H1910" s="9"/>
      <c r="I1910" s="10"/>
    </row>
    <row r="1911" ht="12.75" customHeight="1">
      <c r="A1911" s="6" t="s">
        <v>5455</v>
      </c>
      <c r="B1911" s="7" t="s">
        <v>5456</v>
      </c>
      <c r="C1911" s="7" t="s">
        <v>5457</v>
      </c>
      <c r="D1911" s="8"/>
      <c r="E1911" s="8"/>
      <c r="F1911" s="8"/>
      <c r="G1911" s="9"/>
      <c r="H1911" s="9"/>
      <c r="I1911" s="10"/>
    </row>
    <row r="1912" ht="12.75" customHeight="1">
      <c r="A1912" s="6" t="s">
        <v>5458</v>
      </c>
      <c r="B1912" s="7" t="s">
        <v>5459</v>
      </c>
      <c r="C1912" s="7" t="s">
        <v>5460</v>
      </c>
      <c r="D1912" s="8"/>
      <c r="E1912" s="8"/>
      <c r="F1912" s="8"/>
      <c r="G1912" s="9"/>
      <c r="H1912" s="9"/>
      <c r="I1912" s="10"/>
    </row>
    <row r="1913" ht="12.75" customHeight="1">
      <c r="A1913" s="6" t="s">
        <v>5461</v>
      </c>
      <c r="B1913" s="7" t="s">
        <v>5462</v>
      </c>
      <c r="C1913" s="7" t="s">
        <v>5463</v>
      </c>
      <c r="D1913" s="8"/>
      <c r="E1913" s="8"/>
      <c r="F1913" s="8"/>
      <c r="G1913" s="9"/>
      <c r="H1913" s="9"/>
      <c r="I1913" s="10"/>
    </row>
    <row r="1914" ht="12.75" customHeight="1">
      <c r="A1914" s="6" t="s">
        <v>5464</v>
      </c>
      <c r="B1914" s="7" t="s">
        <v>5465</v>
      </c>
      <c r="C1914" s="7" t="s">
        <v>5466</v>
      </c>
      <c r="D1914" s="8"/>
      <c r="E1914" s="8"/>
      <c r="F1914" s="8"/>
      <c r="G1914" s="9"/>
      <c r="H1914" s="9"/>
      <c r="I1914" s="10"/>
    </row>
    <row r="1915" ht="12.75" customHeight="1">
      <c r="A1915" s="6" t="s">
        <v>5467</v>
      </c>
      <c r="B1915" s="7" t="s">
        <v>5468</v>
      </c>
      <c r="C1915" s="7" t="s">
        <v>5469</v>
      </c>
      <c r="D1915" s="8"/>
      <c r="E1915" s="8"/>
      <c r="F1915" s="8"/>
      <c r="G1915" s="9"/>
      <c r="H1915" s="9"/>
      <c r="I1915" s="10"/>
    </row>
    <row r="1916" ht="12.75" customHeight="1">
      <c r="A1916" s="6" t="s">
        <v>5470</v>
      </c>
      <c r="B1916" s="7" t="s">
        <v>5471</v>
      </c>
      <c r="C1916" s="7" t="s">
        <v>5472</v>
      </c>
      <c r="D1916" s="8"/>
      <c r="E1916" s="8"/>
      <c r="F1916" s="8"/>
      <c r="G1916" s="9"/>
      <c r="H1916" s="9"/>
      <c r="I1916" s="10"/>
    </row>
    <row r="1917" ht="12.75" customHeight="1">
      <c r="A1917" s="6" t="s">
        <v>5473</v>
      </c>
      <c r="B1917" s="7" t="s">
        <v>5474</v>
      </c>
      <c r="C1917" s="7" t="s">
        <v>5475</v>
      </c>
      <c r="D1917" s="8"/>
      <c r="E1917" s="8"/>
      <c r="F1917" s="8"/>
      <c r="G1917" s="9"/>
      <c r="H1917" s="9"/>
      <c r="I1917" s="10"/>
    </row>
    <row r="1918" ht="12.75" customHeight="1">
      <c r="A1918" s="6" t="s">
        <v>5476</v>
      </c>
      <c r="B1918" s="7" t="s">
        <v>5477</v>
      </c>
      <c r="C1918" s="7" t="s">
        <v>5478</v>
      </c>
      <c r="D1918" s="8"/>
      <c r="E1918" s="8"/>
      <c r="F1918" s="8"/>
      <c r="G1918" s="9"/>
      <c r="H1918" s="9"/>
      <c r="I1918" s="10"/>
    </row>
    <row r="1919" ht="12.75" customHeight="1">
      <c r="A1919" s="6" t="s">
        <v>5479</v>
      </c>
      <c r="B1919" s="7" t="s">
        <v>5480</v>
      </c>
      <c r="C1919" s="7" t="s">
        <v>5481</v>
      </c>
      <c r="D1919" s="8"/>
      <c r="E1919" s="8"/>
      <c r="F1919" s="8"/>
      <c r="G1919" s="9"/>
      <c r="H1919" s="9"/>
      <c r="I1919" s="10"/>
    </row>
    <row r="1920" ht="12.75" customHeight="1">
      <c r="A1920" s="6" t="s">
        <v>5482</v>
      </c>
      <c r="B1920" s="7" t="s">
        <v>5483</v>
      </c>
      <c r="C1920" s="7" t="s">
        <v>5484</v>
      </c>
      <c r="D1920" s="8"/>
      <c r="E1920" s="8"/>
      <c r="F1920" s="8"/>
      <c r="G1920" s="9"/>
      <c r="H1920" s="9"/>
      <c r="I1920" s="10"/>
    </row>
    <row r="1921" ht="12.75" customHeight="1">
      <c r="A1921" s="6" t="s">
        <v>5485</v>
      </c>
      <c r="B1921" s="7" t="s">
        <v>5486</v>
      </c>
      <c r="C1921" s="7" t="s">
        <v>5487</v>
      </c>
      <c r="D1921" s="8"/>
      <c r="E1921" s="8"/>
      <c r="F1921" s="8"/>
      <c r="G1921" s="9"/>
      <c r="H1921" s="9"/>
      <c r="I1921" s="10"/>
    </row>
    <row r="1922" ht="12.75" customHeight="1">
      <c r="A1922" s="6" t="s">
        <v>5488</v>
      </c>
      <c r="B1922" s="7" t="s">
        <v>5489</v>
      </c>
      <c r="C1922" s="7" t="s">
        <v>5490</v>
      </c>
      <c r="D1922" s="8"/>
      <c r="E1922" s="8"/>
      <c r="F1922" s="8"/>
      <c r="G1922" s="9"/>
      <c r="H1922" s="9"/>
      <c r="I1922" s="10"/>
    </row>
    <row r="1923" ht="12.75" customHeight="1">
      <c r="A1923" s="6" t="s">
        <v>5491</v>
      </c>
      <c r="B1923" s="7" t="s">
        <v>5492</v>
      </c>
      <c r="C1923" s="7" t="s">
        <v>5493</v>
      </c>
      <c r="D1923" s="8"/>
      <c r="E1923" s="8"/>
      <c r="F1923" s="8"/>
      <c r="G1923" s="9"/>
      <c r="H1923" s="9"/>
      <c r="I1923" s="10"/>
    </row>
    <row r="1924" ht="12.75" customHeight="1">
      <c r="A1924" s="6" t="s">
        <v>5494</v>
      </c>
      <c r="B1924" s="7" t="s">
        <v>5495</v>
      </c>
      <c r="C1924" s="7" t="s">
        <v>5496</v>
      </c>
      <c r="D1924" s="8"/>
      <c r="E1924" s="8"/>
      <c r="F1924" s="8"/>
      <c r="G1924" s="9"/>
      <c r="H1924" s="9"/>
      <c r="I1924" s="10"/>
    </row>
    <row r="1925" ht="12.75" customHeight="1">
      <c r="A1925" s="6" t="s">
        <v>5497</v>
      </c>
      <c r="B1925" s="7" t="s">
        <v>5498</v>
      </c>
      <c r="C1925" s="7" t="s">
        <v>5499</v>
      </c>
      <c r="D1925" s="8"/>
      <c r="E1925" s="8"/>
      <c r="F1925" s="8"/>
      <c r="G1925" s="9"/>
      <c r="H1925" s="9"/>
      <c r="I1925" s="10"/>
    </row>
    <row r="1926" ht="12.75" customHeight="1">
      <c r="A1926" s="6" t="s">
        <v>5500</v>
      </c>
      <c r="B1926" s="7" t="s">
        <v>5501</v>
      </c>
      <c r="C1926" s="7" t="s">
        <v>5502</v>
      </c>
      <c r="D1926" s="8"/>
      <c r="E1926" s="8"/>
      <c r="F1926" s="8"/>
      <c r="G1926" s="9"/>
      <c r="H1926" s="9"/>
      <c r="I1926" s="10"/>
    </row>
    <row r="1927" ht="12.75" customHeight="1">
      <c r="A1927" s="6" t="s">
        <v>5503</v>
      </c>
      <c r="B1927" s="7" t="s">
        <v>5504</v>
      </c>
      <c r="C1927" s="7" t="s">
        <v>5505</v>
      </c>
      <c r="D1927" s="8"/>
      <c r="E1927" s="8"/>
      <c r="F1927" s="8"/>
      <c r="G1927" s="9"/>
      <c r="H1927" s="9"/>
      <c r="I1927" s="10"/>
    </row>
    <row r="1928" ht="12.75" customHeight="1">
      <c r="A1928" s="6" t="s">
        <v>5506</v>
      </c>
      <c r="B1928" s="7" t="s">
        <v>5507</v>
      </c>
      <c r="C1928" s="7"/>
      <c r="D1928" s="8"/>
      <c r="E1928" s="8"/>
      <c r="F1928" s="8"/>
      <c r="G1928" s="9"/>
      <c r="H1928" s="9"/>
      <c r="I1928" s="10"/>
    </row>
    <row r="1929" ht="12.75" customHeight="1">
      <c r="A1929" s="6" t="s">
        <v>5508</v>
      </c>
      <c r="B1929" s="7" t="s">
        <v>5509</v>
      </c>
      <c r="C1929" s="7" t="s">
        <v>5510</v>
      </c>
      <c r="D1929" s="8"/>
      <c r="E1929" s="8"/>
      <c r="F1929" s="8"/>
      <c r="G1929" s="9"/>
      <c r="H1929" s="9"/>
      <c r="I1929" s="10"/>
    </row>
    <row r="1930" ht="12.75" customHeight="1">
      <c r="A1930" s="6" t="s">
        <v>5511</v>
      </c>
      <c r="B1930" s="7" t="s">
        <v>5512</v>
      </c>
      <c r="C1930" s="7" t="s">
        <v>5513</v>
      </c>
      <c r="D1930" s="8"/>
      <c r="E1930" s="8"/>
      <c r="F1930" s="8"/>
      <c r="G1930" s="9"/>
      <c r="H1930" s="9"/>
      <c r="I1930" s="10"/>
    </row>
    <row r="1931" ht="12.75" customHeight="1">
      <c r="A1931" s="6" t="s">
        <v>5514</v>
      </c>
      <c r="B1931" s="7" t="s">
        <v>5515</v>
      </c>
      <c r="C1931" s="7" t="s">
        <v>5516</v>
      </c>
      <c r="D1931" s="8"/>
      <c r="E1931" s="8"/>
      <c r="F1931" s="8"/>
      <c r="G1931" s="9"/>
      <c r="H1931" s="9"/>
      <c r="I1931" s="10"/>
    </row>
    <row r="1932" ht="12.75" customHeight="1">
      <c r="A1932" s="6" t="s">
        <v>5517</v>
      </c>
      <c r="B1932" s="7" t="s">
        <v>5518</v>
      </c>
      <c r="C1932" s="7" t="s">
        <v>5519</v>
      </c>
      <c r="D1932" s="8"/>
      <c r="E1932" s="8"/>
      <c r="F1932" s="8"/>
      <c r="G1932" s="9"/>
      <c r="H1932" s="9"/>
      <c r="I1932" s="10"/>
    </row>
    <row r="1933" ht="12.75" customHeight="1">
      <c r="A1933" s="6" t="s">
        <v>5520</v>
      </c>
      <c r="B1933" s="7" t="s">
        <v>5521</v>
      </c>
      <c r="C1933" s="7" t="s">
        <v>5522</v>
      </c>
      <c r="D1933" s="8"/>
      <c r="E1933" s="8"/>
      <c r="F1933" s="8"/>
      <c r="G1933" s="9"/>
      <c r="H1933" s="9"/>
      <c r="I1933" s="10"/>
    </row>
    <row r="1934" ht="12.75" customHeight="1">
      <c r="A1934" s="6" t="s">
        <v>5523</v>
      </c>
      <c r="B1934" s="7" t="s">
        <v>5524</v>
      </c>
      <c r="C1934" s="7" t="s">
        <v>5525</v>
      </c>
      <c r="D1934" s="8"/>
      <c r="E1934" s="8"/>
      <c r="F1934" s="8"/>
      <c r="G1934" s="9"/>
      <c r="H1934" s="9"/>
      <c r="I1934" s="10"/>
    </row>
    <row r="1935" ht="12.75" customHeight="1">
      <c r="A1935" s="6" t="s">
        <v>5526</v>
      </c>
      <c r="B1935" s="7" t="s">
        <v>5527</v>
      </c>
      <c r="C1935" s="7" t="s">
        <v>5528</v>
      </c>
      <c r="D1935" s="8"/>
      <c r="E1935" s="8"/>
      <c r="F1935" s="8"/>
      <c r="G1935" s="9"/>
      <c r="H1935" s="9"/>
      <c r="I1935" s="10"/>
    </row>
    <row r="1936" ht="12.75" customHeight="1">
      <c r="A1936" s="6" t="s">
        <v>5529</v>
      </c>
      <c r="B1936" s="7" t="s">
        <v>5530</v>
      </c>
      <c r="C1936" s="7" t="s">
        <v>5531</v>
      </c>
      <c r="D1936" s="8"/>
      <c r="E1936" s="8"/>
      <c r="F1936" s="8"/>
      <c r="G1936" s="9"/>
      <c r="H1936" s="9"/>
      <c r="I1936" s="10"/>
    </row>
    <row r="1937" ht="12.75" customHeight="1">
      <c r="A1937" s="6" t="s">
        <v>5532</v>
      </c>
      <c r="B1937" s="7" t="s">
        <v>5533</v>
      </c>
      <c r="C1937" s="7" t="s">
        <v>5534</v>
      </c>
      <c r="D1937" s="8"/>
      <c r="E1937" s="8"/>
      <c r="F1937" s="8"/>
      <c r="G1937" s="9"/>
      <c r="H1937" s="9"/>
      <c r="I1937" s="10"/>
    </row>
    <row r="1938" ht="12.75" customHeight="1">
      <c r="A1938" s="6" t="s">
        <v>5535</v>
      </c>
      <c r="B1938" s="7" t="s">
        <v>5536</v>
      </c>
      <c r="C1938" s="7" t="s">
        <v>5537</v>
      </c>
      <c r="D1938" s="8"/>
      <c r="E1938" s="8"/>
      <c r="F1938" s="8"/>
      <c r="G1938" s="9"/>
      <c r="H1938" s="9"/>
      <c r="I1938" s="10"/>
    </row>
    <row r="1939" ht="12.75" customHeight="1">
      <c r="A1939" s="6" t="s">
        <v>5538</v>
      </c>
      <c r="B1939" s="7" t="s">
        <v>5539</v>
      </c>
      <c r="C1939" s="7" t="s">
        <v>5540</v>
      </c>
      <c r="D1939" s="8"/>
      <c r="E1939" s="8"/>
      <c r="F1939" s="8"/>
      <c r="G1939" s="9"/>
      <c r="H1939" s="9"/>
      <c r="I1939" s="10"/>
    </row>
    <row r="1940" ht="12.75" customHeight="1">
      <c r="A1940" s="6" t="s">
        <v>5541</v>
      </c>
      <c r="B1940" s="7" t="s">
        <v>5542</v>
      </c>
      <c r="C1940" s="7" t="s">
        <v>5543</v>
      </c>
      <c r="D1940" s="8"/>
      <c r="E1940" s="8"/>
      <c r="F1940" s="8"/>
      <c r="G1940" s="9"/>
      <c r="H1940" s="9"/>
      <c r="I1940" s="10"/>
    </row>
    <row r="1941" ht="12.75" customHeight="1">
      <c r="A1941" s="6" t="s">
        <v>5544</v>
      </c>
      <c r="B1941" s="7" t="s">
        <v>5545</v>
      </c>
      <c r="C1941" s="7" t="s">
        <v>5546</v>
      </c>
      <c r="D1941" s="8"/>
      <c r="E1941" s="8"/>
      <c r="F1941" s="8"/>
      <c r="G1941" s="9"/>
      <c r="H1941" s="9"/>
      <c r="I1941" s="10"/>
    </row>
    <row r="1942" ht="12.75" customHeight="1">
      <c r="A1942" s="6" t="s">
        <v>5547</v>
      </c>
      <c r="B1942" s="7" t="s">
        <v>5548</v>
      </c>
      <c r="C1942" s="7" t="s">
        <v>5549</v>
      </c>
      <c r="D1942" s="8"/>
      <c r="E1942" s="8"/>
      <c r="F1942" s="8"/>
      <c r="G1942" s="9"/>
      <c r="H1942" s="9"/>
      <c r="I1942" s="10"/>
    </row>
    <row r="1943" ht="12.75" customHeight="1">
      <c r="A1943" s="6" t="s">
        <v>5550</v>
      </c>
      <c r="B1943" s="7" t="s">
        <v>5551</v>
      </c>
      <c r="C1943" s="7" t="s">
        <v>5552</v>
      </c>
      <c r="D1943" s="8"/>
      <c r="E1943" s="8"/>
      <c r="F1943" s="8"/>
      <c r="G1943" s="9"/>
      <c r="H1943" s="9"/>
      <c r="I1943" s="10"/>
    </row>
    <row r="1944" ht="12.75" customHeight="1">
      <c r="A1944" s="6" t="s">
        <v>5553</v>
      </c>
      <c r="B1944" s="7" t="s">
        <v>5554</v>
      </c>
      <c r="C1944" s="7"/>
      <c r="D1944" s="8"/>
      <c r="E1944" s="8"/>
      <c r="F1944" s="8"/>
      <c r="G1944" s="9"/>
      <c r="H1944" s="9"/>
      <c r="I1944" s="10"/>
    </row>
    <row r="1945" ht="12.75" customHeight="1">
      <c r="A1945" s="6" t="s">
        <v>5555</v>
      </c>
      <c r="B1945" s="7" t="s">
        <v>5556</v>
      </c>
      <c r="C1945" s="7" t="s">
        <v>5557</v>
      </c>
      <c r="D1945" s="8"/>
      <c r="E1945" s="8"/>
      <c r="F1945" s="8"/>
      <c r="G1945" s="9"/>
      <c r="H1945" s="9"/>
      <c r="I1945" s="10"/>
    </row>
    <row r="1946" ht="12.75" customHeight="1">
      <c r="A1946" s="6" t="s">
        <v>5558</v>
      </c>
      <c r="B1946" s="7" t="s">
        <v>5559</v>
      </c>
      <c r="C1946" s="7" t="s">
        <v>5560</v>
      </c>
      <c r="D1946" s="8"/>
      <c r="E1946" s="8"/>
      <c r="F1946" s="8"/>
      <c r="G1946" s="9"/>
      <c r="H1946" s="9"/>
      <c r="I1946" s="10"/>
    </row>
    <row r="1947" ht="12.75" customHeight="1">
      <c r="A1947" s="6" t="s">
        <v>5561</v>
      </c>
      <c r="B1947" s="7" t="s">
        <v>5562</v>
      </c>
      <c r="C1947" s="7" t="s">
        <v>5563</v>
      </c>
      <c r="D1947" s="8"/>
      <c r="E1947" s="8"/>
      <c r="F1947" s="8"/>
      <c r="G1947" s="9"/>
      <c r="H1947" s="9"/>
      <c r="I1947" s="10"/>
    </row>
    <row r="1948" ht="12.75" customHeight="1">
      <c r="A1948" s="6" t="s">
        <v>5564</v>
      </c>
      <c r="B1948" s="7" t="s">
        <v>5565</v>
      </c>
      <c r="C1948" s="7" t="s">
        <v>5566</v>
      </c>
      <c r="D1948" s="8"/>
      <c r="E1948" s="8"/>
      <c r="F1948" s="8"/>
      <c r="G1948" s="9"/>
      <c r="H1948" s="9"/>
      <c r="I1948" s="10"/>
    </row>
    <row r="1949" ht="12.75" customHeight="1">
      <c r="A1949" s="6" t="s">
        <v>5567</v>
      </c>
      <c r="B1949" s="7" t="s">
        <v>5568</v>
      </c>
      <c r="C1949" s="7" t="s">
        <v>5569</v>
      </c>
      <c r="D1949" s="8"/>
      <c r="E1949" s="8"/>
      <c r="F1949" s="8"/>
      <c r="G1949" s="9"/>
      <c r="H1949" s="9"/>
      <c r="I1949" s="10"/>
    </row>
    <row r="1950" ht="12.75" customHeight="1">
      <c r="A1950" s="6" t="s">
        <v>5570</v>
      </c>
      <c r="B1950" s="7" t="s">
        <v>5571</v>
      </c>
      <c r="C1950" s="7" t="s">
        <v>5572</v>
      </c>
      <c r="D1950" s="8"/>
      <c r="E1950" s="8"/>
      <c r="F1950" s="8"/>
      <c r="G1950" s="9"/>
      <c r="H1950" s="9"/>
      <c r="I1950" s="10"/>
    </row>
    <row r="1951" ht="12.75" customHeight="1">
      <c r="A1951" s="6" t="s">
        <v>5573</v>
      </c>
      <c r="B1951" s="7" t="s">
        <v>5574</v>
      </c>
      <c r="C1951" s="7" t="s">
        <v>5575</v>
      </c>
      <c r="D1951" s="8"/>
      <c r="E1951" s="8"/>
      <c r="F1951" s="8"/>
      <c r="G1951" s="9"/>
      <c r="H1951" s="9"/>
      <c r="I1951" s="10"/>
    </row>
    <row r="1952" ht="12.75" customHeight="1">
      <c r="A1952" s="6" t="s">
        <v>5576</v>
      </c>
      <c r="B1952" s="7" t="s">
        <v>5577</v>
      </c>
      <c r="C1952" s="7" t="s">
        <v>5578</v>
      </c>
      <c r="D1952" s="8"/>
      <c r="E1952" s="8"/>
      <c r="F1952" s="8"/>
      <c r="G1952" s="9"/>
      <c r="H1952" s="9"/>
      <c r="I1952" s="10"/>
    </row>
    <row r="1953" ht="12.75" customHeight="1">
      <c r="A1953" s="6" t="s">
        <v>5579</v>
      </c>
      <c r="B1953" s="7" t="s">
        <v>5580</v>
      </c>
      <c r="C1953" s="7"/>
      <c r="D1953" s="8"/>
      <c r="E1953" s="8"/>
      <c r="F1953" s="8"/>
      <c r="G1953" s="9"/>
      <c r="H1953" s="9"/>
      <c r="I1953" s="10"/>
    </row>
    <row r="1954" ht="12.75" customHeight="1">
      <c r="A1954" s="6" t="s">
        <v>5581</v>
      </c>
      <c r="B1954" s="7" t="s">
        <v>5582</v>
      </c>
      <c r="C1954" s="7" t="s">
        <v>5583</v>
      </c>
      <c r="D1954" s="8"/>
      <c r="E1954" s="8"/>
      <c r="F1954" s="8"/>
      <c r="G1954" s="9"/>
      <c r="H1954" s="9"/>
      <c r="I1954" s="10"/>
    </row>
    <row r="1955" ht="12.75" customHeight="1">
      <c r="A1955" s="6" t="s">
        <v>5584</v>
      </c>
      <c r="B1955" s="7" t="s">
        <v>5585</v>
      </c>
      <c r="C1955" s="7" t="s">
        <v>5586</v>
      </c>
      <c r="D1955" s="8"/>
      <c r="E1955" s="8"/>
      <c r="F1955" s="8"/>
      <c r="G1955" s="9"/>
      <c r="H1955" s="9"/>
      <c r="I1955" s="10"/>
    </row>
    <row r="1956" ht="12.75" customHeight="1">
      <c r="A1956" s="6" t="s">
        <v>5587</v>
      </c>
      <c r="B1956" s="7" t="s">
        <v>5588</v>
      </c>
      <c r="C1956" s="7" t="s">
        <v>5589</v>
      </c>
      <c r="D1956" s="8"/>
      <c r="E1956" s="8"/>
      <c r="F1956" s="8"/>
      <c r="G1956" s="9"/>
      <c r="H1956" s="9"/>
      <c r="I1956" s="10"/>
    </row>
    <row r="1957" ht="12.75" customHeight="1">
      <c r="A1957" s="6" t="s">
        <v>5590</v>
      </c>
      <c r="B1957" s="7" t="s">
        <v>5591</v>
      </c>
      <c r="C1957" s="7" t="s">
        <v>5592</v>
      </c>
      <c r="D1957" s="8"/>
      <c r="E1957" s="8"/>
      <c r="F1957" s="8"/>
      <c r="G1957" s="9"/>
      <c r="H1957" s="9"/>
      <c r="I1957" s="10"/>
    </row>
    <row r="1958" ht="12.75" customHeight="1">
      <c r="A1958" s="6" t="s">
        <v>5593</v>
      </c>
      <c r="B1958" s="7" t="s">
        <v>5594</v>
      </c>
      <c r="C1958" s="7" t="s">
        <v>5595</v>
      </c>
      <c r="D1958" s="8"/>
      <c r="E1958" s="8"/>
      <c r="F1958" s="8"/>
      <c r="G1958" s="9"/>
      <c r="H1958" s="9"/>
      <c r="I1958" s="10"/>
    </row>
    <row r="1959" ht="12.75" customHeight="1">
      <c r="A1959" s="6" t="s">
        <v>5596</v>
      </c>
      <c r="B1959" s="7" t="s">
        <v>5597</v>
      </c>
      <c r="C1959" s="7" t="s">
        <v>5598</v>
      </c>
      <c r="D1959" s="8"/>
      <c r="E1959" s="8"/>
      <c r="F1959" s="8"/>
      <c r="G1959" s="9"/>
      <c r="H1959" s="9"/>
      <c r="I1959" s="10"/>
    </row>
    <row r="1960" ht="12.75" customHeight="1">
      <c r="A1960" s="6" t="s">
        <v>5599</v>
      </c>
      <c r="B1960" s="7" t="s">
        <v>5600</v>
      </c>
      <c r="C1960" s="7" t="s">
        <v>5601</v>
      </c>
      <c r="D1960" s="8"/>
      <c r="E1960" s="8"/>
      <c r="F1960" s="8"/>
      <c r="G1960" s="9"/>
      <c r="H1960" s="9"/>
      <c r="I1960" s="10"/>
    </row>
    <row r="1961" ht="12.75" customHeight="1">
      <c r="A1961" s="6" t="s">
        <v>5602</v>
      </c>
      <c r="B1961" s="7" t="s">
        <v>5603</v>
      </c>
      <c r="C1961" s="7" t="s">
        <v>5604</v>
      </c>
      <c r="D1961" s="8"/>
      <c r="E1961" s="8"/>
      <c r="F1961" s="8"/>
      <c r="G1961" s="9"/>
      <c r="H1961" s="9"/>
      <c r="I1961" s="10"/>
    </row>
    <row r="1962" ht="12.75" customHeight="1">
      <c r="A1962" s="6" t="s">
        <v>5605</v>
      </c>
      <c r="B1962" s="7" t="s">
        <v>5606</v>
      </c>
      <c r="C1962" s="7" t="s">
        <v>5607</v>
      </c>
      <c r="D1962" s="8"/>
      <c r="E1962" s="8"/>
      <c r="F1962" s="8"/>
      <c r="G1962" s="9"/>
      <c r="H1962" s="9"/>
      <c r="I1962" s="10"/>
    </row>
    <row r="1963" ht="12.75" customHeight="1">
      <c r="A1963" s="6" t="s">
        <v>5608</v>
      </c>
      <c r="B1963" s="7" t="s">
        <v>5609</v>
      </c>
      <c r="C1963" s="7" t="s">
        <v>5610</v>
      </c>
      <c r="D1963" s="8"/>
      <c r="E1963" s="8"/>
      <c r="F1963" s="8"/>
      <c r="G1963" s="9"/>
      <c r="H1963" s="9"/>
      <c r="I1963" s="10"/>
    </row>
    <row r="1964" ht="12.75" customHeight="1">
      <c r="A1964" s="6" t="s">
        <v>5611</v>
      </c>
      <c r="B1964" s="7" t="s">
        <v>5612</v>
      </c>
      <c r="C1964" s="7" t="s">
        <v>5613</v>
      </c>
      <c r="D1964" s="8"/>
      <c r="E1964" s="8"/>
      <c r="F1964" s="8"/>
      <c r="G1964" s="9"/>
      <c r="H1964" s="9"/>
      <c r="I1964" s="10"/>
    </row>
    <row r="1965" ht="12.75" customHeight="1">
      <c r="A1965" s="6" t="s">
        <v>5614</v>
      </c>
      <c r="B1965" s="7" t="s">
        <v>5615</v>
      </c>
      <c r="C1965" s="7" t="s">
        <v>5616</v>
      </c>
      <c r="D1965" s="8"/>
      <c r="E1965" s="8"/>
      <c r="F1965" s="8"/>
      <c r="G1965" s="9"/>
      <c r="H1965" s="9"/>
      <c r="I1965" s="10"/>
    </row>
    <row r="1966" ht="12.75" customHeight="1">
      <c r="A1966" s="6" t="s">
        <v>5617</v>
      </c>
      <c r="B1966" s="7" t="s">
        <v>5618</v>
      </c>
      <c r="C1966" s="7" t="s">
        <v>5619</v>
      </c>
      <c r="D1966" s="8"/>
      <c r="E1966" s="8"/>
      <c r="F1966" s="8"/>
      <c r="G1966" s="9"/>
      <c r="H1966" s="9"/>
      <c r="I1966" s="10"/>
    </row>
    <row r="1967" ht="12.75" customHeight="1">
      <c r="A1967" s="6" t="s">
        <v>5620</v>
      </c>
      <c r="B1967" s="7" t="s">
        <v>5621</v>
      </c>
      <c r="C1967" s="7" t="s">
        <v>5622</v>
      </c>
      <c r="D1967" s="8"/>
      <c r="E1967" s="8"/>
      <c r="F1967" s="8"/>
      <c r="G1967" s="9"/>
      <c r="H1967" s="9"/>
      <c r="I1967" s="10"/>
    </row>
    <row r="1968" ht="12.75" customHeight="1">
      <c r="A1968" s="6" t="s">
        <v>5623</v>
      </c>
      <c r="B1968" s="7" t="s">
        <v>5624</v>
      </c>
      <c r="C1968" s="7" t="s">
        <v>5625</v>
      </c>
      <c r="D1968" s="8"/>
      <c r="E1968" s="8"/>
      <c r="F1968" s="8"/>
      <c r="G1968" s="9"/>
      <c r="H1968" s="9"/>
      <c r="I1968" s="10"/>
    </row>
    <row r="1969" ht="12.75" customHeight="1">
      <c r="A1969" s="6" t="s">
        <v>5626</v>
      </c>
      <c r="B1969" s="7" t="s">
        <v>5627</v>
      </c>
      <c r="C1969" s="7" t="s">
        <v>5628</v>
      </c>
      <c r="D1969" s="8"/>
      <c r="E1969" s="8"/>
      <c r="F1969" s="8"/>
      <c r="G1969" s="9"/>
      <c r="H1969" s="9"/>
      <c r="I1969" s="10"/>
    </row>
    <row r="1970" ht="12.75" customHeight="1">
      <c r="A1970" s="6" t="s">
        <v>5629</v>
      </c>
      <c r="B1970" s="7" t="s">
        <v>5630</v>
      </c>
      <c r="C1970" s="7" t="s">
        <v>5631</v>
      </c>
      <c r="D1970" s="8"/>
      <c r="E1970" s="8"/>
      <c r="F1970" s="8"/>
      <c r="G1970" s="9"/>
      <c r="H1970" s="9"/>
      <c r="I1970" s="10"/>
    </row>
    <row r="1971" ht="12.75" customHeight="1">
      <c r="A1971" s="6" t="s">
        <v>5632</v>
      </c>
      <c r="B1971" s="7" t="s">
        <v>5633</v>
      </c>
      <c r="C1971" s="7" t="s">
        <v>5634</v>
      </c>
      <c r="D1971" s="8"/>
      <c r="E1971" s="8"/>
      <c r="F1971" s="8"/>
      <c r="G1971" s="9"/>
      <c r="H1971" s="9"/>
      <c r="I1971" s="10"/>
    </row>
    <row r="1972" ht="12.75" customHeight="1">
      <c r="A1972" s="6" t="s">
        <v>5635</v>
      </c>
      <c r="B1972" s="7" t="s">
        <v>5636</v>
      </c>
      <c r="C1972" s="7" t="s">
        <v>5637</v>
      </c>
      <c r="D1972" s="8"/>
      <c r="E1972" s="8"/>
      <c r="F1972" s="8"/>
      <c r="G1972" s="9"/>
      <c r="H1972" s="9"/>
      <c r="I1972" s="10"/>
    </row>
    <row r="1973" ht="12.75" customHeight="1">
      <c r="A1973" s="6" t="s">
        <v>5638</v>
      </c>
      <c r="B1973" s="7" t="s">
        <v>5639</v>
      </c>
      <c r="C1973" s="7" t="s">
        <v>5640</v>
      </c>
      <c r="D1973" s="8"/>
      <c r="E1973" s="8"/>
      <c r="F1973" s="8"/>
      <c r="G1973" s="9"/>
      <c r="H1973" s="9"/>
      <c r="I1973" s="10"/>
    </row>
    <row r="1974" ht="12.75" customHeight="1">
      <c r="A1974" s="6" t="s">
        <v>5641</v>
      </c>
      <c r="B1974" s="7" t="s">
        <v>5642</v>
      </c>
      <c r="C1974" s="7" t="s">
        <v>5643</v>
      </c>
      <c r="D1974" s="8"/>
      <c r="E1974" s="8"/>
      <c r="F1974" s="8"/>
      <c r="G1974" s="9"/>
      <c r="H1974" s="9"/>
      <c r="I1974" s="10"/>
    </row>
    <row r="1975" ht="12.75" customHeight="1">
      <c r="A1975" s="6" t="s">
        <v>5644</v>
      </c>
      <c r="B1975" s="7" t="s">
        <v>5645</v>
      </c>
      <c r="C1975" s="7" t="s">
        <v>5646</v>
      </c>
      <c r="D1975" s="8"/>
      <c r="E1975" s="8"/>
      <c r="F1975" s="8"/>
      <c r="G1975" s="9"/>
      <c r="H1975" s="9"/>
      <c r="I1975" s="10"/>
    </row>
    <row r="1976" ht="12.75" customHeight="1">
      <c r="A1976" s="6" t="s">
        <v>5647</v>
      </c>
      <c r="B1976" s="7" t="s">
        <v>5648</v>
      </c>
      <c r="C1976" s="7" t="s">
        <v>5649</v>
      </c>
      <c r="D1976" s="8"/>
      <c r="E1976" s="8"/>
      <c r="F1976" s="8"/>
      <c r="G1976" s="9"/>
      <c r="H1976" s="9"/>
      <c r="I1976" s="10"/>
    </row>
    <row r="1977" ht="12.75" customHeight="1">
      <c r="A1977" s="6" t="s">
        <v>5650</v>
      </c>
      <c r="B1977" s="7" t="s">
        <v>5651</v>
      </c>
      <c r="C1977" s="7" t="s">
        <v>5652</v>
      </c>
      <c r="D1977" s="8"/>
      <c r="E1977" s="8"/>
      <c r="F1977" s="8"/>
      <c r="G1977" s="9"/>
      <c r="H1977" s="9"/>
      <c r="I1977" s="10"/>
    </row>
    <row r="1978" ht="12.75" customHeight="1">
      <c r="A1978" s="6" t="s">
        <v>5653</v>
      </c>
      <c r="B1978" s="7" t="s">
        <v>5654</v>
      </c>
      <c r="C1978" s="7" t="s">
        <v>5655</v>
      </c>
      <c r="D1978" s="8"/>
      <c r="E1978" s="8"/>
      <c r="F1978" s="8"/>
      <c r="G1978" s="9"/>
      <c r="H1978" s="9"/>
      <c r="I1978" s="10"/>
    </row>
    <row r="1979" ht="12.75" customHeight="1">
      <c r="A1979" s="6" t="s">
        <v>5656</v>
      </c>
      <c r="B1979" s="7" t="s">
        <v>5657</v>
      </c>
      <c r="C1979" s="7" t="s">
        <v>5658</v>
      </c>
      <c r="D1979" s="8"/>
      <c r="E1979" s="8"/>
      <c r="F1979" s="8"/>
      <c r="G1979" s="9"/>
      <c r="H1979" s="9"/>
      <c r="I1979" s="10"/>
    </row>
    <row r="1980" ht="12.75" customHeight="1">
      <c r="A1980" s="6" t="s">
        <v>5659</v>
      </c>
      <c r="B1980" s="7" t="s">
        <v>5660</v>
      </c>
      <c r="C1980" s="7" t="s">
        <v>5661</v>
      </c>
      <c r="D1980" s="8"/>
      <c r="E1980" s="8"/>
      <c r="F1980" s="8"/>
      <c r="G1980" s="9"/>
      <c r="H1980" s="9"/>
      <c r="I1980" s="10"/>
    </row>
    <row r="1981" ht="12.75" customHeight="1">
      <c r="A1981" s="6" t="s">
        <v>5662</v>
      </c>
      <c r="B1981" s="7" t="s">
        <v>5663</v>
      </c>
      <c r="C1981" s="7" t="s">
        <v>5664</v>
      </c>
      <c r="D1981" s="8"/>
      <c r="E1981" s="8"/>
      <c r="F1981" s="8"/>
      <c r="G1981" s="9"/>
      <c r="H1981" s="9"/>
      <c r="I1981" s="10"/>
    </row>
    <row r="1982" ht="12.75" customHeight="1">
      <c r="A1982" s="6" t="s">
        <v>5665</v>
      </c>
      <c r="B1982" s="7" t="s">
        <v>5666</v>
      </c>
      <c r="C1982" s="7" t="s">
        <v>5667</v>
      </c>
      <c r="D1982" s="8"/>
      <c r="E1982" s="8"/>
      <c r="F1982" s="8"/>
      <c r="G1982" s="9"/>
      <c r="H1982" s="9"/>
      <c r="I1982" s="10"/>
    </row>
    <row r="1983" ht="12.75" customHeight="1">
      <c r="A1983" s="6" t="s">
        <v>5668</v>
      </c>
      <c r="B1983" s="7" t="s">
        <v>5669</v>
      </c>
      <c r="C1983" s="7" t="s">
        <v>5670</v>
      </c>
      <c r="D1983" s="8"/>
      <c r="E1983" s="8"/>
      <c r="F1983" s="8"/>
      <c r="G1983" s="9"/>
      <c r="H1983" s="9"/>
      <c r="I1983" s="10"/>
    </row>
    <row r="1984" ht="12.75" customHeight="1">
      <c r="A1984" s="6" t="s">
        <v>5671</v>
      </c>
      <c r="B1984" s="7" t="s">
        <v>5672</v>
      </c>
      <c r="C1984" s="7" t="s">
        <v>5673</v>
      </c>
      <c r="D1984" s="8"/>
      <c r="E1984" s="8"/>
      <c r="F1984" s="8"/>
      <c r="G1984" s="9"/>
      <c r="H1984" s="9"/>
      <c r="I1984" s="10"/>
    </row>
    <row r="1985" ht="12.75" customHeight="1">
      <c r="A1985" s="6" t="s">
        <v>5674</v>
      </c>
      <c r="B1985" s="7" t="s">
        <v>5675</v>
      </c>
      <c r="C1985" s="7" t="s">
        <v>5676</v>
      </c>
      <c r="D1985" s="8"/>
      <c r="E1985" s="8"/>
      <c r="F1985" s="8"/>
      <c r="G1985" s="9"/>
      <c r="H1985" s="9"/>
      <c r="I1985" s="10"/>
    </row>
    <row r="1986" ht="12.75" customHeight="1">
      <c r="A1986" s="6" t="s">
        <v>5677</v>
      </c>
      <c r="B1986" s="7" t="s">
        <v>5678</v>
      </c>
      <c r="C1986" s="7" t="s">
        <v>5679</v>
      </c>
      <c r="D1986" s="8"/>
      <c r="E1986" s="8"/>
      <c r="F1986" s="8"/>
      <c r="G1986" s="9"/>
      <c r="H1986" s="9"/>
      <c r="I1986" s="10"/>
    </row>
    <row r="1987" ht="12.75" customHeight="1">
      <c r="A1987" s="6" t="s">
        <v>5680</v>
      </c>
      <c r="B1987" s="7" t="s">
        <v>5681</v>
      </c>
      <c r="C1987" s="7" t="s">
        <v>5682</v>
      </c>
      <c r="D1987" s="8"/>
      <c r="E1987" s="8"/>
      <c r="F1987" s="8"/>
      <c r="G1987" s="9"/>
      <c r="H1987" s="9"/>
      <c r="I1987" s="10"/>
    </row>
    <row r="1988" ht="12.75" customHeight="1">
      <c r="A1988" s="6" t="s">
        <v>5683</v>
      </c>
      <c r="B1988" s="7" t="s">
        <v>5684</v>
      </c>
      <c r="C1988" s="7" t="s">
        <v>5685</v>
      </c>
      <c r="D1988" s="8"/>
      <c r="E1988" s="8"/>
      <c r="F1988" s="8"/>
      <c r="G1988" s="9"/>
      <c r="H1988" s="9"/>
      <c r="I1988" s="10"/>
    </row>
    <row r="1989" ht="12.75" customHeight="1">
      <c r="A1989" s="6" t="s">
        <v>5686</v>
      </c>
      <c r="B1989" s="7" t="s">
        <v>5687</v>
      </c>
      <c r="C1989" s="7" t="s">
        <v>5688</v>
      </c>
      <c r="D1989" s="8"/>
      <c r="E1989" s="8"/>
      <c r="F1989" s="8"/>
      <c r="G1989" s="9"/>
      <c r="H1989" s="9"/>
      <c r="I1989" s="10"/>
    </row>
    <row r="1990" ht="12.75" customHeight="1">
      <c r="A1990" s="6" t="s">
        <v>5689</v>
      </c>
      <c r="B1990" s="7" t="s">
        <v>5690</v>
      </c>
      <c r="C1990" s="7" t="s">
        <v>5691</v>
      </c>
      <c r="D1990" s="8"/>
      <c r="E1990" s="8"/>
      <c r="F1990" s="8"/>
      <c r="G1990" s="9"/>
      <c r="H1990" s="9"/>
      <c r="I1990" s="10"/>
    </row>
    <row r="1991" ht="12.75" customHeight="1">
      <c r="A1991" s="6" t="s">
        <v>5692</v>
      </c>
      <c r="B1991" s="7" t="s">
        <v>5693</v>
      </c>
      <c r="C1991" s="7" t="s">
        <v>5694</v>
      </c>
      <c r="D1991" s="8"/>
      <c r="E1991" s="8"/>
      <c r="F1991" s="8"/>
      <c r="G1991" s="9"/>
      <c r="H1991" s="9"/>
      <c r="I1991" s="10"/>
    </row>
    <row r="1992" ht="12.75" customHeight="1">
      <c r="A1992" s="6" t="s">
        <v>5695</v>
      </c>
      <c r="B1992" s="7" t="s">
        <v>5696</v>
      </c>
      <c r="C1992" s="7" t="s">
        <v>5697</v>
      </c>
      <c r="D1992" s="8"/>
      <c r="E1992" s="8"/>
      <c r="F1992" s="8"/>
      <c r="G1992" s="9"/>
      <c r="H1992" s="9"/>
      <c r="I1992" s="10"/>
    </row>
    <row r="1993" ht="12.75" customHeight="1">
      <c r="A1993" s="6" t="s">
        <v>5698</v>
      </c>
      <c r="B1993" s="7" t="s">
        <v>5699</v>
      </c>
      <c r="C1993" s="7" t="s">
        <v>5700</v>
      </c>
      <c r="D1993" s="8"/>
      <c r="E1993" s="8"/>
      <c r="F1993" s="8"/>
      <c r="G1993" s="9"/>
      <c r="H1993" s="9"/>
      <c r="I1993" s="10"/>
    </row>
    <row r="1994" ht="12.75" customHeight="1">
      <c r="A1994" s="6" t="s">
        <v>5701</v>
      </c>
      <c r="B1994" s="7" t="s">
        <v>5702</v>
      </c>
      <c r="C1994" s="7" t="s">
        <v>5703</v>
      </c>
      <c r="D1994" s="8"/>
      <c r="E1994" s="8"/>
      <c r="F1994" s="8"/>
      <c r="G1994" s="9"/>
      <c r="H1994" s="9"/>
      <c r="I1994" s="10"/>
    </row>
    <row r="1995" ht="12.75" customHeight="1">
      <c r="A1995" s="6" t="s">
        <v>5704</v>
      </c>
      <c r="B1995" s="7" t="s">
        <v>5705</v>
      </c>
      <c r="C1995" s="7" t="s">
        <v>5706</v>
      </c>
      <c r="D1995" s="8"/>
      <c r="E1995" s="8"/>
      <c r="F1995" s="8"/>
      <c r="G1995" s="9"/>
      <c r="H1995" s="9"/>
      <c r="I1995" s="10"/>
    </row>
    <row r="1996" ht="12.75" customHeight="1">
      <c r="A1996" s="6" t="s">
        <v>5707</v>
      </c>
      <c r="B1996" s="7" t="s">
        <v>5708</v>
      </c>
      <c r="C1996" s="7" t="s">
        <v>5709</v>
      </c>
      <c r="D1996" s="8"/>
      <c r="E1996" s="8"/>
      <c r="F1996" s="8"/>
      <c r="G1996" s="9"/>
      <c r="H1996" s="9"/>
      <c r="I1996" s="10"/>
    </row>
    <row r="1997" ht="12.75" customHeight="1">
      <c r="A1997" s="6" t="s">
        <v>5710</v>
      </c>
      <c r="B1997" s="7" t="s">
        <v>5711</v>
      </c>
      <c r="C1997" s="7" t="s">
        <v>5712</v>
      </c>
      <c r="D1997" s="8"/>
      <c r="E1997" s="8"/>
      <c r="F1997" s="8"/>
      <c r="G1997" s="9"/>
      <c r="H1997" s="9"/>
      <c r="I1997" s="10"/>
    </row>
    <row r="1998" ht="12.75" customHeight="1">
      <c r="A1998" s="6" t="s">
        <v>5713</v>
      </c>
      <c r="B1998" s="7" t="s">
        <v>5714</v>
      </c>
      <c r="C1998" s="7" t="s">
        <v>5715</v>
      </c>
      <c r="D1998" s="8"/>
      <c r="E1998" s="8"/>
      <c r="F1998" s="8"/>
      <c r="G1998" s="9"/>
      <c r="H1998" s="9"/>
      <c r="I1998" s="10"/>
    </row>
    <row r="1999" ht="12.75" customHeight="1">
      <c r="A1999" s="6" t="s">
        <v>5716</v>
      </c>
      <c r="B1999" s="7" t="s">
        <v>5717</v>
      </c>
      <c r="C1999" s="7" t="s">
        <v>5718</v>
      </c>
      <c r="D1999" s="8"/>
      <c r="E1999" s="8"/>
      <c r="F1999" s="8"/>
      <c r="G1999" s="9"/>
      <c r="H1999" s="9"/>
      <c r="I1999" s="10"/>
    </row>
    <row r="2000" ht="12.75" customHeight="1">
      <c r="A2000" s="6" t="s">
        <v>5719</v>
      </c>
      <c r="B2000" s="7" t="s">
        <v>5720</v>
      </c>
      <c r="C2000" s="7" t="s">
        <v>5721</v>
      </c>
      <c r="D2000" s="8"/>
      <c r="E2000" s="8"/>
      <c r="F2000" s="8"/>
      <c r="G2000" s="9"/>
      <c r="H2000" s="9"/>
      <c r="I2000" s="10"/>
    </row>
    <row r="2001" ht="12.75" customHeight="1">
      <c r="A2001" s="6" t="s">
        <v>5722</v>
      </c>
      <c r="B2001" s="7" t="s">
        <v>5723</v>
      </c>
      <c r="C2001" s="7" t="s">
        <v>5724</v>
      </c>
      <c r="D2001" s="8"/>
      <c r="E2001" s="8"/>
      <c r="F2001" s="8"/>
      <c r="G2001" s="9"/>
      <c r="H2001" s="9"/>
      <c r="I2001" s="10"/>
    </row>
    <row r="2002" ht="12.75" customHeight="1">
      <c r="A2002" s="6" t="s">
        <v>5725</v>
      </c>
      <c r="B2002" s="7" t="s">
        <v>5726</v>
      </c>
      <c r="C2002" s="7" t="s">
        <v>5727</v>
      </c>
      <c r="D2002" s="8"/>
      <c r="E2002" s="8"/>
      <c r="F2002" s="8"/>
      <c r="G2002" s="9"/>
      <c r="H2002" s="9"/>
      <c r="I2002" s="10"/>
    </row>
    <row r="2003" ht="12.75" customHeight="1">
      <c r="A2003" s="6" t="s">
        <v>5728</v>
      </c>
      <c r="B2003" s="7" t="s">
        <v>5729</v>
      </c>
      <c r="C2003" s="7" t="s">
        <v>5730</v>
      </c>
      <c r="D2003" s="8"/>
      <c r="E2003" s="8"/>
      <c r="F2003" s="8"/>
      <c r="G2003" s="9"/>
      <c r="H2003" s="9"/>
      <c r="I2003" s="10"/>
    </row>
    <row r="2004" ht="12.75" customHeight="1">
      <c r="A2004" s="6" t="s">
        <v>5731</v>
      </c>
      <c r="B2004" s="7" t="s">
        <v>5732</v>
      </c>
      <c r="C2004" s="7" t="s">
        <v>5733</v>
      </c>
      <c r="D2004" s="8"/>
      <c r="E2004" s="8"/>
      <c r="F2004" s="8"/>
      <c r="G2004" s="9"/>
      <c r="H2004" s="9"/>
      <c r="I2004" s="10"/>
    </row>
    <row r="2005" ht="12.75" customHeight="1">
      <c r="A2005" s="6" t="s">
        <v>5734</v>
      </c>
      <c r="B2005" s="7" t="s">
        <v>5735</v>
      </c>
      <c r="C2005" s="7" t="s">
        <v>5736</v>
      </c>
      <c r="D2005" s="8"/>
      <c r="E2005" s="8"/>
      <c r="F2005" s="8"/>
      <c r="G2005" s="9"/>
      <c r="H2005" s="9"/>
      <c r="I2005" s="10"/>
    </row>
    <row r="2006" ht="12.75" customHeight="1">
      <c r="A2006" s="6" t="s">
        <v>5737</v>
      </c>
      <c r="B2006" s="7" t="s">
        <v>5738</v>
      </c>
      <c r="C2006" s="7" t="s">
        <v>5739</v>
      </c>
      <c r="D2006" s="8"/>
      <c r="E2006" s="8"/>
      <c r="F2006" s="8"/>
      <c r="G2006" s="9"/>
      <c r="H2006" s="9"/>
      <c r="I2006" s="10"/>
    </row>
    <row r="2007" ht="12.75" customHeight="1">
      <c r="A2007" s="6" t="s">
        <v>5740</v>
      </c>
      <c r="B2007" s="7" t="s">
        <v>5741</v>
      </c>
      <c r="C2007" s="7" t="s">
        <v>5742</v>
      </c>
      <c r="D2007" s="8"/>
      <c r="E2007" s="8"/>
      <c r="F2007" s="8"/>
      <c r="G2007" s="9"/>
      <c r="H2007" s="9"/>
      <c r="I2007" s="10"/>
    </row>
    <row r="2008" ht="12.75" customHeight="1">
      <c r="A2008" s="6" t="s">
        <v>5743</v>
      </c>
      <c r="B2008" s="7" t="s">
        <v>5744</v>
      </c>
      <c r="C2008" s="7" t="s">
        <v>5745</v>
      </c>
      <c r="D2008" s="8"/>
      <c r="E2008" s="8"/>
      <c r="F2008" s="8"/>
      <c r="G2008" s="9"/>
      <c r="H2008" s="9"/>
      <c r="I2008" s="10"/>
    </row>
    <row r="2009" ht="12.75" customHeight="1">
      <c r="A2009" s="6" t="s">
        <v>5746</v>
      </c>
      <c r="B2009" s="7" t="s">
        <v>5747</v>
      </c>
      <c r="C2009" s="7" t="s">
        <v>5748</v>
      </c>
      <c r="D2009" s="8"/>
      <c r="E2009" s="8"/>
      <c r="F2009" s="8"/>
      <c r="G2009" s="9"/>
      <c r="H2009" s="9"/>
      <c r="I2009" s="10"/>
    </row>
    <row r="2010" ht="12.75" customHeight="1">
      <c r="A2010" s="6" t="s">
        <v>5749</v>
      </c>
      <c r="B2010" s="7" t="s">
        <v>5750</v>
      </c>
      <c r="C2010" s="7" t="s">
        <v>5751</v>
      </c>
      <c r="D2010" s="8"/>
      <c r="E2010" s="8"/>
      <c r="F2010" s="8"/>
      <c r="G2010" s="9"/>
      <c r="H2010" s="9"/>
      <c r="I2010" s="10"/>
    </row>
    <row r="2011" ht="12.75" customHeight="1">
      <c r="A2011" s="6" t="s">
        <v>5752</v>
      </c>
      <c r="B2011" s="7" t="s">
        <v>5753</v>
      </c>
      <c r="C2011" s="7" t="s">
        <v>5754</v>
      </c>
      <c r="D2011" s="8"/>
      <c r="E2011" s="8"/>
      <c r="F2011" s="8"/>
      <c r="G2011" s="9"/>
      <c r="H2011" s="9"/>
      <c r="I2011" s="10"/>
    </row>
    <row r="2012" ht="12.75" customHeight="1">
      <c r="A2012" s="6" t="s">
        <v>5755</v>
      </c>
      <c r="B2012" s="7" t="s">
        <v>5756</v>
      </c>
      <c r="C2012" s="7" t="s">
        <v>5757</v>
      </c>
      <c r="D2012" s="8"/>
      <c r="E2012" s="8"/>
      <c r="F2012" s="8"/>
      <c r="G2012" s="9"/>
      <c r="H2012" s="9"/>
      <c r="I2012" s="10"/>
    </row>
    <row r="2013" ht="12.75" customHeight="1">
      <c r="A2013" s="6" t="s">
        <v>5758</v>
      </c>
      <c r="B2013" s="7" t="s">
        <v>5759</v>
      </c>
      <c r="C2013" s="7" t="s">
        <v>5760</v>
      </c>
      <c r="D2013" s="8"/>
      <c r="E2013" s="8"/>
      <c r="F2013" s="8"/>
      <c r="G2013" s="9"/>
      <c r="H2013" s="9"/>
      <c r="I2013" s="10"/>
    </row>
    <row r="2014" ht="12.75" customHeight="1">
      <c r="A2014" s="6" t="s">
        <v>5761</v>
      </c>
      <c r="B2014" s="7" t="s">
        <v>5762</v>
      </c>
      <c r="C2014" s="7" t="s">
        <v>5763</v>
      </c>
      <c r="D2014" s="8"/>
      <c r="E2014" s="8"/>
      <c r="F2014" s="8"/>
      <c r="G2014" s="9"/>
      <c r="H2014" s="9"/>
      <c r="I2014" s="10"/>
    </row>
    <row r="2015" ht="12.75" customHeight="1">
      <c r="A2015" s="6" t="s">
        <v>5764</v>
      </c>
      <c r="B2015" s="7" t="s">
        <v>5765</v>
      </c>
      <c r="C2015" s="7" t="s">
        <v>5766</v>
      </c>
      <c r="D2015" s="8"/>
      <c r="E2015" s="8"/>
      <c r="F2015" s="8"/>
      <c r="G2015" s="9"/>
      <c r="H2015" s="9"/>
      <c r="I2015" s="10"/>
    </row>
    <row r="2016" ht="12.75" customHeight="1">
      <c r="A2016" s="6" t="s">
        <v>5767</v>
      </c>
      <c r="B2016" s="7" t="s">
        <v>5768</v>
      </c>
      <c r="C2016" s="7" t="s">
        <v>5769</v>
      </c>
      <c r="D2016" s="8"/>
      <c r="E2016" s="8"/>
      <c r="F2016" s="8"/>
      <c r="G2016" s="9"/>
      <c r="H2016" s="9"/>
      <c r="I2016" s="10"/>
    </row>
    <row r="2017" ht="12.75" customHeight="1">
      <c r="A2017" s="6" t="s">
        <v>5770</v>
      </c>
      <c r="B2017" s="7" t="s">
        <v>5771</v>
      </c>
      <c r="C2017" s="7" t="s">
        <v>5772</v>
      </c>
      <c r="D2017" s="8"/>
      <c r="E2017" s="8"/>
      <c r="F2017" s="8"/>
      <c r="G2017" s="9"/>
      <c r="H2017" s="9"/>
      <c r="I2017" s="10"/>
    </row>
    <row r="2018" ht="12.75" customHeight="1">
      <c r="A2018" s="6" t="s">
        <v>5773</v>
      </c>
      <c r="B2018" s="7" t="s">
        <v>5774</v>
      </c>
      <c r="C2018" s="7" t="s">
        <v>5775</v>
      </c>
      <c r="D2018" s="8"/>
      <c r="E2018" s="8"/>
      <c r="F2018" s="8"/>
      <c r="G2018" s="9"/>
      <c r="H2018" s="9"/>
      <c r="I2018" s="10"/>
    </row>
    <row r="2019" ht="12.75" customHeight="1">
      <c r="A2019" s="6" t="s">
        <v>5776</v>
      </c>
      <c r="B2019" s="7" t="s">
        <v>5777</v>
      </c>
      <c r="C2019" s="7" t="s">
        <v>5778</v>
      </c>
      <c r="D2019" s="8"/>
      <c r="E2019" s="8"/>
      <c r="F2019" s="8"/>
      <c r="G2019" s="9"/>
      <c r="H2019" s="9"/>
      <c r="I2019" s="10"/>
    </row>
    <row r="2020" ht="12.75" customHeight="1">
      <c r="A2020" s="6" t="s">
        <v>5779</v>
      </c>
      <c r="B2020" s="7" t="s">
        <v>5780</v>
      </c>
      <c r="C2020" s="7" t="s">
        <v>5781</v>
      </c>
      <c r="D2020" s="8"/>
      <c r="E2020" s="8"/>
      <c r="F2020" s="8"/>
      <c r="G2020" s="9"/>
      <c r="H2020" s="9"/>
      <c r="I2020" s="10"/>
    </row>
    <row r="2021" ht="12.75" customHeight="1">
      <c r="A2021" s="6" t="s">
        <v>5782</v>
      </c>
      <c r="B2021" s="7" t="s">
        <v>5783</v>
      </c>
      <c r="C2021" s="7" t="s">
        <v>5784</v>
      </c>
      <c r="D2021" s="8"/>
      <c r="E2021" s="8"/>
      <c r="F2021" s="8"/>
      <c r="G2021" s="9"/>
      <c r="H2021" s="9"/>
      <c r="I2021" s="10"/>
    </row>
    <row r="2022" ht="12.75" customHeight="1">
      <c r="A2022" s="6" t="s">
        <v>5785</v>
      </c>
      <c r="B2022" s="7" t="s">
        <v>5786</v>
      </c>
      <c r="C2022" s="7" t="s">
        <v>5787</v>
      </c>
      <c r="D2022" s="8"/>
      <c r="E2022" s="8"/>
      <c r="F2022" s="8"/>
      <c r="G2022" s="9"/>
      <c r="H2022" s="9"/>
      <c r="I2022" s="10"/>
    </row>
    <row r="2023" ht="12.75" customHeight="1">
      <c r="A2023" s="6" t="s">
        <v>5788</v>
      </c>
      <c r="B2023" s="7" t="s">
        <v>5789</v>
      </c>
      <c r="C2023" s="7" t="s">
        <v>5790</v>
      </c>
      <c r="D2023" s="8"/>
      <c r="E2023" s="8"/>
      <c r="F2023" s="8"/>
      <c r="G2023" s="9"/>
      <c r="H2023" s="9"/>
      <c r="I2023" s="10"/>
    </row>
    <row r="2024" ht="12.75" customHeight="1">
      <c r="A2024" s="6" t="s">
        <v>5791</v>
      </c>
      <c r="B2024" s="7" t="s">
        <v>5792</v>
      </c>
      <c r="C2024" s="7" t="s">
        <v>5793</v>
      </c>
      <c r="D2024" s="8"/>
      <c r="E2024" s="8"/>
      <c r="F2024" s="8"/>
      <c r="G2024" s="9"/>
      <c r="H2024" s="9"/>
      <c r="I2024" s="10"/>
    </row>
    <row r="2025" ht="12.75" customHeight="1">
      <c r="A2025" s="6" t="s">
        <v>5794</v>
      </c>
      <c r="B2025" s="7" t="s">
        <v>5795</v>
      </c>
      <c r="C2025" s="7" t="s">
        <v>5796</v>
      </c>
      <c r="D2025" s="8"/>
      <c r="E2025" s="8"/>
      <c r="F2025" s="8"/>
      <c r="G2025" s="9"/>
      <c r="H2025" s="9"/>
      <c r="I2025" s="10"/>
    </row>
    <row r="2026" ht="12.75" customHeight="1">
      <c r="A2026" s="6" t="s">
        <v>5797</v>
      </c>
      <c r="B2026" s="7" t="s">
        <v>5798</v>
      </c>
      <c r="C2026" s="7" t="s">
        <v>5799</v>
      </c>
      <c r="D2026" s="8"/>
      <c r="E2026" s="8"/>
      <c r="F2026" s="8"/>
      <c r="G2026" s="9"/>
      <c r="H2026" s="9"/>
      <c r="I2026" s="10"/>
    </row>
    <row r="2027" ht="12.75" customHeight="1">
      <c r="A2027" s="6" t="s">
        <v>5800</v>
      </c>
      <c r="B2027" s="7" t="s">
        <v>5801</v>
      </c>
      <c r="C2027" s="7" t="s">
        <v>5802</v>
      </c>
      <c r="D2027" s="8"/>
      <c r="E2027" s="8"/>
      <c r="F2027" s="8"/>
      <c r="G2027" s="9"/>
      <c r="H2027" s="9"/>
      <c r="I2027" s="10"/>
    </row>
    <row r="2028" ht="12.75" customHeight="1">
      <c r="A2028" s="6" t="s">
        <v>5803</v>
      </c>
      <c r="B2028" s="7" t="s">
        <v>5804</v>
      </c>
      <c r="C2028" s="7" t="s">
        <v>5805</v>
      </c>
      <c r="D2028" s="8"/>
      <c r="E2028" s="8"/>
      <c r="F2028" s="8"/>
      <c r="G2028" s="9"/>
      <c r="H2028" s="9"/>
      <c r="I2028" s="10"/>
    </row>
    <row r="2029" ht="12.75" customHeight="1">
      <c r="A2029" s="6" t="s">
        <v>5806</v>
      </c>
      <c r="B2029" s="7" t="s">
        <v>5807</v>
      </c>
      <c r="C2029" s="7" t="s">
        <v>5808</v>
      </c>
      <c r="D2029" s="8"/>
      <c r="E2029" s="8"/>
      <c r="F2029" s="8"/>
      <c r="G2029" s="9"/>
      <c r="H2029" s="9"/>
      <c r="I2029" s="10"/>
    </row>
    <row r="2030" ht="12.75" customHeight="1">
      <c r="A2030" s="6" t="s">
        <v>5809</v>
      </c>
      <c r="B2030" s="7" t="s">
        <v>5810</v>
      </c>
      <c r="C2030" s="7" t="s">
        <v>5811</v>
      </c>
      <c r="D2030" s="8"/>
      <c r="E2030" s="8"/>
      <c r="F2030" s="8"/>
      <c r="G2030" s="9"/>
      <c r="H2030" s="9"/>
      <c r="I2030" s="10"/>
    </row>
    <row r="2031" ht="12.75" customHeight="1">
      <c r="A2031" s="6" t="s">
        <v>5812</v>
      </c>
      <c r="B2031" s="7" t="s">
        <v>5813</v>
      </c>
      <c r="C2031" s="7" t="s">
        <v>5814</v>
      </c>
      <c r="D2031" s="8"/>
      <c r="E2031" s="8"/>
      <c r="F2031" s="8"/>
      <c r="G2031" s="9"/>
      <c r="H2031" s="9"/>
      <c r="I2031" s="10"/>
    </row>
    <row r="2032" ht="12.75" customHeight="1">
      <c r="A2032" s="6" t="s">
        <v>5815</v>
      </c>
      <c r="B2032" s="7" t="s">
        <v>5816</v>
      </c>
      <c r="C2032" s="7" t="s">
        <v>5817</v>
      </c>
      <c r="D2032" s="8"/>
      <c r="E2032" s="8"/>
      <c r="F2032" s="8"/>
      <c r="G2032" s="9"/>
      <c r="H2032" s="9"/>
      <c r="I2032" s="10"/>
    </row>
    <row r="2033" ht="12.75" customHeight="1">
      <c r="A2033" s="6" t="s">
        <v>5818</v>
      </c>
      <c r="B2033" s="7" t="s">
        <v>5819</v>
      </c>
      <c r="C2033" s="7" t="s">
        <v>5820</v>
      </c>
      <c r="D2033" s="8"/>
      <c r="E2033" s="8"/>
      <c r="F2033" s="8"/>
      <c r="G2033" s="9"/>
      <c r="H2033" s="9"/>
      <c r="I2033" s="10"/>
    </row>
    <row r="2034" ht="12.75" customHeight="1">
      <c r="A2034" s="6" t="s">
        <v>5821</v>
      </c>
      <c r="B2034" s="7" t="s">
        <v>5822</v>
      </c>
      <c r="C2034" s="7" t="s">
        <v>5823</v>
      </c>
      <c r="D2034" s="8"/>
      <c r="E2034" s="8"/>
      <c r="F2034" s="8"/>
      <c r="G2034" s="9"/>
      <c r="H2034" s="9"/>
      <c r="I2034" s="10"/>
    </row>
    <row r="2035" ht="12.75" customHeight="1">
      <c r="A2035" s="6" t="s">
        <v>5824</v>
      </c>
      <c r="B2035" s="7" t="s">
        <v>5825</v>
      </c>
      <c r="C2035" s="7" t="s">
        <v>5826</v>
      </c>
      <c r="D2035" s="8"/>
      <c r="E2035" s="8"/>
      <c r="F2035" s="8"/>
      <c r="G2035" s="9"/>
      <c r="H2035" s="9"/>
      <c r="I2035" s="10"/>
    </row>
    <row r="2036" ht="12.75" customHeight="1">
      <c r="A2036" s="6" t="s">
        <v>5827</v>
      </c>
      <c r="B2036" s="7" t="s">
        <v>5828</v>
      </c>
      <c r="C2036" s="7" t="s">
        <v>5829</v>
      </c>
      <c r="D2036" s="8"/>
      <c r="E2036" s="8"/>
      <c r="F2036" s="8"/>
      <c r="G2036" s="9"/>
      <c r="H2036" s="9"/>
      <c r="I2036" s="10"/>
    </row>
    <row r="2037" ht="12.75" customHeight="1">
      <c r="A2037" s="6" t="s">
        <v>5830</v>
      </c>
      <c r="B2037" s="7" t="s">
        <v>5831</v>
      </c>
      <c r="C2037" s="7" t="s">
        <v>5832</v>
      </c>
      <c r="D2037" s="8"/>
      <c r="E2037" s="8"/>
      <c r="F2037" s="8"/>
      <c r="G2037" s="9"/>
      <c r="H2037" s="9"/>
      <c r="I2037" s="10"/>
    </row>
    <row r="2038" ht="12.75" customHeight="1">
      <c r="A2038" s="6" t="s">
        <v>5833</v>
      </c>
      <c r="B2038" s="7" t="s">
        <v>5834</v>
      </c>
      <c r="C2038" s="7" t="s">
        <v>5835</v>
      </c>
      <c r="D2038" s="8"/>
      <c r="E2038" s="8"/>
      <c r="F2038" s="8"/>
      <c r="G2038" s="9"/>
      <c r="H2038" s="9"/>
      <c r="I2038" s="10"/>
    </row>
    <row r="2039" ht="12.75" customHeight="1">
      <c r="A2039" s="6" t="s">
        <v>5836</v>
      </c>
      <c r="B2039" s="7" t="s">
        <v>5837</v>
      </c>
      <c r="C2039" s="7" t="s">
        <v>5838</v>
      </c>
      <c r="D2039" s="8"/>
      <c r="E2039" s="8"/>
      <c r="F2039" s="8"/>
      <c r="G2039" s="9"/>
      <c r="H2039" s="9"/>
      <c r="I2039" s="10"/>
    </row>
    <row r="2040" ht="12.75" customHeight="1">
      <c r="A2040" s="6" t="s">
        <v>5839</v>
      </c>
      <c r="B2040" s="7" t="s">
        <v>5840</v>
      </c>
      <c r="C2040" s="7" t="s">
        <v>5841</v>
      </c>
      <c r="D2040" s="8"/>
      <c r="E2040" s="8"/>
      <c r="F2040" s="8"/>
      <c r="G2040" s="9"/>
      <c r="H2040" s="9"/>
      <c r="I2040" s="10"/>
    </row>
    <row r="2041" ht="12.75" customHeight="1">
      <c r="A2041" s="6" t="s">
        <v>5842</v>
      </c>
      <c r="B2041" s="7" t="s">
        <v>5843</v>
      </c>
      <c r="C2041" s="7" t="s">
        <v>5844</v>
      </c>
      <c r="D2041" s="8"/>
      <c r="E2041" s="8"/>
      <c r="F2041" s="8"/>
      <c r="G2041" s="9"/>
      <c r="H2041" s="9"/>
      <c r="I2041" s="10"/>
    </row>
    <row r="2042" ht="12.75" customHeight="1">
      <c r="A2042" s="6" t="s">
        <v>5845</v>
      </c>
      <c r="B2042" s="7" t="s">
        <v>5846</v>
      </c>
      <c r="C2042" s="7" t="s">
        <v>5847</v>
      </c>
      <c r="D2042" s="8"/>
      <c r="E2042" s="8"/>
      <c r="F2042" s="8"/>
      <c r="G2042" s="9"/>
      <c r="H2042" s="9"/>
      <c r="I2042" s="10"/>
    </row>
    <row r="2043" ht="12.75" customHeight="1">
      <c r="A2043" s="6" t="s">
        <v>5848</v>
      </c>
      <c r="B2043" s="7" t="s">
        <v>5849</v>
      </c>
      <c r="C2043" s="7" t="s">
        <v>5850</v>
      </c>
      <c r="D2043" s="8"/>
      <c r="E2043" s="8"/>
      <c r="F2043" s="8"/>
      <c r="G2043" s="9"/>
      <c r="H2043" s="9"/>
      <c r="I2043" s="10"/>
    </row>
    <row r="2044" ht="12.75" customHeight="1">
      <c r="A2044" s="6" t="s">
        <v>5851</v>
      </c>
      <c r="B2044" s="7" t="s">
        <v>5852</v>
      </c>
      <c r="C2044" s="7" t="s">
        <v>5853</v>
      </c>
      <c r="D2044" s="8"/>
      <c r="E2044" s="8"/>
      <c r="F2044" s="8"/>
      <c r="G2044" s="9"/>
      <c r="H2044" s="9"/>
      <c r="I2044" s="10"/>
    </row>
    <row r="2045" ht="12.75" customHeight="1">
      <c r="A2045" s="6" t="s">
        <v>5854</v>
      </c>
      <c r="B2045" s="7" t="s">
        <v>5855</v>
      </c>
      <c r="C2045" s="7" t="s">
        <v>5856</v>
      </c>
      <c r="D2045" s="8"/>
      <c r="E2045" s="8"/>
      <c r="F2045" s="8"/>
      <c r="G2045" s="9"/>
      <c r="H2045" s="9"/>
      <c r="I2045" s="10"/>
    </row>
    <row r="2046" ht="12.75" customHeight="1">
      <c r="A2046" s="6" t="s">
        <v>5857</v>
      </c>
      <c r="B2046" s="7" t="s">
        <v>5858</v>
      </c>
      <c r="C2046" s="7" t="s">
        <v>5859</v>
      </c>
      <c r="D2046" s="8"/>
      <c r="E2046" s="8"/>
      <c r="F2046" s="8"/>
      <c r="G2046" s="9"/>
      <c r="H2046" s="9"/>
      <c r="I2046" s="10"/>
    </row>
    <row r="2047" ht="12.75" customHeight="1">
      <c r="A2047" s="6" t="s">
        <v>5860</v>
      </c>
      <c r="B2047" s="7" t="s">
        <v>5861</v>
      </c>
      <c r="C2047" s="7" t="s">
        <v>5862</v>
      </c>
      <c r="D2047" s="8"/>
      <c r="E2047" s="8"/>
      <c r="F2047" s="8"/>
      <c r="G2047" s="9"/>
      <c r="H2047" s="9"/>
      <c r="I2047" s="10"/>
    </row>
    <row r="2048" ht="12.75" customHeight="1">
      <c r="A2048" s="6" t="s">
        <v>5863</v>
      </c>
      <c r="B2048" s="7" t="s">
        <v>5864</v>
      </c>
      <c r="C2048" s="7" t="s">
        <v>5865</v>
      </c>
      <c r="D2048" s="8"/>
      <c r="E2048" s="8"/>
      <c r="F2048" s="8"/>
      <c r="G2048" s="9"/>
      <c r="H2048" s="9"/>
      <c r="I2048" s="10"/>
    </row>
    <row r="2049" ht="12.75" customHeight="1">
      <c r="A2049" s="6" t="s">
        <v>5866</v>
      </c>
      <c r="B2049" s="7" t="s">
        <v>5867</v>
      </c>
      <c r="C2049" s="7" t="s">
        <v>5868</v>
      </c>
      <c r="D2049" s="8"/>
      <c r="E2049" s="8"/>
      <c r="F2049" s="8"/>
      <c r="G2049" s="9"/>
      <c r="H2049" s="9"/>
      <c r="I2049" s="10"/>
    </row>
    <row r="2050" ht="12.75" customHeight="1">
      <c r="A2050" s="6" t="s">
        <v>5869</v>
      </c>
      <c r="B2050" s="7" t="s">
        <v>5870</v>
      </c>
      <c r="C2050" s="7" t="s">
        <v>5871</v>
      </c>
      <c r="D2050" s="8"/>
      <c r="E2050" s="8"/>
      <c r="F2050" s="8"/>
      <c r="G2050" s="9"/>
      <c r="H2050" s="9"/>
      <c r="I2050" s="10"/>
    </row>
    <row r="2051" ht="12.75" customHeight="1">
      <c r="A2051" s="6" t="s">
        <v>5872</v>
      </c>
      <c r="B2051" s="7" t="s">
        <v>5873</v>
      </c>
      <c r="C2051" s="7" t="s">
        <v>5874</v>
      </c>
      <c r="D2051" s="8"/>
      <c r="E2051" s="8"/>
      <c r="F2051" s="8"/>
      <c r="G2051" s="9"/>
      <c r="H2051" s="9"/>
      <c r="I2051" s="10"/>
    </row>
    <row r="2052" ht="12.75" customHeight="1">
      <c r="A2052" s="6" t="s">
        <v>5875</v>
      </c>
      <c r="B2052" s="7" t="s">
        <v>5876</v>
      </c>
      <c r="C2052" s="7" t="s">
        <v>5877</v>
      </c>
      <c r="D2052" s="8"/>
      <c r="E2052" s="8"/>
      <c r="F2052" s="8"/>
      <c r="G2052" s="9"/>
      <c r="H2052" s="9"/>
      <c r="I2052" s="10"/>
    </row>
    <row r="2053" ht="12.75" customHeight="1">
      <c r="A2053" s="6" t="s">
        <v>5878</v>
      </c>
      <c r="B2053" s="7" t="s">
        <v>5879</v>
      </c>
      <c r="C2053" s="7" t="s">
        <v>5880</v>
      </c>
      <c r="D2053" s="8"/>
      <c r="E2053" s="8"/>
      <c r="F2053" s="8"/>
      <c r="G2053" s="9"/>
      <c r="H2053" s="9"/>
      <c r="I2053" s="10"/>
    </row>
    <row r="2054" ht="12.75" customHeight="1">
      <c r="A2054" s="6" t="s">
        <v>5881</v>
      </c>
      <c r="B2054" s="7" t="s">
        <v>5882</v>
      </c>
      <c r="C2054" s="7" t="s">
        <v>5883</v>
      </c>
      <c r="D2054" s="8"/>
      <c r="E2054" s="8"/>
      <c r="F2054" s="8"/>
      <c r="G2054" s="9"/>
      <c r="H2054" s="9"/>
      <c r="I2054" s="10"/>
    </row>
    <row r="2055" ht="12.75" customHeight="1">
      <c r="A2055" s="6" t="s">
        <v>5884</v>
      </c>
      <c r="B2055" s="7" t="s">
        <v>5885</v>
      </c>
      <c r="C2055" s="7" t="s">
        <v>5886</v>
      </c>
      <c r="D2055" s="8"/>
      <c r="E2055" s="8"/>
      <c r="F2055" s="8"/>
      <c r="G2055" s="9"/>
      <c r="H2055" s="9"/>
      <c r="I2055" s="10"/>
    </row>
    <row r="2056" ht="12.75" customHeight="1">
      <c r="A2056" s="6" t="s">
        <v>5887</v>
      </c>
      <c r="B2056" s="7" t="s">
        <v>5888</v>
      </c>
      <c r="C2056" s="7" t="s">
        <v>5889</v>
      </c>
      <c r="D2056" s="8"/>
      <c r="E2056" s="8"/>
      <c r="F2056" s="8"/>
      <c r="G2056" s="9"/>
      <c r="H2056" s="9"/>
      <c r="I2056" s="10"/>
    </row>
    <row r="2057" ht="12.75" customHeight="1">
      <c r="A2057" s="6" t="s">
        <v>5890</v>
      </c>
      <c r="B2057" s="7" t="s">
        <v>5891</v>
      </c>
      <c r="C2057" s="7" t="s">
        <v>5892</v>
      </c>
      <c r="D2057" s="8"/>
      <c r="E2057" s="8"/>
      <c r="F2057" s="8"/>
      <c r="G2057" s="9"/>
      <c r="H2057" s="9"/>
      <c r="I2057" s="10"/>
    </row>
    <row r="2058" ht="12.75" customHeight="1">
      <c r="A2058" s="6" t="s">
        <v>5893</v>
      </c>
      <c r="B2058" s="7" t="s">
        <v>5894</v>
      </c>
      <c r="C2058" s="7"/>
      <c r="D2058" s="8"/>
      <c r="E2058" s="8"/>
      <c r="F2058" s="8"/>
      <c r="G2058" s="9"/>
      <c r="H2058" s="9"/>
      <c r="I2058" s="10"/>
    </row>
    <row r="2059" ht="12.75" customHeight="1">
      <c r="A2059" s="6" t="s">
        <v>5895</v>
      </c>
      <c r="B2059" s="7" t="s">
        <v>5896</v>
      </c>
      <c r="C2059" s="7" t="s">
        <v>5897</v>
      </c>
      <c r="D2059" s="8"/>
      <c r="E2059" s="8"/>
      <c r="F2059" s="8"/>
      <c r="G2059" s="9"/>
      <c r="H2059" s="9"/>
      <c r="I2059" s="10"/>
    </row>
    <row r="2060" ht="12.75" customHeight="1">
      <c r="A2060" s="6" t="s">
        <v>5898</v>
      </c>
      <c r="B2060" s="7" t="s">
        <v>5899</v>
      </c>
      <c r="C2060" s="7" t="s">
        <v>5900</v>
      </c>
      <c r="D2060" s="8"/>
      <c r="E2060" s="8"/>
      <c r="F2060" s="8"/>
      <c r="G2060" s="9"/>
      <c r="H2060" s="9"/>
      <c r="I2060" s="10"/>
    </row>
    <row r="2061" ht="12.75" customHeight="1">
      <c r="A2061" s="6" t="s">
        <v>5901</v>
      </c>
      <c r="B2061" s="7" t="s">
        <v>5902</v>
      </c>
      <c r="C2061" s="7" t="s">
        <v>5903</v>
      </c>
      <c r="D2061" s="8"/>
      <c r="E2061" s="8"/>
      <c r="F2061" s="8"/>
      <c r="G2061" s="9"/>
      <c r="H2061" s="9"/>
      <c r="I2061" s="10"/>
    </row>
    <row r="2062" ht="12.75" customHeight="1">
      <c r="A2062" s="6" t="s">
        <v>5904</v>
      </c>
      <c r="B2062" s="7" t="s">
        <v>5905</v>
      </c>
      <c r="C2062" s="7" t="s">
        <v>5906</v>
      </c>
      <c r="D2062" s="8"/>
      <c r="E2062" s="8"/>
      <c r="F2062" s="8"/>
      <c r="G2062" s="9"/>
      <c r="H2062" s="9"/>
      <c r="I2062" s="10"/>
    </row>
    <row r="2063" ht="12.75" customHeight="1">
      <c r="A2063" s="6" t="s">
        <v>5907</v>
      </c>
      <c r="B2063" s="7" t="s">
        <v>5908</v>
      </c>
      <c r="C2063" s="7" t="s">
        <v>5909</v>
      </c>
      <c r="D2063" s="8"/>
      <c r="E2063" s="8"/>
      <c r="F2063" s="8"/>
      <c r="G2063" s="9"/>
      <c r="H2063" s="9"/>
      <c r="I2063" s="10"/>
    </row>
    <row r="2064" ht="12.75" customHeight="1">
      <c r="A2064" s="6" t="s">
        <v>5910</v>
      </c>
      <c r="B2064" s="7" t="s">
        <v>5911</v>
      </c>
      <c r="C2064" s="7" t="s">
        <v>5912</v>
      </c>
      <c r="D2064" s="8"/>
      <c r="E2064" s="8"/>
      <c r="F2064" s="8"/>
      <c r="G2064" s="9"/>
      <c r="H2064" s="9"/>
      <c r="I2064" s="10"/>
    </row>
    <row r="2065" ht="12.75" customHeight="1">
      <c r="A2065" s="6" t="s">
        <v>5913</v>
      </c>
      <c r="B2065" s="7" t="s">
        <v>5914</v>
      </c>
      <c r="C2065" s="7" t="s">
        <v>5915</v>
      </c>
      <c r="D2065" s="8"/>
      <c r="E2065" s="8"/>
      <c r="F2065" s="8"/>
      <c r="G2065" s="9"/>
      <c r="H2065" s="9"/>
      <c r="I2065" s="10"/>
    </row>
    <row r="2066" ht="12.75" customHeight="1">
      <c r="A2066" s="6" t="s">
        <v>5916</v>
      </c>
      <c r="B2066" s="7" t="s">
        <v>5917</v>
      </c>
      <c r="C2066" s="7" t="s">
        <v>5918</v>
      </c>
      <c r="D2066" s="8"/>
      <c r="E2066" s="8"/>
      <c r="F2066" s="8"/>
      <c r="G2066" s="9"/>
      <c r="H2066" s="9"/>
      <c r="I2066" s="10"/>
    </row>
    <row r="2067" ht="12.75" customHeight="1">
      <c r="A2067" s="6" t="s">
        <v>5919</v>
      </c>
      <c r="B2067" s="7" t="s">
        <v>5920</v>
      </c>
      <c r="C2067" s="7" t="s">
        <v>5921</v>
      </c>
      <c r="D2067" s="8"/>
      <c r="E2067" s="8"/>
      <c r="F2067" s="8"/>
      <c r="G2067" s="9"/>
      <c r="H2067" s="9"/>
      <c r="I2067" s="10"/>
    </row>
    <row r="2068" ht="12.75" customHeight="1">
      <c r="A2068" s="6" t="s">
        <v>5922</v>
      </c>
      <c r="B2068" s="7" t="s">
        <v>5923</v>
      </c>
      <c r="C2068" s="7" t="s">
        <v>5924</v>
      </c>
      <c r="D2068" s="8"/>
      <c r="E2068" s="8"/>
      <c r="F2068" s="8"/>
      <c r="G2068" s="9"/>
      <c r="H2068" s="9"/>
      <c r="I2068" s="10"/>
    </row>
    <row r="2069" ht="12.75" customHeight="1">
      <c r="A2069" s="6" t="s">
        <v>5925</v>
      </c>
      <c r="B2069" s="7" t="s">
        <v>5926</v>
      </c>
      <c r="C2069" s="7" t="s">
        <v>5927</v>
      </c>
      <c r="D2069" s="8"/>
      <c r="E2069" s="8"/>
      <c r="F2069" s="8"/>
      <c r="G2069" s="9"/>
      <c r="H2069" s="9"/>
      <c r="I2069" s="10"/>
    </row>
    <row r="2070" ht="12.75" customHeight="1">
      <c r="A2070" s="6" t="s">
        <v>5928</v>
      </c>
      <c r="B2070" s="7" t="s">
        <v>5929</v>
      </c>
      <c r="C2070" s="7" t="s">
        <v>5930</v>
      </c>
      <c r="D2070" s="8"/>
      <c r="E2070" s="8"/>
      <c r="F2070" s="8"/>
      <c r="G2070" s="9"/>
      <c r="H2070" s="9"/>
      <c r="I2070" s="10"/>
    </row>
    <row r="2071" ht="12.75" customHeight="1">
      <c r="A2071" s="6" t="s">
        <v>5931</v>
      </c>
      <c r="B2071" s="7" t="s">
        <v>5932</v>
      </c>
      <c r="C2071" s="7" t="s">
        <v>5933</v>
      </c>
      <c r="D2071" s="8"/>
      <c r="E2071" s="8"/>
      <c r="F2071" s="8"/>
      <c r="G2071" s="9"/>
      <c r="H2071" s="9"/>
      <c r="I2071" s="10"/>
    </row>
    <row r="2072" ht="12.75" customHeight="1">
      <c r="A2072" s="6" t="s">
        <v>5934</v>
      </c>
      <c r="B2072" s="7" t="s">
        <v>5935</v>
      </c>
      <c r="C2072" s="7" t="s">
        <v>5936</v>
      </c>
      <c r="D2072" s="8"/>
      <c r="E2072" s="8"/>
      <c r="F2072" s="8"/>
      <c r="G2072" s="9"/>
      <c r="H2072" s="9"/>
      <c r="I2072" s="10"/>
    </row>
    <row r="2073" ht="12.75" customHeight="1">
      <c r="A2073" s="6" t="s">
        <v>5937</v>
      </c>
      <c r="B2073" s="7" t="s">
        <v>5938</v>
      </c>
      <c r="C2073" s="7" t="s">
        <v>5939</v>
      </c>
      <c r="D2073" s="8"/>
      <c r="E2073" s="8"/>
      <c r="F2073" s="8"/>
      <c r="G2073" s="9"/>
      <c r="H2073" s="9"/>
      <c r="I2073" s="10"/>
    </row>
    <row r="2074" ht="12.75" customHeight="1">
      <c r="A2074" s="6" t="s">
        <v>5940</v>
      </c>
      <c r="B2074" s="7" t="s">
        <v>5941</v>
      </c>
      <c r="C2074" s="7" t="s">
        <v>5942</v>
      </c>
      <c r="D2074" s="8"/>
      <c r="E2074" s="8"/>
      <c r="F2074" s="8"/>
      <c r="G2074" s="9"/>
      <c r="H2074" s="9"/>
      <c r="I2074" s="10"/>
    </row>
    <row r="2075" ht="12.75" customHeight="1">
      <c r="A2075" s="6" t="s">
        <v>5943</v>
      </c>
      <c r="B2075" s="7" t="s">
        <v>5944</v>
      </c>
      <c r="C2075" s="7" t="s">
        <v>5945</v>
      </c>
      <c r="D2075" s="8"/>
      <c r="E2075" s="8"/>
      <c r="F2075" s="8"/>
      <c r="G2075" s="9"/>
      <c r="H2075" s="9"/>
      <c r="I2075" s="10"/>
    </row>
    <row r="2076" ht="12.75" customHeight="1">
      <c r="A2076" s="6" t="s">
        <v>5946</v>
      </c>
      <c r="B2076" s="7" t="s">
        <v>5947</v>
      </c>
      <c r="C2076" s="7" t="s">
        <v>5948</v>
      </c>
      <c r="D2076" s="8"/>
      <c r="E2076" s="8"/>
      <c r="F2076" s="8"/>
      <c r="G2076" s="9"/>
      <c r="H2076" s="9"/>
      <c r="I2076" s="10"/>
    </row>
    <row r="2077" ht="12.75" customHeight="1">
      <c r="A2077" s="6" t="s">
        <v>5949</v>
      </c>
      <c r="B2077" s="7" t="s">
        <v>5950</v>
      </c>
      <c r="C2077" s="7" t="s">
        <v>5951</v>
      </c>
      <c r="D2077" s="8"/>
      <c r="E2077" s="8"/>
      <c r="F2077" s="8"/>
      <c r="G2077" s="9"/>
      <c r="H2077" s="9"/>
      <c r="I2077" s="10"/>
    </row>
    <row r="2078" ht="12.75" customHeight="1">
      <c r="A2078" s="6" t="s">
        <v>5952</v>
      </c>
      <c r="B2078" s="7" t="s">
        <v>5953</v>
      </c>
      <c r="C2078" s="7" t="s">
        <v>5954</v>
      </c>
      <c r="D2078" s="8"/>
      <c r="E2078" s="8"/>
      <c r="F2078" s="8"/>
      <c r="G2078" s="9"/>
      <c r="H2078" s="9"/>
      <c r="I2078" s="10"/>
    </row>
    <row r="2079" ht="12.75" customHeight="1">
      <c r="A2079" s="6" t="s">
        <v>5955</v>
      </c>
      <c r="B2079" s="7" t="s">
        <v>5956</v>
      </c>
      <c r="C2079" s="7" t="s">
        <v>5957</v>
      </c>
      <c r="D2079" s="8"/>
      <c r="E2079" s="8"/>
      <c r="F2079" s="8"/>
      <c r="G2079" s="9"/>
      <c r="H2079" s="9"/>
      <c r="I2079" s="10"/>
    </row>
    <row r="2080" ht="12.75" customHeight="1">
      <c r="A2080" s="6" t="s">
        <v>5958</v>
      </c>
      <c r="B2080" s="7" t="s">
        <v>5959</v>
      </c>
      <c r="C2080" s="7" t="s">
        <v>5960</v>
      </c>
      <c r="D2080" s="8"/>
      <c r="E2080" s="8"/>
      <c r="F2080" s="8"/>
      <c r="G2080" s="9"/>
      <c r="H2080" s="9"/>
      <c r="I2080" s="10"/>
    </row>
    <row r="2081" ht="12.75" customHeight="1">
      <c r="A2081" s="6" t="s">
        <v>5961</v>
      </c>
      <c r="B2081" s="7" t="s">
        <v>5962</v>
      </c>
      <c r="C2081" s="7"/>
      <c r="D2081" s="8"/>
      <c r="E2081" s="8"/>
      <c r="F2081" s="8"/>
      <c r="G2081" s="9"/>
      <c r="H2081" s="9"/>
      <c r="I2081" s="10"/>
    </row>
    <row r="2082" ht="12.75" customHeight="1">
      <c r="A2082" s="6" t="s">
        <v>5963</v>
      </c>
      <c r="B2082" s="7" t="s">
        <v>5964</v>
      </c>
      <c r="C2082" s="7" t="s">
        <v>5965</v>
      </c>
      <c r="D2082" s="8"/>
      <c r="E2082" s="8"/>
      <c r="F2082" s="8"/>
      <c r="G2082" s="9"/>
      <c r="H2082" s="9"/>
      <c r="I2082" s="10"/>
    </row>
    <row r="2083" ht="12.75" customHeight="1">
      <c r="A2083" s="6" t="s">
        <v>5966</v>
      </c>
      <c r="B2083" s="7" t="s">
        <v>5967</v>
      </c>
      <c r="C2083" s="7" t="s">
        <v>5968</v>
      </c>
      <c r="D2083" s="8"/>
      <c r="E2083" s="8"/>
      <c r="F2083" s="8"/>
      <c r="G2083" s="9"/>
      <c r="H2083" s="9"/>
      <c r="I2083" s="10"/>
    </row>
    <row r="2084" ht="12.75" customHeight="1">
      <c r="A2084" s="6" t="s">
        <v>5969</v>
      </c>
      <c r="B2084" s="7" t="s">
        <v>5970</v>
      </c>
      <c r="C2084" s="7" t="s">
        <v>5971</v>
      </c>
      <c r="D2084" s="8"/>
      <c r="E2084" s="8"/>
      <c r="F2084" s="8"/>
      <c r="G2084" s="9"/>
      <c r="H2084" s="9"/>
      <c r="I2084" s="10"/>
    </row>
    <row r="2085" ht="12.75" customHeight="1">
      <c r="A2085" s="6" t="s">
        <v>5972</v>
      </c>
      <c r="B2085" s="7" t="s">
        <v>5973</v>
      </c>
      <c r="C2085" s="7" t="s">
        <v>5974</v>
      </c>
      <c r="D2085" s="8"/>
      <c r="E2085" s="8"/>
      <c r="F2085" s="8"/>
      <c r="G2085" s="9"/>
      <c r="H2085" s="9"/>
      <c r="I2085" s="10"/>
    </row>
    <row r="2086" ht="12.75" customHeight="1">
      <c r="A2086" s="6" t="s">
        <v>5975</v>
      </c>
      <c r="B2086" s="7" t="s">
        <v>5976</v>
      </c>
      <c r="C2086" s="7" t="s">
        <v>5977</v>
      </c>
      <c r="D2086" s="8"/>
      <c r="E2086" s="8"/>
      <c r="F2086" s="8"/>
      <c r="G2086" s="9"/>
      <c r="H2086" s="9"/>
      <c r="I2086" s="10"/>
    </row>
    <row r="2087" ht="12.75" customHeight="1">
      <c r="A2087" s="6" t="s">
        <v>5978</v>
      </c>
      <c r="B2087" s="7" t="s">
        <v>5979</v>
      </c>
      <c r="C2087" s="7" t="s">
        <v>5980</v>
      </c>
      <c r="D2087" s="8"/>
      <c r="E2087" s="8"/>
      <c r="F2087" s="8"/>
      <c r="G2087" s="9"/>
      <c r="H2087" s="9"/>
      <c r="I2087" s="10"/>
    </row>
    <row r="2088" ht="12.75" customHeight="1">
      <c r="A2088" s="6" t="s">
        <v>5981</v>
      </c>
      <c r="B2088" s="7" t="s">
        <v>5982</v>
      </c>
      <c r="C2088" s="7" t="s">
        <v>5983</v>
      </c>
      <c r="D2088" s="8"/>
      <c r="E2088" s="8"/>
      <c r="F2088" s="8"/>
      <c r="G2088" s="9"/>
      <c r="H2088" s="9"/>
      <c r="I2088" s="10"/>
    </row>
    <row r="2089" ht="12.75" customHeight="1">
      <c r="A2089" s="6" t="s">
        <v>5984</v>
      </c>
      <c r="B2089" s="7" t="s">
        <v>5985</v>
      </c>
      <c r="C2089" s="7" t="s">
        <v>5986</v>
      </c>
      <c r="D2089" s="8"/>
      <c r="E2089" s="8"/>
      <c r="F2089" s="8"/>
      <c r="G2089" s="9"/>
      <c r="H2089" s="9"/>
      <c r="I2089" s="10"/>
    </row>
    <row r="2090" ht="12.75" customHeight="1">
      <c r="A2090" s="6" t="s">
        <v>5987</v>
      </c>
      <c r="B2090" s="7" t="s">
        <v>5988</v>
      </c>
      <c r="C2090" s="7" t="s">
        <v>5989</v>
      </c>
      <c r="D2090" s="8"/>
      <c r="E2090" s="8"/>
      <c r="F2090" s="8"/>
      <c r="G2090" s="9"/>
      <c r="H2090" s="9"/>
      <c r="I2090" s="10"/>
    </row>
    <row r="2091" ht="12.75" customHeight="1">
      <c r="A2091" s="6" t="s">
        <v>5990</v>
      </c>
      <c r="B2091" s="7" t="s">
        <v>5991</v>
      </c>
      <c r="C2091" s="7" t="s">
        <v>5992</v>
      </c>
      <c r="D2091" s="8"/>
      <c r="E2091" s="8"/>
      <c r="F2091" s="8"/>
      <c r="G2091" s="9"/>
      <c r="H2091" s="9"/>
      <c r="I2091" s="10"/>
    </row>
    <row r="2092" ht="12.75" customHeight="1">
      <c r="A2092" s="6" t="s">
        <v>5993</v>
      </c>
      <c r="B2092" s="7" t="s">
        <v>5994</v>
      </c>
      <c r="C2092" s="7" t="s">
        <v>5995</v>
      </c>
      <c r="D2092" s="8"/>
      <c r="E2092" s="8"/>
      <c r="F2092" s="8"/>
      <c r="G2092" s="9"/>
      <c r="H2092" s="9"/>
      <c r="I2092" s="10"/>
    </row>
    <row r="2093" ht="12.75" customHeight="1">
      <c r="A2093" s="6" t="s">
        <v>5996</v>
      </c>
      <c r="B2093" s="7" t="s">
        <v>5997</v>
      </c>
      <c r="C2093" s="7" t="s">
        <v>5998</v>
      </c>
      <c r="D2093" s="8"/>
      <c r="E2093" s="8"/>
      <c r="F2093" s="8"/>
      <c r="G2093" s="9"/>
      <c r="H2093" s="9"/>
      <c r="I2093" s="10"/>
    </row>
    <row r="2094" ht="12.75" customHeight="1">
      <c r="A2094" s="6" t="s">
        <v>5999</v>
      </c>
      <c r="B2094" s="7" t="s">
        <v>6000</v>
      </c>
      <c r="C2094" s="7" t="s">
        <v>6001</v>
      </c>
      <c r="D2094" s="8"/>
      <c r="E2094" s="8"/>
      <c r="F2094" s="8"/>
      <c r="G2094" s="9"/>
      <c r="H2094" s="9"/>
      <c r="I2094" s="10"/>
    </row>
    <row r="2095" ht="12.75" customHeight="1">
      <c r="A2095" s="6" t="s">
        <v>6002</v>
      </c>
      <c r="B2095" s="7" t="s">
        <v>6003</v>
      </c>
      <c r="C2095" s="7" t="s">
        <v>6004</v>
      </c>
      <c r="D2095" s="8"/>
      <c r="E2095" s="8"/>
      <c r="F2095" s="8"/>
      <c r="G2095" s="9"/>
      <c r="H2095" s="9"/>
      <c r="I2095" s="10"/>
    </row>
    <row r="2096" ht="12.75" customHeight="1">
      <c r="A2096" s="6" t="s">
        <v>6005</v>
      </c>
      <c r="B2096" s="7" t="s">
        <v>6006</v>
      </c>
      <c r="C2096" s="7" t="s">
        <v>6007</v>
      </c>
      <c r="D2096" s="8"/>
      <c r="E2096" s="8"/>
      <c r="F2096" s="8"/>
      <c r="G2096" s="9"/>
      <c r="H2096" s="9"/>
      <c r="I2096" s="10"/>
    </row>
    <row r="2097" ht="12.75" customHeight="1">
      <c r="A2097" s="6" t="s">
        <v>6008</v>
      </c>
      <c r="B2097" s="7" t="s">
        <v>6009</v>
      </c>
      <c r="C2097" s="7" t="s">
        <v>6010</v>
      </c>
      <c r="D2097" s="8"/>
      <c r="E2097" s="8"/>
      <c r="F2097" s="8"/>
      <c r="G2097" s="9"/>
      <c r="H2097" s="9"/>
      <c r="I2097" s="10"/>
    </row>
    <row r="2098" ht="12.75" customHeight="1">
      <c r="A2098" s="6" t="s">
        <v>6011</v>
      </c>
      <c r="B2098" s="7" t="s">
        <v>6012</v>
      </c>
      <c r="C2098" s="7" t="s">
        <v>6013</v>
      </c>
      <c r="D2098" s="8"/>
      <c r="E2098" s="8"/>
      <c r="F2098" s="8"/>
      <c r="G2098" s="9"/>
      <c r="H2098" s="9"/>
      <c r="I2098" s="10"/>
    </row>
    <row r="2099" ht="12.75" customHeight="1">
      <c r="A2099" s="6" t="s">
        <v>6014</v>
      </c>
      <c r="B2099" s="7" t="s">
        <v>6015</v>
      </c>
      <c r="C2099" s="7" t="s">
        <v>6016</v>
      </c>
      <c r="D2099" s="8"/>
      <c r="E2099" s="8"/>
      <c r="F2099" s="8"/>
      <c r="G2099" s="9"/>
      <c r="H2099" s="9"/>
      <c r="I2099" s="10"/>
    </row>
    <row r="2100" ht="12.75" customHeight="1">
      <c r="A2100" s="6" t="s">
        <v>6017</v>
      </c>
      <c r="B2100" s="7" t="s">
        <v>6018</v>
      </c>
      <c r="C2100" s="7" t="s">
        <v>6019</v>
      </c>
      <c r="D2100" s="8"/>
      <c r="E2100" s="8"/>
      <c r="F2100" s="8"/>
      <c r="G2100" s="9"/>
      <c r="H2100" s="9"/>
      <c r="I2100" s="10"/>
    </row>
    <row r="2101" ht="12.75" customHeight="1">
      <c r="A2101" s="6" t="s">
        <v>6020</v>
      </c>
      <c r="B2101" s="7" t="s">
        <v>6021</v>
      </c>
      <c r="C2101" s="7" t="s">
        <v>6022</v>
      </c>
      <c r="D2101" s="8"/>
      <c r="E2101" s="8"/>
      <c r="F2101" s="8"/>
      <c r="G2101" s="9"/>
      <c r="H2101" s="9"/>
      <c r="I2101" s="10"/>
    </row>
    <row r="2102" ht="12.75" customHeight="1">
      <c r="A2102" s="6" t="s">
        <v>6023</v>
      </c>
      <c r="B2102" s="7" t="s">
        <v>6024</v>
      </c>
      <c r="C2102" s="7" t="s">
        <v>6025</v>
      </c>
      <c r="D2102" s="8"/>
      <c r="E2102" s="8"/>
      <c r="F2102" s="8"/>
      <c r="G2102" s="9"/>
      <c r="H2102" s="9"/>
      <c r="I2102" s="10"/>
    </row>
    <row r="2103" ht="12.75" customHeight="1">
      <c r="A2103" s="6" t="s">
        <v>6026</v>
      </c>
      <c r="B2103" s="7" t="s">
        <v>6027</v>
      </c>
      <c r="C2103" s="7" t="s">
        <v>6028</v>
      </c>
      <c r="D2103" s="8"/>
      <c r="E2103" s="8"/>
      <c r="F2103" s="8"/>
      <c r="G2103" s="9"/>
      <c r="H2103" s="9"/>
      <c r="I2103" s="10"/>
    </row>
    <row r="2104" ht="12.75" customHeight="1">
      <c r="A2104" s="6" t="s">
        <v>6029</v>
      </c>
      <c r="B2104" s="7" t="s">
        <v>6030</v>
      </c>
      <c r="C2104" s="7" t="s">
        <v>6031</v>
      </c>
      <c r="D2104" s="8"/>
      <c r="E2104" s="8"/>
      <c r="F2104" s="8"/>
      <c r="G2104" s="9"/>
      <c r="H2104" s="9"/>
      <c r="I2104" s="10"/>
    </row>
    <row r="2105" ht="12.75" customHeight="1">
      <c r="A2105" s="6" t="s">
        <v>6032</v>
      </c>
      <c r="B2105" s="7" t="s">
        <v>6033</v>
      </c>
      <c r="C2105" s="7" t="s">
        <v>6034</v>
      </c>
      <c r="D2105" s="8"/>
      <c r="E2105" s="8"/>
      <c r="F2105" s="8"/>
      <c r="G2105" s="9"/>
      <c r="H2105" s="9"/>
      <c r="I2105" s="10"/>
    </row>
    <row r="2106" ht="12.75" customHeight="1">
      <c r="A2106" s="6" t="s">
        <v>6035</v>
      </c>
      <c r="B2106" s="7" t="s">
        <v>6036</v>
      </c>
      <c r="C2106" s="7" t="s">
        <v>6037</v>
      </c>
      <c r="D2106" s="8"/>
      <c r="E2106" s="8"/>
      <c r="F2106" s="8"/>
      <c r="G2106" s="9"/>
      <c r="H2106" s="9"/>
      <c r="I2106" s="10"/>
    </row>
    <row r="2107" ht="12.75" customHeight="1">
      <c r="A2107" s="6" t="s">
        <v>6038</v>
      </c>
      <c r="B2107" s="7" t="s">
        <v>6039</v>
      </c>
      <c r="C2107" s="7" t="s">
        <v>6040</v>
      </c>
      <c r="D2107" s="8"/>
      <c r="E2107" s="8"/>
      <c r="F2107" s="8"/>
      <c r="G2107" s="9"/>
      <c r="H2107" s="9"/>
      <c r="I2107" s="10"/>
    </row>
    <row r="2108" ht="12.75" customHeight="1">
      <c r="A2108" s="6" t="s">
        <v>6041</v>
      </c>
      <c r="B2108" s="7" t="s">
        <v>6042</v>
      </c>
      <c r="C2108" s="7" t="s">
        <v>6043</v>
      </c>
      <c r="D2108" s="8"/>
      <c r="E2108" s="8"/>
      <c r="F2108" s="8"/>
      <c r="G2108" s="9"/>
      <c r="H2108" s="9"/>
      <c r="I2108" s="10"/>
    </row>
    <row r="2109" ht="12.75" customHeight="1">
      <c r="A2109" s="6" t="s">
        <v>6044</v>
      </c>
      <c r="B2109" s="7" t="s">
        <v>6045</v>
      </c>
      <c r="C2109" s="7" t="s">
        <v>6046</v>
      </c>
      <c r="D2109" s="8"/>
      <c r="E2109" s="8"/>
      <c r="F2109" s="8"/>
      <c r="G2109" s="9"/>
      <c r="H2109" s="9"/>
      <c r="I2109" s="10"/>
    </row>
    <row r="2110" ht="12.75" customHeight="1">
      <c r="A2110" s="6" t="s">
        <v>6047</v>
      </c>
      <c r="B2110" s="7" t="s">
        <v>6048</v>
      </c>
      <c r="C2110" s="7" t="s">
        <v>6049</v>
      </c>
      <c r="D2110" s="8"/>
      <c r="E2110" s="8"/>
      <c r="F2110" s="8"/>
      <c r="G2110" s="9"/>
      <c r="H2110" s="9"/>
      <c r="I2110" s="10"/>
    </row>
    <row r="2111" ht="12.75" customHeight="1">
      <c r="A2111" s="6" t="s">
        <v>6050</v>
      </c>
      <c r="B2111" s="7" t="s">
        <v>6051</v>
      </c>
      <c r="C2111" s="7" t="s">
        <v>6052</v>
      </c>
      <c r="D2111" s="8"/>
      <c r="E2111" s="8"/>
      <c r="F2111" s="8"/>
      <c r="G2111" s="9"/>
      <c r="H2111" s="9"/>
      <c r="I2111" s="10"/>
    </row>
    <row r="2112" ht="12.75" customHeight="1">
      <c r="A2112" s="6" t="s">
        <v>6053</v>
      </c>
      <c r="B2112" s="7" t="s">
        <v>6054</v>
      </c>
      <c r="C2112" s="7"/>
      <c r="D2112" s="8"/>
      <c r="E2112" s="8"/>
      <c r="F2112" s="8"/>
      <c r="G2112" s="9"/>
      <c r="H2112" s="9"/>
      <c r="I2112" s="10"/>
    </row>
    <row r="2113" ht="12.75" customHeight="1">
      <c r="A2113" s="6" t="s">
        <v>6055</v>
      </c>
      <c r="B2113" s="7" t="s">
        <v>6056</v>
      </c>
      <c r="C2113" s="7" t="s">
        <v>6057</v>
      </c>
      <c r="D2113" s="8"/>
      <c r="E2113" s="8"/>
      <c r="F2113" s="8"/>
      <c r="G2113" s="9"/>
      <c r="H2113" s="9"/>
      <c r="I2113" s="10"/>
    </row>
    <row r="2114" ht="12.75" customHeight="1">
      <c r="A2114" s="6" t="s">
        <v>6058</v>
      </c>
      <c r="B2114" s="7" t="s">
        <v>6059</v>
      </c>
      <c r="C2114" s="7" t="s">
        <v>6060</v>
      </c>
      <c r="D2114" s="8"/>
      <c r="E2114" s="8"/>
      <c r="F2114" s="8"/>
      <c r="G2114" s="9"/>
      <c r="H2114" s="9"/>
      <c r="I2114" s="10"/>
    </row>
    <row r="2115" ht="12.75" customHeight="1">
      <c r="A2115" s="6" t="s">
        <v>6061</v>
      </c>
      <c r="B2115" s="7" t="s">
        <v>6062</v>
      </c>
      <c r="C2115" s="7" t="s">
        <v>6063</v>
      </c>
      <c r="D2115" s="8"/>
      <c r="E2115" s="8"/>
      <c r="F2115" s="8"/>
      <c r="G2115" s="9"/>
      <c r="H2115" s="9"/>
      <c r="I2115" s="10"/>
    </row>
    <row r="2116" ht="12.75" customHeight="1">
      <c r="A2116" s="6" t="s">
        <v>6064</v>
      </c>
      <c r="B2116" s="7" t="s">
        <v>6065</v>
      </c>
      <c r="C2116" s="7" t="s">
        <v>6066</v>
      </c>
      <c r="D2116" s="8"/>
      <c r="E2116" s="8"/>
      <c r="F2116" s="8"/>
      <c r="G2116" s="9"/>
      <c r="H2116" s="9"/>
      <c r="I2116" s="10"/>
    </row>
    <row r="2117" ht="12.75" customHeight="1">
      <c r="A2117" s="6" t="s">
        <v>6067</v>
      </c>
      <c r="B2117" s="7" t="s">
        <v>6068</v>
      </c>
      <c r="C2117" s="7" t="s">
        <v>6069</v>
      </c>
      <c r="D2117" s="8"/>
      <c r="E2117" s="8"/>
      <c r="F2117" s="8"/>
      <c r="G2117" s="9"/>
      <c r="H2117" s="9"/>
      <c r="I2117" s="10"/>
    </row>
    <row r="2118" ht="12.75" customHeight="1">
      <c r="A2118" s="6" t="s">
        <v>6070</v>
      </c>
      <c r="B2118" s="7" t="s">
        <v>6071</v>
      </c>
      <c r="C2118" s="7" t="s">
        <v>6072</v>
      </c>
      <c r="D2118" s="8"/>
      <c r="E2118" s="8"/>
      <c r="F2118" s="8"/>
      <c r="G2118" s="9"/>
      <c r="H2118" s="9"/>
      <c r="I2118" s="10"/>
    </row>
    <row r="2119" ht="12.75" customHeight="1">
      <c r="A2119" s="6" t="s">
        <v>6073</v>
      </c>
      <c r="B2119" s="7" t="s">
        <v>6074</v>
      </c>
      <c r="C2119" s="7" t="s">
        <v>6075</v>
      </c>
      <c r="D2119" s="8"/>
      <c r="E2119" s="8"/>
      <c r="F2119" s="8"/>
      <c r="G2119" s="9"/>
      <c r="H2119" s="9"/>
      <c r="I2119" s="10"/>
    </row>
    <row r="2120" ht="12.75" customHeight="1">
      <c r="A2120" s="6" t="s">
        <v>6076</v>
      </c>
      <c r="B2120" s="7" t="s">
        <v>6077</v>
      </c>
      <c r="C2120" s="7" t="s">
        <v>6078</v>
      </c>
      <c r="D2120" s="8"/>
      <c r="E2120" s="8"/>
      <c r="F2120" s="8"/>
      <c r="G2120" s="9"/>
      <c r="H2120" s="9"/>
      <c r="I2120" s="10"/>
    </row>
    <row r="2121" ht="12.75" customHeight="1">
      <c r="A2121" s="6" t="s">
        <v>6079</v>
      </c>
      <c r="B2121" s="7" t="s">
        <v>6080</v>
      </c>
      <c r="C2121" s="7" t="s">
        <v>6081</v>
      </c>
      <c r="D2121" s="8"/>
      <c r="E2121" s="8"/>
      <c r="F2121" s="8"/>
      <c r="G2121" s="9"/>
      <c r="H2121" s="9"/>
      <c r="I2121" s="10"/>
    </row>
    <row r="2122" ht="12.75" customHeight="1">
      <c r="A2122" s="6" t="s">
        <v>6082</v>
      </c>
      <c r="B2122" s="7" t="s">
        <v>6083</v>
      </c>
      <c r="C2122" s="7" t="s">
        <v>6084</v>
      </c>
      <c r="D2122" s="8"/>
      <c r="E2122" s="8"/>
      <c r="F2122" s="8"/>
      <c r="G2122" s="9"/>
      <c r="H2122" s="9"/>
      <c r="I2122" s="10"/>
    </row>
    <row r="2123" ht="12.75" customHeight="1">
      <c r="A2123" s="6" t="s">
        <v>6085</v>
      </c>
      <c r="B2123" s="7" t="s">
        <v>6086</v>
      </c>
      <c r="C2123" s="7" t="s">
        <v>6087</v>
      </c>
      <c r="D2123" s="8"/>
      <c r="E2123" s="8"/>
      <c r="F2123" s="8"/>
      <c r="G2123" s="9"/>
      <c r="H2123" s="9"/>
      <c r="I2123" s="10"/>
    </row>
    <row r="2124" ht="12.75" customHeight="1">
      <c r="A2124" s="6" t="s">
        <v>6088</v>
      </c>
      <c r="B2124" s="7" t="s">
        <v>6089</v>
      </c>
      <c r="C2124" s="7" t="s">
        <v>6090</v>
      </c>
      <c r="D2124" s="8"/>
      <c r="E2124" s="8"/>
      <c r="F2124" s="8"/>
      <c r="G2124" s="9"/>
      <c r="H2124" s="9"/>
      <c r="I2124" s="10"/>
    </row>
    <row r="2125" ht="12.75" customHeight="1">
      <c r="A2125" s="6" t="s">
        <v>6091</v>
      </c>
      <c r="B2125" s="7" t="s">
        <v>6092</v>
      </c>
      <c r="C2125" s="7" t="s">
        <v>6093</v>
      </c>
      <c r="D2125" s="8"/>
      <c r="E2125" s="8"/>
      <c r="F2125" s="8"/>
      <c r="G2125" s="9"/>
      <c r="H2125" s="9"/>
      <c r="I2125" s="10"/>
    </row>
    <row r="2126" ht="12.75" customHeight="1">
      <c r="A2126" s="6" t="s">
        <v>6094</v>
      </c>
      <c r="B2126" s="7" t="s">
        <v>6095</v>
      </c>
      <c r="C2126" s="7" t="s">
        <v>6096</v>
      </c>
      <c r="D2126" s="8"/>
      <c r="E2126" s="8"/>
      <c r="F2126" s="8"/>
      <c r="G2126" s="9"/>
      <c r="H2126" s="9"/>
      <c r="I2126" s="10"/>
    </row>
    <row r="2127" ht="12.75" customHeight="1">
      <c r="A2127" s="6" t="s">
        <v>6097</v>
      </c>
      <c r="B2127" s="7" t="s">
        <v>6098</v>
      </c>
      <c r="C2127" s="7" t="s">
        <v>6099</v>
      </c>
      <c r="D2127" s="8"/>
      <c r="E2127" s="8"/>
      <c r="F2127" s="8"/>
      <c r="G2127" s="9"/>
      <c r="H2127" s="9"/>
      <c r="I2127" s="10"/>
    </row>
    <row r="2128" ht="12.75" customHeight="1">
      <c r="A2128" s="6" t="s">
        <v>6100</v>
      </c>
      <c r="B2128" s="7" t="s">
        <v>6101</v>
      </c>
      <c r="C2128" s="7" t="s">
        <v>6102</v>
      </c>
      <c r="D2128" s="8"/>
      <c r="E2128" s="8"/>
      <c r="F2128" s="8"/>
      <c r="G2128" s="9"/>
      <c r="H2128" s="9"/>
      <c r="I2128" s="10"/>
    </row>
    <row r="2129" ht="12.75" customHeight="1">
      <c r="A2129" s="6" t="s">
        <v>6103</v>
      </c>
      <c r="B2129" s="7" t="s">
        <v>6104</v>
      </c>
      <c r="C2129" s="7" t="s">
        <v>6105</v>
      </c>
      <c r="D2129" s="8"/>
      <c r="E2129" s="8"/>
      <c r="F2129" s="8"/>
      <c r="G2129" s="9"/>
      <c r="H2129" s="9"/>
      <c r="I2129" s="10"/>
    </row>
    <row r="2130" ht="12.75" customHeight="1">
      <c r="A2130" s="6" t="s">
        <v>6106</v>
      </c>
      <c r="B2130" s="7" t="s">
        <v>6107</v>
      </c>
      <c r="C2130" s="7" t="s">
        <v>6108</v>
      </c>
      <c r="D2130" s="8"/>
      <c r="E2130" s="8"/>
      <c r="F2130" s="8"/>
      <c r="G2130" s="9"/>
      <c r="H2130" s="9"/>
      <c r="I2130" s="10"/>
    </row>
    <row r="2131" ht="12.75" customHeight="1">
      <c r="A2131" s="6" t="s">
        <v>6109</v>
      </c>
      <c r="B2131" s="7" t="s">
        <v>6110</v>
      </c>
      <c r="C2131" s="7" t="s">
        <v>6111</v>
      </c>
      <c r="D2131" s="8"/>
      <c r="E2131" s="8"/>
      <c r="F2131" s="8"/>
      <c r="G2131" s="9"/>
      <c r="H2131" s="9"/>
      <c r="I2131" s="10"/>
    </row>
    <row r="2132" ht="12.75" customHeight="1">
      <c r="A2132" s="6" t="s">
        <v>6112</v>
      </c>
      <c r="B2132" s="7" t="s">
        <v>6113</v>
      </c>
      <c r="C2132" s="7" t="s">
        <v>6114</v>
      </c>
      <c r="D2132" s="8"/>
      <c r="E2132" s="8"/>
      <c r="F2132" s="8"/>
      <c r="G2132" s="9"/>
      <c r="H2132" s="9"/>
      <c r="I2132" s="10"/>
    </row>
    <row r="2133" ht="12.75" customHeight="1">
      <c r="A2133" s="6" t="s">
        <v>6115</v>
      </c>
      <c r="B2133" s="7" t="s">
        <v>6116</v>
      </c>
      <c r="C2133" s="7" t="s">
        <v>6117</v>
      </c>
      <c r="D2133" s="8"/>
      <c r="E2133" s="8"/>
      <c r="F2133" s="8"/>
      <c r="G2133" s="9"/>
      <c r="H2133" s="9"/>
      <c r="I2133" s="10"/>
    </row>
    <row r="2134" ht="12.75" customHeight="1">
      <c r="A2134" s="6" t="s">
        <v>6118</v>
      </c>
      <c r="B2134" s="7" t="s">
        <v>6119</v>
      </c>
      <c r="C2134" s="7" t="s">
        <v>6120</v>
      </c>
      <c r="D2134" s="8"/>
      <c r="E2134" s="8"/>
      <c r="F2134" s="8"/>
      <c r="G2134" s="9"/>
      <c r="H2134" s="9"/>
      <c r="I2134" s="10"/>
    </row>
    <row r="2135" ht="12.75" customHeight="1">
      <c r="A2135" s="6" t="s">
        <v>6121</v>
      </c>
      <c r="B2135" s="7" t="s">
        <v>6122</v>
      </c>
      <c r="C2135" s="7" t="s">
        <v>6123</v>
      </c>
      <c r="D2135" s="8"/>
      <c r="E2135" s="8"/>
      <c r="F2135" s="8"/>
      <c r="G2135" s="9"/>
      <c r="H2135" s="9"/>
      <c r="I2135" s="10"/>
    </row>
    <row r="2136" ht="12.75" customHeight="1">
      <c r="A2136" s="6" t="s">
        <v>6124</v>
      </c>
      <c r="B2136" s="7" t="s">
        <v>6125</v>
      </c>
      <c r="C2136" s="7"/>
      <c r="D2136" s="8"/>
      <c r="E2136" s="8"/>
      <c r="F2136" s="8"/>
      <c r="G2136" s="9"/>
      <c r="H2136" s="9"/>
      <c r="I2136" s="10"/>
    </row>
    <row r="2137" ht="12.75" customHeight="1">
      <c r="A2137" s="6" t="s">
        <v>6126</v>
      </c>
      <c r="B2137" s="7" t="s">
        <v>6127</v>
      </c>
      <c r="C2137" s="7"/>
      <c r="D2137" s="8"/>
      <c r="E2137" s="8"/>
      <c r="F2137" s="8"/>
      <c r="G2137" s="9"/>
      <c r="H2137" s="9"/>
      <c r="I2137" s="10"/>
    </row>
    <row r="2138" ht="12.75" customHeight="1">
      <c r="A2138" s="6" t="s">
        <v>6128</v>
      </c>
      <c r="B2138" s="7" t="s">
        <v>6129</v>
      </c>
      <c r="C2138" s="7" t="s">
        <v>6130</v>
      </c>
      <c r="D2138" s="8"/>
      <c r="E2138" s="8"/>
      <c r="F2138" s="8"/>
      <c r="G2138" s="9"/>
      <c r="H2138" s="9"/>
      <c r="I2138" s="10"/>
    </row>
    <row r="2139" ht="12.75" customHeight="1">
      <c r="A2139" s="6" t="s">
        <v>6131</v>
      </c>
      <c r="B2139" s="7" t="s">
        <v>6132</v>
      </c>
      <c r="C2139" s="7" t="s">
        <v>6133</v>
      </c>
      <c r="D2139" s="8"/>
      <c r="E2139" s="8"/>
      <c r="F2139" s="8"/>
      <c r="G2139" s="9"/>
      <c r="H2139" s="9"/>
      <c r="I2139" s="10"/>
    </row>
    <row r="2140" ht="12.75" customHeight="1">
      <c r="A2140" s="6" t="s">
        <v>6134</v>
      </c>
      <c r="B2140" s="7" t="s">
        <v>6135</v>
      </c>
      <c r="C2140" s="7" t="s">
        <v>6136</v>
      </c>
      <c r="D2140" s="8"/>
      <c r="E2140" s="8"/>
      <c r="F2140" s="8"/>
      <c r="G2140" s="9"/>
      <c r="H2140" s="9"/>
      <c r="I2140" s="10"/>
    </row>
    <row r="2141" ht="12.75" customHeight="1">
      <c r="A2141" s="6" t="s">
        <v>6137</v>
      </c>
      <c r="B2141" s="7" t="s">
        <v>6138</v>
      </c>
      <c r="C2141" s="7" t="s">
        <v>6139</v>
      </c>
      <c r="D2141" s="8"/>
      <c r="E2141" s="8"/>
      <c r="F2141" s="8"/>
      <c r="G2141" s="9"/>
      <c r="H2141" s="9"/>
      <c r="I2141" s="10"/>
    </row>
    <row r="2142" ht="12.75" customHeight="1">
      <c r="A2142" s="6" t="s">
        <v>6140</v>
      </c>
      <c r="B2142" s="7" t="s">
        <v>6141</v>
      </c>
      <c r="C2142" s="7" t="s">
        <v>6142</v>
      </c>
      <c r="D2142" s="8"/>
      <c r="E2142" s="8"/>
      <c r="F2142" s="8"/>
      <c r="G2142" s="9"/>
      <c r="H2142" s="9"/>
      <c r="I2142" s="10"/>
    </row>
    <row r="2143" ht="12.75" customHeight="1">
      <c r="A2143" s="6" t="s">
        <v>6143</v>
      </c>
      <c r="B2143" s="7" t="s">
        <v>6144</v>
      </c>
      <c r="C2143" s="7" t="s">
        <v>6145</v>
      </c>
      <c r="D2143" s="8"/>
      <c r="E2143" s="8"/>
      <c r="F2143" s="8"/>
      <c r="G2143" s="9"/>
      <c r="H2143" s="9"/>
      <c r="I2143" s="10"/>
    </row>
    <row r="2144" ht="12.75" customHeight="1">
      <c r="A2144" s="6" t="s">
        <v>6146</v>
      </c>
      <c r="B2144" s="7" t="s">
        <v>6147</v>
      </c>
      <c r="C2144" s="7" t="s">
        <v>6148</v>
      </c>
      <c r="D2144" s="8"/>
      <c r="E2144" s="8"/>
      <c r="F2144" s="8"/>
      <c r="G2144" s="9"/>
      <c r="H2144" s="9"/>
      <c r="I2144" s="10"/>
    </row>
    <row r="2145" ht="12.75" customHeight="1">
      <c r="A2145" s="6" t="s">
        <v>6149</v>
      </c>
      <c r="B2145" s="7" t="s">
        <v>6150</v>
      </c>
      <c r="C2145" s="7" t="s">
        <v>6151</v>
      </c>
      <c r="D2145" s="8"/>
      <c r="E2145" s="8"/>
      <c r="F2145" s="8"/>
      <c r="G2145" s="9"/>
      <c r="H2145" s="9"/>
      <c r="I2145" s="10"/>
    </row>
    <row r="2146" ht="12.75" customHeight="1">
      <c r="A2146" s="6" t="s">
        <v>6152</v>
      </c>
      <c r="B2146" s="7" t="s">
        <v>6153</v>
      </c>
      <c r="C2146" s="7" t="s">
        <v>6154</v>
      </c>
      <c r="D2146" s="8"/>
      <c r="E2146" s="8"/>
      <c r="F2146" s="8"/>
      <c r="G2146" s="9"/>
      <c r="H2146" s="9"/>
      <c r="I2146" s="10"/>
    </row>
    <row r="2147" ht="12.75" customHeight="1">
      <c r="A2147" s="6" t="s">
        <v>6155</v>
      </c>
      <c r="B2147" s="7" t="s">
        <v>6156</v>
      </c>
      <c r="C2147" s="7" t="s">
        <v>6157</v>
      </c>
      <c r="D2147" s="8"/>
      <c r="E2147" s="8"/>
      <c r="F2147" s="8"/>
      <c r="G2147" s="9"/>
      <c r="H2147" s="9"/>
      <c r="I2147" s="10"/>
    </row>
    <row r="2148" ht="12.75" customHeight="1">
      <c r="A2148" s="6" t="s">
        <v>6158</v>
      </c>
      <c r="B2148" s="7" t="s">
        <v>6159</v>
      </c>
      <c r="C2148" s="7" t="s">
        <v>6160</v>
      </c>
      <c r="D2148" s="8"/>
      <c r="E2148" s="8"/>
      <c r="F2148" s="8"/>
      <c r="G2148" s="9"/>
      <c r="H2148" s="9"/>
      <c r="I2148" s="10"/>
    </row>
    <row r="2149" ht="12.75" customHeight="1">
      <c r="A2149" s="6" t="s">
        <v>6161</v>
      </c>
      <c r="B2149" s="7" t="s">
        <v>6162</v>
      </c>
      <c r="C2149" s="7" t="s">
        <v>6163</v>
      </c>
      <c r="D2149" s="8"/>
      <c r="E2149" s="8"/>
      <c r="F2149" s="8"/>
      <c r="G2149" s="9"/>
      <c r="H2149" s="9"/>
      <c r="I2149" s="10"/>
    </row>
    <row r="2150" ht="12.75" customHeight="1">
      <c r="A2150" s="6" t="s">
        <v>6164</v>
      </c>
      <c r="B2150" s="7" t="s">
        <v>6165</v>
      </c>
      <c r="C2150" s="7" t="s">
        <v>6166</v>
      </c>
      <c r="D2150" s="8"/>
      <c r="E2150" s="8"/>
      <c r="F2150" s="8"/>
      <c r="G2150" s="9"/>
      <c r="H2150" s="9"/>
      <c r="I2150" s="10"/>
    </row>
    <row r="2151" ht="12.75" customHeight="1">
      <c r="A2151" s="6" t="s">
        <v>6167</v>
      </c>
      <c r="B2151" s="7" t="s">
        <v>6168</v>
      </c>
      <c r="C2151" s="7" t="s">
        <v>6169</v>
      </c>
      <c r="D2151" s="8"/>
      <c r="E2151" s="8"/>
      <c r="F2151" s="8"/>
      <c r="G2151" s="9"/>
      <c r="H2151" s="9"/>
      <c r="I2151" s="10"/>
    </row>
    <row r="2152" ht="12.75" customHeight="1">
      <c r="A2152" s="6" t="s">
        <v>6170</v>
      </c>
      <c r="B2152" s="7" t="s">
        <v>6171</v>
      </c>
      <c r="C2152" s="7" t="s">
        <v>6172</v>
      </c>
      <c r="D2152" s="8"/>
      <c r="E2152" s="8"/>
      <c r="F2152" s="8"/>
      <c r="G2152" s="9"/>
      <c r="H2152" s="9"/>
      <c r="I2152" s="10"/>
    </row>
    <row r="2153" ht="12.75" customHeight="1">
      <c r="A2153" s="6" t="s">
        <v>6173</v>
      </c>
      <c r="B2153" s="7" t="s">
        <v>6174</v>
      </c>
      <c r="C2153" s="7" t="s">
        <v>6175</v>
      </c>
      <c r="D2153" s="8"/>
      <c r="E2153" s="8"/>
      <c r="F2153" s="8"/>
      <c r="G2153" s="9"/>
      <c r="H2153" s="9"/>
      <c r="I2153" s="10"/>
    </row>
    <row r="2154" ht="12.75" customHeight="1">
      <c r="A2154" s="6" t="s">
        <v>6176</v>
      </c>
      <c r="B2154" s="7" t="s">
        <v>6177</v>
      </c>
      <c r="C2154" s="7" t="s">
        <v>6178</v>
      </c>
      <c r="D2154" s="8"/>
      <c r="E2154" s="8"/>
      <c r="F2154" s="8"/>
      <c r="G2154" s="9"/>
      <c r="H2154" s="9"/>
      <c r="I2154" s="10"/>
    </row>
    <row r="2155" ht="12.75" customHeight="1">
      <c r="A2155" s="6" t="s">
        <v>6179</v>
      </c>
      <c r="B2155" s="7" t="s">
        <v>6180</v>
      </c>
      <c r="C2155" s="7" t="s">
        <v>6181</v>
      </c>
      <c r="D2155" s="8"/>
      <c r="E2155" s="8"/>
      <c r="F2155" s="8"/>
      <c r="G2155" s="9"/>
      <c r="H2155" s="9"/>
      <c r="I2155" s="10"/>
    </row>
    <row r="2156" ht="12.75" customHeight="1">
      <c r="A2156" s="6" t="s">
        <v>6182</v>
      </c>
      <c r="B2156" s="7" t="s">
        <v>6183</v>
      </c>
      <c r="C2156" s="7" t="s">
        <v>6184</v>
      </c>
      <c r="D2156" s="8"/>
      <c r="E2156" s="8"/>
      <c r="F2156" s="8"/>
      <c r="G2156" s="9"/>
      <c r="H2156" s="9"/>
      <c r="I2156" s="10"/>
    </row>
    <row r="2157" ht="12.75" customHeight="1">
      <c r="A2157" s="6" t="s">
        <v>6185</v>
      </c>
      <c r="B2157" s="7" t="s">
        <v>6186</v>
      </c>
      <c r="C2157" s="7" t="s">
        <v>6187</v>
      </c>
      <c r="D2157" s="8"/>
      <c r="E2157" s="8"/>
      <c r="F2157" s="8"/>
      <c r="G2157" s="9"/>
      <c r="H2157" s="9"/>
      <c r="I2157" s="10"/>
    </row>
    <row r="2158" ht="12.75" customHeight="1">
      <c r="A2158" s="6" t="s">
        <v>6188</v>
      </c>
      <c r="B2158" s="7" t="s">
        <v>6189</v>
      </c>
      <c r="C2158" s="7" t="s">
        <v>6190</v>
      </c>
      <c r="D2158" s="8"/>
      <c r="E2158" s="8"/>
      <c r="F2158" s="8"/>
      <c r="G2158" s="9"/>
      <c r="H2158" s="9"/>
      <c r="I2158" s="10"/>
    </row>
    <row r="2159" ht="12.75" customHeight="1">
      <c r="A2159" s="6" t="s">
        <v>6191</v>
      </c>
      <c r="B2159" s="7" t="s">
        <v>6192</v>
      </c>
      <c r="C2159" s="7" t="s">
        <v>6193</v>
      </c>
      <c r="D2159" s="8"/>
      <c r="E2159" s="8"/>
      <c r="F2159" s="8"/>
      <c r="G2159" s="9"/>
      <c r="H2159" s="9"/>
      <c r="I2159" s="10"/>
    </row>
    <row r="2160" ht="12.75" customHeight="1">
      <c r="A2160" s="6" t="s">
        <v>6194</v>
      </c>
      <c r="B2160" s="7" t="s">
        <v>6195</v>
      </c>
      <c r="C2160" s="7" t="s">
        <v>6196</v>
      </c>
      <c r="D2160" s="8"/>
      <c r="E2160" s="8"/>
      <c r="F2160" s="8"/>
      <c r="G2160" s="9"/>
      <c r="H2160" s="9"/>
      <c r="I2160" s="10"/>
    </row>
    <row r="2161" ht="12.75" customHeight="1">
      <c r="A2161" s="6" t="s">
        <v>6197</v>
      </c>
      <c r="B2161" s="7" t="s">
        <v>6198</v>
      </c>
      <c r="C2161" s="7" t="s">
        <v>6199</v>
      </c>
      <c r="D2161" s="8"/>
      <c r="E2161" s="8"/>
      <c r="F2161" s="8"/>
      <c r="G2161" s="9"/>
      <c r="H2161" s="9"/>
      <c r="I2161" s="10"/>
    </row>
    <row r="2162" ht="12.75" customHeight="1">
      <c r="A2162" s="6" t="s">
        <v>6200</v>
      </c>
      <c r="B2162" s="7" t="s">
        <v>6201</v>
      </c>
      <c r="C2162" s="7" t="s">
        <v>6202</v>
      </c>
      <c r="D2162" s="8"/>
      <c r="E2162" s="8"/>
      <c r="F2162" s="8"/>
      <c r="G2162" s="9"/>
      <c r="H2162" s="9"/>
      <c r="I2162" s="10"/>
    </row>
    <row r="2163" ht="12.75" customHeight="1">
      <c r="A2163" s="6" t="s">
        <v>6203</v>
      </c>
      <c r="B2163" s="7" t="s">
        <v>6204</v>
      </c>
      <c r="C2163" s="7" t="s">
        <v>6205</v>
      </c>
      <c r="D2163" s="8"/>
      <c r="E2163" s="8"/>
      <c r="F2163" s="8"/>
      <c r="G2163" s="9"/>
      <c r="H2163" s="9"/>
      <c r="I2163" s="10"/>
    </row>
    <row r="2164" ht="12.75" customHeight="1">
      <c r="A2164" s="6" t="s">
        <v>6206</v>
      </c>
      <c r="B2164" s="7" t="s">
        <v>6207</v>
      </c>
      <c r="C2164" s="7" t="s">
        <v>6208</v>
      </c>
      <c r="D2164" s="8"/>
      <c r="E2164" s="8"/>
      <c r="F2164" s="8"/>
      <c r="G2164" s="9"/>
      <c r="H2164" s="9"/>
      <c r="I2164" s="10"/>
    </row>
    <row r="2165" ht="12.75" customHeight="1">
      <c r="A2165" s="6" t="s">
        <v>6209</v>
      </c>
      <c r="B2165" s="7" t="s">
        <v>6210</v>
      </c>
      <c r="C2165" s="7" t="s">
        <v>6211</v>
      </c>
      <c r="D2165" s="8"/>
      <c r="E2165" s="8"/>
      <c r="F2165" s="8"/>
      <c r="G2165" s="9"/>
      <c r="H2165" s="9"/>
      <c r="I2165" s="10"/>
    </row>
    <row r="2166" ht="12.75" customHeight="1">
      <c r="A2166" s="6" t="s">
        <v>6212</v>
      </c>
      <c r="B2166" s="7" t="s">
        <v>6213</v>
      </c>
      <c r="C2166" s="7" t="s">
        <v>6214</v>
      </c>
      <c r="D2166" s="8"/>
      <c r="E2166" s="8"/>
      <c r="F2166" s="8"/>
      <c r="G2166" s="9"/>
      <c r="H2166" s="9"/>
      <c r="I2166" s="10"/>
    </row>
    <row r="2167" ht="12.75" customHeight="1">
      <c r="A2167" s="6" t="s">
        <v>6215</v>
      </c>
      <c r="B2167" s="7" t="s">
        <v>6216</v>
      </c>
      <c r="C2167" s="7" t="s">
        <v>6217</v>
      </c>
      <c r="D2167" s="8"/>
      <c r="E2167" s="8"/>
      <c r="F2167" s="8"/>
      <c r="G2167" s="9"/>
      <c r="H2167" s="9"/>
      <c r="I2167" s="10"/>
    </row>
    <row r="2168" ht="12.75" customHeight="1">
      <c r="A2168" s="6" t="s">
        <v>6218</v>
      </c>
      <c r="B2168" s="7" t="s">
        <v>6219</v>
      </c>
      <c r="C2168" s="7" t="s">
        <v>6220</v>
      </c>
      <c r="D2168" s="8"/>
      <c r="E2168" s="8"/>
      <c r="F2168" s="8"/>
      <c r="G2168" s="9"/>
      <c r="H2168" s="9"/>
      <c r="I2168" s="10"/>
    </row>
    <row r="2169" ht="12.75" customHeight="1">
      <c r="A2169" s="6" t="s">
        <v>6221</v>
      </c>
      <c r="B2169" s="7" t="s">
        <v>6222</v>
      </c>
      <c r="C2169" s="7" t="s">
        <v>6223</v>
      </c>
      <c r="D2169" s="8"/>
      <c r="E2169" s="8"/>
      <c r="F2169" s="8"/>
      <c r="G2169" s="9"/>
      <c r="H2169" s="9"/>
      <c r="I2169" s="10"/>
    </row>
    <row r="2170" ht="12.75" customHeight="1">
      <c r="A2170" s="6" t="s">
        <v>6224</v>
      </c>
      <c r="B2170" s="7" t="s">
        <v>6225</v>
      </c>
      <c r="C2170" s="7" t="s">
        <v>6226</v>
      </c>
      <c r="D2170" s="8"/>
      <c r="E2170" s="8"/>
      <c r="F2170" s="8"/>
      <c r="G2170" s="9"/>
      <c r="H2170" s="9"/>
      <c r="I2170" s="10"/>
    </row>
    <row r="2171" ht="12.75" customHeight="1">
      <c r="A2171" s="6" t="s">
        <v>6227</v>
      </c>
      <c r="B2171" s="7" t="s">
        <v>6228</v>
      </c>
      <c r="C2171" s="7" t="s">
        <v>6229</v>
      </c>
      <c r="D2171" s="8"/>
      <c r="E2171" s="8"/>
      <c r="F2171" s="8"/>
      <c r="G2171" s="9"/>
      <c r="H2171" s="9"/>
      <c r="I2171" s="10"/>
    </row>
    <row r="2172" ht="12.75" customHeight="1">
      <c r="A2172" s="6" t="s">
        <v>6230</v>
      </c>
      <c r="B2172" s="7" t="s">
        <v>6231</v>
      </c>
      <c r="C2172" s="7" t="s">
        <v>6232</v>
      </c>
      <c r="D2172" s="8"/>
      <c r="E2172" s="8"/>
      <c r="F2172" s="8"/>
      <c r="G2172" s="9"/>
      <c r="H2172" s="9"/>
      <c r="I2172" s="10"/>
    </row>
    <row r="2173" ht="12.75" customHeight="1">
      <c r="A2173" s="6" t="s">
        <v>6233</v>
      </c>
      <c r="B2173" s="7" t="s">
        <v>6234</v>
      </c>
      <c r="C2173" s="7" t="s">
        <v>6235</v>
      </c>
      <c r="D2173" s="8"/>
      <c r="E2173" s="8"/>
      <c r="F2173" s="8"/>
      <c r="G2173" s="9"/>
      <c r="H2173" s="9"/>
      <c r="I2173" s="10"/>
    </row>
    <row r="2174" ht="12.75" customHeight="1">
      <c r="A2174" s="6" t="s">
        <v>6236</v>
      </c>
      <c r="B2174" s="7" t="s">
        <v>6237</v>
      </c>
      <c r="C2174" s="7" t="s">
        <v>6238</v>
      </c>
      <c r="D2174" s="8"/>
      <c r="E2174" s="8"/>
      <c r="F2174" s="8"/>
      <c r="G2174" s="9"/>
      <c r="H2174" s="9"/>
      <c r="I2174" s="10"/>
    </row>
    <row r="2175" ht="12.75" customHeight="1">
      <c r="A2175" s="6" t="s">
        <v>6239</v>
      </c>
      <c r="B2175" s="7" t="s">
        <v>6240</v>
      </c>
      <c r="C2175" s="7" t="s">
        <v>6241</v>
      </c>
      <c r="D2175" s="8"/>
      <c r="E2175" s="8"/>
      <c r="F2175" s="8"/>
      <c r="G2175" s="9"/>
      <c r="H2175" s="9"/>
      <c r="I2175" s="10"/>
    </row>
    <row r="2176" ht="12.75" customHeight="1">
      <c r="A2176" s="6" t="s">
        <v>6242</v>
      </c>
      <c r="B2176" s="7" t="s">
        <v>6243</v>
      </c>
      <c r="C2176" s="7"/>
      <c r="D2176" s="8"/>
      <c r="E2176" s="8"/>
      <c r="F2176" s="8"/>
      <c r="G2176" s="9"/>
      <c r="H2176" s="9"/>
      <c r="I2176" s="10"/>
    </row>
    <row r="2177" ht="12.75" customHeight="1">
      <c r="A2177" s="6" t="s">
        <v>6244</v>
      </c>
      <c r="B2177" s="7" t="s">
        <v>6245</v>
      </c>
      <c r="C2177" s="7"/>
      <c r="D2177" s="8"/>
      <c r="E2177" s="8"/>
      <c r="F2177" s="8"/>
      <c r="G2177" s="9"/>
      <c r="H2177" s="9"/>
      <c r="I2177" s="10"/>
    </row>
    <row r="2178" ht="12.75" customHeight="1">
      <c r="A2178" s="6" t="s">
        <v>6246</v>
      </c>
      <c r="B2178" s="7" t="s">
        <v>6247</v>
      </c>
      <c r="C2178" s="7" t="s">
        <v>6248</v>
      </c>
      <c r="D2178" s="8"/>
      <c r="E2178" s="8"/>
      <c r="F2178" s="8"/>
      <c r="G2178" s="9"/>
      <c r="H2178" s="9"/>
      <c r="I2178" s="10"/>
    </row>
    <row r="2179" ht="12.75" customHeight="1">
      <c r="A2179" s="6" t="s">
        <v>6249</v>
      </c>
      <c r="B2179" s="7" t="s">
        <v>6250</v>
      </c>
      <c r="C2179" s="7" t="s">
        <v>6251</v>
      </c>
      <c r="D2179" s="8"/>
      <c r="E2179" s="8"/>
      <c r="F2179" s="8"/>
      <c r="G2179" s="9"/>
      <c r="H2179" s="9"/>
      <c r="I2179" s="10"/>
    </row>
    <row r="2180" ht="12.75" customHeight="1">
      <c r="A2180" s="6" t="s">
        <v>6252</v>
      </c>
      <c r="B2180" s="7" t="s">
        <v>6253</v>
      </c>
      <c r="C2180" s="7" t="s">
        <v>6254</v>
      </c>
      <c r="D2180" s="8"/>
      <c r="E2180" s="8"/>
      <c r="F2180" s="8"/>
      <c r="G2180" s="9"/>
      <c r="H2180" s="9"/>
      <c r="I2180" s="10"/>
    </row>
    <row r="2181" ht="12.75" customHeight="1">
      <c r="A2181" s="6" t="s">
        <v>6255</v>
      </c>
      <c r="B2181" s="7" t="s">
        <v>6256</v>
      </c>
      <c r="C2181" s="7" t="s">
        <v>6257</v>
      </c>
      <c r="D2181" s="8"/>
      <c r="E2181" s="8"/>
      <c r="F2181" s="8"/>
      <c r="G2181" s="9"/>
      <c r="H2181" s="9"/>
      <c r="I2181" s="10"/>
    </row>
    <row r="2182" ht="12.75" customHeight="1">
      <c r="A2182" s="6" t="s">
        <v>6258</v>
      </c>
      <c r="B2182" s="7" t="s">
        <v>6259</v>
      </c>
      <c r="C2182" s="7" t="s">
        <v>6260</v>
      </c>
      <c r="D2182" s="8"/>
      <c r="E2182" s="8"/>
      <c r="F2182" s="8"/>
      <c r="G2182" s="9"/>
      <c r="H2182" s="9"/>
      <c r="I2182" s="10"/>
    </row>
    <row r="2183" ht="12.75" customHeight="1">
      <c r="A2183" s="6" t="s">
        <v>6261</v>
      </c>
      <c r="B2183" s="7" t="s">
        <v>6262</v>
      </c>
      <c r="C2183" s="7" t="s">
        <v>6263</v>
      </c>
      <c r="D2183" s="8"/>
      <c r="E2183" s="8"/>
      <c r="F2183" s="8"/>
      <c r="G2183" s="9"/>
      <c r="H2183" s="9"/>
      <c r="I2183" s="10"/>
    </row>
    <row r="2184" ht="12.75" customHeight="1">
      <c r="A2184" s="6" t="s">
        <v>6264</v>
      </c>
      <c r="B2184" s="7" t="s">
        <v>6265</v>
      </c>
      <c r="C2184" s="7" t="s">
        <v>6266</v>
      </c>
      <c r="D2184" s="8"/>
      <c r="E2184" s="8"/>
      <c r="F2184" s="8"/>
      <c r="G2184" s="9"/>
      <c r="H2184" s="9"/>
      <c r="I2184" s="10"/>
    </row>
    <row r="2185" ht="12.75" customHeight="1">
      <c r="A2185" s="6" t="s">
        <v>6267</v>
      </c>
      <c r="B2185" s="7" t="s">
        <v>6268</v>
      </c>
      <c r="C2185" s="7" t="s">
        <v>6269</v>
      </c>
      <c r="D2185" s="8"/>
      <c r="E2185" s="8"/>
      <c r="F2185" s="8"/>
      <c r="G2185" s="9"/>
      <c r="H2185" s="9"/>
      <c r="I2185" s="10"/>
    </row>
    <row r="2186" ht="12.75" customHeight="1">
      <c r="A2186" s="6" t="s">
        <v>6270</v>
      </c>
      <c r="B2186" s="7" t="s">
        <v>6271</v>
      </c>
      <c r="C2186" s="7" t="s">
        <v>6272</v>
      </c>
      <c r="D2186" s="8"/>
      <c r="E2186" s="8"/>
      <c r="F2186" s="8"/>
      <c r="G2186" s="9"/>
      <c r="H2186" s="9"/>
      <c r="I2186" s="10"/>
    </row>
    <row r="2187" ht="12.75" customHeight="1">
      <c r="A2187" s="6" t="s">
        <v>6273</v>
      </c>
      <c r="B2187" s="7" t="s">
        <v>6274</v>
      </c>
      <c r="C2187" s="7" t="s">
        <v>6275</v>
      </c>
      <c r="D2187" s="8"/>
      <c r="E2187" s="8"/>
      <c r="F2187" s="8"/>
      <c r="G2187" s="9"/>
      <c r="H2187" s="9"/>
      <c r="I2187" s="10"/>
    </row>
    <row r="2188" ht="12.75" customHeight="1">
      <c r="A2188" s="6" t="s">
        <v>6276</v>
      </c>
      <c r="B2188" s="7" t="s">
        <v>6277</v>
      </c>
      <c r="C2188" s="7" t="s">
        <v>6278</v>
      </c>
      <c r="D2188" s="8"/>
      <c r="E2188" s="8"/>
      <c r="F2188" s="8"/>
      <c r="G2188" s="9"/>
      <c r="H2188" s="9"/>
      <c r="I2188" s="10"/>
    </row>
    <row r="2189" ht="12.75" customHeight="1">
      <c r="A2189" s="6" t="s">
        <v>6279</v>
      </c>
      <c r="B2189" s="7" t="s">
        <v>6280</v>
      </c>
      <c r="C2189" s="7" t="s">
        <v>6281</v>
      </c>
      <c r="D2189" s="8"/>
      <c r="E2189" s="8"/>
      <c r="F2189" s="8"/>
      <c r="G2189" s="9"/>
      <c r="H2189" s="9"/>
      <c r="I2189" s="10"/>
    </row>
    <row r="2190" ht="12.75" customHeight="1">
      <c r="A2190" s="6" t="s">
        <v>6282</v>
      </c>
      <c r="B2190" s="7" t="s">
        <v>6283</v>
      </c>
      <c r="C2190" s="7" t="s">
        <v>6284</v>
      </c>
      <c r="D2190" s="8"/>
      <c r="E2190" s="8"/>
      <c r="F2190" s="8"/>
      <c r="G2190" s="9"/>
      <c r="H2190" s="9"/>
      <c r="I2190" s="10"/>
    </row>
    <row r="2191" ht="12.75" customHeight="1">
      <c r="A2191" s="6" t="s">
        <v>6285</v>
      </c>
      <c r="B2191" s="7" t="s">
        <v>6286</v>
      </c>
      <c r="C2191" s="7" t="s">
        <v>6287</v>
      </c>
      <c r="D2191" s="8"/>
      <c r="E2191" s="8"/>
      <c r="F2191" s="8"/>
      <c r="G2191" s="9"/>
      <c r="H2191" s="9"/>
      <c r="I2191" s="10"/>
    </row>
    <row r="2192" ht="12.75" customHeight="1">
      <c r="A2192" s="6" t="s">
        <v>6288</v>
      </c>
      <c r="B2192" s="7" t="s">
        <v>6289</v>
      </c>
      <c r="C2192" s="7" t="s">
        <v>6290</v>
      </c>
      <c r="D2192" s="8"/>
      <c r="E2192" s="8"/>
      <c r="F2192" s="8"/>
      <c r="G2192" s="9"/>
      <c r="H2192" s="9"/>
      <c r="I2192" s="10"/>
    </row>
    <row r="2193" ht="12.75" customHeight="1">
      <c r="A2193" s="6" t="s">
        <v>6291</v>
      </c>
      <c r="B2193" s="7" t="s">
        <v>6292</v>
      </c>
      <c r="C2193" s="7" t="s">
        <v>6293</v>
      </c>
      <c r="D2193" s="8"/>
      <c r="E2193" s="8"/>
      <c r="F2193" s="8"/>
      <c r="G2193" s="9"/>
      <c r="H2193" s="9"/>
      <c r="I2193" s="10"/>
    </row>
    <row r="2194" ht="12.75" customHeight="1">
      <c r="A2194" s="6" t="s">
        <v>6294</v>
      </c>
      <c r="B2194" s="7" t="s">
        <v>6295</v>
      </c>
      <c r="C2194" s="7" t="s">
        <v>6296</v>
      </c>
      <c r="D2194" s="8"/>
      <c r="E2194" s="8"/>
      <c r="F2194" s="8"/>
      <c r="G2194" s="9"/>
      <c r="H2194" s="9"/>
      <c r="I2194" s="10"/>
    </row>
    <row r="2195" ht="12.75" customHeight="1">
      <c r="A2195" s="6" t="s">
        <v>6297</v>
      </c>
      <c r="B2195" s="7" t="s">
        <v>6298</v>
      </c>
      <c r="C2195" s="7" t="s">
        <v>6299</v>
      </c>
      <c r="D2195" s="8"/>
      <c r="E2195" s="8"/>
      <c r="F2195" s="8"/>
      <c r="G2195" s="9"/>
      <c r="H2195" s="9"/>
      <c r="I2195" s="10"/>
    </row>
    <row r="2196" ht="12.75" customHeight="1">
      <c r="A2196" s="6" t="s">
        <v>6300</v>
      </c>
      <c r="B2196" s="7" t="s">
        <v>6301</v>
      </c>
      <c r="C2196" s="7" t="s">
        <v>6302</v>
      </c>
      <c r="D2196" s="8"/>
      <c r="E2196" s="8"/>
      <c r="F2196" s="8"/>
      <c r="G2196" s="9"/>
      <c r="H2196" s="9"/>
      <c r="I2196" s="10"/>
    </row>
    <row r="2197" ht="12.75" customHeight="1">
      <c r="A2197" s="6" t="s">
        <v>6303</v>
      </c>
      <c r="B2197" s="7" t="s">
        <v>6304</v>
      </c>
      <c r="C2197" s="7" t="s">
        <v>6305</v>
      </c>
      <c r="D2197" s="8"/>
      <c r="E2197" s="8"/>
      <c r="F2197" s="8"/>
      <c r="G2197" s="9"/>
      <c r="H2197" s="9"/>
      <c r="I2197" s="10"/>
    </row>
    <row r="2198" ht="12.75" customHeight="1">
      <c r="A2198" s="6" t="s">
        <v>6306</v>
      </c>
      <c r="B2198" s="7" t="s">
        <v>6307</v>
      </c>
      <c r="C2198" s="7" t="s">
        <v>6308</v>
      </c>
      <c r="D2198" s="8"/>
      <c r="E2198" s="8"/>
      <c r="F2198" s="8"/>
      <c r="G2198" s="9"/>
      <c r="H2198" s="9"/>
      <c r="I2198" s="10"/>
    </row>
    <row r="2199" ht="12.75" customHeight="1">
      <c r="A2199" s="6" t="s">
        <v>6309</v>
      </c>
      <c r="B2199" s="7" t="s">
        <v>6310</v>
      </c>
      <c r="C2199" s="7" t="s">
        <v>6311</v>
      </c>
      <c r="D2199" s="8"/>
      <c r="E2199" s="8"/>
      <c r="F2199" s="8"/>
      <c r="G2199" s="9"/>
      <c r="H2199" s="9"/>
      <c r="I2199" s="10"/>
    </row>
    <row r="2200" ht="12.75" customHeight="1">
      <c r="A2200" s="6" t="s">
        <v>6312</v>
      </c>
      <c r="B2200" s="7" t="s">
        <v>6313</v>
      </c>
      <c r="C2200" s="7" t="s">
        <v>6314</v>
      </c>
      <c r="D2200" s="8"/>
      <c r="E2200" s="8"/>
      <c r="F2200" s="8"/>
      <c r="G2200" s="9"/>
      <c r="H2200" s="9"/>
      <c r="I2200" s="10"/>
    </row>
    <row r="2201" ht="12.75" customHeight="1">
      <c r="A2201" s="6" t="s">
        <v>6315</v>
      </c>
      <c r="B2201" s="7" t="s">
        <v>6316</v>
      </c>
      <c r="C2201" s="7" t="s">
        <v>6317</v>
      </c>
      <c r="D2201" s="8"/>
      <c r="E2201" s="8"/>
      <c r="F2201" s="8"/>
      <c r="G2201" s="9"/>
      <c r="H2201" s="9"/>
      <c r="I2201" s="10"/>
    </row>
    <row r="2202" ht="12.75" customHeight="1">
      <c r="A2202" s="6" t="s">
        <v>6318</v>
      </c>
      <c r="B2202" s="7" t="s">
        <v>6319</v>
      </c>
      <c r="C2202" s="7" t="s">
        <v>6320</v>
      </c>
      <c r="D2202" s="8"/>
      <c r="E2202" s="8"/>
      <c r="F2202" s="8"/>
      <c r="G2202" s="9"/>
      <c r="H2202" s="9"/>
      <c r="I2202" s="10"/>
    </row>
    <row r="2203" ht="12.75" customHeight="1">
      <c r="A2203" s="6" t="s">
        <v>6321</v>
      </c>
      <c r="B2203" s="7" t="s">
        <v>6322</v>
      </c>
      <c r="C2203" s="7" t="s">
        <v>6323</v>
      </c>
      <c r="D2203" s="8"/>
      <c r="E2203" s="8"/>
      <c r="F2203" s="8"/>
      <c r="G2203" s="9"/>
      <c r="H2203" s="9"/>
      <c r="I2203" s="10"/>
    </row>
    <row r="2204" ht="12.75" customHeight="1">
      <c r="A2204" s="6" t="s">
        <v>6324</v>
      </c>
      <c r="B2204" s="7" t="s">
        <v>6325</v>
      </c>
      <c r="C2204" s="7" t="s">
        <v>6326</v>
      </c>
      <c r="D2204" s="8"/>
      <c r="E2204" s="8"/>
      <c r="F2204" s="8"/>
      <c r="G2204" s="9"/>
      <c r="H2204" s="9"/>
      <c r="I2204" s="10"/>
    </row>
    <row r="2205" ht="12.75" customHeight="1">
      <c r="A2205" s="6" t="s">
        <v>6327</v>
      </c>
      <c r="B2205" s="7" t="s">
        <v>6328</v>
      </c>
      <c r="C2205" s="7" t="s">
        <v>6329</v>
      </c>
      <c r="D2205" s="8"/>
      <c r="E2205" s="8"/>
      <c r="F2205" s="8"/>
      <c r="G2205" s="9"/>
      <c r="H2205" s="9"/>
      <c r="I2205" s="10"/>
    </row>
    <row r="2206" ht="12.75" customHeight="1">
      <c r="A2206" s="6" t="s">
        <v>6330</v>
      </c>
      <c r="B2206" s="7" t="s">
        <v>6331</v>
      </c>
      <c r="C2206" s="7" t="s">
        <v>6332</v>
      </c>
      <c r="D2206" s="8"/>
      <c r="E2206" s="8"/>
      <c r="F2206" s="8"/>
      <c r="G2206" s="9"/>
      <c r="H2206" s="9"/>
      <c r="I2206" s="10"/>
    </row>
    <row r="2207" ht="12.75" customHeight="1">
      <c r="A2207" s="6" t="s">
        <v>6333</v>
      </c>
      <c r="B2207" s="7" t="s">
        <v>6334</v>
      </c>
      <c r="C2207" s="7" t="s">
        <v>6335</v>
      </c>
      <c r="D2207" s="8"/>
      <c r="E2207" s="8"/>
      <c r="F2207" s="8"/>
      <c r="G2207" s="9"/>
      <c r="H2207" s="9"/>
      <c r="I2207" s="10"/>
    </row>
    <row r="2208" ht="12.75" customHeight="1">
      <c r="A2208" s="6" t="s">
        <v>6336</v>
      </c>
      <c r="B2208" s="7" t="s">
        <v>6337</v>
      </c>
      <c r="C2208" s="7" t="s">
        <v>6338</v>
      </c>
      <c r="D2208" s="8"/>
      <c r="E2208" s="8"/>
      <c r="F2208" s="8"/>
      <c r="G2208" s="9"/>
      <c r="H2208" s="9"/>
      <c r="I2208" s="10"/>
    </row>
    <row r="2209" ht="12.75" customHeight="1">
      <c r="A2209" s="6" t="s">
        <v>6339</v>
      </c>
      <c r="B2209" s="7" t="s">
        <v>6340</v>
      </c>
      <c r="C2209" s="7" t="s">
        <v>6341</v>
      </c>
      <c r="D2209" s="8"/>
      <c r="E2209" s="8"/>
      <c r="F2209" s="8"/>
      <c r="G2209" s="9"/>
      <c r="H2209" s="9"/>
      <c r="I2209" s="10"/>
    </row>
    <row r="2210" ht="12.75" customHeight="1">
      <c r="A2210" s="6" t="s">
        <v>6342</v>
      </c>
      <c r="B2210" s="7" t="s">
        <v>6343</v>
      </c>
      <c r="C2210" s="7" t="s">
        <v>6344</v>
      </c>
      <c r="D2210" s="8"/>
      <c r="E2210" s="8"/>
      <c r="F2210" s="8"/>
      <c r="G2210" s="9"/>
      <c r="H2210" s="9"/>
      <c r="I2210" s="10"/>
    </row>
    <row r="2211" ht="12.75" customHeight="1">
      <c r="A2211" s="6" t="s">
        <v>6345</v>
      </c>
      <c r="B2211" s="7" t="s">
        <v>6346</v>
      </c>
      <c r="C2211" s="7" t="s">
        <v>6347</v>
      </c>
      <c r="D2211" s="8"/>
      <c r="E2211" s="8"/>
      <c r="F2211" s="8"/>
      <c r="G2211" s="9"/>
      <c r="H2211" s="9"/>
      <c r="I2211" s="10"/>
    </row>
    <row r="2212" ht="12.75" customHeight="1">
      <c r="A2212" s="6" t="s">
        <v>6348</v>
      </c>
      <c r="B2212" s="7" t="s">
        <v>6349</v>
      </c>
      <c r="C2212" s="7" t="s">
        <v>6350</v>
      </c>
      <c r="D2212" s="8"/>
      <c r="E2212" s="8"/>
      <c r="F2212" s="8"/>
      <c r="G2212" s="9"/>
      <c r="H2212" s="9"/>
      <c r="I2212" s="10"/>
    </row>
    <row r="2213" ht="12.75" customHeight="1">
      <c r="A2213" s="6" t="s">
        <v>6351</v>
      </c>
      <c r="B2213" s="7" t="s">
        <v>6352</v>
      </c>
      <c r="C2213" s="7" t="s">
        <v>6353</v>
      </c>
      <c r="D2213" s="8"/>
      <c r="E2213" s="8"/>
      <c r="F2213" s="8"/>
      <c r="G2213" s="9"/>
      <c r="H2213" s="9"/>
      <c r="I2213" s="10"/>
    </row>
    <row r="2214" ht="12.75" customHeight="1">
      <c r="A2214" s="6" t="s">
        <v>6354</v>
      </c>
      <c r="B2214" s="7" t="s">
        <v>6355</v>
      </c>
      <c r="C2214" s="7" t="s">
        <v>6356</v>
      </c>
      <c r="D2214" s="8"/>
      <c r="E2214" s="8"/>
      <c r="F2214" s="8"/>
      <c r="G2214" s="9"/>
      <c r="H2214" s="9"/>
      <c r="I2214" s="10"/>
    </row>
    <row r="2215" ht="12.75" customHeight="1">
      <c r="A2215" s="6" t="s">
        <v>6357</v>
      </c>
      <c r="B2215" s="7" t="s">
        <v>6358</v>
      </c>
      <c r="C2215" s="7" t="s">
        <v>6359</v>
      </c>
      <c r="D2215" s="8"/>
      <c r="E2215" s="8"/>
      <c r="F2215" s="8"/>
      <c r="G2215" s="9"/>
      <c r="H2215" s="9"/>
      <c r="I2215" s="10"/>
    </row>
    <row r="2216" ht="12.75" customHeight="1">
      <c r="A2216" s="6" t="s">
        <v>6360</v>
      </c>
      <c r="B2216" s="7" t="s">
        <v>6361</v>
      </c>
      <c r="C2216" s="7" t="s">
        <v>6362</v>
      </c>
      <c r="D2216" s="8"/>
      <c r="E2216" s="8"/>
      <c r="F2216" s="8"/>
      <c r="G2216" s="9"/>
      <c r="H2216" s="9"/>
      <c r="I2216" s="10"/>
    </row>
    <row r="2217" ht="12.75" customHeight="1">
      <c r="A2217" s="6" t="s">
        <v>6363</v>
      </c>
      <c r="B2217" s="7" t="s">
        <v>6364</v>
      </c>
      <c r="C2217" s="7"/>
      <c r="D2217" s="8"/>
      <c r="E2217" s="8"/>
      <c r="F2217" s="8"/>
      <c r="G2217" s="9"/>
      <c r="H2217" s="9"/>
      <c r="I2217" s="10"/>
    </row>
    <row r="2218" ht="12.75" customHeight="1">
      <c r="A2218" s="6" t="s">
        <v>6365</v>
      </c>
      <c r="B2218" s="7" t="s">
        <v>6366</v>
      </c>
      <c r="C2218" s="7" t="s">
        <v>6367</v>
      </c>
      <c r="D2218" s="8"/>
      <c r="E2218" s="8"/>
      <c r="F2218" s="8"/>
      <c r="G2218" s="9"/>
      <c r="H2218" s="9"/>
      <c r="I2218" s="10"/>
    </row>
    <row r="2219" ht="12.75" customHeight="1">
      <c r="A2219" s="6" t="s">
        <v>6368</v>
      </c>
      <c r="B2219" s="7" t="s">
        <v>6369</v>
      </c>
      <c r="C2219" s="7" t="s">
        <v>6370</v>
      </c>
      <c r="D2219" s="8"/>
      <c r="E2219" s="8"/>
      <c r="F2219" s="8"/>
      <c r="G2219" s="9"/>
      <c r="H2219" s="9"/>
      <c r="I2219" s="10"/>
    </row>
    <row r="2220" ht="12.75" customHeight="1">
      <c r="A2220" s="6" t="s">
        <v>6371</v>
      </c>
      <c r="B2220" s="7" t="s">
        <v>6372</v>
      </c>
      <c r="C2220" s="7" t="s">
        <v>6373</v>
      </c>
      <c r="D2220" s="8"/>
      <c r="E2220" s="8"/>
      <c r="F2220" s="8"/>
      <c r="G2220" s="9"/>
      <c r="H2220" s="9"/>
      <c r="I2220" s="10"/>
    </row>
    <row r="2221" ht="12.75" customHeight="1">
      <c r="A2221" s="6" t="s">
        <v>6374</v>
      </c>
      <c r="B2221" s="7" t="s">
        <v>6375</v>
      </c>
      <c r="C2221" s="7" t="s">
        <v>6376</v>
      </c>
      <c r="D2221" s="8"/>
      <c r="E2221" s="8"/>
      <c r="F2221" s="8"/>
      <c r="G2221" s="9"/>
      <c r="H2221" s="9"/>
      <c r="I2221" s="10"/>
    </row>
    <row r="2222" ht="12.75" customHeight="1">
      <c r="A2222" s="6" t="s">
        <v>6377</v>
      </c>
      <c r="B2222" s="7" t="s">
        <v>6378</v>
      </c>
      <c r="C2222" s="7" t="s">
        <v>6379</v>
      </c>
      <c r="D2222" s="8"/>
      <c r="E2222" s="8"/>
      <c r="F2222" s="8"/>
      <c r="G2222" s="9"/>
      <c r="H2222" s="9"/>
      <c r="I2222" s="10"/>
    </row>
    <row r="2223" ht="12.75" customHeight="1">
      <c r="A2223" s="6" t="s">
        <v>6380</v>
      </c>
      <c r="B2223" s="7" t="s">
        <v>6381</v>
      </c>
      <c r="C2223" s="7" t="s">
        <v>6382</v>
      </c>
      <c r="D2223" s="8"/>
      <c r="E2223" s="8"/>
      <c r="F2223" s="8"/>
      <c r="G2223" s="9"/>
      <c r="H2223" s="9"/>
      <c r="I2223" s="10"/>
    </row>
    <row r="2224" ht="12.75" customHeight="1">
      <c r="A2224" s="6" t="s">
        <v>6383</v>
      </c>
      <c r="B2224" s="7" t="s">
        <v>6384</v>
      </c>
      <c r="C2224" s="7" t="s">
        <v>6385</v>
      </c>
      <c r="D2224" s="8"/>
      <c r="E2224" s="8"/>
      <c r="F2224" s="8"/>
      <c r="G2224" s="9"/>
      <c r="H2224" s="9"/>
      <c r="I2224" s="10"/>
    </row>
    <row r="2225" ht="12.75" customHeight="1">
      <c r="A2225" s="6" t="s">
        <v>6386</v>
      </c>
      <c r="B2225" s="7" t="s">
        <v>6387</v>
      </c>
      <c r="C2225" s="7" t="s">
        <v>6388</v>
      </c>
      <c r="D2225" s="8"/>
      <c r="E2225" s="8"/>
      <c r="F2225" s="8"/>
      <c r="G2225" s="9"/>
      <c r="H2225" s="9"/>
      <c r="I2225" s="10"/>
    </row>
    <row r="2226" ht="12.75" customHeight="1">
      <c r="A2226" s="6" t="s">
        <v>6389</v>
      </c>
      <c r="B2226" s="7" t="s">
        <v>6390</v>
      </c>
      <c r="C2226" s="7" t="s">
        <v>6391</v>
      </c>
      <c r="D2226" s="8"/>
      <c r="E2226" s="8"/>
      <c r="F2226" s="8"/>
      <c r="G2226" s="9"/>
      <c r="H2226" s="9"/>
      <c r="I2226" s="10"/>
    </row>
    <row r="2227" ht="12.75" customHeight="1">
      <c r="A2227" s="6" t="s">
        <v>6392</v>
      </c>
      <c r="B2227" s="7" t="s">
        <v>6393</v>
      </c>
      <c r="C2227" s="7" t="s">
        <v>6394</v>
      </c>
      <c r="D2227" s="8"/>
      <c r="E2227" s="8"/>
      <c r="F2227" s="8"/>
      <c r="G2227" s="9"/>
      <c r="H2227" s="9"/>
      <c r="I2227" s="10"/>
    </row>
    <row r="2228" ht="12.75" customHeight="1">
      <c r="A2228" s="6" t="s">
        <v>6395</v>
      </c>
      <c r="B2228" s="7" t="s">
        <v>6396</v>
      </c>
      <c r="C2228" s="7"/>
      <c r="D2228" s="8"/>
      <c r="E2228" s="8"/>
      <c r="F2228" s="8"/>
      <c r="G2228" s="9"/>
      <c r="H2228" s="9"/>
      <c r="I2228" s="10"/>
    </row>
    <row r="2229" ht="12.75" customHeight="1">
      <c r="A2229" s="6" t="s">
        <v>6397</v>
      </c>
      <c r="B2229" s="7" t="s">
        <v>6398</v>
      </c>
      <c r="C2229" s="7" t="s">
        <v>6399</v>
      </c>
      <c r="D2229" s="8"/>
      <c r="E2229" s="8"/>
      <c r="F2229" s="8"/>
      <c r="G2229" s="9"/>
      <c r="H2229" s="9"/>
      <c r="I2229" s="10"/>
    </row>
    <row r="2230" ht="12.75" customHeight="1">
      <c r="A2230" s="6" t="s">
        <v>6400</v>
      </c>
      <c r="B2230" s="7" t="s">
        <v>6401</v>
      </c>
      <c r="C2230" s="7" t="s">
        <v>6402</v>
      </c>
      <c r="D2230" s="8"/>
      <c r="E2230" s="8"/>
      <c r="F2230" s="8"/>
      <c r="G2230" s="9"/>
      <c r="H2230" s="9"/>
      <c r="I2230" s="10"/>
    </row>
    <row r="2231" ht="12.75" customHeight="1">
      <c r="A2231" s="6" t="s">
        <v>6403</v>
      </c>
      <c r="B2231" s="7" t="s">
        <v>6404</v>
      </c>
      <c r="C2231" s="7" t="s">
        <v>6405</v>
      </c>
      <c r="D2231" s="8"/>
      <c r="E2231" s="8"/>
      <c r="F2231" s="8"/>
      <c r="G2231" s="9"/>
      <c r="H2231" s="9"/>
      <c r="I2231" s="10"/>
    </row>
    <row r="2232" ht="12.75" customHeight="1">
      <c r="A2232" s="6" t="s">
        <v>6406</v>
      </c>
      <c r="B2232" s="7" t="s">
        <v>6407</v>
      </c>
      <c r="C2232" s="7" t="s">
        <v>6408</v>
      </c>
      <c r="D2232" s="8"/>
      <c r="E2232" s="8"/>
      <c r="F2232" s="8"/>
      <c r="G2232" s="9"/>
      <c r="H2232" s="9"/>
      <c r="I2232" s="10"/>
    </row>
    <row r="2233" ht="12.75" customHeight="1">
      <c r="A2233" s="6" t="s">
        <v>6409</v>
      </c>
      <c r="B2233" s="7" t="s">
        <v>6410</v>
      </c>
      <c r="C2233" s="7" t="s">
        <v>6411</v>
      </c>
      <c r="D2233" s="8"/>
      <c r="E2233" s="8"/>
      <c r="F2233" s="8"/>
      <c r="G2233" s="9"/>
      <c r="H2233" s="9"/>
      <c r="I2233" s="10"/>
    </row>
    <row r="2234" ht="12.75" customHeight="1">
      <c r="A2234" s="6" t="s">
        <v>6412</v>
      </c>
      <c r="B2234" s="7" t="s">
        <v>6413</v>
      </c>
      <c r="C2234" s="7" t="s">
        <v>6414</v>
      </c>
      <c r="D2234" s="8"/>
      <c r="E2234" s="8"/>
      <c r="F2234" s="8"/>
      <c r="G2234" s="9"/>
      <c r="H2234" s="9"/>
      <c r="I2234" s="10"/>
    </row>
    <row r="2235" ht="12.75" customHeight="1">
      <c r="A2235" s="6" t="s">
        <v>6415</v>
      </c>
      <c r="B2235" s="7" t="s">
        <v>6416</v>
      </c>
      <c r="C2235" s="7" t="s">
        <v>6417</v>
      </c>
      <c r="D2235" s="8"/>
      <c r="E2235" s="8"/>
      <c r="F2235" s="8"/>
      <c r="G2235" s="9"/>
      <c r="H2235" s="9"/>
      <c r="I2235" s="10"/>
    </row>
    <row r="2236" ht="12.75" customHeight="1">
      <c r="A2236" s="6" t="s">
        <v>6418</v>
      </c>
      <c r="B2236" s="7" t="s">
        <v>6419</v>
      </c>
      <c r="C2236" s="7" t="s">
        <v>6420</v>
      </c>
      <c r="D2236" s="8"/>
      <c r="E2236" s="8"/>
      <c r="F2236" s="8"/>
      <c r="G2236" s="9"/>
      <c r="H2236" s="9"/>
      <c r="I2236" s="10"/>
    </row>
    <row r="2237" ht="12.75" customHeight="1">
      <c r="A2237" s="6" t="s">
        <v>6421</v>
      </c>
      <c r="B2237" s="7" t="s">
        <v>6422</v>
      </c>
      <c r="C2237" s="7" t="s">
        <v>6423</v>
      </c>
      <c r="D2237" s="8"/>
      <c r="E2237" s="8"/>
      <c r="F2237" s="8"/>
      <c r="G2237" s="9"/>
      <c r="H2237" s="9"/>
      <c r="I2237" s="10"/>
    </row>
    <row r="2238" ht="12.75" customHeight="1">
      <c r="A2238" s="6" t="s">
        <v>6424</v>
      </c>
      <c r="B2238" s="7" t="s">
        <v>6425</v>
      </c>
      <c r="C2238" s="7" t="s">
        <v>6426</v>
      </c>
      <c r="D2238" s="8"/>
      <c r="E2238" s="8"/>
      <c r="F2238" s="8"/>
      <c r="G2238" s="9"/>
      <c r="H2238" s="9"/>
      <c r="I2238" s="10"/>
    </row>
    <row r="2239" ht="12.75" customHeight="1">
      <c r="A2239" s="6" t="s">
        <v>6427</v>
      </c>
      <c r="B2239" s="7" t="s">
        <v>6428</v>
      </c>
      <c r="C2239" s="7" t="s">
        <v>6429</v>
      </c>
      <c r="D2239" s="8"/>
      <c r="E2239" s="8"/>
      <c r="F2239" s="8"/>
      <c r="G2239" s="9"/>
      <c r="H2239" s="9"/>
      <c r="I2239" s="10"/>
    </row>
    <row r="2240" ht="12.75" customHeight="1">
      <c r="A2240" s="6" t="s">
        <v>6430</v>
      </c>
      <c r="B2240" s="7" t="s">
        <v>6431</v>
      </c>
      <c r="C2240" s="7" t="s">
        <v>6432</v>
      </c>
      <c r="D2240" s="8"/>
      <c r="E2240" s="8"/>
      <c r="F2240" s="8"/>
      <c r="G2240" s="9"/>
      <c r="H2240" s="9"/>
      <c r="I2240" s="10"/>
    </row>
    <row r="2241" ht="12.75" customHeight="1">
      <c r="A2241" s="6" t="s">
        <v>6433</v>
      </c>
      <c r="B2241" s="7" t="s">
        <v>6434</v>
      </c>
      <c r="C2241" s="7" t="s">
        <v>6435</v>
      </c>
      <c r="D2241" s="8"/>
      <c r="E2241" s="8"/>
      <c r="F2241" s="8"/>
      <c r="G2241" s="9"/>
      <c r="H2241" s="9"/>
      <c r="I2241" s="10"/>
    </row>
    <row r="2242" ht="12.75" customHeight="1">
      <c r="A2242" s="6" t="s">
        <v>6436</v>
      </c>
      <c r="B2242" s="7" t="s">
        <v>6437</v>
      </c>
      <c r="C2242" s="7" t="s">
        <v>6438</v>
      </c>
      <c r="D2242" s="8"/>
      <c r="E2242" s="8"/>
      <c r="F2242" s="8"/>
      <c r="G2242" s="9"/>
      <c r="H2242" s="9"/>
      <c r="I2242" s="10"/>
    </row>
    <row r="2243" ht="12.75" customHeight="1">
      <c r="A2243" s="6" t="s">
        <v>6439</v>
      </c>
      <c r="B2243" s="7" t="s">
        <v>6440</v>
      </c>
      <c r="C2243" s="7" t="s">
        <v>6441</v>
      </c>
      <c r="D2243" s="8"/>
      <c r="E2243" s="8"/>
      <c r="F2243" s="8"/>
      <c r="G2243" s="9"/>
      <c r="H2243" s="9"/>
      <c r="I2243" s="10"/>
    </row>
    <row r="2244" ht="12.75" customHeight="1">
      <c r="A2244" s="6" t="s">
        <v>6442</v>
      </c>
      <c r="B2244" s="7" t="s">
        <v>6443</v>
      </c>
      <c r="C2244" s="7" t="s">
        <v>6444</v>
      </c>
      <c r="D2244" s="8"/>
      <c r="E2244" s="8"/>
      <c r="F2244" s="8"/>
      <c r="G2244" s="9"/>
      <c r="H2244" s="9"/>
      <c r="I2244" s="10"/>
    </row>
    <row r="2245" ht="12.75" customHeight="1">
      <c r="A2245" s="6" t="s">
        <v>6445</v>
      </c>
      <c r="B2245" s="7" t="s">
        <v>6446</v>
      </c>
      <c r="C2245" s="7" t="s">
        <v>6447</v>
      </c>
      <c r="D2245" s="8"/>
      <c r="E2245" s="8"/>
      <c r="F2245" s="8"/>
      <c r="G2245" s="9"/>
      <c r="H2245" s="9"/>
      <c r="I2245" s="10"/>
    </row>
    <row r="2246" ht="12.75" customHeight="1">
      <c r="A2246" s="6" t="s">
        <v>6448</v>
      </c>
      <c r="B2246" s="7" t="s">
        <v>6449</v>
      </c>
      <c r="C2246" s="7" t="s">
        <v>6450</v>
      </c>
      <c r="D2246" s="8"/>
      <c r="E2246" s="8"/>
      <c r="F2246" s="8"/>
      <c r="G2246" s="9"/>
      <c r="H2246" s="9"/>
      <c r="I2246" s="10"/>
    </row>
    <row r="2247" ht="12.75" customHeight="1">
      <c r="A2247" s="6" t="s">
        <v>6451</v>
      </c>
      <c r="B2247" s="7" t="s">
        <v>6452</v>
      </c>
      <c r="C2247" s="7" t="s">
        <v>6453</v>
      </c>
      <c r="D2247" s="8"/>
      <c r="E2247" s="8"/>
      <c r="F2247" s="8"/>
      <c r="G2247" s="9"/>
      <c r="H2247" s="9"/>
      <c r="I2247" s="10"/>
    </row>
    <row r="2248" ht="12.75" customHeight="1">
      <c r="A2248" s="6" t="s">
        <v>6454</v>
      </c>
      <c r="B2248" s="7" t="s">
        <v>6455</v>
      </c>
      <c r="C2248" s="7" t="s">
        <v>6456</v>
      </c>
      <c r="D2248" s="8"/>
      <c r="E2248" s="8"/>
      <c r="F2248" s="8"/>
      <c r="G2248" s="9"/>
      <c r="H2248" s="9"/>
      <c r="I2248" s="10"/>
    </row>
    <row r="2249" ht="12.75" customHeight="1">
      <c r="A2249" s="6" t="s">
        <v>6457</v>
      </c>
      <c r="B2249" s="7" t="s">
        <v>6458</v>
      </c>
      <c r="C2249" s="7" t="s">
        <v>6459</v>
      </c>
      <c r="D2249" s="8"/>
      <c r="E2249" s="8"/>
      <c r="F2249" s="8"/>
      <c r="G2249" s="9"/>
      <c r="H2249" s="9"/>
      <c r="I2249" s="10"/>
    </row>
    <row r="2250" ht="12.75" customHeight="1">
      <c r="A2250" s="6" t="s">
        <v>6460</v>
      </c>
      <c r="B2250" s="7" t="s">
        <v>6461</v>
      </c>
      <c r="C2250" s="7" t="s">
        <v>6462</v>
      </c>
      <c r="D2250" s="8"/>
      <c r="E2250" s="8"/>
      <c r="F2250" s="8"/>
      <c r="G2250" s="9"/>
      <c r="H2250" s="9"/>
      <c r="I2250" s="10"/>
    </row>
    <row r="2251" ht="12.75" customHeight="1">
      <c r="A2251" s="6" t="s">
        <v>6463</v>
      </c>
      <c r="B2251" s="7" t="s">
        <v>6464</v>
      </c>
      <c r="C2251" s="7" t="s">
        <v>6465</v>
      </c>
      <c r="D2251" s="8"/>
      <c r="E2251" s="8"/>
      <c r="F2251" s="8"/>
      <c r="G2251" s="9"/>
      <c r="H2251" s="9"/>
      <c r="I2251" s="10"/>
    </row>
    <row r="2252" ht="12.75" customHeight="1">
      <c r="A2252" s="6" t="s">
        <v>6466</v>
      </c>
      <c r="B2252" s="7" t="s">
        <v>6467</v>
      </c>
      <c r="C2252" s="7" t="s">
        <v>6468</v>
      </c>
      <c r="D2252" s="8"/>
      <c r="E2252" s="8"/>
      <c r="F2252" s="8"/>
      <c r="G2252" s="9"/>
      <c r="H2252" s="9"/>
      <c r="I2252" s="10"/>
    </row>
    <row r="2253" ht="12.75" customHeight="1">
      <c r="A2253" s="6" t="s">
        <v>6469</v>
      </c>
      <c r="B2253" s="7" t="s">
        <v>6470</v>
      </c>
      <c r="C2253" s="7" t="s">
        <v>6471</v>
      </c>
      <c r="D2253" s="8"/>
      <c r="E2253" s="8"/>
      <c r="F2253" s="8"/>
      <c r="G2253" s="9"/>
      <c r="H2253" s="9"/>
      <c r="I2253" s="10"/>
    </row>
    <row r="2254" ht="12.75" customHeight="1">
      <c r="A2254" s="6" t="s">
        <v>6472</v>
      </c>
      <c r="B2254" s="7" t="s">
        <v>6473</v>
      </c>
      <c r="C2254" s="7" t="s">
        <v>6474</v>
      </c>
      <c r="D2254" s="8"/>
      <c r="E2254" s="8"/>
      <c r="F2254" s="8"/>
      <c r="G2254" s="9"/>
      <c r="H2254" s="9"/>
      <c r="I2254" s="10"/>
    </row>
    <row r="2255" ht="12.75" customHeight="1">
      <c r="A2255" s="6" t="s">
        <v>6475</v>
      </c>
      <c r="B2255" s="7" t="s">
        <v>6476</v>
      </c>
      <c r="C2255" s="7" t="s">
        <v>6477</v>
      </c>
      <c r="D2255" s="8"/>
      <c r="E2255" s="8"/>
      <c r="F2255" s="8"/>
      <c r="G2255" s="9"/>
      <c r="H2255" s="9"/>
      <c r="I2255" s="10"/>
    </row>
    <row r="2256" ht="12.75" customHeight="1">
      <c r="A2256" s="6" t="s">
        <v>6478</v>
      </c>
      <c r="B2256" s="7" t="s">
        <v>6479</v>
      </c>
      <c r="C2256" s="7" t="s">
        <v>6480</v>
      </c>
      <c r="D2256" s="8"/>
      <c r="E2256" s="8"/>
      <c r="F2256" s="8"/>
      <c r="G2256" s="9"/>
      <c r="H2256" s="9"/>
      <c r="I2256" s="10"/>
    </row>
    <row r="2257" ht="12.75" customHeight="1">
      <c r="A2257" s="6" t="s">
        <v>6481</v>
      </c>
      <c r="B2257" s="7" t="s">
        <v>6482</v>
      </c>
      <c r="C2257" s="7" t="s">
        <v>6483</v>
      </c>
      <c r="D2257" s="8"/>
      <c r="E2257" s="8"/>
      <c r="F2257" s="8"/>
      <c r="G2257" s="9"/>
      <c r="H2257" s="9"/>
      <c r="I2257" s="10"/>
    </row>
    <row r="2258" ht="12.75" customHeight="1">
      <c r="A2258" s="6" t="s">
        <v>6484</v>
      </c>
      <c r="B2258" s="7" t="s">
        <v>6485</v>
      </c>
      <c r="C2258" s="7" t="s">
        <v>6486</v>
      </c>
      <c r="D2258" s="8"/>
      <c r="E2258" s="8"/>
      <c r="F2258" s="8"/>
      <c r="G2258" s="9"/>
      <c r="H2258" s="9"/>
      <c r="I2258" s="10"/>
    </row>
    <row r="2259" ht="12.75" customHeight="1">
      <c r="A2259" s="6" t="s">
        <v>6487</v>
      </c>
      <c r="B2259" s="7" t="s">
        <v>6488</v>
      </c>
      <c r="C2259" s="7" t="s">
        <v>6489</v>
      </c>
      <c r="D2259" s="8"/>
      <c r="E2259" s="8"/>
      <c r="F2259" s="8"/>
      <c r="G2259" s="9"/>
      <c r="H2259" s="9"/>
      <c r="I2259" s="10"/>
    </row>
    <row r="2260" ht="12.75" customHeight="1">
      <c r="A2260" s="6" t="s">
        <v>6490</v>
      </c>
      <c r="B2260" s="7" t="s">
        <v>6491</v>
      </c>
      <c r="C2260" s="7" t="s">
        <v>6492</v>
      </c>
      <c r="D2260" s="8"/>
      <c r="E2260" s="8"/>
      <c r="F2260" s="8"/>
      <c r="G2260" s="9"/>
      <c r="H2260" s="9"/>
      <c r="I2260" s="10"/>
    </row>
    <row r="2261" ht="12.75" customHeight="1">
      <c r="A2261" s="6" t="s">
        <v>6493</v>
      </c>
      <c r="B2261" s="7" t="s">
        <v>6494</v>
      </c>
      <c r="C2261" s="7" t="s">
        <v>6495</v>
      </c>
      <c r="D2261" s="8"/>
      <c r="E2261" s="8"/>
      <c r="F2261" s="8"/>
      <c r="G2261" s="9"/>
      <c r="H2261" s="9"/>
      <c r="I2261" s="10"/>
    </row>
    <row r="2262" ht="12.75" customHeight="1">
      <c r="A2262" s="6" t="s">
        <v>6496</v>
      </c>
      <c r="B2262" s="7" t="s">
        <v>6497</v>
      </c>
      <c r="C2262" s="7" t="s">
        <v>6498</v>
      </c>
      <c r="D2262" s="8"/>
      <c r="E2262" s="8"/>
      <c r="F2262" s="8"/>
      <c r="G2262" s="9"/>
      <c r="H2262" s="9"/>
      <c r="I2262" s="10"/>
    </row>
    <row r="2263" ht="12.75" customHeight="1">
      <c r="A2263" s="6" t="s">
        <v>6499</v>
      </c>
      <c r="B2263" s="7" t="s">
        <v>6500</v>
      </c>
      <c r="C2263" s="7" t="s">
        <v>6501</v>
      </c>
      <c r="D2263" s="8"/>
      <c r="E2263" s="8"/>
      <c r="F2263" s="8"/>
      <c r="G2263" s="9"/>
      <c r="H2263" s="9"/>
      <c r="I2263" s="10"/>
    </row>
    <row r="2264" ht="12.75" customHeight="1">
      <c r="A2264" s="6" t="s">
        <v>6502</v>
      </c>
      <c r="B2264" s="7" t="s">
        <v>6503</v>
      </c>
      <c r="C2264" s="7" t="s">
        <v>6504</v>
      </c>
      <c r="D2264" s="8"/>
      <c r="E2264" s="8"/>
      <c r="F2264" s="8"/>
      <c r="G2264" s="9"/>
      <c r="H2264" s="9"/>
      <c r="I2264" s="10"/>
    </row>
    <row r="2265" ht="12.75" customHeight="1">
      <c r="A2265" s="6" t="s">
        <v>6505</v>
      </c>
      <c r="B2265" s="7" t="s">
        <v>6506</v>
      </c>
      <c r="C2265" s="7" t="s">
        <v>6507</v>
      </c>
      <c r="D2265" s="8"/>
      <c r="E2265" s="8"/>
      <c r="F2265" s="8"/>
      <c r="G2265" s="9"/>
      <c r="H2265" s="9"/>
      <c r="I2265" s="10"/>
    </row>
    <row r="2266" ht="12.75" customHeight="1">
      <c r="A2266" s="6" t="s">
        <v>6508</v>
      </c>
      <c r="B2266" s="7" t="s">
        <v>6509</v>
      </c>
      <c r="C2266" s="7" t="s">
        <v>6510</v>
      </c>
      <c r="D2266" s="8"/>
      <c r="E2266" s="8"/>
      <c r="F2266" s="8"/>
      <c r="G2266" s="9"/>
      <c r="H2266" s="9"/>
      <c r="I2266" s="10"/>
    </row>
    <row r="2267" ht="12.75" customHeight="1">
      <c r="A2267" s="6" t="s">
        <v>6511</v>
      </c>
      <c r="B2267" s="7" t="s">
        <v>6512</v>
      </c>
      <c r="C2267" s="7"/>
      <c r="D2267" s="8"/>
      <c r="E2267" s="8"/>
      <c r="F2267" s="8"/>
      <c r="G2267" s="9"/>
      <c r="H2267" s="9"/>
      <c r="I2267" s="10"/>
    </row>
    <row r="2268" ht="12.75" customHeight="1">
      <c r="A2268" s="6" t="s">
        <v>6513</v>
      </c>
      <c r="B2268" s="7" t="s">
        <v>6514</v>
      </c>
      <c r="C2268" s="7"/>
      <c r="D2268" s="8"/>
      <c r="E2268" s="8"/>
      <c r="F2268" s="8"/>
      <c r="G2268" s="9"/>
      <c r="H2268" s="9"/>
      <c r="I2268" s="10"/>
    </row>
    <row r="2269" ht="12.75" customHeight="1">
      <c r="A2269" s="6" t="s">
        <v>6515</v>
      </c>
      <c r="B2269" s="7" t="s">
        <v>6516</v>
      </c>
      <c r="C2269" s="7"/>
      <c r="D2269" s="8"/>
      <c r="E2269" s="8"/>
      <c r="F2269" s="8"/>
      <c r="G2269" s="9"/>
      <c r="H2269" s="9"/>
      <c r="I2269" s="10"/>
    </row>
    <row r="2270" ht="12.75" customHeight="1">
      <c r="A2270" s="6" t="s">
        <v>6517</v>
      </c>
      <c r="B2270" s="7" t="s">
        <v>6518</v>
      </c>
      <c r="C2270" s="7"/>
      <c r="D2270" s="8"/>
      <c r="E2270" s="8"/>
      <c r="F2270" s="8"/>
      <c r="G2270" s="9"/>
      <c r="H2270" s="9"/>
      <c r="I2270" s="10"/>
    </row>
    <row r="2271" ht="12.75" customHeight="1">
      <c r="A2271" s="6" t="s">
        <v>6519</v>
      </c>
      <c r="B2271" s="7" t="s">
        <v>6520</v>
      </c>
      <c r="C2271" s="7"/>
      <c r="D2271" s="8"/>
      <c r="E2271" s="8"/>
      <c r="F2271" s="8"/>
      <c r="G2271" s="9"/>
      <c r="H2271" s="9"/>
      <c r="I2271" s="10"/>
    </row>
    <row r="2272" ht="12.75" customHeight="1">
      <c r="A2272" s="6" t="s">
        <v>6521</v>
      </c>
      <c r="B2272" s="7" t="s">
        <v>6522</v>
      </c>
      <c r="C2272" s="7"/>
      <c r="D2272" s="8"/>
      <c r="E2272" s="8"/>
      <c r="F2272" s="8"/>
      <c r="G2272" s="9"/>
      <c r="H2272" s="9"/>
      <c r="I2272" s="10"/>
    </row>
    <row r="2273" ht="12.75" customHeight="1">
      <c r="A2273" s="6" t="s">
        <v>6523</v>
      </c>
      <c r="B2273" s="7" t="s">
        <v>6524</v>
      </c>
      <c r="C2273" s="7"/>
      <c r="D2273" s="8"/>
      <c r="E2273" s="8"/>
      <c r="F2273" s="8"/>
      <c r="G2273" s="9"/>
      <c r="H2273" s="9"/>
      <c r="I2273" s="10"/>
    </row>
    <row r="2274" ht="12.75" customHeight="1">
      <c r="A2274" s="6" t="s">
        <v>6525</v>
      </c>
      <c r="B2274" s="7" t="s">
        <v>6526</v>
      </c>
      <c r="C2274" s="7"/>
      <c r="D2274" s="8"/>
      <c r="E2274" s="8"/>
      <c r="F2274" s="8"/>
      <c r="G2274" s="9"/>
      <c r="H2274" s="9"/>
      <c r="I2274" s="10"/>
    </row>
    <row r="2275" ht="12.75" customHeight="1">
      <c r="A2275" s="6" t="s">
        <v>6527</v>
      </c>
      <c r="B2275" s="7" t="s">
        <v>6528</v>
      </c>
      <c r="C2275" s="7"/>
      <c r="D2275" s="8"/>
      <c r="E2275" s="8"/>
      <c r="F2275" s="8"/>
      <c r="G2275" s="9"/>
      <c r="H2275" s="9"/>
      <c r="I2275" s="10"/>
    </row>
    <row r="2276" ht="12.75" customHeight="1">
      <c r="A2276" s="6" t="s">
        <v>6529</v>
      </c>
      <c r="B2276" s="7" t="s">
        <v>6530</v>
      </c>
      <c r="C2276" s="7"/>
      <c r="D2276" s="8"/>
      <c r="E2276" s="8"/>
      <c r="F2276" s="8"/>
      <c r="G2276" s="9"/>
      <c r="H2276" s="9"/>
      <c r="I2276" s="10"/>
    </row>
    <row r="2277" ht="12.75" customHeight="1">
      <c r="A2277" s="6" t="s">
        <v>6531</v>
      </c>
      <c r="B2277" s="7" t="s">
        <v>6532</v>
      </c>
      <c r="C2277" s="7"/>
      <c r="D2277" s="8"/>
      <c r="E2277" s="8"/>
      <c r="F2277" s="8"/>
      <c r="G2277" s="9"/>
      <c r="H2277" s="9"/>
      <c r="I2277" s="10"/>
    </row>
    <row r="2278" ht="12.75" customHeight="1">
      <c r="A2278" s="6" t="s">
        <v>6533</v>
      </c>
      <c r="B2278" s="7" t="s">
        <v>6534</v>
      </c>
      <c r="C2278" s="7"/>
      <c r="D2278" s="8"/>
      <c r="E2278" s="8"/>
      <c r="F2278" s="8"/>
      <c r="G2278" s="9"/>
      <c r="H2278" s="9"/>
      <c r="I2278" s="10"/>
    </row>
    <row r="2279" ht="12.75" customHeight="1">
      <c r="A2279" s="6" t="s">
        <v>6535</v>
      </c>
      <c r="B2279" s="7" t="s">
        <v>6536</v>
      </c>
      <c r="C2279" s="7"/>
      <c r="D2279" s="8"/>
      <c r="E2279" s="8"/>
      <c r="F2279" s="8"/>
      <c r="G2279" s="9"/>
      <c r="H2279" s="9"/>
      <c r="I2279" s="10"/>
    </row>
    <row r="2280" ht="12.75" customHeight="1">
      <c r="A2280" s="6" t="s">
        <v>6537</v>
      </c>
      <c r="B2280" s="7" t="s">
        <v>6538</v>
      </c>
      <c r="C2280" s="7"/>
      <c r="D2280" s="8"/>
      <c r="E2280" s="8"/>
      <c r="F2280" s="8"/>
      <c r="G2280" s="9"/>
      <c r="H2280" s="9"/>
      <c r="I2280" s="10"/>
    </row>
    <row r="2281" ht="12.75" customHeight="1">
      <c r="A2281" s="6" t="s">
        <v>6539</v>
      </c>
      <c r="B2281" s="7" t="s">
        <v>6540</v>
      </c>
      <c r="C2281" s="7"/>
      <c r="D2281" s="8"/>
      <c r="E2281" s="8"/>
      <c r="F2281" s="8"/>
      <c r="G2281" s="9"/>
      <c r="H2281" s="9"/>
      <c r="I2281" s="10"/>
    </row>
    <row r="2282" ht="12.75" customHeight="1">
      <c r="A2282" s="6" t="s">
        <v>6541</v>
      </c>
      <c r="B2282" s="7" t="s">
        <v>6542</v>
      </c>
      <c r="C2282" s="7"/>
      <c r="D2282" s="8"/>
      <c r="E2282" s="8"/>
      <c r="F2282" s="8"/>
      <c r="G2282" s="9"/>
      <c r="H2282" s="9"/>
      <c r="I2282" s="10"/>
    </row>
    <row r="2283" ht="12.75" customHeight="1">
      <c r="A2283" s="6" t="s">
        <v>6543</v>
      </c>
      <c r="B2283" s="7" t="s">
        <v>6544</v>
      </c>
      <c r="C2283" s="7"/>
      <c r="D2283" s="8"/>
      <c r="E2283" s="8"/>
      <c r="F2283" s="8"/>
      <c r="G2283" s="9"/>
      <c r="H2283" s="9"/>
      <c r="I2283" s="10"/>
    </row>
    <row r="2284" ht="12.75" customHeight="1">
      <c r="A2284" s="6" t="s">
        <v>6545</v>
      </c>
      <c r="B2284" s="7" t="s">
        <v>6546</v>
      </c>
      <c r="C2284" s="7"/>
      <c r="D2284" s="8"/>
      <c r="E2284" s="8"/>
      <c r="F2284" s="8"/>
      <c r="G2284" s="9"/>
      <c r="H2284" s="9"/>
      <c r="I2284" s="10"/>
    </row>
    <row r="2285" ht="12.75" customHeight="1">
      <c r="A2285" s="6" t="s">
        <v>6547</v>
      </c>
      <c r="B2285" s="7" t="s">
        <v>6548</v>
      </c>
      <c r="C2285" s="7"/>
      <c r="D2285" s="8"/>
      <c r="E2285" s="8"/>
      <c r="F2285" s="8"/>
      <c r="G2285" s="9"/>
      <c r="H2285" s="9"/>
      <c r="I2285" s="10"/>
    </row>
    <row r="2286" ht="12.75" customHeight="1">
      <c r="A2286" s="6" t="s">
        <v>6549</v>
      </c>
      <c r="B2286" s="7" t="s">
        <v>6550</v>
      </c>
      <c r="C2286" s="7"/>
      <c r="D2286" s="8"/>
      <c r="E2286" s="8"/>
      <c r="F2286" s="8"/>
      <c r="G2286" s="9"/>
      <c r="H2286" s="9"/>
      <c r="I2286" s="10"/>
    </row>
    <row r="2287" ht="12.75" customHeight="1">
      <c r="A2287" s="6" t="s">
        <v>6551</v>
      </c>
      <c r="B2287" s="7" t="s">
        <v>6552</v>
      </c>
      <c r="C2287" s="7"/>
      <c r="D2287" s="8"/>
      <c r="E2287" s="8"/>
      <c r="F2287" s="8"/>
      <c r="G2287" s="9"/>
      <c r="H2287" s="9"/>
      <c r="I2287" s="10"/>
    </row>
    <row r="2288" ht="12.75" customHeight="1">
      <c r="A2288" s="6" t="s">
        <v>6553</v>
      </c>
      <c r="B2288" s="7" t="s">
        <v>6554</v>
      </c>
      <c r="C2288" s="7"/>
      <c r="D2288" s="8"/>
      <c r="E2288" s="8"/>
      <c r="F2288" s="8"/>
      <c r="G2288" s="9"/>
      <c r="H2288" s="9"/>
      <c r="I2288" s="10"/>
    </row>
    <row r="2289" ht="12.75" customHeight="1">
      <c r="A2289" s="6" t="s">
        <v>6555</v>
      </c>
      <c r="B2289" s="7" t="s">
        <v>6556</v>
      </c>
      <c r="C2289" s="7"/>
      <c r="D2289" s="8"/>
      <c r="E2289" s="8"/>
      <c r="F2289" s="8"/>
      <c r="G2289" s="9"/>
      <c r="H2289" s="9"/>
      <c r="I2289" s="10"/>
    </row>
    <row r="2290" ht="12.75" customHeight="1">
      <c r="A2290" s="6" t="s">
        <v>6557</v>
      </c>
      <c r="B2290" s="7" t="s">
        <v>6558</v>
      </c>
      <c r="C2290" s="7"/>
      <c r="D2290" s="8"/>
      <c r="E2290" s="8"/>
      <c r="F2290" s="8"/>
      <c r="G2290" s="9"/>
      <c r="H2290" s="9"/>
      <c r="I2290" s="10"/>
    </row>
    <row r="2291" ht="12.75" customHeight="1">
      <c r="A2291" s="6" t="s">
        <v>6559</v>
      </c>
      <c r="B2291" s="7" t="s">
        <v>6560</v>
      </c>
      <c r="C2291" s="7" t="s">
        <v>6561</v>
      </c>
      <c r="D2291" s="8"/>
      <c r="E2291" s="8"/>
      <c r="F2291" s="8"/>
      <c r="G2291" s="9"/>
      <c r="H2291" s="9"/>
      <c r="I2291" s="10"/>
    </row>
    <row r="2292" ht="12.75" customHeight="1">
      <c r="A2292" s="6" t="s">
        <v>6562</v>
      </c>
      <c r="B2292" s="7" t="s">
        <v>6563</v>
      </c>
      <c r="C2292" s="7" t="s">
        <v>6564</v>
      </c>
      <c r="D2292" s="8"/>
      <c r="E2292" s="8"/>
      <c r="F2292" s="8"/>
      <c r="G2292" s="9"/>
      <c r="H2292" s="9"/>
      <c r="I2292" s="10"/>
    </row>
    <row r="2293" ht="12.75" customHeight="1">
      <c r="A2293" s="6" t="s">
        <v>6565</v>
      </c>
      <c r="B2293" s="7" t="s">
        <v>6566</v>
      </c>
      <c r="C2293" s="7" t="s">
        <v>6567</v>
      </c>
      <c r="D2293" s="8"/>
      <c r="E2293" s="8"/>
      <c r="F2293" s="8"/>
      <c r="G2293" s="9"/>
      <c r="H2293" s="9"/>
      <c r="I2293" s="10"/>
    </row>
    <row r="2294" ht="12.75" customHeight="1">
      <c r="A2294" s="6" t="s">
        <v>6568</v>
      </c>
      <c r="B2294" s="7" t="s">
        <v>6569</v>
      </c>
      <c r="C2294" s="7" t="s">
        <v>6570</v>
      </c>
      <c r="D2294" s="8"/>
      <c r="E2294" s="8"/>
      <c r="F2294" s="8"/>
      <c r="G2294" s="9"/>
      <c r="H2294" s="9"/>
      <c r="I2294" s="10"/>
    </row>
    <row r="2295" ht="12.75" customHeight="1">
      <c r="A2295" s="6" t="s">
        <v>6571</v>
      </c>
      <c r="B2295" s="7" t="s">
        <v>6572</v>
      </c>
      <c r="C2295" s="7" t="s">
        <v>6573</v>
      </c>
      <c r="D2295" s="8"/>
      <c r="E2295" s="8"/>
      <c r="F2295" s="8"/>
      <c r="G2295" s="9"/>
      <c r="H2295" s="9"/>
      <c r="I2295" s="10"/>
    </row>
    <row r="2296" ht="12.75" customHeight="1">
      <c r="A2296" s="6" t="s">
        <v>6574</v>
      </c>
      <c r="B2296" s="7" t="s">
        <v>6575</v>
      </c>
      <c r="C2296" s="7" t="s">
        <v>6576</v>
      </c>
      <c r="D2296" s="8"/>
      <c r="E2296" s="8"/>
      <c r="F2296" s="8"/>
      <c r="G2296" s="9"/>
      <c r="H2296" s="9"/>
      <c r="I2296" s="10"/>
    </row>
    <row r="2297" ht="12.75" customHeight="1">
      <c r="A2297" s="6" t="s">
        <v>6577</v>
      </c>
      <c r="B2297" s="7" t="s">
        <v>6578</v>
      </c>
      <c r="C2297" s="7" t="s">
        <v>6579</v>
      </c>
      <c r="D2297" s="8"/>
      <c r="E2297" s="8"/>
      <c r="F2297" s="8"/>
      <c r="G2297" s="9"/>
      <c r="H2297" s="9"/>
      <c r="I2297" s="10"/>
    </row>
    <row r="2298" ht="12.75" customHeight="1">
      <c r="A2298" s="6" t="s">
        <v>6580</v>
      </c>
      <c r="B2298" s="7" t="s">
        <v>6581</v>
      </c>
      <c r="C2298" s="7" t="s">
        <v>6582</v>
      </c>
      <c r="D2298" s="8"/>
      <c r="E2298" s="8"/>
      <c r="F2298" s="8"/>
      <c r="G2298" s="9"/>
      <c r="H2298" s="9"/>
      <c r="I2298" s="10"/>
    </row>
    <row r="2299" ht="12.75" customHeight="1">
      <c r="A2299" s="6" t="s">
        <v>6583</v>
      </c>
      <c r="B2299" s="7" t="s">
        <v>6584</v>
      </c>
      <c r="C2299" s="7" t="s">
        <v>6585</v>
      </c>
      <c r="D2299" s="8"/>
      <c r="E2299" s="8"/>
      <c r="F2299" s="8"/>
      <c r="G2299" s="9"/>
      <c r="H2299" s="9"/>
      <c r="I2299" s="10"/>
    </row>
    <row r="2300" ht="12.75" customHeight="1">
      <c r="A2300" s="6" t="s">
        <v>6586</v>
      </c>
      <c r="B2300" s="7" t="s">
        <v>6587</v>
      </c>
      <c r="C2300" s="7" t="s">
        <v>6588</v>
      </c>
      <c r="D2300" s="8"/>
      <c r="E2300" s="8"/>
      <c r="F2300" s="8"/>
      <c r="G2300" s="9"/>
      <c r="H2300" s="9"/>
      <c r="I2300" s="10"/>
    </row>
    <row r="2301" ht="12.75" customHeight="1">
      <c r="A2301" s="6" t="s">
        <v>6589</v>
      </c>
      <c r="B2301" s="7" t="s">
        <v>6590</v>
      </c>
      <c r="C2301" s="7" t="s">
        <v>6591</v>
      </c>
      <c r="D2301" s="8"/>
      <c r="E2301" s="8"/>
      <c r="F2301" s="8"/>
      <c r="G2301" s="9"/>
      <c r="H2301" s="9"/>
      <c r="I2301" s="10"/>
    </row>
    <row r="2302" ht="12.75" customHeight="1">
      <c r="A2302" s="6" t="s">
        <v>6592</v>
      </c>
      <c r="B2302" s="7" t="s">
        <v>6593</v>
      </c>
      <c r="C2302" s="7" t="s">
        <v>6594</v>
      </c>
      <c r="D2302" s="8"/>
      <c r="E2302" s="8"/>
      <c r="F2302" s="8"/>
      <c r="G2302" s="9"/>
      <c r="H2302" s="9"/>
      <c r="I2302" s="10"/>
    </row>
    <row r="2303" ht="12.75" customHeight="1">
      <c r="A2303" s="6" t="s">
        <v>6595</v>
      </c>
      <c r="B2303" s="7" t="s">
        <v>6596</v>
      </c>
      <c r="C2303" s="7" t="s">
        <v>6597</v>
      </c>
      <c r="D2303" s="8"/>
      <c r="E2303" s="8"/>
      <c r="F2303" s="8"/>
      <c r="G2303" s="9"/>
      <c r="H2303" s="9"/>
      <c r="I2303" s="10"/>
    </row>
    <row r="2304" ht="12.75" customHeight="1">
      <c r="A2304" s="6" t="s">
        <v>6598</v>
      </c>
      <c r="B2304" s="7" t="s">
        <v>6599</v>
      </c>
      <c r="C2304" s="7" t="s">
        <v>6600</v>
      </c>
      <c r="D2304" s="8"/>
      <c r="E2304" s="8"/>
      <c r="F2304" s="8"/>
      <c r="G2304" s="9"/>
      <c r="H2304" s="9"/>
      <c r="I2304" s="10"/>
    </row>
    <row r="2305" ht="12.75" customHeight="1">
      <c r="A2305" s="6" t="s">
        <v>6601</v>
      </c>
      <c r="B2305" s="7" t="s">
        <v>6602</v>
      </c>
      <c r="C2305" s="7" t="s">
        <v>6603</v>
      </c>
      <c r="D2305" s="8"/>
      <c r="E2305" s="8"/>
      <c r="F2305" s="8"/>
      <c r="G2305" s="9"/>
      <c r="H2305" s="9"/>
      <c r="I2305" s="10"/>
    </row>
    <row r="2306" ht="12.75" customHeight="1">
      <c r="A2306" s="6" t="s">
        <v>6604</v>
      </c>
      <c r="B2306" s="7" t="s">
        <v>6605</v>
      </c>
      <c r="C2306" s="7" t="s">
        <v>6606</v>
      </c>
      <c r="D2306" s="8"/>
      <c r="E2306" s="8"/>
      <c r="F2306" s="8"/>
      <c r="G2306" s="9"/>
      <c r="H2306" s="9"/>
      <c r="I2306" s="10"/>
    </row>
    <row r="2307" ht="12.75" customHeight="1">
      <c r="A2307" s="6" t="s">
        <v>6607</v>
      </c>
      <c r="B2307" s="7" t="s">
        <v>6608</v>
      </c>
      <c r="C2307" s="7" t="s">
        <v>6609</v>
      </c>
      <c r="D2307" s="8"/>
      <c r="E2307" s="8"/>
      <c r="F2307" s="8"/>
      <c r="G2307" s="9"/>
      <c r="H2307" s="9"/>
      <c r="I2307" s="10"/>
    </row>
    <row r="2308" ht="12.75" customHeight="1">
      <c r="A2308" s="6" t="s">
        <v>6610</v>
      </c>
      <c r="B2308" s="7" t="s">
        <v>6611</v>
      </c>
      <c r="C2308" s="7" t="s">
        <v>6612</v>
      </c>
      <c r="D2308" s="8"/>
      <c r="E2308" s="8"/>
      <c r="F2308" s="8"/>
      <c r="G2308" s="9"/>
      <c r="H2308" s="9"/>
      <c r="I2308" s="10"/>
    </row>
    <row r="2309" ht="12.75" customHeight="1">
      <c r="A2309" s="6" t="s">
        <v>6613</v>
      </c>
      <c r="B2309" s="7" t="s">
        <v>6614</v>
      </c>
      <c r="C2309" s="7" t="s">
        <v>6615</v>
      </c>
      <c r="D2309" s="8"/>
      <c r="E2309" s="8"/>
      <c r="F2309" s="8"/>
      <c r="G2309" s="9"/>
      <c r="H2309" s="9"/>
      <c r="I2309" s="10"/>
    </row>
    <row r="2310" ht="12.75" customHeight="1">
      <c r="A2310" s="6" t="s">
        <v>6616</v>
      </c>
      <c r="B2310" s="7" t="s">
        <v>6617</v>
      </c>
      <c r="C2310" s="7" t="s">
        <v>6618</v>
      </c>
      <c r="D2310" s="8"/>
      <c r="E2310" s="8"/>
      <c r="F2310" s="8"/>
      <c r="G2310" s="9"/>
      <c r="H2310" s="9"/>
      <c r="I2310" s="10"/>
    </row>
    <row r="2311" ht="12.75" customHeight="1">
      <c r="A2311" s="6" t="s">
        <v>6619</v>
      </c>
      <c r="B2311" s="7" t="s">
        <v>6620</v>
      </c>
      <c r="C2311" s="7" t="s">
        <v>6621</v>
      </c>
      <c r="D2311" s="8"/>
      <c r="E2311" s="8"/>
      <c r="F2311" s="8"/>
      <c r="G2311" s="9"/>
      <c r="H2311" s="9"/>
      <c r="I2311" s="10"/>
    </row>
    <row r="2312" ht="12.75" customHeight="1">
      <c r="A2312" s="6" t="s">
        <v>6622</v>
      </c>
      <c r="B2312" s="7" t="s">
        <v>6623</v>
      </c>
      <c r="C2312" s="7" t="s">
        <v>6624</v>
      </c>
      <c r="D2312" s="8"/>
      <c r="E2312" s="8"/>
      <c r="F2312" s="8"/>
      <c r="G2312" s="9"/>
      <c r="H2312" s="9"/>
      <c r="I2312" s="10"/>
    </row>
    <row r="2313" ht="12.75" customHeight="1">
      <c r="A2313" s="6" t="s">
        <v>6625</v>
      </c>
      <c r="B2313" s="7" t="s">
        <v>6626</v>
      </c>
      <c r="C2313" s="7" t="s">
        <v>6627</v>
      </c>
      <c r="D2313" s="8"/>
      <c r="E2313" s="8"/>
      <c r="F2313" s="8"/>
      <c r="G2313" s="9"/>
      <c r="H2313" s="9"/>
      <c r="I2313" s="10"/>
    </row>
    <row r="2314" ht="12.75" customHeight="1">
      <c r="A2314" s="6" t="s">
        <v>6628</v>
      </c>
      <c r="B2314" s="7" t="s">
        <v>6629</v>
      </c>
      <c r="C2314" s="7" t="s">
        <v>6630</v>
      </c>
      <c r="D2314" s="8"/>
      <c r="E2314" s="8"/>
      <c r="F2314" s="8"/>
      <c r="G2314" s="9"/>
      <c r="H2314" s="9"/>
      <c r="I2314" s="10"/>
    </row>
    <row r="2315" ht="12.75" customHeight="1">
      <c r="A2315" s="6" t="s">
        <v>6631</v>
      </c>
      <c r="B2315" s="7" t="s">
        <v>6632</v>
      </c>
      <c r="C2315" s="7" t="s">
        <v>6633</v>
      </c>
      <c r="D2315" s="8"/>
      <c r="E2315" s="8"/>
      <c r="F2315" s="8"/>
      <c r="G2315" s="9"/>
      <c r="H2315" s="9"/>
      <c r="I2315" s="10"/>
    </row>
    <row r="2316" ht="12.75" customHeight="1">
      <c r="A2316" s="6" t="s">
        <v>6634</v>
      </c>
      <c r="B2316" s="7" t="s">
        <v>6635</v>
      </c>
      <c r="C2316" s="7" t="s">
        <v>6636</v>
      </c>
      <c r="D2316" s="8"/>
      <c r="E2316" s="8"/>
      <c r="F2316" s="8"/>
      <c r="G2316" s="9"/>
      <c r="H2316" s="9"/>
      <c r="I2316" s="10"/>
    </row>
    <row r="2317" ht="12.75" customHeight="1">
      <c r="A2317" s="6" t="s">
        <v>6637</v>
      </c>
      <c r="B2317" s="7" t="s">
        <v>6638</v>
      </c>
      <c r="C2317" s="7" t="s">
        <v>6639</v>
      </c>
      <c r="D2317" s="8"/>
      <c r="E2317" s="8"/>
      <c r="F2317" s="8"/>
      <c r="G2317" s="9"/>
      <c r="H2317" s="9"/>
      <c r="I2317" s="10"/>
    </row>
    <row r="2318" ht="12.75" customHeight="1">
      <c r="A2318" s="6" t="s">
        <v>6640</v>
      </c>
      <c r="B2318" s="7" t="s">
        <v>6641</v>
      </c>
      <c r="C2318" s="7" t="s">
        <v>6642</v>
      </c>
      <c r="D2318" s="8"/>
      <c r="E2318" s="8"/>
      <c r="F2318" s="8"/>
      <c r="G2318" s="9"/>
      <c r="H2318" s="9"/>
      <c r="I2318" s="10"/>
    </row>
    <row r="2319" ht="12.75" customHeight="1">
      <c r="A2319" s="6" t="s">
        <v>6643</v>
      </c>
      <c r="B2319" s="7" t="s">
        <v>6644</v>
      </c>
      <c r="C2319" s="7" t="s">
        <v>6645</v>
      </c>
      <c r="D2319" s="8"/>
      <c r="E2319" s="8"/>
      <c r="F2319" s="8"/>
      <c r="G2319" s="9"/>
      <c r="H2319" s="9"/>
      <c r="I2319" s="10"/>
    </row>
    <row r="2320" ht="12.75" customHeight="1">
      <c r="A2320" s="6" t="s">
        <v>6646</v>
      </c>
      <c r="B2320" s="7" t="s">
        <v>6647</v>
      </c>
      <c r="C2320" s="7" t="s">
        <v>6648</v>
      </c>
      <c r="D2320" s="8"/>
      <c r="E2320" s="8"/>
      <c r="F2320" s="8"/>
      <c r="G2320" s="9"/>
      <c r="H2320" s="9"/>
      <c r="I2320" s="10"/>
    </row>
    <row r="2321" ht="12.75" customHeight="1">
      <c r="A2321" s="6" t="s">
        <v>6649</v>
      </c>
      <c r="B2321" s="7" t="s">
        <v>6650</v>
      </c>
      <c r="C2321" s="7" t="s">
        <v>6651</v>
      </c>
      <c r="D2321" s="8"/>
      <c r="E2321" s="8"/>
      <c r="F2321" s="8"/>
      <c r="G2321" s="9"/>
      <c r="H2321" s="9"/>
      <c r="I2321" s="10"/>
    </row>
    <row r="2322" ht="12.75" customHeight="1">
      <c r="A2322" s="6" t="s">
        <v>6652</v>
      </c>
      <c r="B2322" s="7" t="s">
        <v>6653</v>
      </c>
      <c r="C2322" s="7"/>
      <c r="D2322" s="8"/>
      <c r="E2322" s="8"/>
      <c r="F2322" s="8"/>
      <c r="G2322" s="9"/>
      <c r="H2322" s="9"/>
      <c r="I2322" s="10"/>
    </row>
    <row r="2323" ht="12.75" customHeight="1">
      <c r="A2323" s="6" t="s">
        <v>6654</v>
      </c>
      <c r="B2323" s="7" t="s">
        <v>6655</v>
      </c>
      <c r="C2323" s="7" t="s">
        <v>6656</v>
      </c>
      <c r="D2323" s="8"/>
      <c r="E2323" s="8"/>
      <c r="F2323" s="8"/>
      <c r="G2323" s="9"/>
      <c r="H2323" s="9"/>
      <c r="I2323" s="10"/>
    </row>
    <row r="2324" ht="12.75" customHeight="1">
      <c r="A2324" s="6" t="s">
        <v>6657</v>
      </c>
      <c r="B2324" s="7" t="s">
        <v>6658</v>
      </c>
      <c r="C2324" s="7" t="s">
        <v>6659</v>
      </c>
      <c r="D2324" s="8"/>
      <c r="E2324" s="8"/>
      <c r="F2324" s="8"/>
      <c r="G2324" s="9"/>
      <c r="H2324" s="9"/>
      <c r="I2324" s="10"/>
    </row>
    <row r="2325" ht="12.75" customHeight="1">
      <c r="A2325" s="6" t="s">
        <v>6660</v>
      </c>
      <c r="B2325" s="7" t="s">
        <v>6661</v>
      </c>
      <c r="C2325" s="7" t="s">
        <v>6662</v>
      </c>
      <c r="D2325" s="8"/>
      <c r="E2325" s="8"/>
      <c r="F2325" s="8"/>
      <c r="G2325" s="9"/>
      <c r="H2325" s="9"/>
      <c r="I2325" s="10"/>
    </row>
    <row r="2326" ht="12.75" customHeight="1">
      <c r="A2326" s="6" t="s">
        <v>6663</v>
      </c>
      <c r="B2326" s="7" t="s">
        <v>6664</v>
      </c>
      <c r="C2326" s="7"/>
      <c r="D2326" s="8"/>
      <c r="E2326" s="8"/>
      <c r="F2326" s="8"/>
      <c r="G2326" s="9"/>
      <c r="H2326" s="9"/>
      <c r="I2326" s="10"/>
    </row>
    <row r="2327" ht="12.75" customHeight="1">
      <c r="A2327" s="6" t="s">
        <v>6665</v>
      </c>
      <c r="B2327" s="7" t="s">
        <v>6666</v>
      </c>
      <c r="C2327" s="7"/>
      <c r="D2327" s="8"/>
      <c r="E2327" s="8"/>
      <c r="F2327" s="8"/>
      <c r="G2327" s="9"/>
      <c r="H2327" s="9"/>
      <c r="I2327" s="10"/>
    </row>
    <row r="2328" ht="12.75" customHeight="1">
      <c r="A2328" s="6" t="s">
        <v>6667</v>
      </c>
      <c r="B2328" s="7" t="s">
        <v>6668</v>
      </c>
      <c r="C2328" s="7" t="s">
        <v>6669</v>
      </c>
      <c r="D2328" s="8"/>
      <c r="E2328" s="8"/>
      <c r="F2328" s="8"/>
      <c r="G2328" s="9"/>
      <c r="H2328" s="9"/>
      <c r="I2328" s="10"/>
    </row>
    <row r="2329" ht="12.75" customHeight="1">
      <c r="A2329" s="6" t="s">
        <v>6670</v>
      </c>
      <c r="B2329" s="7" t="s">
        <v>6671</v>
      </c>
      <c r="C2329" s="7" t="s">
        <v>6672</v>
      </c>
      <c r="D2329" s="8"/>
      <c r="E2329" s="8"/>
      <c r="F2329" s="8"/>
      <c r="G2329" s="9"/>
      <c r="H2329" s="9"/>
      <c r="I2329" s="10"/>
    </row>
    <row r="2330" ht="12.75" customHeight="1">
      <c r="A2330" s="6" t="s">
        <v>6673</v>
      </c>
      <c r="B2330" s="7" t="s">
        <v>6674</v>
      </c>
      <c r="C2330" s="7" t="s">
        <v>6675</v>
      </c>
      <c r="D2330" s="8"/>
      <c r="E2330" s="8"/>
      <c r="F2330" s="8"/>
      <c r="G2330" s="9"/>
      <c r="H2330" s="9"/>
      <c r="I2330" s="10"/>
    </row>
    <row r="2331" ht="12.75" customHeight="1">
      <c r="A2331" s="6" t="s">
        <v>6676</v>
      </c>
      <c r="B2331" s="7" t="s">
        <v>6677</v>
      </c>
      <c r="C2331" s="7" t="s">
        <v>6678</v>
      </c>
      <c r="D2331" s="8"/>
      <c r="E2331" s="8"/>
      <c r="F2331" s="8"/>
      <c r="G2331" s="9"/>
      <c r="H2331" s="9"/>
      <c r="I2331" s="10"/>
    </row>
    <row r="2332" ht="12.75" customHeight="1">
      <c r="A2332" s="6" t="s">
        <v>6679</v>
      </c>
      <c r="B2332" s="7" t="s">
        <v>6680</v>
      </c>
      <c r="C2332" s="7" t="s">
        <v>6681</v>
      </c>
      <c r="D2332" s="8"/>
      <c r="E2332" s="8"/>
      <c r="F2332" s="8"/>
      <c r="G2332" s="9"/>
      <c r="H2332" s="9"/>
      <c r="I2332" s="10"/>
    </row>
    <row r="2333" ht="12.75" customHeight="1">
      <c r="A2333" s="6" t="s">
        <v>6682</v>
      </c>
      <c r="B2333" s="7" t="s">
        <v>6683</v>
      </c>
      <c r="C2333" s="7" t="s">
        <v>6684</v>
      </c>
      <c r="D2333" s="8"/>
      <c r="E2333" s="8"/>
      <c r="F2333" s="8"/>
      <c r="G2333" s="9"/>
      <c r="H2333" s="9"/>
      <c r="I2333" s="10"/>
    </row>
    <row r="2334" ht="12.75" customHeight="1">
      <c r="A2334" s="6" t="s">
        <v>6685</v>
      </c>
      <c r="B2334" s="7" t="s">
        <v>6686</v>
      </c>
      <c r="C2334" s="7" t="s">
        <v>6687</v>
      </c>
      <c r="D2334" s="8"/>
      <c r="E2334" s="8"/>
      <c r="F2334" s="8"/>
      <c r="G2334" s="9"/>
      <c r="H2334" s="9"/>
      <c r="I2334" s="10"/>
    </row>
    <row r="2335" ht="12.75" customHeight="1">
      <c r="A2335" s="6" t="s">
        <v>6688</v>
      </c>
      <c r="B2335" s="7" t="s">
        <v>6689</v>
      </c>
      <c r="C2335" s="7" t="s">
        <v>6690</v>
      </c>
      <c r="D2335" s="8"/>
      <c r="E2335" s="8"/>
      <c r="F2335" s="8"/>
      <c r="G2335" s="9"/>
      <c r="H2335" s="9"/>
      <c r="I2335" s="10"/>
    </row>
    <row r="2336" ht="12.75" customHeight="1">
      <c r="A2336" s="6" t="s">
        <v>6691</v>
      </c>
      <c r="B2336" s="7" t="s">
        <v>6692</v>
      </c>
      <c r="C2336" s="7" t="s">
        <v>6693</v>
      </c>
      <c r="D2336" s="8"/>
      <c r="E2336" s="8"/>
      <c r="F2336" s="8"/>
      <c r="G2336" s="9"/>
      <c r="H2336" s="9"/>
      <c r="I2336" s="10"/>
    </row>
    <row r="2337" ht="12.75" customHeight="1">
      <c r="A2337" s="6" t="s">
        <v>6694</v>
      </c>
      <c r="B2337" s="7" t="s">
        <v>6695</v>
      </c>
      <c r="C2337" s="7" t="s">
        <v>6696</v>
      </c>
      <c r="D2337" s="8"/>
      <c r="E2337" s="8"/>
      <c r="F2337" s="8"/>
      <c r="G2337" s="9"/>
      <c r="H2337" s="9"/>
      <c r="I2337" s="10"/>
    </row>
    <row r="2338" ht="12.75" customHeight="1">
      <c r="A2338" s="6" t="s">
        <v>6697</v>
      </c>
      <c r="B2338" s="7" t="s">
        <v>6698</v>
      </c>
      <c r="C2338" s="7" t="s">
        <v>6699</v>
      </c>
      <c r="D2338" s="8"/>
      <c r="E2338" s="8"/>
      <c r="F2338" s="8"/>
      <c r="G2338" s="9"/>
      <c r="H2338" s="9"/>
      <c r="I2338" s="10"/>
    </row>
    <row r="2339" ht="12.75" customHeight="1">
      <c r="A2339" s="6" t="s">
        <v>6700</v>
      </c>
      <c r="B2339" s="7" t="s">
        <v>6701</v>
      </c>
      <c r="C2339" s="7" t="s">
        <v>6702</v>
      </c>
      <c r="D2339" s="8"/>
      <c r="E2339" s="8"/>
      <c r="F2339" s="8"/>
      <c r="G2339" s="9"/>
      <c r="H2339" s="9"/>
      <c r="I2339" s="10"/>
    </row>
    <row r="2340" ht="12.75" customHeight="1">
      <c r="A2340" s="6" t="s">
        <v>6703</v>
      </c>
      <c r="B2340" s="7" t="s">
        <v>6704</v>
      </c>
      <c r="C2340" s="7" t="s">
        <v>6705</v>
      </c>
      <c r="D2340" s="8"/>
      <c r="E2340" s="8"/>
      <c r="F2340" s="8"/>
      <c r="G2340" s="9"/>
      <c r="H2340" s="9"/>
      <c r="I2340" s="10"/>
    </row>
    <row r="2341" ht="12.75" customHeight="1">
      <c r="A2341" s="6" t="s">
        <v>6706</v>
      </c>
      <c r="B2341" s="7" t="s">
        <v>6707</v>
      </c>
      <c r="C2341" s="7" t="s">
        <v>6708</v>
      </c>
      <c r="D2341" s="8"/>
      <c r="E2341" s="8"/>
      <c r="F2341" s="8"/>
      <c r="G2341" s="9"/>
      <c r="H2341" s="9"/>
      <c r="I2341" s="10"/>
    </row>
    <row r="2342" ht="12.75" customHeight="1">
      <c r="A2342" s="6" t="s">
        <v>6709</v>
      </c>
      <c r="B2342" s="7" t="s">
        <v>6710</v>
      </c>
      <c r="C2342" s="7" t="s">
        <v>6711</v>
      </c>
      <c r="D2342" s="8"/>
      <c r="E2342" s="8"/>
      <c r="F2342" s="8"/>
      <c r="G2342" s="9"/>
      <c r="H2342" s="9"/>
      <c r="I2342" s="10"/>
    </row>
    <row r="2343" ht="12.75" customHeight="1">
      <c r="A2343" s="6" t="s">
        <v>6712</v>
      </c>
      <c r="B2343" s="7" t="s">
        <v>6713</v>
      </c>
      <c r="C2343" s="7" t="s">
        <v>6714</v>
      </c>
      <c r="D2343" s="8"/>
      <c r="E2343" s="8"/>
      <c r="F2343" s="8"/>
      <c r="G2343" s="9"/>
      <c r="H2343" s="9"/>
      <c r="I2343" s="10"/>
    </row>
    <row r="2344" ht="12.75" customHeight="1">
      <c r="A2344" s="6" t="s">
        <v>6715</v>
      </c>
      <c r="B2344" s="7" t="s">
        <v>6716</v>
      </c>
      <c r="C2344" s="7" t="s">
        <v>6717</v>
      </c>
      <c r="D2344" s="8"/>
      <c r="E2344" s="8"/>
      <c r="F2344" s="8"/>
      <c r="G2344" s="9"/>
      <c r="H2344" s="9"/>
      <c r="I2344" s="10"/>
    </row>
    <row r="2345" ht="12.75" customHeight="1">
      <c r="A2345" s="6" t="s">
        <v>6718</v>
      </c>
      <c r="B2345" s="7" t="s">
        <v>6719</v>
      </c>
      <c r="C2345" s="7" t="s">
        <v>6720</v>
      </c>
      <c r="D2345" s="8"/>
      <c r="E2345" s="8"/>
      <c r="F2345" s="8"/>
      <c r="G2345" s="9"/>
      <c r="H2345" s="9"/>
      <c r="I2345" s="10"/>
    </row>
    <row r="2346" ht="12.75" customHeight="1">
      <c r="A2346" s="6" t="s">
        <v>6721</v>
      </c>
      <c r="B2346" s="7" t="s">
        <v>6722</v>
      </c>
      <c r="C2346" s="7" t="s">
        <v>6723</v>
      </c>
      <c r="D2346" s="8"/>
      <c r="E2346" s="8"/>
      <c r="F2346" s="8"/>
      <c r="G2346" s="9"/>
      <c r="H2346" s="9"/>
      <c r="I2346" s="10"/>
    </row>
    <row r="2347" ht="12.75" customHeight="1">
      <c r="A2347" s="6" t="s">
        <v>6724</v>
      </c>
      <c r="B2347" s="7" t="s">
        <v>6725</v>
      </c>
      <c r="C2347" s="7" t="s">
        <v>6726</v>
      </c>
      <c r="D2347" s="8"/>
      <c r="E2347" s="8"/>
      <c r="F2347" s="8"/>
      <c r="G2347" s="9"/>
      <c r="H2347" s="9"/>
      <c r="I2347" s="10"/>
    </row>
    <row r="2348" ht="12.75" customHeight="1">
      <c r="A2348" s="6" t="s">
        <v>6727</v>
      </c>
      <c r="B2348" s="7" t="s">
        <v>6728</v>
      </c>
      <c r="C2348" s="7" t="s">
        <v>6729</v>
      </c>
      <c r="D2348" s="8"/>
      <c r="E2348" s="8"/>
      <c r="F2348" s="8"/>
      <c r="G2348" s="9"/>
      <c r="H2348" s="9"/>
      <c r="I2348" s="10"/>
    </row>
    <row r="2349" ht="12.75" customHeight="1">
      <c r="A2349" s="6" t="s">
        <v>6730</v>
      </c>
      <c r="B2349" s="7" t="s">
        <v>6731</v>
      </c>
      <c r="C2349" s="7" t="s">
        <v>6732</v>
      </c>
      <c r="D2349" s="8"/>
      <c r="E2349" s="8"/>
      <c r="F2349" s="8"/>
      <c r="G2349" s="9"/>
      <c r="H2349" s="9"/>
      <c r="I2349" s="10"/>
    </row>
    <row r="2350" ht="12.75" customHeight="1">
      <c r="A2350" s="6" t="s">
        <v>6733</v>
      </c>
      <c r="B2350" s="7" t="s">
        <v>6734</v>
      </c>
      <c r="C2350" s="7" t="s">
        <v>6735</v>
      </c>
      <c r="D2350" s="8"/>
      <c r="E2350" s="8"/>
      <c r="F2350" s="8"/>
      <c r="G2350" s="9"/>
      <c r="H2350" s="9"/>
      <c r="I2350" s="10"/>
    </row>
    <row r="2351" ht="12.75" customHeight="1">
      <c r="A2351" s="6" t="s">
        <v>6736</v>
      </c>
      <c r="B2351" s="7" t="s">
        <v>6737</v>
      </c>
      <c r="C2351" s="7" t="s">
        <v>6738</v>
      </c>
      <c r="D2351" s="8"/>
      <c r="E2351" s="8"/>
      <c r="F2351" s="8"/>
      <c r="G2351" s="9"/>
      <c r="H2351" s="9"/>
      <c r="I2351" s="10"/>
    </row>
    <row r="2352" ht="12.75" customHeight="1">
      <c r="A2352" s="6" t="s">
        <v>6739</v>
      </c>
      <c r="B2352" s="7" t="s">
        <v>6740</v>
      </c>
      <c r="C2352" s="7" t="s">
        <v>6741</v>
      </c>
      <c r="D2352" s="8"/>
      <c r="E2352" s="8"/>
      <c r="F2352" s="8"/>
      <c r="G2352" s="9"/>
      <c r="H2352" s="9"/>
      <c r="I2352" s="10"/>
    </row>
    <row r="2353" ht="12.75" customHeight="1">
      <c r="A2353" s="6" t="s">
        <v>6742</v>
      </c>
      <c r="B2353" s="7" t="s">
        <v>6743</v>
      </c>
      <c r="C2353" s="7"/>
      <c r="D2353" s="8"/>
      <c r="E2353" s="8"/>
      <c r="F2353" s="8"/>
      <c r="G2353" s="9"/>
      <c r="H2353" s="9"/>
      <c r="I2353" s="10"/>
    </row>
    <row r="2354" ht="12.75" customHeight="1">
      <c r="A2354" s="6" t="s">
        <v>6744</v>
      </c>
      <c r="B2354" s="7" t="s">
        <v>6745</v>
      </c>
      <c r="C2354" s="7" t="s">
        <v>6746</v>
      </c>
      <c r="D2354" s="8"/>
      <c r="E2354" s="8"/>
      <c r="F2354" s="8"/>
      <c r="G2354" s="9"/>
      <c r="H2354" s="9"/>
      <c r="I2354" s="10"/>
    </row>
    <row r="2355" ht="12.75" customHeight="1">
      <c r="A2355" s="6" t="s">
        <v>6747</v>
      </c>
      <c r="B2355" s="7" t="s">
        <v>6748</v>
      </c>
      <c r="C2355" s="7" t="s">
        <v>6749</v>
      </c>
      <c r="D2355" s="8"/>
      <c r="E2355" s="8"/>
      <c r="F2355" s="8"/>
      <c r="G2355" s="9"/>
      <c r="H2355" s="9"/>
      <c r="I2355" s="10"/>
    </row>
    <row r="2356" ht="12.75" customHeight="1">
      <c r="A2356" s="6" t="s">
        <v>6750</v>
      </c>
      <c r="B2356" s="7" t="s">
        <v>6751</v>
      </c>
      <c r="C2356" s="7" t="s">
        <v>6752</v>
      </c>
      <c r="D2356" s="8"/>
      <c r="E2356" s="8"/>
      <c r="F2356" s="8"/>
      <c r="G2356" s="9"/>
      <c r="H2356" s="9"/>
      <c r="I2356" s="10"/>
    </row>
    <row r="2357" ht="12.75" customHeight="1">
      <c r="A2357" s="6" t="s">
        <v>6753</v>
      </c>
      <c r="B2357" s="7" t="s">
        <v>6754</v>
      </c>
      <c r="C2357" s="7" t="s">
        <v>6755</v>
      </c>
      <c r="D2357" s="8"/>
      <c r="E2357" s="8"/>
      <c r="F2357" s="8"/>
      <c r="G2357" s="9"/>
      <c r="H2357" s="9"/>
      <c r="I2357" s="10"/>
    </row>
    <row r="2358" ht="12.75" customHeight="1">
      <c r="A2358" s="6" t="s">
        <v>6756</v>
      </c>
      <c r="B2358" s="7" t="s">
        <v>6757</v>
      </c>
      <c r="C2358" s="7" t="s">
        <v>6758</v>
      </c>
      <c r="D2358" s="8"/>
      <c r="E2358" s="8"/>
      <c r="F2358" s="8"/>
      <c r="G2358" s="9"/>
      <c r="H2358" s="9"/>
      <c r="I2358" s="10"/>
    </row>
    <row r="2359" ht="12.75" customHeight="1">
      <c r="A2359" s="6" t="s">
        <v>6759</v>
      </c>
      <c r="B2359" s="7" t="s">
        <v>6760</v>
      </c>
      <c r="C2359" s="7" t="s">
        <v>6761</v>
      </c>
      <c r="D2359" s="8"/>
      <c r="E2359" s="8"/>
      <c r="F2359" s="8"/>
      <c r="G2359" s="9"/>
      <c r="H2359" s="9"/>
      <c r="I2359" s="10"/>
    </row>
    <row r="2360" ht="12.75" customHeight="1">
      <c r="A2360" s="6" t="s">
        <v>6762</v>
      </c>
      <c r="B2360" s="7" t="s">
        <v>6763</v>
      </c>
      <c r="C2360" s="7" t="s">
        <v>6764</v>
      </c>
      <c r="D2360" s="8"/>
      <c r="E2360" s="8"/>
      <c r="F2360" s="8"/>
      <c r="G2360" s="9"/>
      <c r="H2360" s="9"/>
      <c r="I2360" s="10"/>
    </row>
    <row r="2361" ht="12.75" customHeight="1">
      <c r="A2361" s="6" t="s">
        <v>6765</v>
      </c>
      <c r="B2361" s="7" t="s">
        <v>6766</v>
      </c>
      <c r="C2361" s="7" t="s">
        <v>6767</v>
      </c>
      <c r="D2361" s="8"/>
      <c r="E2361" s="8"/>
      <c r="F2361" s="8"/>
      <c r="G2361" s="9"/>
      <c r="H2361" s="9"/>
      <c r="I2361" s="10"/>
    </row>
    <row r="2362" ht="12.75" customHeight="1">
      <c r="A2362" s="6" t="s">
        <v>6768</v>
      </c>
      <c r="B2362" s="7" t="s">
        <v>6769</v>
      </c>
      <c r="C2362" s="7" t="s">
        <v>6770</v>
      </c>
      <c r="D2362" s="8"/>
      <c r="E2362" s="8"/>
      <c r="F2362" s="8"/>
      <c r="G2362" s="9"/>
      <c r="H2362" s="9"/>
      <c r="I2362" s="10"/>
    </row>
    <row r="2363" ht="12.75" customHeight="1">
      <c r="A2363" s="6" t="s">
        <v>6771</v>
      </c>
      <c r="B2363" s="7" t="s">
        <v>6772</v>
      </c>
      <c r="C2363" s="7" t="s">
        <v>6773</v>
      </c>
      <c r="D2363" s="8"/>
      <c r="E2363" s="8"/>
      <c r="F2363" s="8"/>
      <c r="G2363" s="9"/>
      <c r="H2363" s="9"/>
      <c r="I2363" s="10"/>
    </row>
    <row r="2364" ht="12.75" customHeight="1">
      <c r="A2364" s="6" t="s">
        <v>6774</v>
      </c>
      <c r="B2364" s="7" t="s">
        <v>6775</v>
      </c>
      <c r="C2364" s="7" t="s">
        <v>6776</v>
      </c>
      <c r="D2364" s="8"/>
      <c r="E2364" s="8"/>
      <c r="F2364" s="8"/>
      <c r="G2364" s="9"/>
      <c r="H2364" s="9"/>
      <c r="I2364" s="10"/>
    </row>
    <row r="2365" ht="12.75" customHeight="1">
      <c r="A2365" s="6" t="s">
        <v>6777</v>
      </c>
      <c r="B2365" s="7" t="s">
        <v>6778</v>
      </c>
      <c r="C2365" s="7" t="s">
        <v>6779</v>
      </c>
      <c r="D2365" s="8"/>
      <c r="E2365" s="8"/>
      <c r="F2365" s="8"/>
      <c r="G2365" s="9"/>
      <c r="H2365" s="9"/>
      <c r="I2365" s="10"/>
    </row>
    <row r="2366" ht="12.75" customHeight="1">
      <c r="A2366" s="6" t="s">
        <v>6780</v>
      </c>
      <c r="B2366" s="7" t="s">
        <v>6781</v>
      </c>
      <c r="C2366" s="7" t="s">
        <v>6782</v>
      </c>
      <c r="D2366" s="8"/>
      <c r="E2366" s="8"/>
      <c r="F2366" s="8"/>
      <c r="G2366" s="9"/>
      <c r="H2366" s="9"/>
      <c r="I2366" s="10"/>
    </row>
    <row r="2367" ht="12.75" customHeight="1">
      <c r="A2367" s="6" t="s">
        <v>6783</v>
      </c>
      <c r="B2367" s="7" t="s">
        <v>6784</v>
      </c>
      <c r="C2367" s="7" t="s">
        <v>6785</v>
      </c>
      <c r="D2367" s="8"/>
      <c r="E2367" s="8"/>
      <c r="F2367" s="8"/>
      <c r="G2367" s="9"/>
      <c r="H2367" s="9"/>
      <c r="I2367" s="10"/>
    </row>
    <row r="2368" ht="12.75" customHeight="1">
      <c r="A2368" s="6" t="s">
        <v>6786</v>
      </c>
      <c r="B2368" s="7" t="s">
        <v>6787</v>
      </c>
      <c r="C2368" s="7" t="s">
        <v>6788</v>
      </c>
      <c r="D2368" s="8"/>
      <c r="E2368" s="8"/>
      <c r="F2368" s="8"/>
      <c r="G2368" s="9"/>
      <c r="H2368" s="9"/>
      <c r="I2368" s="10"/>
    </row>
    <row r="2369" ht="12.75" customHeight="1">
      <c r="A2369" s="6" t="s">
        <v>6789</v>
      </c>
      <c r="B2369" s="7" t="s">
        <v>6790</v>
      </c>
      <c r="C2369" s="7" t="s">
        <v>6791</v>
      </c>
      <c r="D2369" s="8"/>
      <c r="E2369" s="8"/>
      <c r="F2369" s="8"/>
      <c r="G2369" s="9"/>
      <c r="H2369" s="9"/>
      <c r="I2369" s="10"/>
    </row>
    <row r="2370" ht="12.75" customHeight="1">
      <c r="A2370" s="6" t="s">
        <v>6792</v>
      </c>
      <c r="B2370" s="7" t="s">
        <v>6793</v>
      </c>
      <c r="C2370" s="7" t="s">
        <v>6794</v>
      </c>
      <c r="D2370" s="8"/>
      <c r="E2370" s="8"/>
      <c r="F2370" s="8"/>
      <c r="G2370" s="9"/>
      <c r="H2370" s="9"/>
      <c r="I2370" s="10"/>
    </row>
    <row r="2371" ht="12.75" customHeight="1">
      <c r="A2371" s="6" t="s">
        <v>6795</v>
      </c>
      <c r="B2371" s="7" t="s">
        <v>6796</v>
      </c>
      <c r="C2371" s="7" t="s">
        <v>6797</v>
      </c>
      <c r="D2371" s="8"/>
      <c r="E2371" s="8"/>
      <c r="F2371" s="8"/>
      <c r="G2371" s="9"/>
      <c r="H2371" s="9"/>
      <c r="I2371" s="10"/>
    </row>
    <row r="2372" ht="12.75" customHeight="1">
      <c r="A2372" s="6" t="s">
        <v>6798</v>
      </c>
      <c r="B2372" s="7" t="s">
        <v>6799</v>
      </c>
      <c r="C2372" s="7" t="s">
        <v>6800</v>
      </c>
      <c r="D2372" s="8"/>
      <c r="E2372" s="8"/>
      <c r="F2372" s="8"/>
      <c r="G2372" s="9"/>
      <c r="H2372" s="9"/>
      <c r="I2372" s="10"/>
    </row>
    <row r="2373" ht="12.75" customHeight="1">
      <c r="A2373" s="6" t="s">
        <v>6801</v>
      </c>
      <c r="B2373" s="7" t="s">
        <v>6802</v>
      </c>
      <c r="C2373" s="7" t="s">
        <v>6803</v>
      </c>
      <c r="D2373" s="8"/>
      <c r="E2373" s="8"/>
      <c r="F2373" s="8"/>
      <c r="G2373" s="9"/>
      <c r="H2373" s="9"/>
      <c r="I2373" s="10"/>
    </row>
    <row r="2374" ht="12.75" customHeight="1">
      <c r="A2374" s="6" t="s">
        <v>6804</v>
      </c>
      <c r="B2374" s="7" t="s">
        <v>6805</v>
      </c>
      <c r="C2374" s="7"/>
      <c r="D2374" s="8"/>
      <c r="E2374" s="8"/>
      <c r="F2374" s="8"/>
      <c r="G2374" s="9"/>
      <c r="H2374" s="9"/>
      <c r="I2374" s="10"/>
    </row>
    <row r="2375" ht="12.75" customHeight="1">
      <c r="A2375" s="6" t="s">
        <v>6806</v>
      </c>
      <c r="B2375" s="7" t="s">
        <v>6807</v>
      </c>
      <c r="C2375" s="7"/>
      <c r="D2375" s="8"/>
      <c r="E2375" s="8"/>
      <c r="F2375" s="8"/>
      <c r="G2375" s="9"/>
      <c r="H2375" s="9"/>
      <c r="I2375" s="10"/>
    </row>
    <row r="2376" ht="12.75" customHeight="1">
      <c r="A2376" s="6" t="s">
        <v>6808</v>
      </c>
      <c r="B2376" s="7" t="s">
        <v>6809</v>
      </c>
      <c r="C2376" s="7" t="s">
        <v>6810</v>
      </c>
      <c r="D2376" s="8"/>
      <c r="E2376" s="8"/>
      <c r="F2376" s="8"/>
      <c r="G2376" s="9"/>
      <c r="H2376" s="9"/>
      <c r="I2376" s="10"/>
    </row>
    <row r="2377" ht="12.75" customHeight="1">
      <c r="A2377" s="6" t="s">
        <v>6811</v>
      </c>
      <c r="B2377" s="7" t="s">
        <v>6812</v>
      </c>
      <c r="C2377" s="7" t="s">
        <v>6813</v>
      </c>
      <c r="D2377" s="8"/>
      <c r="E2377" s="8"/>
      <c r="F2377" s="8"/>
      <c r="G2377" s="9"/>
      <c r="H2377" s="9"/>
      <c r="I2377" s="10"/>
    </row>
    <row r="2378" ht="12.75" customHeight="1">
      <c r="A2378" s="6" t="s">
        <v>6814</v>
      </c>
      <c r="B2378" s="7" t="s">
        <v>6815</v>
      </c>
      <c r="C2378" s="7" t="s">
        <v>6816</v>
      </c>
      <c r="D2378" s="8"/>
      <c r="E2378" s="8"/>
      <c r="F2378" s="8"/>
      <c r="G2378" s="9"/>
      <c r="H2378" s="9"/>
      <c r="I2378" s="10"/>
    </row>
    <row r="2379" ht="12.75" customHeight="1">
      <c r="A2379" s="6" t="s">
        <v>6817</v>
      </c>
      <c r="B2379" s="7" t="s">
        <v>6818</v>
      </c>
      <c r="C2379" s="7" t="s">
        <v>6819</v>
      </c>
      <c r="D2379" s="8"/>
      <c r="E2379" s="8"/>
      <c r="F2379" s="8"/>
      <c r="G2379" s="9"/>
      <c r="H2379" s="9"/>
      <c r="I2379" s="10"/>
    </row>
    <row r="2380" ht="12.75" customHeight="1">
      <c r="A2380" s="6" t="s">
        <v>6820</v>
      </c>
      <c r="B2380" s="7" t="s">
        <v>6821</v>
      </c>
      <c r="C2380" s="7" t="s">
        <v>6822</v>
      </c>
      <c r="D2380" s="8"/>
      <c r="E2380" s="8"/>
      <c r="F2380" s="8"/>
      <c r="G2380" s="9"/>
      <c r="H2380" s="9"/>
      <c r="I2380" s="10"/>
    </row>
    <row r="2381" ht="12.75" customHeight="1">
      <c r="A2381" s="6" t="s">
        <v>6823</v>
      </c>
      <c r="B2381" s="7" t="s">
        <v>6824</v>
      </c>
      <c r="C2381" s="7" t="s">
        <v>6825</v>
      </c>
      <c r="D2381" s="8"/>
      <c r="E2381" s="8"/>
      <c r="F2381" s="8"/>
      <c r="G2381" s="9"/>
      <c r="H2381" s="9"/>
      <c r="I2381" s="10"/>
    </row>
    <row r="2382" ht="12.75" customHeight="1">
      <c r="A2382" s="6" t="s">
        <v>6826</v>
      </c>
      <c r="B2382" s="7" t="s">
        <v>6827</v>
      </c>
      <c r="C2382" s="7" t="s">
        <v>6828</v>
      </c>
      <c r="D2382" s="8"/>
      <c r="E2382" s="8"/>
      <c r="F2382" s="8"/>
      <c r="G2382" s="9"/>
      <c r="H2382" s="9"/>
      <c r="I2382" s="10"/>
    </row>
    <row r="2383" ht="12.75" customHeight="1">
      <c r="A2383" s="6" t="s">
        <v>6829</v>
      </c>
      <c r="B2383" s="7" t="s">
        <v>6830</v>
      </c>
      <c r="C2383" s="7" t="s">
        <v>6831</v>
      </c>
      <c r="D2383" s="8"/>
      <c r="E2383" s="8"/>
      <c r="F2383" s="8"/>
      <c r="G2383" s="9"/>
      <c r="H2383" s="9"/>
      <c r="I2383" s="10"/>
    </row>
    <row r="2384" ht="12.75" customHeight="1">
      <c r="A2384" s="6" t="s">
        <v>6832</v>
      </c>
      <c r="B2384" s="7" t="s">
        <v>6833</v>
      </c>
      <c r="C2384" s="7" t="s">
        <v>6834</v>
      </c>
      <c r="D2384" s="8"/>
      <c r="E2384" s="8"/>
      <c r="F2384" s="8"/>
      <c r="G2384" s="9"/>
      <c r="H2384" s="9"/>
      <c r="I2384" s="10"/>
    </row>
    <row r="2385" ht="12.75" customHeight="1">
      <c r="A2385" s="6" t="s">
        <v>6835</v>
      </c>
      <c r="B2385" s="7" t="s">
        <v>6836</v>
      </c>
      <c r="C2385" s="7" t="s">
        <v>6837</v>
      </c>
      <c r="D2385" s="8"/>
      <c r="E2385" s="8"/>
      <c r="F2385" s="8"/>
      <c r="G2385" s="9"/>
      <c r="H2385" s="9"/>
      <c r="I2385" s="10"/>
    </row>
    <row r="2386" ht="12.75" customHeight="1">
      <c r="A2386" s="6" t="s">
        <v>6838</v>
      </c>
      <c r="B2386" s="7" t="s">
        <v>6839</v>
      </c>
      <c r="C2386" s="7" t="s">
        <v>6840</v>
      </c>
      <c r="D2386" s="8"/>
      <c r="E2386" s="8"/>
      <c r="F2386" s="8"/>
      <c r="G2386" s="9"/>
      <c r="H2386" s="9"/>
      <c r="I2386" s="10"/>
    </row>
    <row r="2387" ht="12.75" customHeight="1">
      <c r="A2387" s="6" t="s">
        <v>6841</v>
      </c>
      <c r="B2387" s="7" t="s">
        <v>6842</v>
      </c>
      <c r="C2387" s="7" t="s">
        <v>6843</v>
      </c>
      <c r="D2387" s="8"/>
      <c r="E2387" s="8"/>
      <c r="F2387" s="8"/>
      <c r="G2387" s="9"/>
      <c r="H2387" s="9"/>
      <c r="I2387" s="10"/>
    </row>
    <row r="2388" ht="12.75" customHeight="1">
      <c r="A2388" s="6" t="s">
        <v>6844</v>
      </c>
      <c r="B2388" s="7" t="s">
        <v>6845</v>
      </c>
      <c r="C2388" s="7" t="s">
        <v>6846</v>
      </c>
      <c r="D2388" s="8"/>
      <c r="E2388" s="8"/>
      <c r="F2388" s="8"/>
      <c r="G2388" s="9"/>
      <c r="H2388" s="9"/>
      <c r="I2388" s="10"/>
    </row>
    <row r="2389" ht="12.75" customHeight="1">
      <c r="A2389" s="6" t="s">
        <v>6847</v>
      </c>
      <c r="B2389" s="7" t="s">
        <v>6848</v>
      </c>
      <c r="C2389" s="7" t="s">
        <v>6849</v>
      </c>
      <c r="D2389" s="8"/>
      <c r="E2389" s="8"/>
      <c r="F2389" s="8"/>
      <c r="G2389" s="9"/>
      <c r="H2389" s="9"/>
      <c r="I2389" s="10"/>
    </row>
    <row r="2390" ht="12.75" customHeight="1">
      <c r="A2390" s="6" t="s">
        <v>6850</v>
      </c>
      <c r="B2390" s="7" t="s">
        <v>6851</v>
      </c>
      <c r="C2390" s="7" t="s">
        <v>6852</v>
      </c>
      <c r="D2390" s="8"/>
      <c r="E2390" s="8"/>
      <c r="F2390" s="8"/>
      <c r="G2390" s="9"/>
      <c r="H2390" s="9"/>
      <c r="I2390" s="10"/>
    </row>
    <row r="2391" ht="12.75" customHeight="1">
      <c r="A2391" s="6" t="s">
        <v>6853</v>
      </c>
      <c r="B2391" s="7" t="s">
        <v>6854</v>
      </c>
      <c r="C2391" s="7" t="s">
        <v>6855</v>
      </c>
      <c r="D2391" s="8"/>
      <c r="E2391" s="8"/>
      <c r="F2391" s="8"/>
      <c r="G2391" s="9"/>
      <c r="H2391" s="9"/>
      <c r="I2391" s="10"/>
    </row>
    <row r="2392" ht="12.75" customHeight="1">
      <c r="A2392" s="6" t="s">
        <v>6856</v>
      </c>
      <c r="B2392" s="7" t="s">
        <v>6857</v>
      </c>
      <c r="C2392" s="7" t="s">
        <v>6858</v>
      </c>
      <c r="D2392" s="8"/>
      <c r="E2392" s="8"/>
      <c r="F2392" s="8"/>
      <c r="G2392" s="9"/>
      <c r="H2392" s="9"/>
      <c r="I2392" s="10"/>
    </row>
    <row r="2393" ht="12.75" customHeight="1">
      <c r="A2393" s="6" t="s">
        <v>6859</v>
      </c>
      <c r="B2393" s="7" t="s">
        <v>6860</v>
      </c>
      <c r="C2393" s="7" t="s">
        <v>6861</v>
      </c>
      <c r="D2393" s="8"/>
      <c r="E2393" s="8"/>
      <c r="F2393" s="8"/>
      <c r="G2393" s="9"/>
      <c r="H2393" s="9"/>
      <c r="I2393" s="10"/>
    </row>
    <row r="2394" ht="12.75" customHeight="1">
      <c r="A2394" s="6" t="s">
        <v>6862</v>
      </c>
      <c r="B2394" s="7" t="s">
        <v>6863</v>
      </c>
      <c r="C2394" s="7"/>
      <c r="D2394" s="8"/>
      <c r="E2394" s="8"/>
      <c r="F2394" s="8"/>
      <c r="G2394" s="9"/>
      <c r="H2394" s="9"/>
      <c r="I2394" s="10"/>
    </row>
    <row r="2395" ht="12.75" customHeight="1">
      <c r="A2395" s="6" t="s">
        <v>6864</v>
      </c>
      <c r="B2395" s="7" t="s">
        <v>6865</v>
      </c>
      <c r="C2395" s="7"/>
      <c r="D2395" s="8"/>
      <c r="E2395" s="8"/>
      <c r="F2395" s="8"/>
      <c r="G2395" s="9"/>
      <c r="H2395" s="9"/>
      <c r="I2395" s="10"/>
    </row>
    <row r="2396" ht="12.75" customHeight="1">
      <c r="A2396" s="6" t="s">
        <v>6866</v>
      </c>
      <c r="B2396" s="7" t="s">
        <v>6867</v>
      </c>
      <c r="C2396" s="7"/>
      <c r="D2396" s="8"/>
      <c r="E2396" s="8"/>
      <c r="F2396" s="8"/>
      <c r="G2396" s="9"/>
      <c r="H2396" s="9"/>
      <c r="I2396" s="10"/>
    </row>
    <row r="2397" ht="12.75" customHeight="1">
      <c r="A2397" s="6" t="s">
        <v>6868</v>
      </c>
      <c r="B2397" s="7" t="s">
        <v>6869</v>
      </c>
      <c r="C2397" s="7"/>
      <c r="D2397" s="8"/>
      <c r="E2397" s="8"/>
      <c r="F2397" s="8"/>
      <c r="G2397" s="9"/>
      <c r="H2397" s="9"/>
      <c r="I2397" s="10"/>
    </row>
    <row r="2398" ht="12.75" customHeight="1">
      <c r="A2398" s="6" t="s">
        <v>6870</v>
      </c>
      <c r="B2398" s="7" t="s">
        <v>6871</v>
      </c>
      <c r="C2398" s="7" t="s">
        <v>6872</v>
      </c>
      <c r="D2398" s="8"/>
      <c r="E2398" s="8"/>
      <c r="F2398" s="8"/>
      <c r="G2398" s="9"/>
      <c r="H2398" s="9"/>
      <c r="I2398" s="10"/>
    </row>
    <row r="2399" ht="12.75" customHeight="1">
      <c r="A2399" s="6" t="s">
        <v>6873</v>
      </c>
      <c r="B2399" s="7" t="s">
        <v>6874</v>
      </c>
      <c r="C2399" s="7" t="s">
        <v>6875</v>
      </c>
      <c r="D2399" s="8"/>
      <c r="E2399" s="8"/>
      <c r="F2399" s="8"/>
      <c r="G2399" s="9"/>
      <c r="H2399" s="9"/>
      <c r="I2399" s="10"/>
    </row>
    <row r="2400" ht="12.75" customHeight="1">
      <c r="A2400" s="6" t="s">
        <v>6876</v>
      </c>
      <c r="B2400" s="7" t="s">
        <v>6877</v>
      </c>
      <c r="C2400" s="7" t="s">
        <v>6878</v>
      </c>
      <c r="D2400" s="8"/>
      <c r="E2400" s="8"/>
      <c r="F2400" s="8"/>
      <c r="G2400" s="9"/>
      <c r="H2400" s="9"/>
      <c r="I2400" s="10"/>
    </row>
    <row r="2401" ht="12.75" customHeight="1">
      <c r="A2401" s="6" t="s">
        <v>6879</v>
      </c>
      <c r="B2401" s="7" t="s">
        <v>6880</v>
      </c>
      <c r="C2401" s="7" t="s">
        <v>6881</v>
      </c>
      <c r="D2401" s="8"/>
      <c r="E2401" s="8"/>
      <c r="F2401" s="8"/>
      <c r="G2401" s="9"/>
      <c r="H2401" s="9"/>
      <c r="I2401" s="10"/>
    </row>
    <row r="2402" ht="12.75" customHeight="1">
      <c r="A2402" s="6" t="s">
        <v>6882</v>
      </c>
      <c r="B2402" s="7" t="s">
        <v>6883</v>
      </c>
      <c r="C2402" s="7" t="s">
        <v>6884</v>
      </c>
      <c r="D2402" s="8"/>
      <c r="E2402" s="8"/>
      <c r="F2402" s="8"/>
      <c r="G2402" s="9"/>
      <c r="H2402" s="9"/>
      <c r="I2402" s="10"/>
    </row>
    <row r="2403" ht="12.75" customHeight="1">
      <c r="A2403" s="6" t="s">
        <v>6885</v>
      </c>
      <c r="B2403" s="7" t="s">
        <v>6886</v>
      </c>
      <c r="C2403" s="7" t="s">
        <v>6887</v>
      </c>
      <c r="D2403" s="8"/>
      <c r="E2403" s="8"/>
      <c r="F2403" s="8"/>
      <c r="G2403" s="9"/>
      <c r="H2403" s="9"/>
      <c r="I2403" s="10"/>
    </row>
    <row r="2404" ht="12.75" customHeight="1">
      <c r="A2404" s="6" t="s">
        <v>6888</v>
      </c>
      <c r="B2404" s="7" t="s">
        <v>6889</v>
      </c>
      <c r="C2404" s="7" t="s">
        <v>6890</v>
      </c>
      <c r="D2404" s="8"/>
      <c r="E2404" s="8"/>
      <c r="F2404" s="8"/>
      <c r="G2404" s="9"/>
      <c r="H2404" s="9"/>
      <c r="I2404" s="10"/>
    </row>
    <row r="2405" ht="12.75" customHeight="1">
      <c r="A2405" s="6" t="s">
        <v>6891</v>
      </c>
      <c r="B2405" s="7" t="s">
        <v>6892</v>
      </c>
      <c r="C2405" s="7" t="s">
        <v>6893</v>
      </c>
      <c r="D2405" s="8"/>
      <c r="E2405" s="8"/>
      <c r="F2405" s="8"/>
      <c r="G2405" s="9"/>
      <c r="H2405" s="9"/>
      <c r="I2405" s="10"/>
    </row>
    <row r="2406" ht="12.75" customHeight="1">
      <c r="A2406" s="6" t="s">
        <v>6894</v>
      </c>
      <c r="B2406" s="7" t="s">
        <v>6895</v>
      </c>
      <c r="C2406" s="7" t="s">
        <v>6896</v>
      </c>
      <c r="D2406" s="8"/>
      <c r="E2406" s="8"/>
      <c r="F2406" s="8"/>
      <c r="G2406" s="9"/>
      <c r="H2406" s="9"/>
      <c r="I2406" s="10"/>
    </row>
    <row r="2407" ht="12.75" customHeight="1">
      <c r="A2407" s="6" t="s">
        <v>6897</v>
      </c>
      <c r="B2407" s="7" t="s">
        <v>6898</v>
      </c>
      <c r="C2407" s="7" t="s">
        <v>6899</v>
      </c>
      <c r="D2407" s="8"/>
      <c r="E2407" s="8"/>
      <c r="F2407" s="8"/>
      <c r="G2407" s="9"/>
      <c r="H2407" s="9"/>
      <c r="I2407" s="10"/>
    </row>
    <row r="2408" ht="12.75" customHeight="1">
      <c r="A2408" s="6" t="s">
        <v>6900</v>
      </c>
      <c r="B2408" s="7" t="s">
        <v>6901</v>
      </c>
      <c r="C2408" s="7" t="s">
        <v>6902</v>
      </c>
      <c r="D2408" s="8"/>
      <c r="E2408" s="8"/>
      <c r="F2408" s="8"/>
      <c r="G2408" s="9"/>
      <c r="H2408" s="9"/>
      <c r="I2408" s="10"/>
    </row>
    <row r="2409" ht="12.75" customHeight="1">
      <c r="A2409" s="6" t="s">
        <v>6903</v>
      </c>
      <c r="B2409" s="7" t="s">
        <v>6904</v>
      </c>
      <c r="C2409" s="7" t="s">
        <v>6905</v>
      </c>
      <c r="D2409" s="8"/>
      <c r="E2409" s="8"/>
      <c r="F2409" s="8"/>
      <c r="G2409" s="9"/>
      <c r="H2409" s="9"/>
      <c r="I2409" s="10"/>
    </row>
    <row r="2410" ht="12.75" customHeight="1">
      <c r="A2410" s="6" t="s">
        <v>6906</v>
      </c>
      <c r="B2410" s="7" t="s">
        <v>6907</v>
      </c>
      <c r="C2410" s="7" t="s">
        <v>6908</v>
      </c>
      <c r="D2410" s="8"/>
      <c r="E2410" s="8"/>
      <c r="F2410" s="8"/>
      <c r="G2410" s="9"/>
      <c r="H2410" s="9"/>
      <c r="I2410" s="10"/>
    </row>
    <row r="2411" ht="12.75" customHeight="1">
      <c r="A2411" s="6" t="s">
        <v>6909</v>
      </c>
      <c r="B2411" s="7" t="s">
        <v>6910</v>
      </c>
      <c r="C2411" s="7"/>
      <c r="D2411" s="8"/>
      <c r="E2411" s="8"/>
      <c r="F2411" s="8"/>
      <c r="G2411" s="9"/>
      <c r="H2411" s="9"/>
      <c r="I2411" s="10"/>
    </row>
    <row r="2412" ht="12.75" customHeight="1">
      <c r="A2412" s="6" t="s">
        <v>6911</v>
      </c>
      <c r="B2412" s="7" t="s">
        <v>6912</v>
      </c>
      <c r="C2412" s="7"/>
      <c r="D2412" s="8"/>
      <c r="E2412" s="8"/>
      <c r="F2412" s="8"/>
      <c r="G2412" s="9"/>
      <c r="H2412" s="9"/>
      <c r="I2412" s="10"/>
    </row>
    <row r="2413" ht="12.75" customHeight="1">
      <c r="A2413" s="6" t="s">
        <v>6913</v>
      </c>
      <c r="B2413" s="7" t="s">
        <v>6914</v>
      </c>
      <c r="C2413" s="7" t="s">
        <v>6915</v>
      </c>
      <c r="D2413" s="8"/>
      <c r="E2413" s="8"/>
      <c r="F2413" s="8"/>
      <c r="G2413" s="9"/>
      <c r="H2413" s="9"/>
      <c r="I2413" s="10"/>
    </row>
    <row r="2414" ht="12.75" customHeight="1">
      <c r="A2414" s="6" t="s">
        <v>6916</v>
      </c>
      <c r="B2414" s="7" t="s">
        <v>6917</v>
      </c>
      <c r="C2414" s="7" t="s">
        <v>6918</v>
      </c>
      <c r="D2414" s="8"/>
      <c r="E2414" s="8"/>
      <c r="F2414" s="8"/>
      <c r="G2414" s="9"/>
      <c r="H2414" s="9"/>
      <c r="I2414" s="10"/>
    </row>
    <row r="2415" ht="12.75" customHeight="1">
      <c r="A2415" s="6" t="s">
        <v>6919</v>
      </c>
      <c r="B2415" s="7" t="s">
        <v>6920</v>
      </c>
      <c r="C2415" s="7" t="s">
        <v>6921</v>
      </c>
      <c r="D2415" s="8"/>
      <c r="E2415" s="8"/>
      <c r="F2415" s="8"/>
      <c r="G2415" s="9"/>
      <c r="H2415" s="9"/>
      <c r="I2415" s="10"/>
    </row>
    <row r="2416" ht="12.75" customHeight="1">
      <c r="A2416" s="6" t="s">
        <v>6922</v>
      </c>
      <c r="B2416" s="7" t="s">
        <v>6923</v>
      </c>
      <c r="C2416" s="7" t="s">
        <v>6924</v>
      </c>
      <c r="D2416" s="8"/>
      <c r="E2416" s="8"/>
      <c r="F2416" s="8"/>
      <c r="G2416" s="9"/>
      <c r="H2416" s="9"/>
      <c r="I2416" s="10"/>
    </row>
    <row r="2417" ht="12.75" customHeight="1">
      <c r="A2417" s="6" t="s">
        <v>6925</v>
      </c>
      <c r="B2417" s="7" t="s">
        <v>6926</v>
      </c>
      <c r="C2417" s="7" t="s">
        <v>6927</v>
      </c>
      <c r="D2417" s="8"/>
      <c r="E2417" s="8"/>
      <c r="F2417" s="8"/>
      <c r="G2417" s="9"/>
      <c r="H2417" s="9"/>
      <c r="I2417" s="10"/>
    </row>
    <row r="2418" ht="12.75" customHeight="1">
      <c r="A2418" s="6" t="s">
        <v>6928</v>
      </c>
      <c r="B2418" s="7" t="s">
        <v>6929</v>
      </c>
      <c r="C2418" s="7" t="s">
        <v>6930</v>
      </c>
      <c r="D2418" s="8"/>
      <c r="E2418" s="8"/>
      <c r="F2418" s="8"/>
      <c r="G2418" s="9"/>
      <c r="H2418" s="9"/>
      <c r="I2418" s="10"/>
    </row>
    <row r="2419" ht="12.75" customHeight="1">
      <c r="A2419" s="6" t="s">
        <v>6931</v>
      </c>
      <c r="B2419" s="7" t="s">
        <v>6932</v>
      </c>
      <c r="C2419" s="7" t="s">
        <v>6933</v>
      </c>
      <c r="D2419" s="8"/>
      <c r="E2419" s="8"/>
      <c r="F2419" s="8"/>
      <c r="G2419" s="9"/>
      <c r="H2419" s="9"/>
      <c r="I2419" s="10"/>
    </row>
    <row r="2420" ht="12.75" customHeight="1">
      <c r="A2420" s="6" t="s">
        <v>6934</v>
      </c>
      <c r="B2420" s="7" t="s">
        <v>6935</v>
      </c>
      <c r="C2420" s="7" t="s">
        <v>6936</v>
      </c>
      <c r="D2420" s="8"/>
      <c r="E2420" s="8"/>
      <c r="F2420" s="8"/>
      <c r="G2420" s="9"/>
      <c r="H2420" s="9"/>
      <c r="I2420" s="10"/>
    </row>
    <row r="2421" ht="12.75" customHeight="1">
      <c r="A2421" s="6" t="s">
        <v>6937</v>
      </c>
      <c r="B2421" s="7" t="s">
        <v>6938</v>
      </c>
      <c r="C2421" s="7" t="s">
        <v>6939</v>
      </c>
      <c r="D2421" s="8"/>
      <c r="E2421" s="8"/>
      <c r="F2421" s="8"/>
      <c r="G2421" s="9"/>
      <c r="H2421" s="9"/>
      <c r="I2421" s="10"/>
    </row>
    <row r="2422" ht="12.75" customHeight="1">
      <c r="A2422" s="6" t="s">
        <v>6940</v>
      </c>
      <c r="B2422" s="7" t="s">
        <v>6941</v>
      </c>
      <c r="C2422" s="7" t="s">
        <v>6942</v>
      </c>
      <c r="D2422" s="8"/>
      <c r="E2422" s="8"/>
      <c r="F2422" s="8"/>
      <c r="G2422" s="9"/>
      <c r="H2422" s="9"/>
      <c r="I2422" s="10"/>
    </row>
    <row r="2423" ht="12.75" customHeight="1">
      <c r="A2423" s="6" t="s">
        <v>6943</v>
      </c>
      <c r="B2423" s="7" t="s">
        <v>6944</v>
      </c>
      <c r="C2423" s="7" t="s">
        <v>6945</v>
      </c>
      <c r="D2423" s="8"/>
      <c r="E2423" s="8"/>
      <c r="F2423" s="8"/>
      <c r="G2423" s="9"/>
      <c r="H2423" s="9"/>
      <c r="I2423" s="10"/>
    </row>
    <row r="2424" ht="12.75" customHeight="1">
      <c r="A2424" s="6" t="s">
        <v>6946</v>
      </c>
      <c r="B2424" s="7" t="s">
        <v>6947</v>
      </c>
      <c r="C2424" s="7" t="s">
        <v>6948</v>
      </c>
      <c r="D2424" s="8"/>
      <c r="E2424" s="8"/>
      <c r="F2424" s="8"/>
      <c r="G2424" s="9"/>
      <c r="H2424" s="9"/>
      <c r="I2424" s="10"/>
    </row>
    <row r="2425" ht="12.75" customHeight="1">
      <c r="A2425" s="6" t="s">
        <v>6949</v>
      </c>
      <c r="B2425" s="7" t="s">
        <v>6950</v>
      </c>
      <c r="C2425" s="7" t="s">
        <v>6951</v>
      </c>
      <c r="D2425" s="8"/>
      <c r="E2425" s="8"/>
      <c r="F2425" s="8"/>
      <c r="G2425" s="9"/>
      <c r="H2425" s="9"/>
      <c r="I2425" s="10"/>
    </row>
    <row r="2426" ht="12.75" customHeight="1">
      <c r="A2426" s="6" t="s">
        <v>6952</v>
      </c>
      <c r="B2426" s="7" t="s">
        <v>6953</v>
      </c>
      <c r="C2426" s="7" t="s">
        <v>6954</v>
      </c>
      <c r="D2426" s="8"/>
      <c r="E2426" s="8"/>
      <c r="F2426" s="8"/>
      <c r="G2426" s="9"/>
      <c r="H2426" s="9"/>
      <c r="I2426" s="10"/>
    </row>
    <row r="2427" ht="12.75" customHeight="1">
      <c r="A2427" s="6" t="s">
        <v>6955</v>
      </c>
      <c r="B2427" s="7" t="s">
        <v>6956</v>
      </c>
      <c r="C2427" s="7" t="s">
        <v>6957</v>
      </c>
      <c r="D2427" s="8"/>
      <c r="E2427" s="8"/>
      <c r="F2427" s="8"/>
      <c r="G2427" s="9"/>
      <c r="H2427" s="9"/>
      <c r="I2427" s="10"/>
    </row>
    <row r="2428" ht="12.75" customHeight="1">
      <c r="A2428" s="6" t="s">
        <v>6958</v>
      </c>
      <c r="B2428" s="7" t="s">
        <v>6959</v>
      </c>
      <c r="C2428" s="7" t="s">
        <v>6960</v>
      </c>
      <c r="D2428" s="8"/>
      <c r="E2428" s="8"/>
      <c r="F2428" s="8"/>
      <c r="G2428" s="9"/>
      <c r="H2428" s="9"/>
      <c r="I2428" s="10"/>
    </row>
    <row r="2429" ht="12.75" customHeight="1">
      <c r="A2429" s="6" t="s">
        <v>6961</v>
      </c>
      <c r="B2429" s="7" t="s">
        <v>6962</v>
      </c>
      <c r="C2429" s="7" t="s">
        <v>6963</v>
      </c>
      <c r="D2429" s="8"/>
      <c r="E2429" s="8"/>
      <c r="F2429" s="8"/>
      <c r="G2429" s="9"/>
      <c r="H2429" s="9"/>
      <c r="I2429" s="10"/>
    </row>
    <row r="2430" ht="12.75" customHeight="1">
      <c r="A2430" s="6" t="s">
        <v>6964</v>
      </c>
      <c r="B2430" s="7" t="s">
        <v>6965</v>
      </c>
      <c r="C2430" s="7" t="s">
        <v>6966</v>
      </c>
      <c r="D2430" s="8"/>
      <c r="E2430" s="8"/>
      <c r="F2430" s="8"/>
      <c r="G2430" s="9"/>
      <c r="H2430" s="9"/>
      <c r="I2430" s="10"/>
    </row>
    <row r="2431" ht="12.75" customHeight="1">
      <c r="A2431" s="6" t="s">
        <v>6967</v>
      </c>
      <c r="B2431" s="7" t="s">
        <v>6968</v>
      </c>
      <c r="C2431" s="7" t="s">
        <v>6969</v>
      </c>
      <c r="D2431" s="8"/>
      <c r="E2431" s="8"/>
      <c r="F2431" s="8"/>
      <c r="G2431" s="9"/>
      <c r="H2431" s="9"/>
      <c r="I2431" s="10"/>
    </row>
    <row r="2432" ht="12.75" customHeight="1">
      <c r="A2432" s="6" t="s">
        <v>6970</v>
      </c>
      <c r="B2432" s="7" t="s">
        <v>6971</v>
      </c>
      <c r="C2432" s="7" t="s">
        <v>6972</v>
      </c>
      <c r="D2432" s="8"/>
      <c r="E2432" s="8"/>
      <c r="F2432" s="8"/>
      <c r="G2432" s="9"/>
      <c r="H2432" s="9"/>
      <c r="I2432" s="10"/>
    </row>
    <row r="2433" ht="12.75" customHeight="1">
      <c r="A2433" s="6" t="s">
        <v>6973</v>
      </c>
      <c r="B2433" s="7" t="s">
        <v>6974</v>
      </c>
      <c r="C2433" s="7" t="s">
        <v>6975</v>
      </c>
      <c r="D2433" s="8"/>
      <c r="E2433" s="8"/>
      <c r="F2433" s="8"/>
      <c r="G2433" s="9"/>
      <c r="H2433" s="9"/>
      <c r="I2433" s="10"/>
    </row>
    <row r="2434" ht="12.75" customHeight="1">
      <c r="A2434" s="6" t="s">
        <v>6976</v>
      </c>
      <c r="B2434" s="7" t="s">
        <v>6977</v>
      </c>
      <c r="C2434" s="7" t="s">
        <v>6978</v>
      </c>
      <c r="D2434" s="8"/>
      <c r="E2434" s="8"/>
      <c r="F2434" s="8"/>
      <c r="G2434" s="9"/>
      <c r="H2434" s="9"/>
      <c r="I2434" s="10"/>
    </row>
    <row r="2435" ht="12.75" customHeight="1">
      <c r="A2435" s="6" t="s">
        <v>6979</v>
      </c>
      <c r="B2435" s="7" t="s">
        <v>6980</v>
      </c>
      <c r="C2435" s="7" t="s">
        <v>6981</v>
      </c>
      <c r="D2435" s="8"/>
      <c r="E2435" s="8"/>
      <c r="F2435" s="8"/>
      <c r="G2435" s="9"/>
      <c r="H2435" s="9"/>
      <c r="I2435" s="10"/>
    </row>
    <row r="2436" ht="12.75" customHeight="1">
      <c r="A2436" s="6" t="s">
        <v>6982</v>
      </c>
      <c r="B2436" s="7" t="s">
        <v>6983</v>
      </c>
      <c r="C2436" s="7" t="s">
        <v>6984</v>
      </c>
      <c r="D2436" s="8"/>
      <c r="E2436" s="8"/>
      <c r="F2436" s="8"/>
      <c r="G2436" s="9"/>
      <c r="H2436" s="9"/>
      <c r="I2436" s="10"/>
    </row>
    <row r="2437" ht="12.75" customHeight="1">
      <c r="A2437" s="6" t="s">
        <v>6985</v>
      </c>
      <c r="B2437" s="7" t="s">
        <v>6986</v>
      </c>
      <c r="C2437" s="7" t="s">
        <v>6987</v>
      </c>
      <c r="D2437" s="8"/>
      <c r="E2437" s="8"/>
      <c r="F2437" s="8"/>
      <c r="G2437" s="9"/>
      <c r="H2437" s="9"/>
      <c r="I2437" s="10"/>
    </row>
    <row r="2438" ht="12.75" customHeight="1">
      <c r="A2438" s="6" t="s">
        <v>6988</v>
      </c>
      <c r="B2438" s="7" t="s">
        <v>6989</v>
      </c>
      <c r="C2438" s="7" t="s">
        <v>6990</v>
      </c>
      <c r="D2438" s="8"/>
      <c r="E2438" s="8"/>
      <c r="F2438" s="8"/>
      <c r="G2438" s="9"/>
      <c r="H2438" s="9"/>
      <c r="I2438" s="10"/>
    </row>
    <row r="2439" ht="12.75" customHeight="1">
      <c r="A2439" s="6" t="s">
        <v>6991</v>
      </c>
      <c r="B2439" s="7" t="s">
        <v>6992</v>
      </c>
      <c r="C2439" s="7" t="s">
        <v>6993</v>
      </c>
      <c r="D2439" s="8"/>
      <c r="E2439" s="8"/>
      <c r="F2439" s="8"/>
      <c r="G2439" s="9"/>
      <c r="H2439" s="9"/>
      <c r="I2439" s="10"/>
    </row>
    <row r="2440" ht="12.75" customHeight="1">
      <c r="A2440" s="6" t="s">
        <v>6994</v>
      </c>
      <c r="B2440" s="7" t="s">
        <v>6995</v>
      </c>
      <c r="C2440" s="7" t="s">
        <v>6996</v>
      </c>
      <c r="D2440" s="8"/>
      <c r="E2440" s="8"/>
      <c r="F2440" s="8"/>
      <c r="G2440" s="9"/>
      <c r="H2440" s="9"/>
      <c r="I2440" s="10"/>
    </row>
    <row r="2441" ht="12.75" customHeight="1">
      <c r="A2441" s="6" t="s">
        <v>6997</v>
      </c>
      <c r="B2441" s="7" t="s">
        <v>6998</v>
      </c>
      <c r="C2441" s="7" t="s">
        <v>6999</v>
      </c>
      <c r="D2441" s="8"/>
      <c r="E2441" s="8"/>
      <c r="F2441" s="8"/>
      <c r="G2441" s="9"/>
      <c r="H2441" s="9"/>
      <c r="I2441" s="10"/>
    </row>
    <row r="2442" ht="12.75" customHeight="1">
      <c r="A2442" s="6" t="s">
        <v>7000</v>
      </c>
      <c r="B2442" s="7" t="s">
        <v>7001</v>
      </c>
      <c r="C2442" s="7" t="s">
        <v>7002</v>
      </c>
      <c r="D2442" s="8"/>
      <c r="E2442" s="8"/>
      <c r="F2442" s="8"/>
      <c r="G2442" s="9"/>
      <c r="H2442" s="9"/>
      <c r="I2442" s="10"/>
    </row>
    <row r="2443" ht="12.75" customHeight="1">
      <c r="A2443" s="6" t="s">
        <v>7003</v>
      </c>
      <c r="B2443" s="7" t="s">
        <v>7004</v>
      </c>
      <c r="C2443" s="7" t="s">
        <v>7005</v>
      </c>
      <c r="D2443" s="8"/>
      <c r="E2443" s="8"/>
      <c r="F2443" s="8"/>
      <c r="G2443" s="9"/>
      <c r="H2443" s="9"/>
      <c r="I2443" s="10"/>
    </row>
    <row r="2444" ht="12.75" customHeight="1">
      <c r="A2444" s="6" t="s">
        <v>7006</v>
      </c>
      <c r="B2444" s="7" t="s">
        <v>7007</v>
      </c>
      <c r="C2444" s="7" t="s">
        <v>7008</v>
      </c>
      <c r="D2444" s="8"/>
      <c r="E2444" s="8"/>
      <c r="F2444" s="8"/>
      <c r="G2444" s="9"/>
      <c r="H2444" s="9"/>
      <c r="I2444" s="10"/>
    </row>
    <row r="2445" ht="12.75" customHeight="1">
      <c r="A2445" s="6" t="s">
        <v>7009</v>
      </c>
      <c r="B2445" s="7" t="s">
        <v>7010</v>
      </c>
      <c r="C2445" s="7" t="s">
        <v>7011</v>
      </c>
      <c r="D2445" s="8"/>
      <c r="E2445" s="8"/>
      <c r="F2445" s="8"/>
      <c r="G2445" s="9"/>
      <c r="H2445" s="9"/>
      <c r="I2445" s="10"/>
    </row>
    <row r="2446" ht="12.75" customHeight="1">
      <c r="A2446" s="6" t="s">
        <v>7012</v>
      </c>
      <c r="B2446" s="7" t="s">
        <v>7013</v>
      </c>
      <c r="C2446" s="7" t="s">
        <v>7014</v>
      </c>
      <c r="D2446" s="8"/>
      <c r="E2446" s="8"/>
      <c r="F2446" s="8"/>
      <c r="G2446" s="9"/>
      <c r="H2446" s="9"/>
      <c r="I2446" s="10"/>
    </row>
    <row r="2447" ht="12.75" customHeight="1">
      <c r="A2447" s="6" t="s">
        <v>7015</v>
      </c>
      <c r="B2447" s="7" t="s">
        <v>7016</v>
      </c>
      <c r="C2447" s="7" t="s">
        <v>7017</v>
      </c>
      <c r="D2447" s="8"/>
      <c r="E2447" s="8"/>
      <c r="F2447" s="8"/>
      <c r="G2447" s="9"/>
      <c r="H2447" s="9"/>
      <c r="I2447" s="10"/>
    </row>
    <row r="2448" ht="12.75" customHeight="1">
      <c r="A2448" s="6" t="s">
        <v>7018</v>
      </c>
      <c r="B2448" s="7" t="s">
        <v>7019</v>
      </c>
      <c r="C2448" s="7"/>
      <c r="D2448" s="8"/>
      <c r="E2448" s="8"/>
      <c r="F2448" s="8"/>
      <c r="G2448" s="9"/>
      <c r="H2448" s="9"/>
      <c r="I2448" s="10"/>
    </row>
    <row r="2449" ht="12.75" customHeight="1">
      <c r="A2449" s="6" t="s">
        <v>7020</v>
      </c>
      <c r="B2449" s="7" t="s">
        <v>7021</v>
      </c>
      <c r="C2449" s="7" t="s">
        <v>7022</v>
      </c>
      <c r="D2449" s="8"/>
      <c r="E2449" s="8"/>
      <c r="F2449" s="8"/>
      <c r="G2449" s="9"/>
      <c r="H2449" s="9"/>
      <c r="I2449" s="10"/>
    </row>
    <row r="2450" ht="12.75" customHeight="1">
      <c r="A2450" s="6" t="s">
        <v>7023</v>
      </c>
      <c r="B2450" s="7" t="s">
        <v>7024</v>
      </c>
      <c r="C2450" s="7" t="s">
        <v>7025</v>
      </c>
      <c r="D2450" s="8"/>
      <c r="E2450" s="8"/>
      <c r="F2450" s="8"/>
      <c r="G2450" s="9"/>
      <c r="H2450" s="9"/>
      <c r="I2450" s="10"/>
    </row>
    <row r="2451" ht="12.75" customHeight="1">
      <c r="A2451" s="6" t="s">
        <v>7026</v>
      </c>
      <c r="B2451" s="7" t="s">
        <v>7027</v>
      </c>
      <c r="C2451" s="7" t="s">
        <v>7028</v>
      </c>
      <c r="D2451" s="8"/>
      <c r="E2451" s="8"/>
      <c r="F2451" s="8"/>
      <c r="G2451" s="9"/>
      <c r="H2451" s="9"/>
      <c r="I2451" s="10"/>
    </row>
    <row r="2452" ht="12.75" customHeight="1">
      <c r="A2452" s="6" t="s">
        <v>7029</v>
      </c>
      <c r="B2452" s="7" t="s">
        <v>7030</v>
      </c>
      <c r="C2452" s="7" t="s">
        <v>7031</v>
      </c>
      <c r="D2452" s="8"/>
      <c r="E2452" s="8"/>
      <c r="F2452" s="8"/>
      <c r="G2452" s="9"/>
      <c r="H2452" s="9"/>
      <c r="I2452" s="10"/>
    </row>
    <row r="2453" ht="12.75" customHeight="1">
      <c r="A2453" s="6" t="s">
        <v>7032</v>
      </c>
      <c r="B2453" s="7" t="s">
        <v>7033</v>
      </c>
      <c r="C2453" s="7" t="s">
        <v>7034</v>
      </c>
      <c r="D2453" s="8"/>
      <c r="E2453" s="8"/>
      <c r="F2453" s="8"/>
      <c r="G2453" s="9"/>
      <c r="H2453" s="9"/>
      <c r="I2453" s="10"/>
    </row>
    <row r="2454" ht="12.75" customHeight="1">
      <c r="A2454" s="6" t="s">
        <v>7035</v>
      </c>
      <c r="B2454" s="7" t="s">
        <v>7036</v>
      </c>
      <c r="C2454" s="7" t="s">
        <v>7037</v>
      </c>
      <c r="D2454" s="8"/>
      <c r="E2454" s="8"/>
      <c r="F2454" s="8"/>
      <c r="G2454" s="9"/>
      <c r="H2454" s="9"/>
      <c r="I2454" s="10"/>
    </row>
    <row r="2455" ht="12.75" customHeight="1">
      <c r="A2455" s="6" t="s">
        <v>7038</v>
      </c>
      <c r="B2455" s="7" t="s">
        <v>7039</v>
      </c>
      <c r="C2455" s="7" t="s">
        <v>7040</v>
      </c>
      <c r="D2455" s="8"/>
      <c r="E2455" s="8"/>
      <c r="F2455" s="8"/>
      <c r="G2455" s="9"/>
      <c r="H2455" s="9"/>
      <c r="I2455" s="10"/>
    </row>
    <row r="2456" ht="12.75" customHeight="1">
      <c r="A2456" s="6" t="s">
        <v>7041</v>
      </c>
      <c r="B2456" s="7" t="s">
        <v>7042</v>
      </c>
      <c r="C2456" s="7" t="s">
        <v>7043</v>
      </c>
      <c r="D2456" s="8"/>
      <c r="E2456" s="8"/>
      <c r="F2456" s="8"/>
      <c r="G2456" s="9"/>
      <c r="H2456" s="9"/>
      <c r="I2456" s="10"/>
    </row>
    <row r="2457" ht="12.75" customHeight="1">
      <c r="A2457" s="6" t="s">
        <v>7044</v>
      </c>
      <c r="B2457" s="7" t="s">
        <v>7045</v>
      </c>
      <c r="C2457" s="7" t="s">
        <v>7046</v>
      </c>
      <c r="D2457" s="8"/>
      <c r="E2457" s="8"/>
      <c r="F2457" s="8"/>
      <c r="G2457" s="9"/>
      <c r="H2457" s="9"/>
      <c r="I2457" s="10"/>
    </row>
    <row r="2458" ht="12.75" customHeight="1">
      <c r="A2458" s="6" t="s">
        <v>7047</v>
      </c>
      <c r="B2458" s="7" t="s">
        <v>7048</v>
      </c>
      <c r="C2458" s="7" t="s">
        <v>7049</v>
      </c>
      <c r="D2458" s="8"/>
      <c r="E2458" s="8"/>
      <c r="F2458" s="8"/>
      <c r="G2458" s="9"/>
      <c r="H2458" s="9"/>
      <c r="I2458" s="10"/>
    </row>
    <row r="2459" ht="12.75" customHeight="1">
      <c r="A2459" s="6" t="s">
        <v>7050</v>
      </c>
      <c r="B2459" s="7" t="s">
        <v>7051</v>
      </c>
      <c r="C2459" s="7" t="s">
        <v>7052</v>
      </c>
      <c r="D2459" s="8"/>
      <c r="E2459" s="8"/>
      <c r="F2459" s="8"/>
      <c r="G2459" s="9"/>
      <c r="H2459" s="9"/>
      <c r="I2459" s="10"/>
    </row>
    <row r="2460" ht="12.75" customHeight="1">
      <c r="A2460" s="6" t="s">
        <v>7053</v>
      </c>
      <c r="B2460" s="7" t="s">
        <v>7054</v>
      </c>
      <c r="C2460" s="7" t="s">
        <v>7055</v>
      </c>
      <c r="D2460" s="8"/>
      <c r="E2460" s="8"/>
      <c r="F2460" s="8"/>
      <c r="G2460" s="9"/>
      <c r="H2460" s="9"/>
      <c r="I2460" s="10"/>
    </row>
    <row r="2461" ht="12.75" customHeight="1">
      <c r="A2461" s="6" t="s">
        <v>7056</v>
      </c>
      <c r="B2461" s="7" t="s">
        <v>7057</v>
      </c>
      <c r="C2461" s="7" t="s">
        <v>7058</v>
      </c>
      <c r="D2461" s="8"/>
      <c r="E2461" s="8"/>
      <c r="F2461" s="8"/>
      <c r="G2461" s="9"/>
      <c r="H2461" s="9"/>
      <c r="I2461" s="10"/>
    </row>
    <row r="2462" ht="12.75" customHeight="1">
      <c r="A2462" s="6" t="s">
        <v>7059</v>
      </c>
      <c r="B2462" s="7" t="s">
        <v>7060</v>
      </c>
      <c r="C2462" s="7" t="s">
        <v>7061</v>
      </c>
      <c r="D2462" s="8"/>
      <c r="E2462" s="8"/>
      <c r="F2462" s="8"/>
      <c r="G2462" s="9"/>
      <c r="H2462" s="9"/>
      <c r="I2462" s="10"/>
    </row>
    <row r="2463" ht="12.75" customHeight="1">
      <c r="A2463" s="6" t="s">
        <v>7062</v>
      </c>
      <c r="B2463" s="7" t="s">
        <v>7063</v>
      </c>
      <c r="C2463" s="7" t="s">
        <v>7064</v>
      </c>
      <c r="D2463" s="8"/>
      <c r="E2463" s="8"/>
      <c r="F2463" s="8"/>
      <c r="G2463" s="9"/>
      <c r="H2463" s="9"/>
      <c r="I2463" s="10"/>
    </row>
    <row r="2464" ht="12.75" customHeight="1">
      <c r="A2464" s="6" t="s">
        <v>7065</v>
      </c>
      <c r="B2464" s="7" t="s">
        <v>7066</v>
      </c>
      <c r="C2464" s="7" t="s">
        <v>7067</v>
      </c>
      <c r="D2464" s="8"/>
      <c r="E2464" s="8"/>
      <c r="F2464" s="8"/>
      <c r="G2464" s="9"/>
      <c r="H2464" s="9"/>
      <c r="I2464" s="10"/>
    </row>
    <row r="2465" ht="12.75" customHeight="1">
      <c r="A2465" s="6" t="s">
        <v>7068</v>
      </c>
      <c r="B2465" s="7" t="s">
        <v>7069</v>
      </c>
      <c r="C2465" s="7" t="s">
        <v>7070</v>
      </c>
      <c r="D2465" s="8"/>
      <c r="E2465" s="8"/>
      <c r="F2465" s="8"/>
      <c r="G2465" s="9"/>
      <c r="H2465" s="9"/>
      <c r="I2465" s="10"/>
    </row>
    <row r="2466" ht="12.75" customHeight="1">
      <c r="A2466" s="6" t="s">
        <v>7071</v>
      </c>
      <c r="B2466" s="7" t="s">
        <v>7072</v>
      </c>
      <c r="C2466" s="7" t="s">
        <v>7073</v>
      </c>
      <c r="D2466" s="8"/>
      <c r="E2466" s="8"/>
      <c r="F2466" s="8"/>
      <c r="G2466" s="9"/>
      <c r="H2466" s="9"/>
      <c r="I2466" s="10"/>
    </row>
    <row r="2467" ht="12.75" customHeight="1">
      <c r="A2467" s="6" t="s">
        <v>7074</v>
      </c>
      <c r="B2467" s="7" t="s">
        <v>7075</v>
      </c>
      <c r="C2467" s="7" t="s">
        <v>7076</v>
      </c>
      <c r="D2467" s="8"/>
      <c r="E2467" s="8"/>
      <c r="F2467" s="8"/>
      <c r="G2467" s="9"/>
      <c r="H2467" s="9"/>
      <c r="I2467" s="10"/>
    </row>
    <row r="2468" ht="12.75" customHeight="1">
      <c r="A2468" s="6" t="s">
        <v>7077</v>
      </c>
      <c r="B2468" s="7" t="s">
        <v>7078</v>
      </c>
      <c r="C2468" s="7" t="s">
        <v>7079</v>
      </c>
      <c r="D2468" s="8"/>
      <c r="E2468" s="8"/>
      <c r="F2468" s="8"/>
      <c r="G2468" s="9"/>
      <c r="H2468" s="9"/>
      <c r="I2468" s="10"/>
    </row>
    <row r="2469" ht="12.75" customHeight="1">
      <c r="A2469" s="6" t="s">
        <v>7080</v>
      </c>
      <c r="B2469" s="7" t="s">
        <v>7081</v>
      </c>
      <c r="C2469" s="7" t="s">
        <v>7082</v>
      </c>
      <c r="D2469" s="8"/>
      <c r="E2469" s="8"/>
      <c r="F2469" s="8"/>
      <c r="G2469" s="9"/>
      <c r="H2469" s="9"/>
      <c r="I2469" s="10"/>
    </row>
    <row r="2470" ht="12.75" customHeight="1">
      <c r="A2470" s="6" t="s">
        <v>7083</v>
      </c>
      <c r="B2470" s="7" t="s">
        <v>7084</v>
      </c>
      <c r="C2470" s="7" t="s">
        <v>7085</v>
      </c>
      <c r="D2470" s="8"/>
      <c r="E2470" s="8"/>
      <c r="F2470" s="8"/>
      <c r="G2470" s="9"/>
      <c r="H2470" s="9"/>
      <c r="I2470" s="10"/>
    </row>
    <row r="2471" ht="12.75" customHeight="1">
      <c r="A2471" s="6" t="s">
        <v>7086</v>
      </c>
      <c r="B2471" s="7" t="s">
        <v>7087</v>
      </c>
      <c r="C2471" s="7" t="s">
        <v>7088</v>
      </c>
      <c r="D2471" s="8"/>
      <c r="E2471" s="8"/>
      <c r="F2471" s="8"/>
      <c r="G2471" s="9"/>
      <c r="H2471" s="9"/>
      <c r="I2471" s="10"/>
    </row>
    <row r="2472" ht="12.75" customHeight="1">
      <c r="A2472" s="6" t="s">
        <v>7089</v>
      </c>
      <c r="B2472" s="7" t="s">
        <v>7090</v>
      </c>
      <c r="C2472" s="7" t="s">
        <v>7091</v>
      </c>
      <c r="D2472" s="8"/>
      <c r="E2472" s="8"/>
      <c r="F2472" s="8"/>
      <c r="G2472" s="9"/>
      <c r="H2472" s="9"/>
      <c r="I2472" s="10"/>
    </row>
    <row r="2473" ht="12.75" customHeight="1">
      <c r="A2473" s="6" t="s">
        <v>7092</v>
      </c>
      <c r="B2473" s="7" t="s">
        <v>7093</v>
      </c>
      <c r="C2473" s="7"/>
      <c r="D2473" s="8"/>
      <c r="E2473" s="8"/>
      <c r="F2473" s="8"/>
      <c r="G2473" s="9"/>
      <c r="H2473" s="9"/>
      <c r="I2473" s="10"/>
    </row>
    <row r="2474" ht="12.75" customHeight="1">
      <c r="A2474" s="6" t="s">
        <v>7094</v>
      </c>
      <c r="B2474" s="7" t="s">
        <v>7095</v>
      </c>
      <c r="C2474" s="7" t="s">
        <v>7096</v>
      </c>
      <c r="D2474" s="8"/>
      <c r="E2474" s="8"/>
      <c r="F2474" s="8"/>
      <c r="G2474" s="9"/>
      <c r="H2474" s="9"/>
      <c r="I2474" s="10"/>
    </row>
    <row r="2475" ht="12.75" customHeight="1">
      <c r="A2475" s="6" t="s">
        <v>7097</v>
      </c>
      <c r="B2475" s="7" t="s">
        <v>7098</v>
      </c>
      <c r="C2475" s="7" t="s">
        <v>7099</v>
      </c>
      <c r="D2475" s="8"/>
      <c r="E2475" s="8"/>
      <c r="F2475" s="8"/>
      <c r="G2475" s="9"/>
      <c r="H2475" s="9"/>
      <c r="I2475" s="10"/>
    </row>
    <row r="2476" ht="12.75" customHeight="1">
      <c r="A2476" s="6" t="s">
        <v>7100</v>
      </c>
      <c r="B2476" s="7" t="s">
        <v>7101</v>
      </c>
      <c r="C2476" s="7" t="s">
        <v>7102</v>
      </c>
      <c r="D2476" s="8"/>
      <c r="E2476" s="8"/>
      <c r="F2476" s="8"/>
      <c r="G2476" s="9"/>
      <c r="H2476" s="9"/>
      <c r="I2476" s="10"/>
    </row>
    <row r="2477" ht="12.75" customHeight="1">
      <c r="A2477" s="6" t="s">
        <v>7103</v>
      </c>
      <c r="B2477" s="7" t="s">
        <v>7104</v>
      </c>
      <c r="C2477" s="7" t="s">
        <v>7105</v>
      </c>
      <c r="D2477" s="8"/>
      <c r="E2477" s="8"/>
      <c r="F2477" s="8"/>
      <c r="G2477" s="9"/>
      <c r="H2477" s="9"/>
      <c r="I2477" s="10"/>
    </row>
    <row r="2478" ht="12.75" customHeight="1">
      <c r="A2478" s="6" t="s">
        <v>7106</v>
      </c>
      <c r="B2478" s="7" t="s">
        <v>7107</v>
      </c>
      <c r="C2478" s="7" t="s">
        <v>7108</v>
      </c>
      <c r="D2478" s="8"/>
      <c r="E2478" s="8"/>
      <c r="F2478" s="8"/>
      <c r="G2478" s="9"/>
      <c r="H2478" s="9"/>
      <c r="I2478" s="10"/>
    </row>
    <row r="2479" ht="12.75" customHeight="1">
      <c r="A2479" s="6" t="s">
        <v>7109</v>
      </c>
      <c r="B2479" s="7" t="s">
        <v>7110</v>
      </c>
      <c r="C2479" s="7" t="s">
        <v>7111</v>
      </c>
      <c r="D2479" s="8"/>
      <c r="E2479" s="8"/>
      <c r="F2479" s="8"/>
      <c r="G2479" s="9"/>
      <c r="H2479" s="9"/>
      <c r="I2479" s="10"/>
    </row>
    <row r="2480" ht="12.75" customHeight="1">
      <c r="A2480" s="6" t="s">
        <v>7112</v>
      </c>
      <c r="B2480" s="7" t="s">
        <v>7113</v>
      </c>
      <c r="C2480" s="7" t="s">
        <v>7114</v>
      </c>
      <c r="D2480" s="8"/>
      <c r="E2480" s="8"/>
      <c r="F2480" s="8"/>
      <c r="G2480" s="9"/>
      <c r="H2480" s="9"/>
      <c r="I2480" s="10"/>
    </row>
    <row r="2481" ht="12.75" customHeight="1">
      <c r="A2481" s="6" t="s">
        <v>7115</v>
      </c>
      <c r="B2481" s="7" t="s">
        <v>7116</v>
      </c>
      <c r="C2481" s="7" t="s">
        <v>7117</v>
      </c>
      <c r="D2481" s="8"/>
      <c r="E2481" s="8"/>
      <c r="F2481" s="8"/>
      <c r="G2481" s="9"/>
      <c r="H2481" s="9"/>
      <c r="I2481" s="10"/>
    </row>
    <row r="2482" ht="12.75" customHeight="1">
      <c r="A2482" s="6" t="s">
        <v>7118</v>
      </c>
      <c r="B2482" s="7" t="s">
        <v>7119</v>
      </c>
      <c r="C2482" s="7" t="s">
        <v>7120</v>
      </c>
      <c r="D2482" s="8"/>
      <c r="E2482" s="8"/>
      <c r="F2482" s="8"/>
      <c r="G2482" s="9"/>
      <c r="H2482" s="9"/>
      <c r="I2482" s="10"/>
    </row>
    <row r="2483" ht="12.75" customHeight="1">
      <c r="A2483" s="6" t="s">
        <v>7121</v>
      </c>
      <c r="B2483" s="7" t="s">
        <v>7122</v>
      </c>
      <c r="C2483" s="7" t="s">
        <v>7123</v>
      </c>
      <c r="D2483" s="8"/>
      <c r="E2483" s="8"/>
      <c r="F2483" s="8"/>
      <c r="G2483" s="9"/>
      <c r="H2483" s="9"/>
      <c r="I2483" s="10"/>
    </row>
    <row r="2484" ht="12.75" customHeight="1">
      <c r="A2484" s="6" t="s">
        <v>7124</v>
      </c>
      <c r="B2484" s="7" t="s">
        <v>7125</v>
      </c>
      <c r="C2484" s="7" t="s">
        <v>7126</v>
      </c>
      <c r="D2484" s="8"/>
      <c r="E2484" s="8"/>
      <c r="F2484" s="8"/>
      <c r="G2484" s="9"/>
      <c r="H2484" s="9"/>
      <c r="I2484" s="10"/>
    </row>
    <row r="2485" ht="12.75" customHeight="1">
      <c r="A2485" s="6" t="s">
        <v>7127</v>
      </c>
      <c r="B2485" s="7" t="s">
        <v>7128</v>
      </c>
      <c r="C2485" s="7" t="s">
        <v>7129</v>
      </c>
      <c r="D2485" s="8"/>
      <c r="E2485" s="8"/>
      <c r="F2485" s="8"/>
      <c r="G2485" s="9"/>
      <c r="H2485" s="9"/>
      <c r="I2485" s="10"/>
    </row>
    <row r="2486" ht="12.75" customHeight="1">
      <c r="A2486" s="6" t="s">
        <v>7130</v>
      </c>
      <c r="B2486" s="7" t="s">
        <v>7131</v>
      </c>
      <c r="C2486" s="7" t="s">
        <v>7132</v>
      </c>
      <c r="D2486" s="8"/>
      <c r="E2486" s="8"/>
      <c r="F2486" s="8"/>
      <c r="G2486" s="9"/>
      <c r="H2486" s="9"/>
      <c r="I2486" s="10"/>
    </row>
    <row r="2487" ht="12.75" customHeight="1">
      <c r="A2487" s="6" t="s">
        <v>7133</v>
      </c>
      <c r="B2487" s="7" t="s">
        <v>7134</v>
      </c>
      <c r="C2487" s="7"/>
      <c r="D2487" s="8"/>
      <c r="E2487" s="8"/>
      <c r="F2487" s="8"/>
      <c r="G2487" s="9"/>
      <c r="H2487" s="9"/>
      <c r="I2487" s="10"/>
    </row>
    <row r="2488" ht="12.75" customHeight="1">
      <c r="A2488" s="6" t="s">
        <v>7135</v>
      </c>
      <c r="B2488" s="7" t="s">
        <v>7136</v>
      </c>
      <c r="C2488" s="7" t="s">
        <v>7137</v>
      </c>
      <c r="D2488" s="8"/>
      <c r="E2488" s="8"/>
      <c r="F2488" s="8"/>
      <c r="G2488" s="9"/>
      <c r="H2488" s="9"/>
      <c r="I2488" s="10"/>
    </row>
    <row r="2489" ht="12.75" customHeight="1">
      <c r="A2489" s="6" t="s">
        <v>7138</v>
      </c>
      <c r="B2489" s="7" t="s">
        <v>7139</v>
      </c>
      <c r="C2489" s="7" t="s">
        <v>7140</v>
      </c>
      <c r="D2489" s="8"/>
      <c r="E2489" s="8"/>
      <c r="F2489" s="8"/>
      <c r="G2489" s="9"/>
      <c r="H2489" s="9"/>
      <c r="I2489" s="10"/>
    </row>
    <row r="2490" ht="12.75" customHeight="1">
      <c r="A2490" s="6" t="s">
        <v>7141</v>
      </c>
      <c r="B2490" s="7" t="s">
        <v>7142</v>
      </c>
      <c r="C2490" s="7" t="s">
        <v>7143</v>
      </c>
      <c r="D2490" s="8"/>
      <c r="E2490" s="8"/>
      <c r="F2490" s="8"/>
      <c r="G2490" s="9"/>
      <c r="H2490" s="9"/>
      <c r="I2490" s="10"/>
    </row>
    <row r="2491" ht="12.75" customHeight="1">
      <c r="A2491" s="6" t="s">
        <v>7144</v>
      </c>
      <c r="B2491" s="7" t="s">
        <v>7145</v>
      </c>
      <c r="C2491" s="7" t="s">
        <v>7146</v>
      </c>
      <c r="D2491" s="8"/>
      <c r="E2491" s="8"/>
      <c r="F2491" s="8"/>
      <c r="G2491" s="9"/>
      <c r="H2491" s="9"/>
      <c r="I2491" s="10"/>
    </row>
    <row r="2492" ht="12.75" customHeight="1">
      <c r="A2492" s="6" t="s">
        <v>7147</v>
      </c>
      <c r="B2492" s="7" t="s">
        <v>7148</v>
      </c>
      <c r="C2492" s="7" t="s">
        <v>7149</v>
      </c>
      <c r="D2492" s="8"/>
      <c r="E2492" s="8"/>
      <c r="F2492" s="8"/>
      <c r="G2492" s="9"/>
      <c r="H2492" s="9"/>
      <c r="I2492" s="10"/>
    </row>
    <row r="2493" ht="12.75" customHeight="1">
      <c r="A2493" s="6" t="s">
        <v>7150</v>
      </c>
      <c r="B2493" s="7" t="s">
        <v>7151</v>
      </c>
      <c r="C2493" s="7" t="s">
        <v>7152</v>
      </c>
      <c r="D2493" s="8"/>
      <c r="E2493" s="8"/>
      <c r="F2493" s="8"/>
      <c r="G2493" s="9"/>
      <c r="H2493" s="9"/>
      <c r="I2493" s="10"/>
    </row>
    <row r="2494" ht="12.75" customHeight="1">
      <c r="A2494" s="6" t="s">
        <v>7153</v>
      </c>
      <c r="B2494" s="7" t="s">
        <v>7154</v>
      </c>
      <c r="C2494" s="7" t="s">
        <v>7155</v>
      </c>
      <c r="D2494" s="8"/>
      <c r="E2494" s="8"/>
      <c r="F2494" s="8"/>
      <c r="G2494" s="9"/>
      <c r="H2494" s="9"/>
      <c r="I2494" s="10"/>
    </row>
    <row r="2495" ht="12.75" customHeight="1">
      <c r="A2495" s="6" t="s">
        <v>7156</v>
      </c>
      <c r="B2495" s="7" t="s">
        <v>7157</v>
      </c>
      <c r="C2495" s="7"/>
      <c r="D2495" s="8"/>
      <c r="E2495" s="8"/>
      <c r="F2495" s="8"/>
      <c r="G2495" s="9"/>
      <c r="H2495" s="9"/>
      <c r="I2495" s="10"/>
    </row>
    <row r="2496" ht="12.75" customHeight="1">
      <c r="A2496" s="6" t="s">
        <v>7158</v>
      </c>
      <c r="B2496" s="7" t="s">
        <v>7159</v>
      </c>
      <c r="C2496" s="7" t="s">
        <v>7160</v>
      </c>
      <c r="D2496" s="8"/>
      <c r="E2496" s="8"/>
      <c r="F2496" s="8"/>
      <c r="G2496" s="9"/>
      <c r="H2496" s="9"/>
      <c r="I2496" s="10"/>
    </row>
    <row r="2497" ht="12.75" customHeight="1">
      <c r="A2497" s="6" t="s">
        <v>7161</v>
      </c>
      <c r="B2497" s="7" t="s">
        <v>7162</v>
      </c>
      <c r="C2497" s="7" t="s">
        <v>7163</v>
      </c>
      <c r="D2497" s="8"/>
      <c r="E2497" s="8"/>
      <c r="F2497" s="8"/>
      <c r="G2497" s="9"/>
      <c r="H2497" s="9"/>
      <c r="I2497" s="10"/>
    </row>
    <row r="2498" ht="12.75" customHeight="1">
      <c r="A2498" s="6" t="s">
        <v>7164</v>
      </c>
      <c r="B2498" s="7" t="s">
        <v>7165</v>
      </c>
      <c r="C2498" s="7" t="s">
        <v>7166</v>
      </c>
      <c r="D2498" s="8"/>
      <c r="E2498" s="8"/>
      <c r="F2498" s="8"/>
      <c r="G2498" s="9"/>
      <c r="H2498" s="9"/>
      <c r="I2498" s="10"/>
    </row>
    <row r="2499" ht="12.75" customHeight="1">
      <c r="A2499" s="6" t="s">
        <v>7167</v>
      </c>
      <c r="B2499" s="7" t="s">
        <v>7168</v>
      </c>
      <c r="C2499" s="7" t="s">
        <v>7169</v>
      </c>
      <c r="D2499" s="8"/>
      <c r="E2499" s="8"/>
      <c r="F2499" s="8"/>
      <c r="G2499" s="9"/>
      <c r="H2499" s="9"/>
      <c r="I2499" s="10"/>
    </row>
    <row r="2500" ht="12.75" customHeight="1">
      <c r="A2500" s="6" t="s">
        <v>7170</v>
      </c>
      <c r="B2500" s="7" t="s">
        <v>7171</v>
      </c>
      <c r="C2500" s="7" t="s">
        <v>7172</v>
      </c>
      <c r="D2500" s="8"/>
      <c r="E2500" s="8"/>
      <c r="F2500" s="8"/>
      <c r="G2500" s="9"/>
      <c r="H2500" s="9"/>
      <c r="I2500" s="10"/>
    </row>
    <row r="2501" ht="12.75" customHeight="1">
      <c r="A2501" s="6" t="s">
        <v>7173</v>
      </c>
      <c r="B2501" s="7" t="s">
        <v>7174</v>
      </c>
      <c r="C2501" s="7" t="s">
        <v>7175</v>
      </c>
      <c r="D2501" s="8"/>
      <c r="E2501" s="8"/>
      <c r="F2501" s="8"/>
      <c r="G2501" s="9"/>
      <c r="H2501" s="9"/>
      <c r="I2501" s="10"/>
    </row>
    <row r="2502" ht="12.75" customHeight="1">
      <c r="A2502" s="6" t="s">
        <v>7176</v>
      </c>
      <c r="B2502" s="7" t="s">
        <v>7177</v>
      </c>
      <c r="C2502" s="7" t="s">
        <v>7178</v>
      </c>
      <c r="D2502" s="8"/>
      <c r="E2502" s="8"/>
      <c r="F2502" s="8"/>
      <c r="G2502" s="9"/>
      <c r="H2502" s="9"/>
      <c r="I2502" s="10"/>
    </row>
    <row r="2503" ht="12.75" customHeight="1">
      <c r="A2503" s="6" t="s">
        <v>7179</v>
      </c>
      <c r="B2503" s="7" t="s">
        <v>7180</v>
      </c>
      <c r="C2503" s="7" t="s">
        <v>7181</v>
      </c>
      <c r="D2503" s="8"/>
      <c r="E2503" s="8"/>
      <c r="F2503" s="8"/>
      <c r="G2503" s="9"/>
      <c r="H2503" s="9"/>
      <c r="I2503" s="10"/>
    </row>
    <row r="2504" ht="12.75" customHeight="1">
      <c r="A2504" s="6" t="s">
        <v>7182</v>
      </c>
      <c r="B2504" s="7" t="s">
        <v>7183</v>
      </c>
      <c r="C2504" s="7" t="s">
        <v>7184</v>
      </c>
      <c r="D2504" s="8"/>
      <c r="E2504" s="8"/>
      <c r="F2504" s="8"/>
      <c r="G2504" s="9"/>
      <c r="H2504" s="9"/>
      <c r="I2504" s="10"/>
    </row>
    <row r="2505" ht="12.75" customHeight="1">
      <c r="A2505" s="6" t="s">
        <v>7185</v>
      </c>
      <c r="B2505" s="7" t="s">
        <v>7186</v>
      </c>
      <c r="C2505" s="7" t="s">
        <v>7187</v>
      </c>
      <c r="D2505" s="8"/>
      <c r="E2505" s="8"/>
      <c r="F2505" s="8"/>
      <c r="G2505" s="9"/>
      <c r="H2505" s="9"/>
      <c r="I2505" s="10"/>
    </row>
    <row r="2506" ht="12.75" customHeight="1">
      <c r="A2506" s="6" t="s">
        <v>7188</v>
      </c>
      <c r="B2506" s="7" t="s">
        <v>7189</v>
      </c>
      <c r="C2506" s="7" t="s">
        <v>7190</v>
      </c>
      <c r="D2506" s="8"/>
      <c r="E2506" s="8"/>
      <c r="F2506" s="8"/>
      <c r="G2506" s="9"/>
      <c r="H2506" s="9"/>
      <c r="I2506" s="10"/>
    </row>
    <row r="2507" ht="12.75" customHeight="1">
      <c r="A2507" s="6" t="s">
        <v>7191</v>
      </c>
      <c r="B2507" s="7" t="s">
        <v>7192</v>
      </c>
      <c r="C2507" s="7" t="s">
        <v>7193</v>
      </c>
      <c r="D2507" s="8"/>
      <c r="E2507" s="8"/>
      <c r="F2507" s="8"/>
      <c r="G2507" s="9"/>
      <c r="H2507" s="9"/>
      <c r="I2507" s="10"/>
    </row>
    <row r="2508" ht="12.75" customHeight="1">
      <c r="A2508" s="6" t="s">
        <v>7194</v>
      </c>
      <c r="B2508" s="7" t="s">
        <v>7195</v>
      </c>
      <c r="C2508" s="7" t="s">
        <v>7196</v>
      </c>
      <c r="D2508" s="8"/>
      <c r="E2508" s="8"/>
      <c r="F2508" s="8"/>
      <c r="G2508" s="9"/>
      <c r="H2508" s="9"/>
      <c r="I2508" s="10"/>
    </row>
    <row r="2509" ht="12.75" customHeight="1">
      <c r="A2509" s="6" t="s">
        <v>7197</v>
      </c>
      <c r="B2509" s="7" t="s">
        <v>7198</v>
      </c>
      <c r="C2509" s="7" t="s">
        <v>7199</v>
      </c>
      <c r="D2509" s="8"/>
      <c r="E2509" s="8"/>
      <c r="F2509" s="8"/>
      <c r="G2509" s="9"/>
      <c r="H2509" s="9"/>
      <c r="I2509" s="10"/>
    </row>
    <row r="2510" ht="12.75" customHeight="1">
      <c r="A2510" s="6" t="s">
        <v>7200</v>
      </c>
      <c r="B2510" s="7" t="s">
        <v>7201</v>
      </c>
      <c r="C2510" s="7" t="s">
        <v>7202</v>
      </c>
      <c r="D2510" s="8"/>
      <c r="E2510" s="8"/>
      <c r="F2510" s="8"/>
      <c r="G2510" s="9"/>
      <c r="H2510" s="9"/>
      <c r="I2510" s="10"/>
    </row>
    <row r="2511" ht="12.75" customHeight="1">
      <c r="A2511" s="6" t="s">
        <v>7203</v>
      </c>
      <c r="B2511" s="7" t="s">
        <v>7204</v>
      </c>
      <c r="C2511" s="7"/>
      <c r="D2511" s="8"/>
      <c r="E2511" s="8"/>
      <c r="F2511" s="8"/>
      <c r="G2511" s="9"/>
      <c r="H2511" s="9"/>
      <c r="I2511" s="10"/>
    </row>
    <row r="2512" ht="12.75" customHeight="1">
      <c r="A2512" s="6" t="s">
        <v>7205</v>
      </c>
      <c r="B2512" s="7" t="s">
        <v>7206</v>
      </c>
      <c r="C2512" s="7" t="s">
        <v>7207</v>
      </c>
      <c r="D2512" s="8"/>
      <c r="E2512" s="8"/>
      <c r="F2512" s="8"/>
      <c r="G2512" s="9"/>
      <c r="H2512" s="9"/>
      <c r="I2512" s="10"/>
    </row>
    <row r="2513" ht="12.75" customHeight="1">
      <c r="A2513" s="6" t="s">
        <v>7208</v>
      </c>
      <c r="B2513" s="7" t="s">
        <v>7209</v>
      </c>
      <c r="C2513" s="7" t="s">
        <v>7210</v>
      </c>
      <c r="D2513" s="8"/>
      <c r="E2513" s="8"/>
      <c r="F2513" s="8"/>
      <c r="G2513" s="9"/>
      <c r="H2513" s="9"/>
      <c r="I2513" s="10"/>
    </row>
    <row r="2514" ht="12.75" customHeight="1">
      <c r="A2514" s="6" t="s">
        <v>7211</v>
      </c>
      <c r="B2514" s="7" t="s">
        <v>7212</v>
      </c>
      <c r="C2514" s="7" t="s">
        <v>7213</v>
      </c>
      <c r="D2514" s="8"/>
      <c r="E2514" s="8"/>
      <c r="F2514" s="8"/>
      <c r="G2514" s="9"/>
      <c r="H2514" s="9"/>
      <c r="I2514" s="10"/>
    </row>
    <row r="2515" ht="12.75" customHeight="1">
      <c r="A2515" s="6" t="s">
        <v>7214</v>
      </c>
      <c r="B2515" s="7" t="s">
        <v>7215</v>
      </c>
      <c r="C2515" s="7" t="s">
        <v>7216</v>
      </c>
      <c r="D2515" s="8"/>
      <c r="E2515" s="8"/>
      <c r="F2515" s="8"/>
      <c r="G2515" s="9"/>
      <c r="H2515" s="9"/>
      <c r="I2515" s="10"/>
    </row>
    <row r="2516" ht="12.75" customHeight="1">
      <c r="A2516" s="6" t="s">
        <v>7217</v>
      </c>
      <c r="B2516" s="7" t="s">
        <v>7218</v>
      </c>
      <c r="C2516" s="7" t="s">
        <v>7219</v>
      </c>
      <c r="D2516" s="8"/>
      <c r="E2516" s="8"/>
      <c r="F2516" s="8"/>
      <c r="G2516" s="9"/>
      <c r="H2516" s="9"/>
      <c r="I2516" s="10"/>
    </row>
    <row r="2517" ht="12.75" customHeight="1">
      <c r="A2517" s="6" t="s">
        <v>7220</v>
      </c>
      <c r="B2517" s="7" t="s">
        <v>7221</v>
      </c>
      <c r="C2517" s="7" t="s">
        <v>7222</v>
      </c>
      <c r="D2517" s="8"/>
      <c r="E2517" s="8"/>
      <c r="F2517" s="8"/>
      <c r="G2517" s="9"/>
      <c r="H2517" s="9"/>
      <c r="I2517" s="10"/>
    </row>
    <row r="2518" ht="12.75" customHeight="1">
      <c r="A2518" s="6" t="s">
        <v>7223</v>
      </c>
      <c r="B2518" s="7" t="s">
        <v>7224</v>
      </c>
      <c r="C2518" s="7"/>
      <c r="D2518" s="8"/>
      <c r="E2518" s="8"/>
      <c r="F2518" s="8"/>
      <c r="G2518" s="9"/>
      <c r="H2518" s="9"/>
      <c r="I2518" s="10"/>
    </row>
    <row r="2519" ht="12.75" customHeight="1">
      <c r="A2519" s="6" t="s">
        <v>7225</v>
      </c>
      <c r="B2519" s="7" t="s">
        <v>7226</v>
      </c>
      <c r="C2519" s="7" t="s">
        <v>7227</v>
      </c>
      <c r="D2519" s="8"/>
      <c r="E2519" s="8"/>
      <c r="F2519" s="8"/>
      <c r="G2519" s="9"/>
      <c r="H2519" s="9"/>
      <c r="I2519" s="10"/>
    </row>
    <row r="2520" ht="12.75" customHeight="1">
      <c r="A2520" s="6" t="s">
        <v>7228</v>
      </c>
      <c r="B2520" s="7" t="s">
        <v>7229</v>
      </c>
      <c r="C2520" s="7" t="s">
        <v>7230</v>
      </c>
      <c r="D2520" s="8"/>
      <c r="E2520" s="8"/>
      <c r="F2520" s="8"/>
      <c r="G2520" s="9"/>
      <c r="H2520" s="9"/>
      <c r="I2520" s="10"/>
    </row>
    <row r="2521" ht="12.75" customHeight="1">
      <c r="A2521" s="6" t="s">
        <v>7231</v>
      </c>
      <c r="B2521" s="7" t="s">
        <v>7232</v>
      </c>
      <c r="C2521" s="7" t="s">
        <v>7233</v>
      </c>
      <c r="D2521" s="8"/>
      <c r="E2521" s="8"/>
      <c r="F2521" s="8"/>
      <c r="G2521" s="9"/>
      <c r="H2521" s="9"/>
      <c r="I2521" s="10"/>
    </row>
    <row r="2522" ht="12.75" customHeight="1">
      <c r="A2522" s="6" t="s">
        <v>7234</v>
      </c>
      <c r="B2522" s="7" t="s">
        <v>7235</v>
      </c>
      <c r="C2522" s="7"/>
      <c r="D2522" s="8"/>
      <c r="E2522" s="8"/>
      <c r="F2522" s="8"/>
      <c r="G2522" s="9"/>
      <c r="H2522" s="9"/>
      <c r="I2522" s="10"/>
    </row>
    <row r="2523" ht="12.75" customHeight="1">
      <c r="A2523" s="6" t="s">
        <v>7236</v>
      </c>
      <c r="B2523" s="7" t="s">
        <v>7237</v>
      </c>
      <c r="C2523" s="7" t="s">
        <v>7238</v>
      </c>
      <c r="D2523" s="8"/>
      <c r="E2523" s="8"/>
      <c r="F2523" s="8"/>
      <c r="G2523" s="9"/>
      <c r="H2523" s="9"/>
      <c r="I2523" s="10"/>
    </row>
    <row r="2524" ht="12.75" customHeight="1">
      <c r="A2524" s="6" t="s">
        <v>7239</v>
      </c>
      <c r="B2524" s="7" t="s">
        <v>7240</v>
      </c>
      <c r="C2524" s="7" t="s">
        <v>7241</v>
      </c>
      <c r="D2524" s="8"/>
      <c r="E2524" s="8"/>
      <c r="F2524" s="8"/>
      <c r="G2524" s="9"/>
      <c r="H2524" s="9"/>
      <c r="I2524" s="10"/>
    </row>
    <row r="2525" ht="12.75" customHeight="1">
      <c r="A2525" s="6" t="s">
        <v>7242</v>
      </c>
      <c r="B2525" s="7" t="s">
        <v>7243</v>
      </c>
      <c r="C2525" s="7"/>
      <c r="D2525" s="8"/>
      <c r="E2525" s="8"/>
      <c r="F2525" s="8"/>
      <c r="G2525" s="9"/>
      <c r="H2525" s="9"/>
      <c r="I2525" s="10"/>
    </row>
    <row r="2526" ht="12.75" customHeight="1">
      <c r="A2526" s="6" t="s">
        <v>7244</v>
      </c>
      <c r="B2526" s="7" t="s">
        <v>7245</v>
      </c>
      <c r="C2526" s="7" t="s">
        <v>7246</v>
      </c>
      <c r="D2526" s="8"/>
      <c r="E2526" s="8"/>
      <c r="F2526" s="8"/>
      <c r="G2526" s="9"/>
      <c r="H2526" s="9"/>
      <c r="I2526" s="10"/>
    </row>
    <row r="2527" ht="12.75" customHeight="1">
      <c r="A2527" s="6" t="s">
        <v>7247</v>
      </c>
      <c r="B2527" s="7" t="s">
        <v>7248</v>
      </c>
      <c r="C2527" s="7" t="s">
        <v>7249</v>
      </c>
      <c r="D2527" s="8"/>
      <c r="E2527" s="8"/>
      <c r="F2527" s="8"/>
      <c r="G2527" s="9"/>
      <c r="H2527" s="9"/>
      <c r="I2527" s="10"/>
    </row>
    <row r="2528" ht="12.75" customHeight="1">
      <c r="A2528" s="6" t="s">
        <v>7250</v>
      </c>
      <c r="B2528" s="7" t="s">
        <v>7251</v>
      </c>
      <c r="C2528" s="7" t="s">
        <v>7252</v>
      </c>
      <c r="D2528" s="8"/>
      <c r="E2528" s="8"/>
      <c r="F2528" s="8"/>
      <c r="G2528" s="9"/>
      <c r="H2528" s="9"/>
      <c r="I2528" s="10"/>
    </row>
    <row r="2529" ht="12.75" customHeight="1">
      <c r="A2529" s="6" t="s">
        <v>7253</v>
      </c>
      <c r="B2529" s="7" t="s">
        <v>7254</v>
      </c>
      <c r="C2529" s="7" t="s">
        <v>7255</v>
      </c>
      <c r="D2529" s="8"/>
      <c r="E2529" s="8"/>
      <c r="F2529" s="8"/>
      <c r="G2529" s="9"/>
      <c r="H2529" s="9"/>
      <c r="I2529" s="10"/>
    </row>
    <row r="2530" ht="12.75" customHeight="1">
      <c r="A2530" s="6" t="s">
        <v>7256</v>
      </c>
      <c r="B2530" s="7" t="s">
        <v>7257</v>
      </c>
      <c r="C2530" s="7" t="s">
        <v>7258</v>
      </c>
      <c r="D2530" s="8"/>
      <c r="E2530" s="8"/>
      <c r="F2530" s="8"/>
      <c r="G2530" s="9"/>
      <c r="H2530" s="9"/>
      <c r="I2530" s="10"/>
    </row>
    <row r="2531" ht="12.75" customHeight="1">
      <c r="A2531" s="6" t="s">
        <v>7259</v>
      </c>
      <c r="B2531" s="7" t="s">
        <v>7260</v>
      </c>
      <c r="C2531" s="7" t="s">
        <v>7261</v>
      </c>
      <c r="D2531" s="8"/>
      <c r="E2531" s="8"/>
      <c r="F2531" s="8"/>
      <c r="G2531" s="9"/>
      <c r="H2531" s="9"/>
      <c r="I2531" s="10"/>
    </row>
    <row r="2532" ht="12.75" customHeight="1">
      <c r="A2532" s="6" t="s">
        <v>7262</v>
      </c>
      <c r="B2532" s="7" t="s">
        <v>7263</v>
      </c>
      <c r="C2532" s="7" t="s">
        <v>7264</v>
      </c>
      <c r="D2532" s="8"/>
      <c r="E2532" s="8"/>
      <c r="F2532" s="8"/>
      <c r="G2532" s="9"/>
      <c r="H2532" s="9"/>
      <c r="I2532" s="10"/>
    </row>
    <row r="2533" ht="12.75" customHeight="1">
      <c r="A2533" s="6" t="s">
        <v>7265</v>
      </c>
      <c r="B2533" s="7" t="s">
        <v>7266</v>
      </c>
      <c r="C2533" s="7" t="s">
        <v>7267</v>
      </c>
      <c r="D2533" s="8"/>
      <c r="E2533" s="8"/>
      <c r="F2533" s="8"/>
      <c r="G2533" s="9"/>
      <c r="H2533" s="9"/>
      <c r="I2533" s="10"/>
    </row>
    <row r="2534" ht="12.75" customHeight="1">
      <c r="A2534" s="6" t="s">
        <v>7268</v>
      </c>
      <c r="B2534" s="7" t="s">
        <v>7269</v>
      </c>
      <c r="C2534" s="7" t="s">
        <v>7270</v>
      </c>
      <c r="D2534" s="8"/>
      <c r="E2534" s="8"/>
      <c r="F2534" s="8"/>
      <c r="G2534" s="9"/>
      <c r="H2534" s="9"/>
      <c r="I2534" s="10"/>
    </row>
    <row r="2535" ht="12.75" customHeight="1">
      <c r="A2535" s="6" t="s">
        <v>7271</v>
      </c>
      <c r="B2535" s="7" t="s">
        <v>7272</v>
      </c>
      <c r="C2535" s="7"/>
      <c r="D2535" s="8"/>
      <c r="E2535" s="8"/>
      <c r="F2535" s="8"/>
      <c r="G2535" s="9"/>
      <c r="H2535" s="9"/>
      <c r="I2535" s="10"/>
    </row>
    <row r="2536" ht="12.75" customHeight="1">
      <c r="A2536" s="6" t="s">
        <v>7273</v>
      </c>
      <c r="B2536" s="7" t="s">
        <v>7274</v>
      </c>
      <c r="C2536" s="7" t="s">
        <v>7275</v>
      </c>
      <c r="D2536" s="8"/>
      <c r="E2536" s="8"/>
      <c r="F2536" s="8"/>
      <c r="G2536" s="9"/>
      <c r="H2536" s="9"/>
      <c r="I2536" s="10"/>
    </row>
    <row r="2537" ht="12.75" customHeight="1">
      <c r="A2537" s="6" t="s">
        <v>7276</v>
      </c>
      <c r="B2537" s="7" t="s">
        <v>7277</v>
      </c>
      <c r="C2537" s="7" t="s">
        <v>7278</v>
      </c>
      <c r="D2537" s="8"/>
      <c r="E2537" s="8"/>
      <c r="F2537" s="8"/>
      <c r="G2537" s="9"/>
      <c r="H2537" s="9"/>
      <c r="I2537" s="10"/>
    </row>
    <row r="2538" ht="12.75" customHeight="1">
      <c r="A2538" s="6" t="s">
        <v>7279</v>
      </c>
      <c r="B2538" s="7" t="s">
        <v>7280</v>
      </c>
      <c r="C2538" s="7" t="s">
        <v>7281</v>
      </c>
      <c r="D2538" s="8"/>
      <c r="E2538" s="8"/>
      <c r="F2538" s="8"/>
      <c r="G2538" s="9"/>
      <c r="H2538" s="9"/>
      <c r="I2538" s="10"/>
    </row>
    <row r="2539" ht="12.75" customHeight="1">
      <c r="A2539" s="6" t="s">
        <v>7282</v>
      </c>
      <c r="B2539" s="7" t="s">
        <v>7283</v>
      </c>
      <c r="C2539" s="7" t="s">
        <v>7284</v>
      </c>
      <c r="D2539" s="8"/>
      <c r="E2539" s="8"/>
      <c r="F2539" s="8"/>
      <c r="G2539" s="9"/>
      <c r="H2539" s="9"/>
      <c r="I2539" s="10"/>
    </row>
    <row r="2540" ht="12.75" customHeight="1">
      <c r="A2540" s="6" t="s">
        <v>7285</v>
      </c>
      <c r="B2540" s="7" t="s">
        <v>7286</v>
      </c>
      <c r="C2540" s="7" t="s">
        <v>7287</v>
      </c>
      <c r="D2540" s="8"/>
      <c r="E2540" s="8"/>
      <c r="F2540" s="8"/>
      <c r="G2540" s="9"/>
      <c r="H2540" s="9"/>
      <c r="I2540" s="10"/>
    </row>
    <row r="2541" ht="12.75" customHeight="1">
      <c r="A2541" s="6" t="s">
        <v>7288</v>
      </c>
      <c r="B2541" s="7" t="s">
        <v>7289</v>
      </c>
      <c r="C2541" s="7" t="s">
        <v>7290</v>
      </c>
      <c r="D2541" s="8"/>
      <c r="E2541" s="8"/>
      <c r="F2541" s="8"/>
      <c r="G2541" s="9"/>
      <c r="H2541" s="9"/>
      <c r="I2541" s="10"/>
    </row>
    <row r="2542" ht="12.75" customHeight="1">
      <c r="A2542" s="6" t="s">
        <v>7291</v>
      </c>
      <c r="B2542" s="7" t="s">
        <v>7292</v>
      </c>
      <c r="C2542" s="7" t="s">
        <v>7293</v>
      </c>
      <c r="D2542" s="8"/>
      <c r="E2542" s="8"/>
      <c r="F2542" s="8"/>
      <c r="G2542" s="9"/>
      <c r="H2542" s="9"/>
      <c r="I2542" s="10"/>
    </row>
    <row r="2543" ht="12.75" customHeight="1">
      <c r="A2543" s="6" t="s">
        <v>7294</v>
      </c>
      <c r="B2543" s="7" t="s">
        <v>7295</v>
      </c>
      <c r="C2543" s="7" t="s">
        <v>7296</v>
      </c>
      <c r="D2543" s="8"/>
      <c r="E2543" s="8"/>
      <c r="F2543" s="8"/>
      <c r="G2543" s="9"/>
      <c r="H2543" s="9"/>
      <c r="I2543" s="10"/>
    </row>
    <row r="2544" ht="12.75" customHeight="1">
      <c r="A2544" s="6" t="s">
        <v>7297</v>
      </c>
      <c r="B2544" s="7" t="s">
        <v>7298</v>
      </c>
      <c r="C2544" s="7" t="s">
        <v>7299</v>
      </c>
      <c r="D2544" s="8"/>
      <c r="E2544" s="8"/>
      <c r="F2544" s="8"/>
      <c r="G2544" s="9"/>
      <c r="H2544" s="9"/>
      <c r="I2544" s="10"/>
    </row>
    <row r="2545" ht="12.75" customHeight="1">
      <c r="A2545" s="6" t="s">
        <v>7300</v>
      </c>
      <c r="B2545" s="7" t="s">
        <v>7301</v>
      </c>
      <c r="C2545" s="7" t="s">
        <v>7302</v>
      </c>
      <c r="D2545" s="8"/>
      <c r="E2545" s="8"/>
      <c r="F2545" s="8"/>
      <c r="G2545" s="9"/>
      <c r="H2545" s="9"/>
      <c r="I2545" s="10"/>
    </row>
    <row r="2546" ht="12.75" customHeight="1">
      <c r="A2546" s="6" t="s">
        <v>7303</v>
      </c>
      <c r="B2546" s="7" t="s">
        <v>7304</v>
      </c>
      <c r="C2546" s="7" t="s">
        <v>7305</v>
      </c>
      <c r="D2546" s="8"/>
      <c r="E2546" s="8"/>
      <c r="F2546" s="8"/>
      <c r="G2546" s="9"/>
      <c r="H2546" s="9"/>
      <c r="I2546" s="10"/>
    </row>
    <row r="2547" ht="12.75" customHeight="1">
      <c r="A2547" s="6" t="s">
        <v>7306</v>
      </c>
      <c r="B2547" s="7" t="s">
        <v>7307</v>
      </c>
      <c r="C2547" s="7" t="s">
        <v>7308</v>
      </c>
      <c r="D2547" s="8"/>
      <c r="E2547" s="8"/>
      <c r="F2547" s="8"/>
      <c r="G2547" s="9"/>
      <c r="H2547" s="9"/>
      <c r="I2547" s="10"/>
    </row>
    <row r="2548" ht="12.75" customHeight="1">
      <c r="A2548" s="6" t="s">
        <v>7309</v>
      </c>
      <c r="B2548" s="7" t="s">
        <v>7310</v>
      </c>
      <c r="C2548" s="7" t="s">
        <v>7311</v>
      </c>
      <c r="D2548" s="8"/>
      <c r="E2548" s="8"/>
      <c r="F2548" s="8"/>
      <c r="G2548" s="9"/>
      <c r="H2548" s="9"/>
      <c r="I2548" s="10"/>
    </row>
    <row r="2549" ht="12.75" customHeight="1">
      <c r="A2549" s="6" t="s">
        <v>7312</v>
      </c>
      <c r="B2549" s="7" t="s">
        <v>7313</v>
      </c>
      <c r="C2549" s="7" t="s">
        <v>7314</v>
      </c>
      <c r="D2549" s="8"/>
      <c r="E2549" s="8"/>
      <c r="F2549" s="8"/>
      <c r="G2549" s="9"/>
      <c r="H2549" s="9"/>
      <c r="I2549" s="10"/>
    </row>
    <row r="2550" ht="12.75" customHeight="1">
      <c r="A2550" s="6" t="s">
        <v>7315</v>
      </c>
      <c r="B2550" s="7" t="s">
        <v>7316</v>
      </c>
      <c r="C2550" s="7" t="s">
        <v>7317</v>
      </c>
      <c r="D2550" s="8"/>
      <c r="E2550" s="8"/>
      <c r="F2550" s="8"/>
      <c r="G2550" s="9"/>
      <c r="H2550" s="9"/>
      <c r="I2550" s="10"/>
    </row>
    <row r="2551" ht="12.75" customHeight="1">
      <c r="A2551" s="6" t="s">
        <v>7318</v>
      </c>
      <c r="B2551" s="7" t="s">
        <v>7319</v>
      </c>
      <c r="C2551" s="7" t="s">
        <v>7320</v>
      </c>
      <c r="D2551" s="8"/>
      <c r="E2551" s="8"/>
      <c r="F2551" s="8"/>
      <c r="G2551" s="9"/>
      <c r="H2551" s="9"/>
      <c r="I2551" s="10"/>
    </row>
    <row r="2552" ht="12.75" customHeight="1">
      <c r="A2552" s="6" t="s">
        <v>7321</v>
      </c>
      <c r="B2552" s="7" t="s">
        <v>7322</v>
      </c>
      <c r="C2552" s="7" t="s">
        <v>7323</v>
      </c>
      <c r="D2552" s="8"/>
      <c r="E2552" s="8"/>
      <c r="F2552" s="8"/>
      <c r="G2552" s="9"/>
      <c r="H2552" s="9"/>
      <c r="I2552" s="10"/>
    </row>
    <row r="2553" ht="12.75" customHeight="1">
      <c r="A2553" s="6" t="s">
        <v>7324</v>
      </c>
      <c r="B2553" s="7" t="s">
        <v>7325</v>
      </c>
      <c r="C2553" s="7" t="s">
        <v>7326</v>
      </c>
      <c r="D2553" s="8"/>
      <c r="E2553" s="8"/>
      <c r="F2553" s="8"/>
      <c r="G2553" s="9"/>
      <c r="H2553" s="9"/>
      <c r="I2553" s="10"/>
    </row>
    <row r="2554" ht="12.75" customHeight="1">
      <c r="A2554" s="6" t="s">
        <v>7327</v>
      </c>
      <c r="B2554" s="7" t="s">
        <v>7328</v>
      </c>
      <c r="C2554" s="7" t="s">
        <v>7329</v>
      </c>
      <c r="D2554" s="8"/>
      <c r="E2554" s="8"/>
      <c r="F2554" s="8"/>
      <c r="G2554" s="9"/>
      <c r="H2554" s="9"/>
      <c r="I2554" s="10"/>
    </row>
    <row r="2555" ht="12.75" customHeight="1">
      <c r="A2555" s="6" t="s">
        <v>7330</v>
      </c>
      <c r="B2555" s="7" t="s">
        <v>7331</v>
      </c>
      <c r="C2555" s="7" t="s">
        <v>7332</v>
      </c>
      <c r="D2555" s="8"/>
      <c r="E2555" s="8"/>
      <c r="F2555" s="8"/>
      <c r="G2555" s="9"/>
      <c r="H2555" s="9"/>
      <c r="I2555" s="10"/>
    </row>
    <row r="2556" ht="12.75" customHeight="1">
      <c r="A2556" s="6" t="s">
        <v>7333</v>
      </c>
      <c r="B2556" s="7" t="s">
        <v>7334</v>
      </c>
      <c r="C2556" s="7" t="s">
        <v>7335</v>
      </c>
      <c r="D2556" s="8"/>
      <c r="E2556" s="8"/>
      <c r="F2556" s="8"/>
      <c r="G2556" s="9"/>
      <c r="H2556" s="9"/>
      <c r="I2556" s="10"/>
    </row>
    <row r="2557" ht="12.75" customHeight="1">
      <c r="A2557" s="6" t="s">
        <v>7336</v>
      </c>
      <c r="B2557" s="7" t="s">
        <v>7337</v>
      </c>
      <c r="C2557" s="7" t="s">
        <v>7338</v>
      </c>
      <c r="D2557" s="8"/>
      <c r="E2557" s="8"/>
      <c r="F2557" s="8"/>
      <c r="G2557" s="9"/>
      <c r="H2557" s="9"/>
      <c r="I2557" s="10"/>
    </row>
    <row r="2558" ht="12.75" customHeight="1">
      <c r="A2558" s="6" t="s">
        <v>7339</v>
      </c>
      <c r="B2558" s="7" t="s">
        <v>7340</v>
      </c>
      <c r="C2558" s="7" t="s">
        <v>7341</v>
      </c>
      <c r="D2558" s="8"/>
      <c r="E2558" s="8"/>
      <c r="F2558" s="8"/>
      <c r="G2558" s="9"/>
      <c r="H2558" s="9"/>
      <c r="I2558" s="10"/>
    </row>
    <row r="2559" ht="12.75" customHeight="1">
      <c r="A2559" s="6" t="s">
        <v>7342</v>
      </c>
      <c r="B2559" s="7" t="s">
        <v>7343</v>
      </c>
      <c r="C2559" s="7" t="s">
        <v>7344</v>
      </c>
      <c r="D2559" s="8"/>
      <c r="E2559" s="8"/>
      <c r="F2559" s="8"/>
      <c r="G2559" s="9"/>
      <c r="H2559" s="9"/>
      <c r="I2559" s="10"/>
    </row>
    <row r="2560" ht="12.75" customHeight="1">
      <c r="A2560" s="6" t="s">
        <v>7345</v>
      </c>
      <c r="B2560" s="7" t="s">
        <v>7346</v>
      </c>
      <c r="C2560" s="7" t="s">
        <v>7347</v>
      </c>
      <c r="D2560" s="8"/>
      <c r="E2560" s="8"/>
      <c r="F2560" s="8"/>
      <c r="G2560" s="9"/>
      <c r="H2560" s="9"/>
      <c r="I2560" s="10"/>
    </row>
    <row r="2561" ht="12.75" customHeight="1">
      <c r="A2561" s="6" t="s">
        <v>7348</v>
      </c>
      <c r="B2561" s="7" t="s">
        <v>7349</v>
      </c>
      <c r="C2561" s="7" t="s">
        <v>7350</v>
      </c>
      <c r="D2561" s="8"/>
      <c r="E2561" s="8"/>
      <c r="F2561" s="8"/>
      <c r="G2561" s="9"/>
      <c r="H2561" s="9"/>
      <c r="I2561" s="10"/>
    </row>
    <row r="2562" ht="12.75" customHeight="1">
      <c r="A2562" s="6" t="s">
        <v>7351</v>
      </c>
      <c r="B2562" s="7" t="s">
        <v>7352</v>
      </c>
      <c r="C2562" s="7" t="s">
        <v>7353</v>
      </c>
      <c r="D2562" s="8"/>
      <c r="E2562" s="8"/>
      <c r="F2562" s="8"/>
      <c r="G2562" s="9"/>
      <c r="H2562" s="9"/>
      <c r="I2562" s="10"/>
    </row>
    <row r="2563" ht="12.75" customHeight="1">
      <c r="A2563" s="6" t="s">
        <v>7354</v>
      </c>
      <c r="B2563" s="7" t="s">
        <v>7355</v>
      </c>
      <c r="C2563" s="7" t="s">
        <v>7356</v>
      </c>
      <c r="D2563" s="8"/>
      <c r="E2563" s="8"/>
      <c r="F2563" s="8"/>
      <c r="G2563" s="9"/>
      <c r="H2563" s="9"/>
      <c r="I2563" s="10"/>
    </row>
    <row r="2564" ht="12.75" customHeight="1">
      <c r="A2564" s="6" t="s">
        <v>7357</v>
      </c>
      <c r="B2564" s="7" t="s">
        <v>7358</v>
      </c>
      <c r="C2564" s="7" t="s">
        <v>7359</v>
      </c>
      <c r="D2564" s="8"/>
      <c r="E2564" s="8"/>
      <c r="F2564" s="8"/>
      <c r="G2564" s="9"/>
      <c r="H2564" s="9"/>
      <c r="I2564" s="10"/>
    </row>
    <row r="2565" ht="12.75" customHeight="1">
      <c r="A2565" s="6" t="s">
        <v>7360</v>
      </c>
      <c r="B2565" s="7" t="s">
        <v>7361</v>
      </c>
      <c r="C2565" s="7" t="s">
        <v>7362</v>
      </c>
      <c r="D2565" s="8"/>
      <c r="E2565" s="8"/>
      <c r="F2565" s="8"/>
      <c r="G2565" s="9"/>
      <c r="H2565" s="9"/>
      <c r="I2565" s="10"/>
    </row>
    <row r="2566" ht="12.75" customHeight="1">
      <c r="A2566" s="6" t="s">
        <v>7363</v>
      </c>
      <c r="B2566" s="7" t="s">
        <v>7364</v>
      </c>
      <c r="C2566" s="7" t="s">
        <v>7365</v>
      </c>
      <c r="D2566" s="8"/>
      <c r="E2566" s="8"/>
      <c r="F2566" s="8"/>
      <c r="G2566" s="9"/>
      <c r="H2566" s="9"/>
      <c r="I2566" s="10"/>
    </row>
    <row r="2567" ht="12.75" customHeight="1">
      <c r="A2567" s="6" t="s">
        <v>7366</v>
      </c>
      <c r="B2567" s="7" t="s">
        <v>7367</v>
      </c>
      <c r="C2567" s="7" t="s">
        <v>7368</v>
      </c>
      <c r="D2567" s="8"/>
      <c r="E2567" s="8"/>
      <c r="F2567" s="8"/>
      <c r="G2567" s="9"/>
      <c r="H2567" s="9"/>
      <c r="I2567" s="10"/>
    </row>
    <row r="2568" ht="12.75" customHeight="1">
      <c r="A2568" s="6" t="s">
        <v>7369</v>
      </c>
      <c r="B2568" s="7" t="s">
        <v>7370</v>
      </c>
      <c r="C2568" s="7" t="s">
        <v>7371</v>
      </c>
      <c r="D2568" s="8"/>
      <c r="E2568" s="8"/>
      <c r="F2568" s="8"/>
      <c r="G2568" s="9"/>
      <c r="H2568" s="9"/>
      <c r="I2568" s="10"/>
    </row>
    <row r="2569" ht="12.75" customHeight="1">
      <c r="A2569" s="6" t="s">
        <v>7372</v>
      </c>
      <c r="B2569" s="7" t="s">
        <v>7373</v>
      </c>
      <c r="C2569" s="7" t="s">
        <v>7374</v>
      </c>
      <c r="D2569" s="8"/>
      <c r="E2569" s="8"/>
      <c r="F2569" s="8"/>
      <c r="G2569" s="9"/>
      <c r="H2569" s="9"/>
      <c r="I2569" s="10"/>
    </row>
    <row r="2570" ht="12.75" customHeight="1">
      <c r="A2570" s="6" t="s">
        <v>7375</v>
      </c>
      <c r="B2570" s="7" t="s">
        <v>7376</v>
      </c>
      <c r="C2570" s="7" t="s">
        <v>7377</v>
      </c>
      <c r="D2570" s="8"/>
      <c r="E2570" s="8"/>
      <c r="F2570" s="8"/>
      <c r="G2570" s="9"/>
      <c r="H2570" s="9"/>
      <c r="I2570" s="10"/>
    </row>
    <row r="2571" ht="12.75" customHeight="1">
      <c r="A2571" s="6" t="s">
        <v>7378</v>
      </c>
      <c r="B2571" s="7" t="s">
        <v>7379</v>
      </c>
      <c r="C2571" s="7"/>
      <c r="D2571" s="8"/>
      <c r="E2571" s="8"/>
      <c r="F2571" s="8"/>
      <c r="G2571" s="9"/>
      <c r="H2571" s="9"/>
      <c r="I2571" s="10"/>
    </row>
    <row r="2572" ht="12.75" customHeight="1">
      <c r="A2572" s="6" t="s">
        <v>7380</v>
      </c>
      <c r="B2572" s="7" t="s">
        <v>7381</v>
      </c>
      <c r="C2572" s="7"/>
      <c r="D2572" s="8"/>
      <c r="E2572" s="8"/>
      <c r="F2572" s="8"/>
      <c r="G2572" s="9"/>
      <c r="H2572" s="9"/>
      <c r="I2572" s="10"/>
    </row>
    <row r="2573" ht="12.75" customHeight="1">
      <c r="A2573" s="6" t="s">
        <v>7382</v>
      </c>
      <c r="B2573" s="7" t="s">
        <v>7383</v>
      </c>
      <c r="C2573" s="7" t="s">
        <v>7384</v>
      </c>
      <c r="D2573" s="8"/>
      <c r="E2573" s="8"/>
      <c r="F2573" s="8"/>
      <c r="G2573" s="9"/>
      <c r="H2573" s="9"/>
      <c r="I2573" s="10"/>
    </row>
    <row r="2574" ht="12.75" customHeight="1">
      <c r="A2574" s="6" t="s">
        <v>7385</v>
      </c>
      <c r="B2574" s="7" t="s">
        <v>7386</v>
      </c>
      <c r="C2574" s="7" t="s">
        <v>7387</v>
      </c>
      <c r="D2574" s="8"/>
      <c r="E2574" s="8"/>
      <c r="F2574" s="8"/>
      <c r="G2574" s="9"/>
      <c r="H2574" s="9"/>
      <c r="I2574" s="10"/>
    </row>
    <row r="2575" ht="12.75" customHeight="1">
      <c r="A2575" s="6" t="s">
        <v>7388</v>
      </c>
      <c r="B2575" s="7" t="s">
        <v>7389</v>
      </c>
      <c r="C2575" s="7" t="s">
        <v>7390</v>
      </c>
      <c r="D2575" s="8"/>
      <c r="E2575" s="8"/>
      <c r="F2575" s="8"/>
      <c r="G2575" s="9"/>
      <c r="H2575" s="9"/>
      <c r="I2575" s="10"/>
    </row>
    <row r="2576" ht="12.75" customHeight="1">
      <c r="A2576" s="6" t="s">
        <v>7391</v>
      </c>
      <c r="B2576" s="7" t="s">
        <v>7392</v>
      </c>
      <c r="C2576" s="7" t="s">
        <v>7393</v>
      </c>
      <c r="D2576" s="8"/>
      <c r="E2576" s="8"/>
      <c r="F2576" s="8"/>
      <c r="G2576" s="9"/>
      <c r="H2576" s="9"/>
      <c r="I2576" s="10"/>
    </row>
    <row r="2577" ht="12.75" customHeight="1">
      <c r="A2577" s="6" t="s">
        <v>7394</v>
      </c>
      <c r="B2577" s="7" t="s">
        <v>7395</v>
      </c>
      <c r="C2577" s="7" t="s">
        <v>7396</v>
      </c>
      <c r="D2577" s="8"/>
      <c r="E2577" s="8"/>
      <c r="F2577" s="8"/>
      <c r="G2577" s="9"/>
      <c r="H2577" s="9"/>
      <c r="I2577" s="10"/>
    </row>
    <row r="2578" ht="12.75" customHeight="1">
      <c r="A2578" s="6" t="s">
        <v>7397</v>
      </c>
      <c r="B2578" s="7" t="s">
        <v>7398</v>
      </c>
      <c r="C2578" s="7" t="s">
        <v>7399</v>
      </c>
      <c r="D2578" s="8"/>
      <c r="E2578" s="8"/>
      <c r="F2578" s="8"/>
      <c r="G2578" s="9"/>
      <c r="H2578" s="9"/>
      <c r="I2578" s="10"/>
    </row>
    <row r="2579" ht="12.75" customHeight="1">
      <c r="A2579" s="6" t="s">
        <v>7400</v>
      </c>
      <c r="B2579" s="7" t="s">
        <v>7401</v>
      </c>
      <c r="C2579" s="7"/>
      <c r="D2579" s="8"/>
      <c r="E2579" s="8"/>
      <c r="F2579" s="8"/>
      <c r="G2579" s="9"/>
      <c r="H2579" s="9"/>
      <c r="I2579" s="10"/>
    </row>
    <row r="2580" ht="12.75" customHeight="1">
      <c r="A2580" s="6" t="s">
        <v>7402</v>
      </c>
      <c r="B2580" s="7" t="s">
        <v>7403</v>
      </c>
      <c r="C2580" s="7" t="s">
        <v>7404</v>
      </c>
      <c r="D2580" s="8"/>
      <c r="E2580" s="8"/>
      <c r="F2580" s="8"/>
      <c r="G2580" s="9"/>
      <c r="H2580" s="9"/>
      <c r="I2580" s="10"/>
    </row>
    <row r="2581" ht="12.75" customHeight="1">
      <c r="A2581" s="6" t="s">
        <v>7405</v>
      </c>
      <c r="B2581" s="7" t="s">
        <v>7406</v>
      </c>
      <c r="C2581" s="7" t="s">
        <v>7407</v>
      </c>
      <c r="D2581" s="8"/>
      <c r="E2581" s="8"/>
      <c r="F2581" s="8"/>
      <c r="G2581" s="9"/>
      <c r="H2581" s="9"/>
      <c r="I2581" s="10"/>
    </row>
    <row r="2582" ht="12.75" customHeight="1">
      <c r="A2582" s="6" t="s">
        <v>7408</v>
      </c>
      <c r="B2582" s="7" t="s">
        <v>7409</v>
      </c>
      <c r="C2582" s="7" t="s">
        <v>7410</v>
      </c>
      <c r="D2582" s="8"/>
      <c r="E2582" s="8"/>
      <c r="F2582" s="8"/>
      <c r="G2582" s="9"/>
      <c r="H2582" s="9"/>
      <c r="I2582" s="10"/>
    </row>
    <row r="2583" ht="12.75" customHeight="1">
      <c r="A2583" s="6" t="s">
        <v>7411</v>
      </c>
      <c r="B2583" s="7" t="s">
        <v>7412</v>
      </c>
      <c r="C2583" s="7" t="s">
        <v>7413</v>
      </c>
      <c r="D2583" s="8"/>
      <c r="E2583" s="8"/>
      <c r="F2583" s="8"/>
      <c r="G2583" s="9"/>
      <c r="H2583" s="9"/>
      <c r="I2583" s="10"/>
    </row>
    <row r="2584" ht="12.75" customHeight="1">
      <c r="A2584" s="6" t="s">
        <v>7414</v>
      </c>
      <c r="B2584" s="7" t="s">
        <v>7415</v>
      </c>
      <c r="C2584" s="7" t="s">
        <v>7416</v>
      </c>
      <c r="D2584" s="8"/>
      <c r="E2584" s="8"/>
      <c r="F2584" s="8"/>
      <c r="G2584" s="9"/>
      <c r="H2584" s="9"/>
      <c r="I2584" s="10"/>
    </row>
    <row r="2585" ht="12.75" customHeight="1">
      <c r="A2585" s="6" t="s">
        <v>7417</v>
      </c>
      <c r="B2585" s="7" t="s">
        <v>7418</v>
      </c>
      <c r="C2585" s="7" t="s">
        <v>7419</v>
      </c>
      <c r="D2585" s="8"/>
      <c r="E2585" s="8"/>
      <c r="F2585" s="8"/>
      <c r="G2585" s="9"/>
      <c r="H2585" s="9"/>
      <c r="I2585" s="10"/>
    </row>
    <row r="2586" ht="12.75" customHeight="1">
      <c r="A2586" s="6" t="s">
        <v>7420</v>
      </c>
      <c r="B2586" s="7" t="s">
        <v>7421</v>
      </c>
      <c r="C2586" s="7"/>
      <c r="D2586" s="8"/>
      <c r="E2586" s="8"/>
      <c r="F2586" s="8"/>
      <c r="G2586" s="9"/>
      <c r="H2586" s="9"/>
      <c r="I2586" s="10"/>
    </row>
    <row r="2587" ht="12.75" customHeight="1">
      <c r="A2587" s="6" t="s">
        <v>7422</v>
      </c>
      <c r="B2587" s="7" t="s">
        <v>7423</v>
      </c>
      <c r="C2587" s="7" t="s">
        <v>7424</v>
      </c>
      <c r="D2587" s="8"/>
      <c r="E2587" s="8"/>
      <c r="F2587" s="8"/>
      <c r="G2587" s="9"/>
      <c r="H2587" s="9"/>
      <c r="I2587" s="10"/>
    </row>
    <row r="2588" ht="12.75" customHeight="1">
      <c r="A2588" s="6" t="s">
        <v>7425</v>
      </c>
      <c r="B2588" s="7" t="s">
        <v>7426</v>
      </c>
      <c r="C2588" s="7" t="s">
        <v>7427</v>
      </c>
      <c r="D2588" s="8"/>
      <c r="E2588" s="8"/>
      <c r="F2588" s="8"/>
      <c r="G2588" s="9"/>
      <c r="H2588" s="9"/>
      <c r="I2588" s="10"/>
    </row>
    <row r="2589" ht="12.75" customHeight="1">
      <c r="A2589" s="6" t="s">
        <v>7428</v>
      </c>
      <c r="B2589" s="7" t="s">
        <v>7429</v>
      </c>
      <c r="C2589" s="7" t="s">
        <v>7430</v>
      </c>
      <c r="D2589" s="8"/>
      <c r="E2589" s="8"/>
      <c r="F2589" s="8"/>
      <c r="G2589" s="9"/>
      <c r="H2589" s="9"/>
      <c r="I2589" s="10"/>
    </row>
    <row r="2590" ht="12.75" customHeight="1">
      <c r="A2590" s="6" t="s">
        <v>7431</v>
      </c>
      <c r="B2590" s="7" t="s">
        <v>7432</v>
      </c>
      <c r="C2590" s="7" t="s">
        <v>7433</v>
      </c>
      <c r="D2590" s="8"/>
      <c r="E2590" s="8"/>
      <c r="F2590" s="8"/>
      <c r="G2590" s="9"/>
      <c r="H2590" s="9"/>
      <c r="I2590" s="10"/>
    </row>
    <row r="2591" ht="12.75" customHeight="1">
      <c r="A2591" s="6" t="s">
        <v>7434</v>
      </c>
      <c r="B2591" s="7" t="s">
        <v>7435</v>
      </c>
      <c r="C2591" s="7" t="s">
        <v>7436</v>
      </c>
      <c r="D2591" s="8"/>
      <c r="E2591" s="8"/>
      <c r="F2591" s="8"/>
      <c r="G2591" s="9"/>
      <c r="H2591" s="9"/>
      <c r="I2591" s="10"/>
    </row>
    <row r="2592" ht="12.75" customHeight="1">
      <c r="A2592" s="6" t="s">
        <v>7437</v>
      </c>
      <c r="B2592" s="7" t="s">
        <v>7438</v>
      </c>
      <c r="C2592" s="7" t="s">
        <v>7439</v>
      </c>
      <c r="D2592" s="8"/>
      <c r="E2592" s="8"/>
      <c r="F2592" s="8"/>
      <c r="G2592" s="9"/>
      <c r="H2592" s="9"/>
      <c r="I2592" s="10"/>
    </row>
    <row r="2593" ht="12.75" customHeight="1">
      <c r="A2593" s="6" t="s">
        <v>7440</v>
      </c>
      <c r="B2593" s="7" t="s">
        <v>7441</v>
      </c>
      <c r="C2593" s="7"/>
      <c r="D2593" s="8"/>
      <c r="E2593" s="8"/>
      <c r="F2593" s="8"/>
      <c r="G2593" s="9"/>
      <c r="H2593" s="9"/>
      <c r="I2593" s="10"/>
    </row>
    <row r="2594" ht="12.75" customHeight="1">
      <c r="A2594" s="6" t="s">
        <v>7442</v>
      </c>
      <c r="B2594" s="7" t="s">
        <v>7443</v>
      </c>
      <c r="C2594" s="7" t="s">
        <v>7444</v>
      </c>
      <c r="D2594" s="8"/>
      <c r="E2594" s="8"/>
      <c r="F2594" s="8"/>
      <c r="G2594" s="9"/>
      <c r="H2594" s="9"/>
      <c r="I2594" s="10"/>
    </row>
    <row r="2595" ht="12.75" customHeight="1">
      <c r="A2595" s="6" t="s">
        <v>7445</v>
      </c>
      <c r="B2595" s="7" t="s">
        <v>7446</v>
      </c>
      <c r="C2595" s="7" t="s">
        <v>7447</v>
      </c>
      <c r="D2595" s="8"/>
      <c r="E2595" s="8"/>
      <c r="F2595" s="8"/>
      <c r="G2595" s="9"/>
      <c r="H2595" s="9"/>
      <c r="I2595" s="10"/>
    </row>
    <row r="2596" ht="12.75" customHeight="1">
      <c r="A2596" s="6" t="s">
        <v>7448</v>
      </c>
      <c r="B2596" s="7" t="s">
        <v>7449</v>
      </c>
      <c r="C2596" s="7" t="s">
        <v>7450</v>
      </c>
      <c r="D2596" s="8"/>
      <c r="E2596" s="8"/>
      <c r="F2596" s="8"/>
      <c r="G2596" s="9"/>
      <c r="H2596" s="9"/>
      <c r="I2596" s="10"/>
    </row>
    <row r="2597" ht="12.75" customHeight="1">
      <c r="A2597" s="6" t="s">
        <v>7451</v>
      </c>
      <c r="B2597" s="7" t="s">
        <v>7452</v>
      </c>
      <c r="C2597" s="7"/>
      <c r="D2597" s="8"/>
      <c r="E2597" s="8"/>
      <c r="F2597" s="8"/>
      <c r="G2597" s="9"/>
      <c r="H2597" s="9"/>
      <c r="I2597" s="10"/>
    </row>
    <row r="2598" ht="12.75" customHeight="1">
      <c r="A2598" s="6" t="s">
        <v>7453</v>
      </c>
      <c r="B2598" s="7" t="s">
        <v>7454</v>
      </c>
      <c r="C2598" s="7" t="s">
        <v>7455</v>
      </c>
      <c r="D2598" s="8"/>
      <c r="E2598" s="8"/>
      <c r="F2598" s="8"/>
      <c r="G2598" s="9"/>
      <c r="H2598" s="9"/>
      <c r="I2598" s="10"/>
    </row>
    <row r="2599" ht="12.75" customHeight="1">
      <c r="A2599" s="6" t="s">
        <v>7456</v>
      </c>
      <c r="B2599" s="7" t="s">
        <v>7457</v>
      </c>
      <c r="C2599" s="7" t="s">
        <v>7458</v>
      </c>
      <c r="D2599" s="8"/>
      <c r="E2599" s="8"/>
      <c r="F2599" s="8"/>
      <c r="G2599" s="9"/>
      <c r="H2599" s="9"/>
      <c r="I2599" s="10"/>
    </row>
    <row r="2600" ht="12.75" customHeight="1">
      <c r="A2600" s="6" t="s">
        <v>7459</v>
      </c>
      <c r="B2600" s="7" t="s">
        <v>7460</v>
      </c>
      <c r="C2600" s="7" t="s">
        <v>7461</v>
      </c>
      <c r="D2600" s="8"/>
      <c r="E2600" s="8"/>
      <c r="F2600" s="8"/>
      <c r="G2600" s="9"/>
      <c r="H2600" s="9"/>
      <c r="I2600" s="10"/>
    </row>
    <row r="2601" ht="12.75" customHeight="1">
      <c r="A2601" s="6" t="s">
        <v>7462</v>
      </c>
      <c r="B2601" s="7" t="s">
        <v>7463</v>
      </c>
      <c r="C2601" s="7" t="s">
        <v>7464</v>
      </c>
      <c r="D2601" s="8"/>
      <c r="E2601" s="8"/>
      <c r="F2601" s="8"/>
      <c r="G2601" s="9"/>
      <c r="H2601" s="9"/>
      <c r="I2601" s="10"/>
    </row>
    <row r="2602" ht="12.75" customHeight="1">
      <c r="A2602" s="6" t="s">
        <v>7465</v>
      </c>
      <c r="B2602" s="7" t="s">
        <v>7466</v>
      </c>
      <c r="C2602" s="7" t="s">
        <v>7467</v>
      </c>
      <c r="D2602" s="8"/>
      <c r="E2602" s="8"/>
      <c r="F2602" s="8"/>
      <c r="G2602" s="9"/>
      <c r="H2602" s="9"/>
      <c r="I2602" s="10"/>
    </row>
    <row r="2603" ht="12.75" customHeight="1">
      <c r="A2603" s="6" t="s">
        <v>7468</v>
      </c>
      <c r="B2603" s="7" t="s">
        <v>7469</v>
      </c>
      <c r="C2603" s="7" t="s">
        <v>7470</v>
      </c>
      <c r="D2603" s="8"/>
      <c r="E2603" s="8"/>
      <c r="F2603" s="8"/>
      <c r="G2603" s="9"/>
      <c r="H2603" s="9"/>
      <c r="I2603" s="10"/>
    </row>
    <row r="2604" ht="12.75" customHeight="1">
      <c r="A2604" s="6" t="s">
        <v>7471</v>
      </c>
      <c r="B2604" s="7" t="s">
        <v>7472</v>
      </c>
      <c r="C2604" s="7" t="s">
        <v>7473</v>
      </c>
      <c r="D2604" s="8"/>
      <c r="E2604" s="8"/>
      <c r="F2604" s="8"/>
      <c r="G2604" s="9"/>
      <c r="H2604" s="9"/>
      <c r="I2604" s="10"/>
    </row>
    <row r="2605" ht="12.75" customHeight="1">
      <c r="A2605" s="6" t="s">
        <v>7474</v>
      </c>
      <c r="B2605" s="7" t="s">
        <v>7475</v>
      </c>
      <c r="C2605" s="7" t="s">
        <v>7476</v>
      </c>
      <c r="D2605" s="8"/>
      <c r="E2605" s="8"/>
      <c r="F2605" s="8"/>
      <c r="G2605" s="9"/>
      <c r="H2605" s="9"/>
      <c r="I2605" s="10"/>
    </row>
    <row r="2606" ht="12.75" customHeight="1">
      <c r="A2606" s="6" t="s">
        <v>7477</v>
      </c>
      <c r="B2606" s="7" t="s">
        <v>7478</v>
      </c>
      <c r="C2606" s="7" t="s">
        <v>7479</v>
      </c>
      <c r="D2606" s="8"/>
      <c r="E2606" s="8"/>
      <c r="F2606" s="8"/>
      <c r="G2606" s="9"/>
      <c r="H2606" s="9"/>
      <c r="I2606" s="10"/>
    </row>
    <row r="2607" ht="12.75" customHeight="1">
      <c r="A2607" s="6" t="s">
        <v>7480</v>
      </c>
      <c r="B2607" s="7" t="s">
        <v>7481</v>
      </c>
      <c r="C2607" s="7" t="s">
        <v>7482</v>
      </c>
      <c r="D2607" s="8"/>
      <c r="E2607" s="8"/>
      <c r="F2607" s="8"/>
      <c r="G2607" s="9"/>
      <c r="H2607" s="9"/>
      <c r="I2607" s="10"/>
    </row>
    <row r="2608" ht="12.75" customHeight="1">
      <c r="A2608" s="6" t="s">
        <v>7483</v>
      </c>
      <c r="B2608" s="7" t="s">
        <v>7484</v>
      </c>
      <c r="C2608" s="7" t="s">
        <v>7485</v>
      </c>
      <c r="D2608" s="8"/>
      <c r="E2608" s="8"/>
      <c r="F2608" s="8"/>
      <c r="G2608" s="9"/>
      <c r="H2608" s="9"/>
      <c r="I2608" s="10"/>
    </row>
    <row r="2609" ht="12.75" customHeight="1">
      <c r="A2609" s="6" t="s">
        <v>7486</v>
      </c>
      <c r="B2609" s="7" t="s">
        <v>7487</v>
      </c>
      <c r="C2609" s="7" t="s">
        <v>7488</v>
      </c>
      <c r="D2609" s="8"/>
      <c r="E2609" s="8"/>
      <c r="F2609" s="8"/>
      <c r="G2609" s="9"/>
      <c r="H2609" s="9"/>
      <c r="I2609" s="10"/>
    </row>
    <row r="2610" ht="12.75" customHeight="1">
      <c r="A2610" s="6" t="s">
        <v>7489</v>
      </c>
      <c r="B2610" s="7" t="s">
        <v>7490</v>
      </c>
      <c r="C2610" s="7" t="s">
        <v>7491</v>
      </c>
      <c r="D2610" s="8"/>
      <c r="E2610" s="8"/>
      <c r="F2610" s="8"/>
      <c r="G2610" s="9"/>
      <c r="H2610" s="9"/>
      <c r="I2610" s="10"/>
    </row>
    <row r="2611" ht="12.75" customHeight="1">
      <c r="A2611" s="6" t="s">
        <v>7492</v>
      </c>
      <c r="B2611" s="7" t="s">
        <v>7493</v>
      </c>
      <c r="C2611" s="7" t="s">
        <v>7494</v>
      </c>
      <c r="D2611" s="8"/>
      <c r="E2611" s="8"/>
      <c r="F2611" s="8"/>
      <c r="G2611" s="9"/>
      <c r="H2611" s="9"/>
      <c r="I2611" s="10"/>
    </row>
    <row r="2612" ht="12.75" customHeight="1">
      <c r="A2612" s="6" t="s">
        <v>7495</v>
      </c>
      <c r="B2612" s="7" t="s">
        <v>7496</v>
      </c>
      <c r="C2612" s="7" t="s">
        <v>7497</v>
      </c>
      <c r="D2612" s="8"/>
      <c r="E2612" s="8"/>
      <c r="F2612" s="8"/>
      <c r="G2612" s="9"/>
      <c r="H2612" s="9"/>
      <c r="I2612" s="10"/>
    </row>
    <row r="2613" ht="12.75" customHeight="1">
      <c r="A2613" s="6" t="s">
        <v>7498</v>
      </c>
      <c r="B2613" s="7" t="s">
        <v>7499</v>
      </c>
      <c r="C2613" s="7" t="s">
        <v>7500</v>
      </c>
      <c r="D2613" s="8"/>
      <c r="E2613" s="8"/>
      <c r="F2613" s="8"/>
      <c r="G2613" s="9"/>
      <c r="H2613" s="9"/>
      <c r="I2613" s="10"/>
    </row>
    <row r="2614" ht="12.75" customHeight="1">
      <c r="A2614" s="6" t="s">
        <v>7501</v>
      </c>
      <c r="B2614" s="7" t="s">
        <v>7502</v>
      </c>
      <c r="C2614" s="7"/>
      <c r="D2614" s="8"/>
      <c r="E2614" s="8"/>
      <c r="F2614" s="8"/>
      <c r="G2614" s="9"/>
      <c r="H2614" s="9"/>
      <c r="I2614" s="10"/>
    </row>
    <row r="2615" ht="12.75" customHeight="1">
      <c r="A2615" s="6" t="s">
        <v>7503</v>
      </c>
      <c r="B2615" s="7" t="s">
        <v>7504</v>
      </c>
      <c r="C2615" s="7"/>
      <c r="D2615" s="8"/>
      <c r="E2615" s="8"/>
      <c r="F2615" s="8"/>
      <c r="G2615" s="9"/>
      <c r="H2615" s="9"/>
      <c r="I2615" s="10"/>
    </row>
    <row r="2616" ht="12.75" customHeight="1">
      <c r="A2616" s="6" t="s">
        <v>7505</v>
      </c>
      <c r="B2616" s="7" t="s">
        <v>7506</v>
      </c>
      <c r="C2616" s="7"/>
      <c r="D2616" s="8"/>
      <c r="E2616" s="8"/>
      <c r="F2616" s="8"/>
      <c r="G2616" s="9"/>
      <c r="H2616" s="9"/>
      <c r="I2616" s="10"/>
    </row>
    <row r="2617" ht="12.75" customHeight="1">
      <c r="A2617" s="6" t="s">
        <v>7507</v>
      </c>
      <c r="B2617" s="7" t="s">
        <v>7508</v>
      </c>
      <c r="C2617" s="7" t="s">
        <v>7509</v>
      </c>
      <c r="D2617" s="8"/>
      <c r="E2617" s="8"/>
      <c r="F2617" s="8"/>
      <c r="G2617" s="9"/>
      <c r="H2617" s="9"/>
      <c r="I2617" s="10"/>
    </row>
    <row r="2618" ht="12.75" customHeight="1">
      <c r="A2618" s="6" t="s">
        <v>7510</v>
      </c>
      <c r="B2618" s="7" t="s">
        <v>7511</v>
      </c>
      <c r="C2618" s="7" t="s">
        <v>7512</v>
      </c>
      <c r="D2618" s="8"/>
      <c r="E2618" s="8"/>
      <c r="F2618" s="8"/>
      <c r="G2618" s="9"/>
      <c r="H2618" s="9"/>
      <c r="I2618" s="10"/>
    </row>
    <row r="2619" ht="12.75" customHeight="1">
      <c r="A2619" s="6" t="s">
        <v>7513</v>
      </c>
      <c r="B2619" s="7" t="s">
        <v>7514</v>
      </c>
      <c r="C2619" s="7" t="s">
        <v>7515</v>
      </c>
      <c r="D2619" s="8"/>
      <c r="E2619" s="8"/>
      <c r="F2619" s="8"/>
      <c r="G2619" s="9"/>
      <c r="H2619" s="9"/>
      <c r="I2619" s="10"/>
    </row>
    <row r="2620" ht="12.75" customHeight="1">
      <c r="A2620" s="6" t="s">
        <v>7516</v>
      </c>
      <c r="B2620" s="7" t="s">
        <v>7517</v>
      </c>
      <c r="C2620" s="7" t="s">
        <v>7518</v>
      </c>
      <c r="D2620" s="8"/>
      <c r="E2620" s="8"/>
      <c r="F2620" s="8"/>
      <c r="G2620" s="9"/>
      <c r="H2620" s="9"/>
      <c r="I2620" s="10"/>
    </row>
    <row r="2621" ht="12.75" customHeight="1">
      <c r="A2621" s="6" t="s">
        <v>7519</v>
      </c>
      <c r="B2621" s="7" t="s">
        <v>7520</v>
      </c>
      <c r="C2621" s="7" t="s">
        <v>7521</v>
      </c>
      <c r="D2621" s="8"/>
      <c r="E2621" s="8"/>
      <c r="F2621" s="8"/>
      <c r="G2621" s="9"/>
      <c r="H2621" s="9"/>
      <c r="I2621" s="10"/>
    </row>
    <row r="2622" ht="12.75" customHeight="1">
      <c r="A2622" s="6" t="s">
        <v>7522</v>
      </c>
      <c r="B2622" s="7" t="s">
        <v>7523</v>
      </c>
      <c r="C2622" s="7" t="s">
        <v>7524</v>
      </c>
      <c r="D2622" s="8"/>
      <c r="E2622" s="8"/>
      <c r="F2622" s="8"/>
      <c r="G2622" s="9"/>
      <c r="H2622" s="9"/>
      <c r="I2622" s="10"/>
    </row>
    <row r="2623" ht="12.75" customHeight="1">
      <c r="A2623" s="6" t="s">
        <v>7525</v>
      </c>
      <c r="B2623" s="7" t="s">
        <v>7526</v>
      </c>
      <c r="C2623" s="7" t="s">
        <v>7527</v>
      </c>
      <c r="D2623" s="8"/>
      <c r="E2623" s="8"/>
      <c r="F2623" s="8"/>
      <c r="G2623" s="9"/>
      <c r="H2623" s="9"/>
      <c r="I2623" s="10"/>
    </row>
    <row r="2624" ht="12.75" customHeight="1">
      <c r="A2624" s="6" t="s">
        <v>7528</v>
      </c>
      <c r="B2624" s="7" t="s">
        <v>7529</v>
      </c>
      <c r="C2624" s="7" t="s">
        <v>7530</v>
      </c>
      <c r="D2624" s="8"/>
      <c r="E2624" s="8"/>
      <c r="F2624" s="8"/>
      <c r="G2624" s="9"/>
      <c r="H2624" s="9"/>
      <c r="I2624" s="10"/>
    </row>
    <row r="2625" ht="12.75" customHeight="1">
      <c r="A2625" s="6" t="s">
        <v>7531</v>
      </c>
      <c r="B2625" s="7" t="s">
        <v>7532</v>
      </c>
      <c r="C2625" s="7" t="s">
        <v>7533</v>
      </c>
      <c r="D2625" s="8"/>
      <c r="E2625" s="8"/>
      <c r="F2625" s="8"/>
      <c r="G2625" s="9"/>
      <c r="H2625" s="9"/>
      <c r="I2625" s="10"/>
    </row>
    <row r="2626" ht="12.75" customHeight="1">
      <c r="A2626" s="6" t="s">
        <v>7534</v>
      </c>
      <c r="B2626" s="7" t="s">
        <v>7535</v>
      </c>
      <c r="C2626" s="7" t="s">
        <v>7536</v>
      </c>
      <c r="D2626" s="8"/>
      <c r="E2626" s="8"/>
      <c r="F2626" s="8"/>
      <c r="G2626" s="9"/>
      <c r="H2626" s="9"/>
      <c r="I2626" s="10"/>
    </row>
    <row r="2627" ht="12.75" customHeight="1">
      <c r="A2627" s="6" t="s">
        <v>7537</v>
      </c>
      <c r="B2627" s="7" t="s">
        <v>7538</v>
      </c>
      <c r="C2627" s="7" t="s">
        <v>7539</v>
      </c>
      <c r="D2627" s="8"/>
      <c r="E2627" s="8"/>
      <c r="F2627" s="8"/>
      <c r="G2627" s="9"/>
      <c r="H2627" s="9"/>
      <c r="I2627" s="10"/>
    </row>
    <row r="2628" ht="12.75" customHeight="1">
      <c r="A2628" s="6" t="s">
        <v>7540</v>
      </c>
      <c r="B2628" s="7" t="s">
        <v>7541</v>
      </c>
      <c r="C2628" s="7" t="s">
        <v>7542</v>
      </c>
      <c r="D2628" s="8"/>
      <c r="E2628" s="8"/>
      <c r="F2628" s="8"/>
      <c r="G2628" s="9"/>
      <c r="H2628" s="9"/>
      <c r="I2628" s="10"/>
    </row>
    <row r="2629" ht="12.75" customHeight="1">
      <c r="A2629" s="6" t="s">
        <v>7543</v>
      </c>
      <c r="B2629" s="7" t="s">
        <v>7544</v>
      </c>
      <c r="C2629" s="7" t="s">
        <v>7545</v>
      </c>
      <c r="D2629" s="8"/>
      <c r="E2629" s="8"/>
      <c r="F2629" s="8"/>
      <c r="G2629" s="9"/>
      <c r="H2629" s="9"/>
      <c r="I2629" s="10"/>
    </row>
    <row r="2630" ht="12.75" customHeight="1">
      <c r="A2630" s="6" t="s">
        <v>7546</v>
      </c>
      <c r="B2630" s="7" t="s">
        <v>7547</v>
      </c>
      <c r="C2630" s="7" t="s">
        <v>7548</v>
      </c>
      <c r="D2630" s="8"/>
      <c r="E2630" s="8"/>
      <c r="F2630" s="8"/>
      <c r="G2630" s="9"/>
      <c r="H2630" s="9"/>
      <c r="I2630" s="10"/>
    </row>
    <row r="2631" ht="12.75" customHeight="1">
      <c r="A2631" s="6" t="s">
        <v>7549</v>
      </c>
      <c r="B2631" s="7" t="s">
        <v>7550</v>
      </c>
      <c r="C2631" s="7" t="s">
        <v>7551</v>
      </c>
      <c r="D2631" s="8"/>
      <c r="E2631" s="8"/>
      <c r="F2631" s="8"/>
      <c r="G2631" s="9"/>
      <c r="H2631" s="9"/>
      <c r="I2631" s="10"/>
    </row>
    <row r="2632" ht="12.75" customHeight="1">
      <c r="A2632" s="6" t="s">
        <v>7552</v>
      </c>
      <c r="B2632" s="7" t="s">
        <v>7553</v>
      </c>
      <c r="C2632" s="7" t="s">
        <v>7554</v>
      </c>
      <c r="D2632" s="8"/>
      <c r="E2632" s="8"/>
      <c r="F2632" s="8"/>
      <c r="G2632" s="9"/>
      <c r="H2632" s="9"/>
      <c r="I2632" s="10"/>
    </row>
    <row r="2633" ht="12.75" customHeight="1">
      <c r="A2633" s="6" t="s">
        <v>7555</v>
      </c>
      <c r="B2633" s="7" t="s">
        <v>7556</v>
      </c>
      <c r="C2633" s="7" t="s">
        <v>7557</v>
      </c>
      <c r="D2633" s="8"/>
      <c r="E2633" s="8"/>
      <c r="F2633" s="8"/>
      <c r="G2633" s="9"/>
      <c r="H2633" s="9"/>
      <c r="I2633" s="10"/>
    </row>
    <row r="2634" ht="12.75" customHeight="1">
      <c r="A2634" s="6" t="s">
        <v>7558</v>
      </c>
      <c r="B2634" s="7" t="s">
        <v>7559</v>
      </c>
      <c r="C2634" s="7" t="s">
        <v>7560</v>
      </c>
      <c r="D2634" s="8"/>
      <c r="E2634" s="8"/>
      <c r="F2634" s="8"/>
      <c r="G2634" s="9"/>
      <c r="H2634" s="9"/>
      <c r="I2634" s="10"/>
    </row>
    <row r="2635" ht="12.75" customHeight="1">
      <c r="A2635" s="6" t="s">
        <v>7561</v>
      </c>
      <c r="B2635" s="7" t="s">
        <v>7562</v>
      </c>
      <c r="C2635" s="7" t="s">
        <v>7563</v>
      </c>
      <c r="D2635" s="8"/>
      <c r="E2635" s="8"/>
      <c r="F2635" s="8"/>
      <c r="G2635" s="9"/>
      <c r="H2635" s="9"/>
      <c r="I2635" s="10"/>
    </row>
    <row r="2636" ht="12.75" customHeight="1">
      <c r="A2636" s="6" t="s">
        <v>7564</v>
      </c>
      <c r="B2636" s="7" t="s">
        <v>7565</v>
      </c>
      <c r="C2636" s="7" t="s">
        <v>7566</v>
      </c>
      <c r="D2636" s="8"/>
      <c r="E2636" s="8"/>
      <c r="F2636" s="8"/>
      <c r="G2636" s="9"/>
      <c r="H2636" s="9"/>
      <c r="I2636" s="10"/>
    </row>
    <row r="2637" ht="12.75" customHeight="1">
      <c r="A2637" s="6" t="s">
        <v>7567</v>
      </c>
      <c r="B2637" s="7" t="s">
        <v>7568</v>
      </c>
      <c r="C2637" s="7" t="s">
        <v>7569</v>
      </c>
      <c r="D2637" s="8"/>
      <c r="E2637" s="8"/>
      <c r="F2637" s="8"/>
      <c r="G2637" s="9"/>
      <c r="H2637" s="9"/>
      <c r="I2637" s="10"/>
    </row>
    <row r="2638" ht="12.75" customHeight="1">
      <c r="A2638" s="6" t="s">
        <v>7570</v>
      </c>
      <c r="B2638" s="7" t="s">
        <v>7571</v>
      </c>
      <c r="C2638" s="7" t="s">
        <v>7572</v>
      </c>
      <c r="D2638" s="8"/>
      <c r="E2638" s="8"/>
      <c r="F2638" s="8"/>
      <c r="G2638" s="9"/>
      <c r="H2638" s="9"/>
      <c r="I2638" s="10"/>
    </row>
    <row r="2639" ht="12.75" customHeight="1">
      <c r="A2639" s="6" t="s">
        <v>7573</v>
      </c>
      <c r="B2639" s="7" t="s">
        <v>7574</v>
      </c>
      <c r="C2639" s="7" t="s">
        <v>7575</v>
      </c>
      <c r="D2639" s="8"/>
      <c r="E2639" s="8"/>
      <c r="F2639" s="8"/>
      <c r="G2639" s="9"/>
      <c r="H2639" s="9"/>
      <c r="I2639" s="10"/>
    </row>
    <row r="2640" ht="12.75" customHeight="1">
      <c r="A2640" s="6" t="s">
        <v>7576</v>
      </c>
      <c r="B2640" s="7" t="s">
        <v>7577</v>
      </c>
      <c r="C2640" s="7" t="s">
        <v>7578</v>
      </c>
      <c r="D2640" s="8"/>
      <c r="E2640" s="8"/>
      <c r="F2640" s="8"/>
      <c r="G2640" s="9"/>
      <c r="H2640" s="9"/>
      <c r="I2640" s="10"/>
    </row>
    <row r="2641" ht="12.75" customHeight="1">
      <c r="A2641" s="6" t="s">
        <v>7579</v>
      </c>
      <c r="B2641" s="7" t="s">
        <v>7580</v>
      </c>
      <c r="C2641" s="7" t="s">
        <v>7581</v>
      </c>
      <c r="D2641" s="8"/>
      <c r="E2641" s="8"/>
      <c r="F2641" s="8"/>
      <c r="G2641" s="9"/>
      <c r="H2641" s="9"/>
      <c r="I2641" s="10"/>
    </row>
    <row r="2642" ht="12.75" customHeight="1">
      <c r="A2642" s="6" t="s">
        <v>7582</v>
      </c>
      <c r="B2642" s="7" t="s">
        <v>7583</v>
      </c>
      <c r="C2642" s="7" t="s">
        <v>7584</v>
      </c>
      <c r="D2642" s="8"/>
      <c r="E2642" s="8"/>
      <c r="F2642" s="8"/>
      <c r="G2642" s="9"/>
      <c r="H2642" s="9"/>
      <c r="I2642" s="10"/>
    </row>
    <row r="2643" ht="12.75" customHeight="1">
      <c r="A2643" s="6" t="s">
        <v>7585</v>
      </c>
      <c r="B2643" s="7" t="s">
        <v>7586</v>
      </c>
      <c r="C2643" s="7" t="s">
        <v>7587</v>
      </c>
      <c r="D2643" s="8"/>
      <c r="E2643" s="8"/>
      <c r="F2643" s="8"/>
      <c r="G2643" s="9"/>
      <c r="H2643" s="9"/>
      <c r="I2643" s="10"/>
    </row>
    <row r="2644" ht="12.75" customHeight="1">
      <c r="A2644" s="6" t="s">
        <v>7588</v>
      </c>
      <c r="B2644" s="7" t="s">
        <v>7589</v>
      </c>
      <c r="C2644" s="7"/>
      <c r="D2644" s="8"/>
      <c r="E2644" s="8"/>
      <c r="F2644" s="8"/>
      <c r="G2644" s="9"/>
      <c r="H2644" s="9"/>
      <c r="I2644" s="10"/>
    </row>
    <row r="2645" ht="12.75" customHeight="1">
      <c r="A2645" s="6" t="s">
        <v>7590</v>
      </c>
      <c r="B2645" s="7" t="s">
        <v>7591</v>
      </c>
      <c r="C2645" s="7" t="s">
        <v>7592</v>
      </c>
      <c r="D2645" s="8"/>
      <c r="E2645" s="8"/>
      <c r="F2645" s="8"/>
      <c r="G2645" s="9"/>
      <c r="H2645" s="9"/>
      <c r="I2645" s="10"/>
    </row>
    <row r="2646" ht="12.75" customHeight="1">
      <c r="A2646" s="6" t="s">
        <v>7593</v>
      </c>
      <c r="B2646" s="7" t="s">
        <v>7594</v>
      </c>
      <c r="C2646" s="7" t="s">
        <v>7595</v>
      </c>
      <c r="D2646" s="8"/>
      <c r="E2646" s="8"/>
      <c r="F2646" s="8"/>
      <c r="G2646" s="9"/>
      <c r="H2646" s="9"/>
      <c r="I2646" s="10"/>
    </row>
    <row r="2647" ht="12.75" customHeight="1">
      <c r="A2647" s="6" t="s">
        <v>7596</v>
      </c>
      <c r="B2647" s="7" t="s">
        <v>7597</v>
      </c>
      <c r="C2647" s="7" t="s">
        <v>7598</v>
      </c>
      <c r="D2647" s="8"/>
      <c r="E2647" s="8"/>
      <c r="F2647" s="8"/>
      <c r="G2647" s="9"/>
      <c r="H2647" s="9"/>
      <c r="I2647" s="10"/>
    </row>
    <row r="2648" ht="12.75" customHeight="1">
      <c r="A2648" s="6" t="s">
        <v>7599</v>
      </c>
      <c r="B2648" s="7" t="s">
        <v>7600</v>
      </c>
      <c r="C2648" s="7" t="s">
        <v>7601</v>
      </c>
      <c r="D2648" s="8"/>
      <c r="E2648" s="8"/>
      <c r="F2648" s="8"/>
      <c r="G2648" s="9"/>
      <c r="H2648" s="9"/>
      <c r="I2648" s="10"/>
    </row>
    <row r="2649" ht="12.75" customHeight="1">
      <c r="A2649" s="6" t="s">
        <v>7602</v>
      </c>
      <c r="B2649" s="7" t="s">
        <v>7603</v>
      </c>
      <c r="C2649" s="7" t="s">
        <v>7604</v>
      </c>
      <c r="D2649" s="8"/>
      <c r="E2649" s="8"/>
      <c r="F2649" s="8"/>
      <c r="G2649" s="9"/>
      <c r="H2649" s="9"/>
      <c r="I2649" s="10"/>
    </row>
    <row r="2650" ht="12.75" customHeight="1">
      <c r="A2650" s="6" t="s">
        <v>7605</v>
      </c>
      <c r="B2650" s="7" t="s">
        <v>7606</v>
      </c>
      <c r="C2650" s="7"/>
      <c r="D2650" s="8"/>
      <c r="E2650" s="8"/>
      <c r="F2650" s="8"/>
      <c r="G2650" s="9"/>
      <c r="H2650" s="9"/>
      <c r="I2650" s="10"/>
    </row>
    <row r="2651" ht="12.75" customHeight="1">
      <c r="A2651" s="6" t="s">
        <v>7607</v>
      </c>
      <c r="B2651" s="7" t="s">
        <v>7608</v>
      </c>
      <c r="C2651" s="7" t="s">
        <v>7609</v>
      </c>
      <c r="D2651" s="8"/>
      <c r="E2651" s="8"/>
      <c r="F2651" s="8"/>
      <c r="G2651" s="9"/>
      <c r="H2651" s="9"/>
      <c r="I2651" s="10"/>
    </row>
    <row r="2652" ht="12.75" customHeight="1">
      <c r="A2652" s="6" t="s">
        <v>7610</v>
      </c>
      <c r="B2652" s="7" t="s">
        <v>7611</v>
      </c>
      <c r="C2652" s="7" t="s">
        <v>7612</v>
      </c>
      <c r="D2652" s="8"/>
      <c r="E2652" s="8"/>
      <c r="F2652" s="8"/>
      <c r="G2652" s="9"/>
      <c r="H2652" s="9"/>
      <c r="I2652" s="10"/>
    </row>
    <row r="2653" ht="12.75" customHeight="1">
      <c r="A2653" s="6" t="s">
        <v>7613</v>
      </c>
      <c r="B2653" s="7" t="s">
        <v>7614</v>
      </c>
      <c r="C2653" s="7" t="s">
        <v>7615</v>
      </c>
      <c r="D2653" s="8"/>
      <c r="E2653" s="8"/>
      <c r="F2653" s="8"/>
      <c r="G2653" s="9"/>
      <c r="H2653" s="9"/>
      <c r="I2653" s="10"/>
    </row>
    <row r="2654" ht="12.75" customHeight="1">
      <c r="A2654" s="6" t="s">
        <v>7616</v>
      </c>
      <c r="B2654" s="7" t="s">
        <v>7617</v>
      </c>
      <c r="C2654" s="7" t="s">
        <v>7618</v>
      </c>
      <c r="D2654" s="8"/>
      <c r="E2654" s="8"/>
      <c r="F2654" s="8"/>
      <c r="G2654" s="9"/>
      <c r="H2654" s="9"/>
      <c r="I2654" s="10"/>
    </row>
    <row r="2655" ht="12.75" customHeight="1">
      <c r="A2655" s="6" t="s">
        <v>7619</v>
      </c>
      <c r="B2655" s="7" t="s">
        <v>7620</v>
      </c>
      <c r="C2655" s="7" t="s">
        <v>7621</v>
      </c>
      <c r="D2655" s="8"/>
      <c r="E2655" s="8"/>
      <c r="F2655" s="8"/>
      <c r="G2655" s="9"/>
      <c r="H2655" s="9"/>
      <c r="I2655" s="10"/>
    </row>
    <row r="2656" ht="12.75" customHeight="1">
      <c r="A2656" s="6" t="s">
        <v>7622</v>
      </c>
      <c r="B2656" s="7" t="s">
        <v>7623</v>
      </c>
      <c r="C2656" s="7" t="s">
        <v>7624</v>
      </c>
      <c r="D2656" s="8"/>
      <c r="E2656" s="8"/>
      <c r="F2656" s="8"/>
      <c r="G2656" s="9"/>
      <c r="H2656" s="9"/>
      <c r="I2656" s="10"/>
    </row>
    <row r="2657" ht="12.75" customHeight="1">
      <c r="A2657" s="6" t="s">
        <v>7625</v>
      </c>
      <c r="B2657" s="7" t="s">
        <v>7626</v>
      </c>
      <c r="C2657" s="7" t="s">
        <v>7627</v>
      </c>
      <c r="D2657" s="8"/>
      <c r="E2657" s="8"/>
      <c r="F2657" s="8"/>
      <c r="G2657" s="9"/>
      <c r="H2657" s="9"/>
      <c r="I2657" s="10"/>
    </row>
    <row r="2658" ht="12.75" customHeight="1">
      <c r="A2658" s="6" t="s">
        <v>7628</v>
      </c>
      <c r="B2658" s="7" t="s">
        <v>7629</v>
      </c>
      <c r="C2658" s="7" t="s">
        <v>7630</v>
      </c>
      <c r="D2658" s="8"/>
      <c r="E2658" s="8"/>
      <c r="F2658" s="8"/>
      <c r="G2658" s="9"/>
      <c r="H2658" s="9"/>
      <c r="I2658" s="10"/>
    </row>
    <row r="2659" ht="12.75" customHeight="1">
      <c r="A2659" s="6" t="s">
        <v>7631</v>
      </c>
      <c r="B2659" s="7" t="s">
        <v>7632</v>
      </c>
      <c r="C2659" s="7" t="s">
        <v>7633</v>
      </c>
      <c r="D2659" s="8"/>
      <c r="E2659" s="8"/>
      <c r="F2659" s="8"/>
      <c r="G2659" s="9"/>
      <c r="H2659" s="9"/>
      <c r="I2659" s="10"/>
    </row>
    <row r="2660" ht="12.75" customHeight="1">
      <c r="A2660" s="6" t="s">
        <v>7634</v>
      </c>
      <c r="B2660" s="7" t="s">
        <v>7635</v>
      </c>
      <c r="C2660" s="7" t="s">
        <v>7636</v>
      </c>
      <c r="D2660" s="8"/>
      <c r="E2660" s="8"/>
      <c r="F2660" s="8"/>
      <c r="G2660" s="9"/>
      <c r="H2660" s="9"/>
      <c r="I2660" s="10"/>
    </row>
    <row r="2661" ht="12.75" customHeight="1">
      <c r="A2661" s="6" t="s">
        <v>7637</v>
      </c>
      <c r="B2661" s="7" t="s">
        <v>7638</v>
      </c>
      <c r="C2661" s="7" t="s">
        <v>7639</v>
      </c>
      <c r="D2661" s="8"/>
      <c r="E2661" s="8"/>
      <c r="F2661" s="8"/>
      <c r="G2661" s="9"/>
      <c r="H2661" s="9"/>
      <c r="I2661" s="10"/>
    </row>
    <row r="2662" ht="12.75" customHeight="1">
      <c r="A2662" s="6" t="s">
        <v>7640</v>
      </c>
      <c r="B2662" s="7" t="s">
        <v>7641</v>
      </c>
      <c r="C2662" s="7" t="s">
        <v>7642</v>
      </c>
      <c r="D2662" s="8"/>
      <c r="E2662" s="8"/>
      <c r="F2662" s="8"/>
      <c r="G2662" s="9"/>
      <c r="H2662" s="9"/>
      <c r="I2662" s="10"/>
    </row>
    <row r="2663" ht="12.75" customHeight="1">
      <c r="A2663" s="6" t="s">
        <v>7643</v>
      </c>
      <c r="B2663" s="7" t="s">
        <v>7644</v>
      </c>
      <c r="C2663" s="7" t="s">
        <v>7645</v>
      </c>
      <c r="D2663" s="8"/>
      <c r="E2663" s="8"/>
      <c r="F2663" s="8"/>
      <c r="G2663" s="9"/>
      <c r="H2663" s="9"/>
      <c r="I2663" s="10"/>
    </row>
    <row r="2664" ht="12.75" customHeight="1">
      <c r="A2664" s="6" t="s">
        <v>7646</v>
      </c>
      <c r="B2664" s="7" t="s">
        <v>7647</v>
      </c>
      <c r="C2664" s="7" t="s">
        <v>7648</v>
      </c>
      <c r="D2664" s="8"/>
      <c r="E2664" s="8"/>
      <c r="F2664" s="8"/>
      <c r="G2664" s="9"/>
      <c r="H2664" s="9"/>
      <c r="I2664" s="10"/>
    </row>
    <row r="2665" ht="12.75" customHeight="1">
      <c r="A2665" s="6" t="s">
        <v>7649</v>
      </c>
      <c r="B2665" s="7" t="s">
        <v>7650</v>
      </c>
      <c r="C2665" s="7" t="s">
        <v>7651</v>
      </c>
      <c r="D2665" s="8"/>
      <c r="E2665" s="8"/>
      <c r="F2665" s="8"/>
      <c r="G2665" s="9"/>
      <c r="H2665" s="9"/>
      <c r="I2665" s="10"/>
    </row>
    <row r="2666" ht="12.75" customHeight="1">
      <c r="A2666" s="6" t="s">
        <v>7652</v>
      </c>
      <c r="B2666" s="7" t="s">
        <v>7653</v>
      </c>
      <c r="C2666" s="7" t="s">
        <v>7654</v>
      </c>
      <c r="D2666" s="8"/>
      <c r="E2666" s="8"/>
      <c r="F2666" s="8"/>
      <c r="G2666" s="9"/>
      <c r="H2666" s="9"/>
      <c r="I2666" s="10"/>
    </row>
    <row r="2667" ht="12.75" customHeight="1">
      <c r="A2667" s="6" t="s">
        <v>7655</v>
      </c>
      <c r="B2667" s="7" t="s">
        <v>7656</v>
      </c>
      <c r="C2667" s="7" t="s">
        <v>7657</v>
      </c>
      <c r="D2667" s="8"/>
      <c r="E2667" s="8"/>
      <c r="F2667" s="8"/>
      <c r="G2667" s="9"/>
      <c r="H2667" s="9"/>
      <c r="I2667" s="10"/>
    </row>
    <row r="2668" ht="12.75" customHeight="1">
      <c r="A2668" s="6" t="s">
        <v>7658</v>
      </c>
      <c r="B2668" s="7" t="s">
        <v>7659</v>
      </c>
      <c r="C2668" s="7"/>
      <c r="D2668" s="8"/>
      <c r="E2668" s="8"/>
      <c r="F2668" s="8"/>
      <c r="G2668" s="9"/>
      <c r="H2668" s="9"/>
      <c r="I2668" s="10"/>
    </row>
    <row r="2669" ht="12.75" customHeight="1">
      <c r="A2669" s="6" t="s">
        <v>7660</v>
      </c>
      <c r="B2669" s="7" t="s">
        <v>7661</v>
      </c>
      <c r="C2669" s="7"/>
      <c r="D2669" s="8"/>
      <c r="E2669" s="8"/>
      <c r="F2669" s="8"/>
      <c r="G2669" s="9"/>
      <c r="H2669" s="9"/>
      <c r="I2669" s="10"/>
    </row>
    <row r="2670" ht="12.75" customHeight="1">
      <c r="A2670" s="6" t="s">
        <v>7662</v>
      </c>
      <c r="B2670" s="7" t="s">
        <v>7663</v>
      </c>
      <c r="C2670" s="7"/>
      <c r="D2670" s="8"/>
      <c r="E2670" s="8"/>
      <c r="F2670" s="8"/>
      <c r="G2670" s="9"/>
      <c r="H2670" s="9"/>
      <c r="I2670" s="10"/>
    </row>
    <row r="2671" ht="12.75" customHeight="1">
      <c r="A2671" s="6" t="s">
        <v>7664</v>
      </c>
      <c r="B2671" s="7" t="s">
        <v>7665</v>
      </c>
      <c r="C2671" s="7" t="s">
        <v>7666</v>
      </c>
      <c r="D2671" s="8"/>
      <c r="E2671" s="8"/>
      <c r="F2671" s="8"/>
      <c r="G2671" s="9"/>
      <c r="H2671" s="9"/>
      <c r="I2671" s="10"/>
    </row>
    <row r="2672" ht="12.75" customHeight="1">
      <c r="A2672" s="6" t="s">
        <v>7667</v>
      </c>
      <c r="B2672" s="7" t="s">
        <v>7668</v>
      </c>
      <c r="C2672" s="7" t="s">
        <v>7669</v>
      </c>
      <c r="D2672" s="8"/>
      <c r="E2672" s="8"/>
      <c r="F2672" s="8"/>
      <c r="G2672" s="9"/>
      <c r="H2672" s="9"/>
      <c r="I2672" s="10"/>
    </row>
    <row r="2673" ht="12.75" customHeight="1">
      <c r="A2673" s="6" t="s">
        <v>7670</v>
      </c>
      <c r="B2673" s="7" t="s">
        <v>7671</v>
      </c>
      <c r="C2673" s="7" t="s">
        <v>7672</v>
      </c>
      <c r="D2673" s="8"/>
      <c r="E2673" s="8"/>
      <c r="F2673" s="8"/>
      <c r="G2673" s="9"/>
      <c r="H2673" s="9"/>
      <c r="I2673" s="10"/>
    </row>
    <row r="2674" ht="12.75" customHeight="1">
      <c r="A2674" s="6" t="s">
        <v>7673</v>
      </c>
      <c r="B2674" s="7" t="s">
        <v>7674</v>
      </c>
      <c r="C2674" s="7" t="s">
        <v>7675</v>
      </c>
      <c r="D2674" s="8"/>
      <c r="E2674" s="8"/>
      <c r="F2674" s="8"/>
      <c r="G2674" s="9"/>
      <c r="H2674" s="9"/>
      <c r="I2674" s="10"/>
    </row>
    <row r="2675" ht="12.75" customHeight="1">
      <c r="A2675" s="6" t="s">
        <v>7676</v>
      </c>
      <c r="B2675" s="7" t="s">
        <v>7677</v>
      </c>
      <c r="C2675" s="7" t="s">
        <v>7678</v>
      </c>
      <c r="D2675" s="8"/>
      <c r="E2675" s="8"/>
      <c r="F2675" s="8"/>
      <c r="G2675" s="9"/>
      <c r="H2675" s="9"/>
      <c r="I2675" s="10"/>
    </row>
    <row r="2676" ht="12.75" customHeight="1">
      <c r="A2676" s="6" t="s">
        <v>7679</v>
      </c>
      <c r="B2676" s="7" t="s">
        <v>7680</v>
      </c>
      <c r="C2676" s="7" t="s">
        <v>7681</v>
      </c>
      <c r="D2676" s="8"/>
      <c r="E2676" s="8"/>
      <c r="F2676" s="8"/>
      <c r="G2676" s="9"/>
      <c r="H2676" s="9"/>
      <c r="I2676" s="10"/>
    </row>
    <row r="2677" ht="12.75" customHeight="1">
      <c r="A2677" s="6" t="s">
        <v>7682</v>
      </c>
      <c r="B2677" s="7" t="s">
        <v>7683</v>
      </c>
      <c r="C2677" s="7" t="s">
        <v>7684</v>
      </c>
      <c r="D2677" s="8"/>
      <c r="E2677" s="8"/>
      <c r="F2677" s="8"/>
      <c r="G2677" s="9"/>
      <c r="H2677" s="9"/>
      <c r="I2677" s="10"/>
    </row>
    <row r="2678" ht="12.75" customHeight="1">
      <c r="A2678" s="6" t="s">
        <v>7685</v>
      </c>
      <c r="B2678" s="7" t="s">
        <v>7686</v>
      </c>
      <c r="C2678" s="7" t="s">
        <v>7687</v>
      </c>
      <c r="D2678" s="8"/>
      <c r="E2678" s="8"/>
      <c r="F2678" s="8"/>
      <c r="G2678" s="9"/>
      <c r="H2678" s="9"/>
      <c r="I2678" s="10"/>
    </row>
    <row r="2679" ht="12.75" customHeight="1">
      <c r="A2679" s="6" t="s">
        <v>7688</v>
      </c>
      <c r="B2679" s="7" t="s">
        <v>7689</v>
      </c>
      <c r="C2679" s="7" t="s">
        <v>7690</v>
      </c>
      <c r="D2679" s="8"/>
      <c r="E2679" s="8"/>
      <c r="F2679" s="8"/>
      <c r="G2679" s="9"/>
      <c r="H2679" s="9"/>
      <c r="I2679" s="10"/>
    </row>
    <row r="2680" ht="12.75" customHeight="1">
      <c r="A2680" s="6" t="s">
        <v>7691</v>
      </c>
      <c r="B2680" s="7" t="s">
        <v>7692</v>
      </c>
      <c r="C2680" s="7" t="s">
        <v>7693</v>
      </c>
      <c r="D2680" s="8"/>
      <c r="E2680" s="8"/>
      <c r="F2680" s="8"/>
      <c r="G2680" s="9"/>
      <c r="H2680" s="9"/>
      <c r="I2680" s="10"/>
    </row>
    <row r="2681" ht="12.75" customHeight="1">
      <c r="A2681" s="6" t="s">
        <v>7694</v>
      </c>
      <c r="B2681" s="7" t="s">
        <v>7695</v>
      </c>
      <c r="C2681" s="7" t="s">
        <v>7696</v>
      </c>
      <c r="D2681" s="8"/>
      <c r="E2681" s="8"/>
      <c r="F2681" s="8"/>
      <c r="G2681" s="9"/>
      <c r="H2681" s="9"/>
      <c r="I2681" s="10"/>
    </row>
    <row r="2682" ht="12.75" customHeight="1">
      <c r="A2682" s="6" t="s">
        <v>7697</v>
      </c>
      <c r="B2682" s="7" t="s">
        <v>7698</v>
      </c>
      <c r="C2682" s="7" t="s">
        <v>7699</v>
      </c>
      <c r="D2682" s="8"/>
      <c r="E2682" s="8"/>
      <c r="F2682" s="8"/>
      <c r="G2682" s="9"/>
      <c r="H2682" s="9"/>
      <c r="I2682" s="10"/>
    </row>
    <row r="2683" ht="12.75" customHeight="1">
      <c r="A2683" s="6" t="s">
        <v>7700</v>
      </c>
      <c r="B2683" s="7" t="s">
        <v>7701</v>
      </c>
      <c r="C2683" s="7" t="s">
        <v>7702</v>
      </c>
      <c r="D2683" s="8"/>
      <c r="E2683" s="8"/>
      <c r="F2683" s="8"/>
      <c r="G2683" s="9"/>
      <c r="H2683" s="9"/>
      <c r="I2683" s="10"/>
    </row>
    <row r="2684" ht="12.75" customHeight="1">
      <c r="A2684" s="6" t="s">
        <v>7703</v>
      </c>
      <c r="B2684" s="7" t="s">
        <v>7704</v>
      </c>
      <c r="C2684" s="7" t="s">
        <v>7705</v>
      </c>
      <c r="D2684" s="8"/>
      <c r="E2684" s="8"/>
      <c r="F2684" s="8"/>
      <c r="G2684" s="9"/>
      <c r="H2684" s="9"/>
      <c r="I2684" s="10"/>
    </row>
    <row r="2685" ht="12.75" customHeight="1">
      <c r="A2685" s="6" t="s">
        <v>7706</v>
      </c>
      <c r="B2685" s="7" t="s">
        <v>7707</v>
      </c>
      <c r="C2685" s="7" t="s">
        <v>7708</v>
      </c>
      <c r="D2685" s="8"/>
      <c r="E2685" s="8"/>
      <c r="F2685" s="8"/>
      <c r="G2685" s="9"/>
      <c r="H2685" s="9"/>
      <c r="I2685" s="10"/>
    </row>
    <row r="2686" ht="12.75" customHeight="1">
      <c r="A2686" s="6" t="s">
        <v>7709</v>
      </c>
      <c r="B2686" s="7" t="s">
        <v>7710</v>
      </c>
      <c r="C2686" s="7"/>
      <c r="D2686" s="8"/>
      <c r="E2686" s="8"/>
      <c r="F2686" s="8"/>
      <c r="G2686" s="9"/>
      <c r="H2686" s="9"/>
      <c r="I2686" s="10"/>
    </row>
    <row r="2687" ht="12.75" customHeight="1">
      <c r="A2687" s="6" t="s">
        <v>7711</v>
      </c>
      <c r="B2687" s="7" t="s">
        <v>7712</v>
      </c>
      <c r="C2687" s="7"/>
      <c r="D2687" s="8"/>
      <c r="E2687" s="8"/>
      <c r="F2687" s="8"/>
      <c r="G2687" s="9"/>
      <c r="H2687" s="9"/>
      <c r="I2687" s="10"/>
    </row>
    <row r="2688" ht="12.75" customHeight="1">
      <c r="A2688" s="6" t="s">
        <v>7713</v>
      </c>
      <c r="B2688" s="7" t="s">
        <v>7714</v>
      </c>
      <c r="C2688" s="7"/>
      <c r="D2688" s="8"/>
      <c r="E2688" s="8"/>
      <c r="F2688" s="8"/>
      <c r="G2688" s="9"/>
      <c r="H2688" s="9"/>
      <c r="I2688" s="10"/>
    </row>
    <row r="2689" ht="12.75" customHeight="1">
      <c r="A2689" s="6" t="s">
        <v>7715</v>
      </c>
      <c r="B2689" s="7" t="s">
        <v>7716</v>
      </c>
      <c r="C2689" s="7" t="s">
        <v>7717</v>
      </c>
      <c r="D2689" s="8"/>
      <c r="E2689" s="8"/>
      <c r="F2689" s="8"/>
      <c r="G2689" s="9"/>
      <c r="H2689" s="9"/>
      <c r="I2689" s="10"/>
    </row>
    <row r="2690" ht="12.75" customHeight="1">
      <c r="A2690" s="6" t="s">
        <v>7718</v>
      </c>
      <c r="B2690" s="7" t="s">
        <v>7719</v>
      </c>
      <c r="C2690" s="7" t="s">
        <v>7720</v>
      </c>
      <c r="D2690" s="8"/>
      <c r="E2690" s="8"/>
      <c r="F2690" s="8"/>
      <c r="G2690" s="9"/>
      <c r="H2690" s="9"/>
      <c r="I2690" s="10"/>
    </row>
    <row r="2691" ht="12.75" customHeight="1">
      <c r="A2691" s="6" t="s">
        <v>7721</v>
      </c>
      <c r="B2691" s="7" t="s">
        <v>7722</v>
      </c>
      <c r="C2691" s="7" t="s">
        <v>7723</v>
      </c>
      <c r="D2691" s="8"/>
      <c r="E2691" s="8"/>
      <c r="F2691" s="8"/>
      <c r="G2691" s="9"/>
      <c r="H2691" s="9"/>
      <c r="I2691" s="10"/>
    </row>
    <row r="2692" ht="12.75" customHeight="1">
      <c r="A2692" s="6" t="s">
        <v>7724</v>
      </c>
      <c r="B2692" s="7" t="s">
        <v>7725</v>
      </c>
      <c r="C2692" s="7" t="s">
        <v>7726</v>
      </c>
      <c r="D2692" s="8"/>
      <c r="E2692" s="8"/>
      <c r="F2692" s="8"/>
      <c r="G2692" s="9"/>
      <c r="H2692" s="9"/>
      <c r="I2692" s="10"/>
    </row>
    <row r="2693" ht="12.75" customHeight="1">
      <c r="A2693" s="6" t="s">
        <v>7727</v>
      </c>
      <c r="B2693" s="7" t="s">
        <v>7728</v>
      </c>
      <c r="C2693" s="7" t="s">
        <v>7729</v>
      </c>
      <c r="D2693" s="8"/>
      <c r="E2693" s="8"/>
      <c r="F2693" s="8"/>
      <c r="G2693" s="9"/>
      <c r="H2693" s="9"/>
      <c r="I2693" s="10"/>
    </row>
    <row r="2694" ht="12.75" customHeight="1">
      <c r="A2694" s="6" t="s">
        <v>7730</v>
      </c>
      <c r="B2694" s="7" t="s">
        <v>7731</v>
      </c>
      <c r="C2694" s="7" t="s">
        <v>7732</v>
      </c>
      <c r="D2694" s="8"/>
      <c r="E2694" s="8"/>
      <c r="F2694" s="8"/>
      <c r="G2694" s="9"/>
      <c r="H2694" s="9"/>
      <c r="I2694" s="10"/>
    </row>
    <row r="2695" ht="12.75" customHeight="1">
      <c r="A2695" s="6" t="s">
        <v>7733</v>
      </c>
      <c r="B2695" s="7" t="s">
        <v>7734</v>
      </c>
      <c r="C2695" s="7" t="s">
        <v>7735</v>
      </c>
      <c r="D2695" s="8"/>
      <c r="E2695" s="8"/>
      <c r="F2695" s="8"/>
      <c r="G2695" s="9"/>
      <c r="H2695" s="9"/>
      <c r="I2695" s="10"/>
    </row>
    <row r="2696" ht="12.75" customHeight="1">
      <c r="A2696" s="6" t="s">
        <v>7736</v>
      </c>
      <c r="B2696" s="7" t="s">
        <v>7737</v>
      </c>
      <c r="C2696" s="7" t="s">
        <v>7738</v>
      </c>
      <c r="D2696" s="8"/>
      <c r="E2696" s="8"/>
      <c r="F2696" s="8"/>
      <c r="G2696" s="9"/>
      <c r="H2696" s="9"/>
      <c r="I2696" s="10"/>
    </row>
    <row r="2697" ht="12.75" customHeight="1">
      <c r="A2697" s="6" t="s">
        <v>7739</v>
      </c>
      <c r="B2697" s="7" t="s">
        <v>7740</v>
      </c>
      <c r="C2697" s="7" t="s">
        <v>7741</v>
      </c>
      <c r="D2697" s="8"/>
      <c r="E2697" s="8"/>
      <c r="F2697" s="8"/>
      <c r="G2697" s="9"/>
      <c r="H2697" s="9"/>
      <c r="I2697" s="10"/>
    </row>
    <row r="2698" ht="12.75" customHeight="1">
      <c r="A2698" s="6" t="s">
        <v>7742</v>
      </c>
      <c r="B2698" s="7" t="s">
        <v>7743</v>
      </c>
      <c r="C2698" s="7" t="s">
        <v>7744</v>
      </c>
      <c r="D2698" s="8"/>
      <c r="E2698" s="8"/>
      <c r="F2698" s="8"/>
      <c r="G2698" s="9"/>
      <c r="H2698" s="9"/>
      <c r="I2698" s="10"/>
    </row>
    <row r="2699" ht="12.75" customHeight="1">
      <c r="A2699" s="6" t="s">
        <v>7745</v>
      </c>
      <c r="B2699" s="7" t="s">
        <v>7746</v>
      </c>
      <c r="C2699" s="7" t="s">
        <v>7747</v>
      </c>
      <c r="D2699" s="8"/>
      <c r="E2699" s="8"/>
      <c r="F2699" s="8"/>
      <c r="G2699" s="9"/>
      <c r="H2699" s="9"/>
      <c r="I2699" s="10"/>
    </row>
    <row r="2700" ht="12.75" customHeight="1">
      <c r="A2700" s="6" t="s">
        <v>7748</v>
      </c>
      <c r="B2700" s="7" t="s">
        <v>7749</v>
      </c>
      <c r="C2700" s="7" t="s">
        <v>7750</v>
      </c>
      <c r="D2700" s="8"/>
      <c r="E2700" s="8"/>
      <c r="F2700" s="8"/>
      <c r="G2700" s="9"/>
      <c r="H2700" s="9"/>
      <c r="I2700" s="10"/>
    </row>
    <row r="2701" ht="12.75" customHeight="1">
      <c r="A2701" s="6" t="s">
        <v>7751</v>
      </c>
      <c r="B2701" s="7" t="s">
        <v>7752</v>
      </c>
      <c r="C2701" s="7" t="s">
        <v>7753</v>
      </c>
      <c r="D2701" s="8"/>
      <c r="E2701" s="8"/>
      <c r="F2701" s="8"/>
      <c r="G2701" s="9"/>
      <c r="H2701" s="9"/>
      <c r="I2701" s="10"/>
    </row>
    <row r="2702" ht="12.75" customHeight="1">
      <c r="A2702" s="6" t="s">
        <v>7754</v>
      </c>
      <c r="B2702" s="7" t="s">
        <v>7755</v>
      </c>
      <c r="C2702" s="7" t="s">
        <v>7756</v>
      </c>
      <c r="D2702" s="8"/>
      <c r="E2702" s="8"/>
      <c r="F2702" s="8"/>
      <c r="G2702" s="9"/>
      <c r="H2702" s="9"/>
      <c r="I2702" s="10"/>
    </row>
    <row r="2703" ht="12.75" customHeight="1">
      <c r="A2703" s="6" t="s">
        <v>7757</v>
      </c>
      <c r="B2703" s="7" t="s">
        <v>7758</v>
      </c>
      <c r="C2703" s="7" t="s">
        <v>7759</v>
      </c>
      <c r="D2703" s="8"/>
      <c r="E2703" s="8"/>
      <c r="F2703" s="8"/>
      <c r="G2703" s="9"/>
      <c r="H2703" s="9"/>
      <c r="I2703" s="10"/>
    </row>
    <row r="2704" ht="12.75" customHeight="1">
      <c r="A2704" s="6" t="s">
        <v>7760</v>
      </c>
      <c r="B2704" s="7" t="s">
        <v>7761</v>
      </c>
      <c r="C2704" s="7"/>
      <c r="D2704" s="8"/>
      <c r="E2704" s="8"/>
      <c r="F2704" s="8"/>
      <c r="G2704" s="9"/>
      <c r="H2704" s="9"/>
      <c r="I2704" s="10"/>
    </row>
    <row r="2705" ht="12.75" customHeight="1">
      <c r="A2705" s="6" t="s">
        <v>7762</v>
      </c>
      <c r="B2705" s="7" t="s">
        <v>7763</v>
      </c>
      <c r="C2705" s="7" t="s">
        <v>7764</v>
      </c>
      <c r="D2705" s="8"/>
      <c r="E2705" s="8"/>
      <c r="F2705" s="8"/>
      <c r="G2705" s="9"/>
      <c r="H2705" s="9"/>
      <c r="I2705" s="10"/>
    </row>
    <row r="2706" ht="12.75" customHeight="1">
      <c r="A2706" s="6" t="s">
        <v>7765</v>
      </c>
      <c r="B2706" s="7" t="s">
        <v>7766</v>
      </c>
      <c r="C2706" s="7" t="s">
        <v>7767</v>
      </c>
      <c r="D2706" s="8"/>
      <c r="E2706" s="8"/>
      <c r="F2706" s="8"/>
      <c r="G2706" s="9"/>
      <c r="H2706" s="9"/>
      <c r="I2706" s="10"/>
    </row>
    <row r="2707" ht="12.75" customHeight="1">
      <c r="A2707" s="6" t="s">
        <v>7768</v>
      </c>
      <c r="B2707" s="7" t="s">
        <v>7769</v>
      </c>
      <c r="C2707" s="7" t="s">
        <v>7770</v>
      </c>
      <c r="D2707" s="8"/>
      <c r="E2707" s="8"/>
      <c r="F2707" s="8"/>
      <c r="G2707" s="9"/>
      <c r="H2707" s="9"/>
      <c r="I2707" s="10"/>
    </row>
    <row r="2708" ht="12.75" customHeight="1">
      <c r="A2708" s="6" t="s">
        <v>7771</v>
      </c>
      <c r="B2708" s="7" t="s">
        <v>7772</v>
      </c>
      <c r="C2708" s="7" t="s">
        <v>7773</v>
      </c>
      <c r="D2708" s="8"/>
      <c r="E2708" s="8"/>
      <c r="F2708" s="8"/>
      <c r="G2708" s="9"/>
      <c r="H2708" s="9"/>
      <c r="I2708" s="10"/>
    </row>
    <row r="2709" ht="12.75" customHeight="1">
      <c r="A2709" s="6" t="s">
        <v>7774</v>
      </c>
      <c r="B2709" s="7" t="s">
        <v>4686</v>
      </c>
      <c r="C2709" s="7"/>
      <c r="D2709" s="8"/>
      <c r="E2709" s="8"/>
      <c r="F2709" s="8"/>
      <c r="G2709" s="9"/>
      <c r="H2709" s="9"/>
      <c r="I2709" s="10"/>
    </row>
    <row r="2710" ht="12.75" customHeight="1">
      <c r="A2710" s="6" t="s">
        <v>7775</v>
      </c>
      <c r="B2710" s="7" t="s">
        <v>7776</v>
      </c>
      <c r="C2710" s="7"/>
      <c r="D2710" s="8"/>
      <c r="E2710" s="8"/>
      <c r="F2710" s="8"/>
      <c r="G2710" s="9"/>
      <c r="H2710" s="9"/>
      <c r="I2710" s="10"/>
    </row>
    <row r="2711" ht="12.75" customHeight="1">
      <c r="A2711" s="6" t="s">
        <v>7777</v>
      </c>
      <c r="B2711" s="7" t="s">
        <v>4686</v>
      </c>
      <c r="C2711" s="7"/>
      <c r="D2711" s="8"/>
      <c r="E2711" s="8"/>
      <c r="F2711" s="8"/>
      <c r="G2711" s="9"/>
      <c r="H2711" s="9"/>
      <c r="I2711" s="10"/>
    </row>
    <row r="2712" ht="12.75" customHeight="1">
      <c r="A2712" s="6" t="s">
        <v>7778</v>
      </c>
      <c r="B2712" s="7" t="s">
        <v>7779</v>
      </c>
      <c r="C2712" s="7"/>
      <c r="D2712" s="8"/>
      <c r="E2712" s="8"/>
      <c r="F2712" s="8"/>
      <c r="G2712" s="9"/>
      <c r="H2712" s="9"/>
      <c r="I2712" s="10"/>
    </row>
    <row r="2713" ht="12.75" customHeight="1">
      <c r="A2713" s="6" t="s">
        <v>7780</v>
      </c>
      <c r="B2713" s="7" t="s">
        <v>7781</v>
      </c>
      <c r="C2713" s="7" t="s">
        <v>7782</v>
      </c>
      <c r="D2713" s="8"/>
      <c r="E2713" s="8"/>
      <c r="F2713" s="8"/>
      <c r="G2713" s="9"/>
      <c r="H2713" s="9"/>
      <c r="I2713" s="10"/>
    </row>
    <row r="2714" ht="12.75" customHeight="1">
      <c r="A2714" s="6" t="s">
        <v>7783</v>
      </c>
      <c r="B2714" s="7" t="s">
        <v>7784</v>
      </c>
      <c r="C2714" s="7" t="s">
        <v>7785</v>
      </c>
      <c r="D2714" s="8"/>
      <c r="E2714" s="8"/>
      <c r="F2714" s="8"/>
      <c r="G2714" s="9"/>
      <c r="H2714" s="9"/>
      <c r="I2714" s="10"/>
    </row>
    <row r="2715" ht="12.75" customHeight="1">
      <c r="A2715" s="6" t="s">
        <v>7786</v>
      </c>
      <c r="B2715" s="7" t="s">
        <v>7787</v>
      </c>
      <c r="C2715" s="7" t="s">
        <v>7788</v>
      </c>
      <c r="D2715" s="8"/>
      <c r="E2715" s="8"/>
      <c r="F2715" s="8"/>
      <c r="G2715" s="9"/>
      <c r="H2715" s="9"/>
      <c r="I2715" s="10"/>
    </row>
    <row r="2716" ht="12.75" customHeight="1">
      <c r="A2716" s="6" t="s">
        <v>7789</v>
      </c>
      <c r="B2716" s="7" t="s">
        <v>7790</v>
      </c>
      <c r="C2716" s="7" t="s">
        <v>7791</v>
      </c>
      <c r="D2716" s="8"/>
      <c r="E2716" s="8"/>
      <c r="F2716" s="8"/>
      <c r="G2716" s="9"/>
      <c r="H2716" s="9"/>
      <c r="I2716" s="10"/>
    </row>
    <row r="2717" ht="12.75" customHeight="1">
      <c r="A2717" s="6" t="s">
        <v>7792</v>
      </c>
      <c r="B2717" s="7" t="s">
        <v>7793</v>
      </c>
      <c r="C2717" s="7" t="s">
        <v>7794</v>
      </c>
      <c r="D2717" s="8"/>
      <c r="E2717" s="8"/>
      <c r="F2717" s="8"/>
      <c r="G2717" s="9"/>
      <c r="H2717" s="9"/>
      <c r="I2717" s="10"/>
    </row>
    <row r="2718" ht="12.75" customHeight="1">
      <c r="A2718" s="6" t="s">
        <v>7795</v>
      </c>
      <c r="B2718" s="7" t="s">
        <v>7796</v>
      </c>
      <c r="C2718" s="7" t="s">
        <v>7797</v>
      </c>
      <c r="D2718" s="8"/>
      <c r="E2718" s="8"/>
      <c r="F2718" s="8"/>
      <c r="G2718" s="9"/>
      <c r="H2718" s="9"/>
      <c r="I2718" s="10"/>
    </row>
    <row r="2719" ht="12.75" customHeight="1">
      <c r="A2719" s="6" t="s">
        <v>7798</v>
      </c>
      <c r="B2719" s="7" t="s">
        <v>7799</v>
      </c>
      <c r="C2719" s="7" t="s">
        <v>7800</v>
      </c>
      <c r="D2719" s="8"/>
      <c r="E2719" s="8"/>
      <c r="F2719" s="8"/>
      <c r="G2719" s="9"/>
      <c r="H2719" s="9"/>
      <c r="I2719" s="10"/>
    </row>
    <row r="2720" ht="12.75" customHeight="1">
      <c r="A2720" s="6" t="s">
        <v>7801</v>
      </c>
      <c r="B2720" s="7" t="s">
        <v>7802</v>
      </c>
      <c r="C2720" s="7" t="s">
        <v>7803</v>
      </c>
      <c r="D2720" s="8"/>
      <c r="E2720" s="8"/>
      <c r="F2720" s="8"/>
      <c r="G2720" s="9"/>
      <c r="H2720" s="9"/>
      <c r="I2720" s="10"/>
    </row>
    <row r="2721" ht="12.75" customHeight="1">
      <c r="A2721" s="6" t="s">
        <v>7804</v>
      </c>
      <c r="B2721" s="7" t="s">
        <v>7805</v>
      </c>
      <c r="C2721" s="7" t="s">
        <v>7806</v>
      </c>
      <c r="D2721" s="8"/>
      <c r="E2721" s="8"/>
      <c r="F2721" s="8"/>
      <c r="G2721" s="9"/>
      <c r="H2721" s="9"/>
      <c r="I2721" s="10"/>
    </row>
    <row r="2722" ht="12.75" customHeight="1">
      <c r="A2722" s="6" t="s">
        <v>7807</v>
      </c>
      <c r="B2722" s="7" t="s">
        <v>7808</v>
      </c>
      <c r="C2722" s="7" t="s">
        <v>7809</v>
      </c>
      <c r="D2722" s="8"/>
      <c r="E2722" s="8"/>
      <c r="F2722" s="8"/>
      <c r="G2722" s="9"/>
      <c r="H2722" s="9"/>
      <c r="I2722" s="10"/>
    </row>
    <row r="2723" ht="12.75" customHeight="1">
      <c r="A2723" s="6" t="s">
        <v>7810</v>
      </c>
      <c r="B2723" s="7" t="s">
        <v>7811</v>
      </c>
      <c r="C2723" s="7" t="s">
        <v>7812</v>
      </c>
      <c r="D2723" s="8"/>
      <c r="E2723" s="8"/>
      <c r="F2723" s="8"/>
      <c r="G2723" s="9"/>
      <c r="H2723" s="9"/>
      <c r="I2723" s="10"/>
    </row>
    <row r="2724" ht="12.75" customHeight="1">
      <c r="A2724" s="6" t="s">
        <v>7813</v>
      </c>
      <c r="B2724" s="7" t="s">
        <v>7814</v>
      </c>
      <c r="C2724" s="7" t="s">
        <v>7815</v>
      </c>
      <c r="D2724" s="8"/>
      <c r="E2724" s="8"/>
      <c r="F2724" s="8"/>
      <c r="G2724" s="9"/>
      <c r="H2724" s="9"/>
      <c r="I2724" s="10"/>
    </row>
    <row r="2725" ht="12.75" customHeight="1">
      <c r="A2725" s="6" t="s">
        <v>7816</v>
      </c>
      <c r="B2725" s="7" t="s">
        <v>7817</v>
      </c>
      <c r="C2725" s="7" t="s">
        <v>7818</v>
      </c>
      <c r="D2725" s="8"/>
      <c r="E2725" s="8"/>
      <c r="F2725" s="8"/>
      <c r="G2725" s="9"/>
      <c r="H2725" s="9"/>
      <c r="I2725" s="10"/>
    </row>
    <row r="2726" ht="12.75" customHeight="1">
      <c r="A2726" s="6" t="s">
        <v>7819</v>
      </c>
      <c r="B2726" s="7" t="s">
        <v>7820</v>
      </c>
      <c r="C2726" s="7" t="s">
        <v>7821</v>
      </c>
      <c r="D2726" s="8"/>
      <c r="E2726" s="8"/>
      <c r="F2726" s="8"/>
      <c r="G2726" s="9"/>
      <c r="H2726" s="9"/>
      <c r="I2726" s="10"/>
    </row>
    <row r="2727" ht="12.75" customHeight="1">
      <c r="A2727" s="6" t="s">
        <v>7822</v>
      </c>
      <c r="B2727" s="7" t="s">
        <v>7823</v>
      </c>
      <c r="C2727" s="7" t="s">
        <v>7824</v>
      </c>
      <c r="D2727" s="8"/>
      <c r="E2727" s="8"/>
      <c r="F2727" s="8"/>
      <c r="G2727" s="9"/>
      <c r="H2727" s="9"/>
      <c r="I2727" s="10"/>
    </row>
    <row r="2728" ht="12.75" customHeight="1">
      <c r="A2728" s="6" t="s">
        <v>7825</v>
      </c>
      <c r="B2728" s="7" t="s">
        <v>7826</v>
      </c>
      <c r="C2728" s="7" t="s">
        <v>7827</v>
      </c>
      <c r="D2728" s="8"/>
      <c r="E2728" s="8"/>
      <c r="F2728" s="8"/>
      <c r="G2728" s="9"/>
      <c r="H2728" s="9"/>
      <c r="I2728" s="10"/>
    </row>
    <row r="2729" ht="12.75" customHeight="1">
      <c r="A2729" s="6" t="s">
        <v>7828</v>
      </c>
      <c r="B2729" s="7" t="s">
        <v>7829</v>
      </c>
      <c r="C2729" s="7" t="s">
        <v>7830</v>
      </c>
      <c r="D2729" s="8"/>
      <c r="E2729" s="8"/>
      <c r="F2729" s="8"/>
      <c r="G2729" s="9"/>
      <c r="H2729" s="9"/>
      <c r="I2729" s="10"/>
    </row>
    <row r="2730" ht="12.75" customHeight="1">
      <c r="A2730" s="6" t="s">
        <v>7831</v>
      </c>
      <c r="B2730" s="7" t="s">
        <v>7832</v>
      </c>
      <c r="C2730" s="7" t="s">
        <v>7833</v>
      </c>
      <c r="D2730" s="8"/>
      <c r="E2730" s="8"/>
      <c r="F2730" s="8"/>
      <c r="G2730" s="9"/>
      <c r="H2730" s="9"/>
      <c r="I2730" s="10"/>
    </row>
    <row r="2731" ht="12.75" customHeight="1">
      <c r="A2731" s="6" t="s">
        <v>7834</v>
      </c>
      <c r="B2731" s="7" t="s">
        <v>7835</v>
      </c>
      <c r="C2731" s="7" t="s">
        <v>7836</v>
      </c>
      <c r="D2731" s="8"/>
      <c r="E2731" s="8"/>
      <c r="F2731" s="8"/>
      <c r="G2731" s="9"/>
      <c r="H2731" s="9"/>
      <c r="I2731" s="10"/>
    </row>
    <row r="2732" ht="12.75" customHeight="1">
      <c r="A2732" s="6" t="s">
        <v>7837</v>
      </c>
      <c r="B2732" s="7" t="s">
        <v>7838</v>
      </c>
      <c r="C2732" s="7" t="s">
        <v>7839</v>
      </c>
      <c r="D2732" s="8"/>
      <c r="E2732" s="8"/>
      <c r="F2732" s="8"/>
      <c r="G2732" s="9"/>
      <c r="H2732" s="9"/>
      <c r="I2732" s="10"/>
    </row>
    <row r="2733" ht="12.75" customHeight="1">
      <c r="A2733" s="6" t="s">
        <v>7840</v>
      </c>
      <c r="B2733" s="7" t="s">
        <v>7841</v>
      </c>
      <c r="C2733" s="7" t="s">
        <v>7842</v>
      </c>
      <c r="D2733" s="8"/>
      <c r="E2733" s="8"/>
      <c r="F2733" s="8"/>
      <c r="G2733" s="9"/>
      <c r="H2733" s="9"/>
      <c r="I2733" s="10"/>
    </row>
    <row r="2734" ht="12.75" customHeight="1">
      <c r="A2734" s="6" t="s">
        <v>7843</v>
      </c>
      <c r="B2734" s="7" t="s">
        <v>7844</v>
      </c>
      <c r="C2734" s="7"/>
      <c r="D2734" s="8"/>
      <c r="E2734" s="8"/>
      <c r="F2734" s="8"/>
      <c r="G2734" s="9"/>
      <c r="H2734" s="9"/>
      <c r="I2734" s="10"/>
    </row>
    <row r="2735" ht="12.75" customHeight="1">
      <c r="A2735" s="6" t="s">
        <v>7845</v>
      </c>
      <c r="B2735" s="7" t="s">
        <v>7846</v>
      </c>
      <c r="C2735" s="7" t="s">
        <v>7847</v>
      </c>
      <c r="D2735" s="8"/>
      <c r="E2735" s="8"/>
      <c r="F2735" s="8"/>
      <c r="G2735" s="9"/>
      <c r="H2735" s="9"/>
      <c r="I2735" s="10"/>
    </row>
    <row r="2736" ht="12.75" customHeight="1">
      <c r="A2736" s="6" t="s">
        <v>7848</v>
      </c>
      <c r="B2736" s="7" t="s">
        <v>7849</v>
      </c>
      <c r="C2736" s="7" t="s">
        <v>7850</v>
      </c>
      <c r="D2736" s="8"/>
      <c r="E2736" s="8"/>
      <c r="F2736" s="8"/>
      <c r="G2736" s="9"/>
      <c r="H2736" s="9"/>
      <c r="I2736" s="10"/>
    </row>
    <row r="2737" ht="12.75" customHeight="1">
      <c r="A2737" s="6" t="s">
        <v>7851</v>
      </c>
      <c r="B2737" s="7" t="s">
        <v>7852</v>
      </c>
      <c r="C2737" s="7" t="s">
        <v>7853</v>
      </c>
      <c r="D2737" s="8"/>
      <c r="E2737" s="8"/>
      <c r="F2737" s="8"/>
      <c r="G2737" s="9"/>
      <c r="H2737" s="9"/>
      <c r="I2737" s="10"/>
    </row>
    <row r="2738" ht="12.75" customHeight="1">
      <c r="A2738" s="6" t="s">
        <v>7854</v>
      </c>
      <c r="B2738" s="7" t="s">
        <v>7855</v>
      </c>
      <c r="C2738" s="7" t="s">
        <v>7856</v>
      </c>
      <c r="D2738" s="8"/>
      <c r="E2738" s="8"/>
      <c r="F2738" s="8"/>
      <c r="G2738" s="9"/>
      <c r="H2738" s="9"/>
      <c r="I2738" s="10"/>
    </row>
    <row r="2739" ht="12.75" customHeight="1">
      <c r="A2739" s="6" t="s">
        <v>7857</v>
      </c>
      <c r="B2739" s="7" t="s">
        <v>7858</v>
      </c>
      <c r="C2739" s="7" t="s">
        <v>7859</v>
      </c>
      <c r="D2739" s="8"/>
      <c r="E2739" s="8"/>
      <c r="F2739" s="8"/>
      <c r="G2739" s="9"/>
      <c r="H2739" s="9"/>
      <c r="I2739" s="10"/>
    </row>
    <row r="2740" ht="12.75" customHeight="1">
      <c r="A2740" s="6" t="s">
        <v>7860</v>
      </c>
      <c r="B2740" s="7" t="s">
        <v>7861</v>
      </c>
      <c r="C2740" s="7" t="s">
        <v>7862</v>
      </c>
      <c r="D2740" s="8"/>
      <c r="E2740" s="8"/>
      <c r="F2740" s="8"/>
      <c r="G2740" s="9"/>
      <c r="H2740" s="9"/>
      <c r="I2740" s="10"/>
    </row>
    <row r="2741" ht="12.75" customHeight="1">
      <c r="A2741" s="6" t="s">
        <v>7863</v>
      </c>
      <c r="B2741" s="7" t="s">
        <v>7864</v>
      </c>
      <c r="C2741" s="7" t="s">
        <v>7865</v>
      </c>
      <c r="D2741" s="8"/>
      <c r="E2741" s="8"/>
      <c r="F2741" s="8"/>
      <c r="G2741" s="9"/>
      <c r="H2741" s="9"/>
      <c r="I2741" s="10"/>
    </row>
    <row r="2742" ht="12.75" customHeight="1">
      <c r="A2742" s="6" t="s">
        <v>7866</v>
      </c>
      <c r="B2742" s="7" t="s">
        <v>7867</v>
      </c>
      <c r="C2742" s="7" t="s">
        <v>7868</v>
      </c>
      <c r="D2742" s="8"/>
      <c r="E2742" s="8"/>
      <c r="F2742" s="8"/>
      <c r="G2742" s="9"/>
      <c r="H2742" s="9"/>
      <c r="I2742" s="10"/>
    </row>
    <row r="2743" ht="12.75" customHeight="1">
      <c r="A2743" s="6" t="s">
        <v>7869</v>
      </c>
      <c r="B2743" s="7" t="s">
        <v>7870</v>
      </c>
      <c r="C2743" s="7" t="s">
        <v>7871</v>
      </c>
      <c r="D2743" s="8"/>
      <c r="E2743" s="8"/>
      <c r="F2743" s="8"/>
      <c r="G2743" s="9"/>
      <c r="H2743" s="9"/>
      <c r="I2743" s="10"/>
    </row>
    <row r="2744" ht="12.75" customHeight="1">
      <c r="A2744" s="6" t="s">
        <v>7872</v>
      </c>
      <c r="B2744" s="7" t="s">
        <v>7873</v>
      </c>
      <c r="C2744" s="7" t="s">
        <v>7874</v>
      </c>
      <c r="D2744" s="8"/>
      <c r="E2744" s="8"/>
      <c r="F2744" s="8"/>
      <c r="G2744" s="9"/>
      <c r="H2744" s="9"/>
      <c r="I2744" s="10"/>
    </row>
    <row r="2745" ht="12.75" customHeight="1">
      <c r="A2745" s="6" t="s">
        <v>7875</v>
      </c>
      <c r="B2745" s="7" t="s">
        <v>7876</v>
      </c>
      <c r="C2745" s="7" t="s">
        <v>7877</v>
      </c>
      <c r="D2745" s="8"/>
      <c r="E2745" s="8"/>
      <c r="F2745" s="8"/>
      <c r="G2745" s="9"/>
      <c r="H2745" s="9"/>
      <c r="I2745" s="10"/>
    </row>
    <row r="2746" ht="12.75" customHeight="1">
      <c r="A2746" s="6" t="s">
        <v>7878</v>
      </c>
      <c r="B2746" s="7" t="s">
        <v>7879</v>
      </c>
      <c r="C2746" s="7" t="s">
        <v>7880</v>
      </c>
      <c r="D2746" s="8"/>
      <c r="E2746" s="8"/>
      <c r="F2746" s="8"/>
      <c r="G2746" s="9"/>
      <c r="H2746" s="9"/>
      <c r="I2746" s="10"/>
    </row>
    <row r="2747" ht="12.75" customHeight="1">
      <c r="A2747" s="6" t="s">
        <v>7881</v>
      </c>
      <c r="B2747" s="7" t="s">
        <v>7882</v>
      </c>
      <c r="C2747" s="7" t="s">
        <v>7883</v>
      </c>
      <c r="D2747" s="8"/>
      <c r="E2747" s="8"/>
      <c r="F2747" s="8"/>
      <c r="G2747" s="9"/>
      <c r="H2747" s="9"/>
      <c r="I2747" s="10"/>
    </row>
    <row r="2748" ht="12.75" customHeight="1">
      <c r="A2748" s="6" t="s">
        <v>7884</v>
      </c>
      <c r="B2748" s="7" t="s">
        <v>7885</v>
      </c>
      <c r="C2748" s="7" t="s">
        <v>7886</v>
      </c>
      <c r="D2748" s="8"/>
      <c r="E2748" s="8"/>
      <c r="F2748" s="8"/>
      <c r="G2748" s="9"/>
      <c r="H2748" s="9"/>
      <c r="I2748" s="10"/>
    </row>
    <row r="2749" ht="12.75" customHeight="1">
      <c r="A2749" s="6" t="s">
        <v>7887</v>
      </c>
      <c r="B2749" s="7" t="s">
        <v>7888</v>
      </c>
      <c r="C2749" s="7" t="s">
        <v>7889</v>
      </c>
      <c r="D2749" s="8"/>
      <c r="E2749" s="8"/>
      <c r="F2749" s="8"/>
      <c r="G2749" s="9"/>
      <c r="H2749" s="9"/>
      <c r="I2749" s="10"/>
    </row>
    <row r="2750" ht="12.75" customHeight="1">
      <c r="A2750" s="6" t="s">
        <v>7890</v>
      </c>
      <c r="B2750" s="7" t="s">
        <v>7891</v>
      </c>
      <c r="C2750" s="7" t="s">
        <v>7892</v>
      </c>
      <c r="D2750" s="8"/>
      <c r="E2750" s="8"/>
      <c r="F2750" s="8"/>
      <c r="G2750" s="9"/>
      <c r="H2750" s="9"/>
      <c r="I2750" s="10"/>
    </row>
    <row r="2751" ht="12.75" customHeight="1">
      <c r="A2751" s="6" t="s">
        <v>7893</v>
      </c>
      <c r="B2751" s="7" t="s">
        <v>7894</v>
      </c>
      <c r="C2751" s="7" t="s">
        <v>7895</v>
      </c>
      <c r="D2751" s="8"/>
      <c r="E2751" s="8"/>
      <c r="F2751" s="8"/>
      <c r="G2751" s="9"/>
      <c r="H2751" s="9"/>
      <c r="I2751" s="10"/>
    </row>
    <row r="2752" ht="12.75" customHeight="1">
      <c r="A2752" s="6" t="s">
        <v>7896</v>
      </c>
      <c r="B2752" s="7" t="s">
        <v>7897</v>
      </c>
      <c r="C2752" s="7" t="s">
        <v>7898</v>
      </c>
      <c r="D2752" s="8"/>
      <c r="E2752" s="8"/>
      <c r="F2752" s="8"/>
      <c r="G2752" s="9"/>
      <c r="H2752" s="9"/>
      <c r="I2752" s="10"/>
    </row>
    <row r="2753" ht="12.75" customHeight="1">
      <c r="A2753" s="6" t="s">
        <v>7899</v>
      </c>
      <c r="B2753" s="7" t="s">
        <v>7900</v>
      </c>
      <c r="C2753" s="7" t="s">
        <v>7901</v>
      </c>
      <c r="D2753" s="8"/>
      <c r="E2753" s="8"/>
      <c r="F2753" s="8"/>
      <c r="G2753" s="9"/>
      <c r="H2753" s="9"/>
      <c r="I2753" s="10"/>
    </row>
    <row r="2754" ht="12.75" customHeight="1">
      <c r="A2754" s="6" t="s">
        <v>7902</v>
      </c>
      <c r="B2754" s="7" t="s">
        <v>7903</v>
      </c>
      <c r="C2754" s="7" t="s">
        <v>7904</v>
      </c>
      <c r="D2754" s="8"/>
      <c r="E2754" s="8"/>
      <c r="F2754" s="8"/>
      <c r="G2754" s="9"/>
      <c r="H2754" s="9"/>
      <c r="I2754" s="10"/>
    </row>
    <row r="2755" ht="12.75" customHeight="1">
      <c r="A2755" s="6" t="s">
        <v>7905</v>
      </c>
      <c r="B2755" s="7" t="s">
        <v>7906</v>
      </c>
      <c r="C2755" s="7" t="s">
        <v>7907</v>
      </c>
      <c r="D2755" s="8"/>
      <c r="E2755" s="8"/>
      <c r="F2755" s="8"/>
      <c r="G2755" s="9"/>
      <c r="H2755" s="9"/>
      <c r="I2755" s="10"/>
    </row>
    <row r="2756" ht="12.75" customHeight="1">
      <c r="A2756" s="6" t="s">
        <v>7908</v>
      </c>
      <c r="B2756" s="7" t="s">
        <v>7909</v>
      </c>
      <c r="C2756" s="7" t="s">
        <v>7910</v>
      </c>
      <c r="D2756" s="8"/>
      <c r="E2756" s="8"/>
      <c r="F2756" s="8"/>
      <c r="G2756" s="9"/>
      <c r="H2756" s="9"/>
      <c r="I2756" s="10"/>
    </row>
    <row r="2757" ht="12.75" customHeight="1">
      <c r="A2757" s="6" t="s">
        <v>7911</v>
      </c>
      <c r="B2757" s="7" t="s">
        <v>7912</v>
      </c>
      <c r="C2757" s="7" t="s">
        <v>7913</v>
      </c>
      <c r="D2757" s="8"/>
      <c r="E2757" s="8"/>
      <c r="F2757" s="8"/>
      <c r="G2757" s="9"/>
      <c r="H2757" s="9"/>
      <c r="I2757" s="10"/>
    </row>
    <row r="2758" ht="12.75" customHeight="1">
      <c r="A2758" s="6" t="s">
        <v>7914</v>
      </c>
      <c r="B2758" s="7" t="s">
        <v>7915</v>
      </c>
      <c r="C2758" s="7" t="s">
        <v>7916</v>
      </c>
      <c r="D2758" s="8"/>
      <c r="E2758" s="8"/>
      <c r="F2758" s="8"/>
      <c r="G2758" s="9"/>
      <c r="H2758" s="9"/>
      <c r="I2758" s="10"/>
    </row>
    <row r="2759" ht="12.75" customHeight="1">
      <c r="A2759" s="6" t="s">
        <v>7917</v>
      </c>
      <c r="B2759" s="7" t="s">
        <v>7918</v>
      </c>
      <c r="C2759" s="7" t="s">
        <v>7919</v>
      </c>
      <c r="D2759" s="8"/>
      <c r="E2759" s="8"/>
      <c r="F2759" s="8"/>
      <c r="G2759" s="9"/>
      <c r="H2759" s="9"/>
      <c r="I2759" s="10"/>
    </row>
    <row r="2760" ht="12.75" customHeight="1">
      <c r="A2760" s="6" t="s">
        <v>7920</v>
      </c>
      <c r="B2760" s="7" t="s">
        <v>7921</v>
      </c>
      <c r="C2760" s="7" t="s">
        <v>7922</v>
      </c>
      <c r="D2760" s="8"/>
      <c r="E2760" s="8"/>
      <c r="F2760" s="8"/>
      <c r="G2760" s="9"/>
      <c r="H2760" s="9"/>
      <c r="I2760" s="10"/>
    </row>
    <row r="2761" ht="12.75" customHeight="1">
      <c r="A2761" s="6" t="s">
        <v>7923</v>
      </c>
      <c r="B2761" s="7" t="s">
        <v>7924</v>
      </c>
      <c r="C2761" s="7" t="s">
        <v>7925</v>
      </c>
      <c r="D2761" s="8"/>
      <c r="E2761" s="8"/>
      <c r="F2761" s="8"/>
      <c r="G2761" s="9"/>
      <c r="H2761" s="9"/>
      <c r="I2761" s="10"/>
    </row>
    <row r="2762" ht="12.75" customHeight="1">
      <c r="A2762" s="6" t="s">
        <v>7926</v>
      </c>
      <c r="B2762" s="7" t="s">
        <v>7927</v>
      </c>
      <c r="C2762" s="7" t="s">
        <v>7928</v>
      </c>
      <c r="D2762" s="8"/>
      <c r="E2762" s="8"/>
      <c r="F2762" s="8"/>
      <c r="G2762" s="9"/>
      <c r="H2762" s="9"/>
      <c r="I2762" s="10"/>
    </row>
    <row r="2763" ht="12.75" customHeight="1">
      <c r="A2763" s="6" t="s">
        <v>7929</v>
      </c>
      <c r="B2763" s="7" t="s">
        <v>7930</v>
      </c>
      <c r="C2763" s="7" t="s">
        <v>7931</v>
      </c>
      <c r="D2763" s="8"/>
      <c r="E2763" s="8"/>
      <c r="F2763" s="8"/>
      <c r="G2763" s="9"/>
      <c r="H2763" s="9"/>
      <c r="I2763" s="10"/>
    </row>
    <row r="2764" ht="12.75" customHeight="1">
      <c r="A2764" s="6" t="s">
        <v>7932</v>
      </c>
      <c r="B2764" s="7" t="s">
        <v>7933</v>
      </c>
      <c r="C2764" s="7" t="s">
        <v>7934</v>
      </c>
      <c r="D2764" s="8"/>
      <c r="E2764" s="8"/>
      <c r="F2764" s="8"/>
      <c r="G2764" s="9"/>
      <c r="H2764" s="9"/>
      <c r="I2764" s="10"/>
    </row>
    <row r="2765" ht="12.75" customHeight="1">
      <c r="A2765" s="6" t="s">
        <v>7935</v>
      </c>
      <c r="B2765" s="7" t="s">
        <v>7936</v>
      </c>
      <c r="C2765" s="7" t="s">
        <v>7937</v>
      </c>
      <c r="D2765" s="8"/>
      <c r="E2765" s="8"/>
      <c r="F2765" s="8"/>
      <c r="G2765" s="9"/>
      <c r="H2765" s="9"/>
      <c r="I2765" s="10"/>
    </row>
    <row r="2766" ht="12.75" customHeight="1">
      <c r="A2766" s="6" t="s">
        <v>7938</v>
      </c>
      <c r="B2766" s="7" t="s">
        <v>7939</v>
      </c>
      <c r="C2766" s="7" t="s">
        <v>7940</v>
      </c>
      <c r="D2766" s="8"/>
      <c r="E2766" s="8"/>
      <c r="F2766" s="8"/>
      <c r="G2766" s="9"/>
      <c r="H2766" s="9"/>
      <c r="I2766" s="10"/>
    </row>
    <row r="2767" ht="12.75" customHeight="1">
      <c r="A2767" s="6" t="s">
        <v>7941</v>
      </c>
      <c r="B2767" s="7" t="s">
        <v>7942</v>
      </c>
      <c r="C2767" s="7" t="s">
        <v>7943</v>
      </c>
      <c r="D2767" s="8"/>
      <c r="E2767" s="8"/>
      <c r="F2767" s="8"/>
      <c r="G2767" s="9"/>
      <c r="H2767" s="9"/>
      <c r="I2767" s="10"/>
    </row>
    <row r="2768" ht="12.75" customHeight="1">
      <c r="A2768" s="6" t="s">
        <v>7944</v>
      </c>
      <c r="B2768" s="7" t="s">
        <v>7945</v>
      </c>
      <c r="C2768" s="7" t="s">
        <v>7946</v>
      </c>
      <c r="D2768" s="8"/>
      <c r="E2768" s="8"/>
      <c r="F2768" s="8"/>
      <c r="G2768" s="9"/>
      <c r="H2768" s="9"/>
      <c r="I2768" s="10"/>
    </row>
    <row r="2769" ht="12.75" customHeight="1">
      <c r="A2769" s="6" t="s">
        <v>7947</v>
      </c>
      <c r="B2769" s="7" t="s">
        <v>7948</v>
      </c>
      <c r="C2769" s="7" t="s">
        <v>7949</v>
      </c>
      <c r="D2769" s="8"/>
      <c r="E2769" s="8"/>
      <c r="F2769" s="8"/>
      <c r="G2769" s="9"/>
      <c r="H2769" s="9"/>
      <c r="I2769" s="10"/>
    </row>
    <row r="2770" ht="12.75" customHeight="1">
      <c r="A2770" s="6" t="s">
        <v>7950</v>
      </c>
      <c r="B2770" s="7" t="s">
        <v>7951</v>
      </c>
      <c r="C2770" s="7" t="s">
        <v>7952</v>
      </c>
      <c r="D2770" s="8"/>
      <c r="E2770" s="8"/>
      <c r="F2770" s="8"/>
      <c r="G2770" s="9"/>
      <c r="H2770" s="9"/>
      <c r="I2770" s="10"/>
    </row>
    <row r="2771" ht="12.75" customHeight="1">
      <c r="A2771" s="6" t="s">
        <v>7953</v>
      </c>
      <c r="B2771" s="7" t="s">
        <v>7954</v>
      </c>
      <c r="C2771" s="7" t="s">
        <v>7955</v>
      </c>
      <c r="D2771" s="8"/>
      <c r="E2771" s="8"/>
      <c r="F2771" s="8"/>
      <c r="G2771" s="9"/>
      <c r="H2771" s="9"/>
      <c r="I2771" s="10"/>
    </row>
    <row r="2772" ht="12.75" customHeight="1">
      <c r="A2772" s="6" t="s">
        <v>7956</v>
      </c>
      <c r="B2772" s="7" t="s">
        <v>7957</v>
      </c>
      <c r="C2772" s="7" t="s">
        <v>7958</v>
      </c>
      <c r="D2772" s="8"/>
      <c r="E2772" s="8"/>
      <c r="F2772" s="8"/>
      <c r="G2772" s="9"/>
      <c r="H2772" s="9"/>
      <c r="I2772" s="10"/>
    </row>
    <row r="2773" ht="12.75" customHeight="1">
      <c r="A2773" s="6" t="s">
        <v>7959</v>
      </c>
      <c r="B2773" s="7" t="s">
        <v>7960</v>
      </c>
      <c r="C2773" s="7" t="s">
        <v>7961</v>
      </c>
      <c r="D2773" s="8"/>
      <c r="E2773" s="8"/>
      <c r="F2773" s="8"/>
      <c r="G2773" s="9"/>
      <c r="H2773" s="9"/>
      <c r="I2773" s="10"/>
    </row>
    <row r="2774" ht="12.75" customHeight="1">
      <c r="A2774" s="6" t="s">
        <v>7962</v>
      </c>
      <c r="B2774" s="7" t="s">
        <v>7963</v>
      </c>
      <c r="C2774" s="7"/>
      <c r="D2774" s="8"/>
      <c r="E2774" s="8"/>
      <c r="F2774" s="8"/>
      <c r="G2774" s="9"/>
      <c r="H2774" s="9"/>
      <c r="I2774" s="10"/>
    </row>
    <row r="2775" ht="12.75" customHeight="1">
      <c r="A2775" s="6" t="s">
        <v>7964</v>
      </c>
      <c r="B2775" s="7" t="s">
        <v>7965</v>
      </c>
      <c r="C2775" s="7" t="s">
        <v>7966</v>
      </c>
      <c r="D2775" s="8"/>
      <c r="E2775" s="8"/>
      <c r="F2775" s="8"/>
      <c r="G2775" s="9"/>
      <c r="H2775" s="9"/>
      <c r="I2775" s="10"/>
    </row>
    <row r="2776" ht="12.75" customHeight="1">
      <c r="A2776" s="6" t="s">
        <v>7967</v>
      </c>
      <c r="B2776" s="7" t="s">
        <v>7968</v>
      </c>
      <c r="C2776" s="7" t="s">
        <v>7969</v>
      </c>
      <c r="D2776" s="8"/>
      <c r="E2776" s="8"/>
      <c r="F2776" s="8"/>
      <c r="G2776" s="9"/>
      <c r="H2776" s="9"/>
      <c r="I2776" s="10"/>
    </row>
    <row r="2777" ht="12.75" customHeight="1">
      <c r="A2777" s="6" t="s">
        <v>7970</v>
      </c>
      <c r="B2777" s="7" t="s">
        <v>7971</v>
      </c>
      <c r="C2777" s="7" t="s">
        <v>7972</v>
      </c>
      <c r="D2777" s="8"/>
      <c r="E2777" s="8"/>
      <c r="F2777" s="8"/>
      <c r="G2777" s="9"/>
      <c r="H2777" s="9"/>
      <c r="I2777" s="10"/>
    </row>
    <row r="2778" ht="12.75" customHeight="1">
      <c r="A2778" s="6" t="s">
        <v>7973</v>
      </c>
      <c r="B2778" s="7" t="s">
        <v>7974</v>
      </c>
      <c r="C2778" s="7" t="s">
        <v>7975</v>
      </c>
      <c r="D2778" s="8"/>
      <c r="E2778" s="8"/>
      <c r="F2778" s="8"/>
      <c r="G2778" s="9"/>
      <c r="H2778" s="9"/>
      <c r="I2778" s="10"/>
    </row>
    <row r="2779" ht="12.75" customHeight="1">
      <c r="A2779" s="6" t="s">
        <v>7976</v>
      </c>
      <c r="B2779" s="7" t="s">
        <v>7977</v>
      </c>
      <c r="C2779" s="7" t="s">
        <v>7978</v>
      </c>
      <c r="D2779" s="8"/>
      <c r="E2779" s="8"/>
      <c r="F2779" s="8"/>
      <c r="G2779" s="9"/>
      <c r="H2779" s="9"/>
      <c r="I2779" s="10"/>
    </row>
    <row r="2780" ht="12.75" customHeight="1">
      <c r="A2780" s="6" t="s">
        <v>7979</v>
      </c>
      <c r="B2780" s="7" t="s">
        <v>7980</v>
      </c>
      <c r="C2780" s="7" t="s">
        <v>7981</v>
      </c>
      <c r="D2780" s="8"/>
      <c r="E2780" s="8"/>
      <c r="F2780" s="8"/>
      <c r="G2780" s="9"/>
      <c r="H2780" s="9"/>
      <c r="I2780" s="10"/>
    </row>
    <row r="2781" ht="12.75" customHeight="1">
      <c r="A2781" s="6" t="s">
        <v>7982</v>
      </c>
      <c r="B2781" s="7" t="s">
        <v>7983</v>
      </c>
      <c r="C2781" s="7" t="s">
        <v>7984</v>
      </c>
      <c r="D2781" s="8"/>
      <c r="E2781" s="8"/>
      <c r="F2781" s="8"/>
      <c r="G2781" s="9"/>
      <c r="H2781" s="9"/>
      <c r="I2781" s="10"/>
    </row>
    <row r="2782" ht="12.75" customHeight="1">
      <c r="A2782" s="6" t="s">
        <v>7985</v>
      </c>
      <c r="B2782" s="7" t="s">
        <v>7986</v>
      </c>
      <c r="C2782" s="7" t="s">
        <v>7987</v>
      </c>
      <c r="D2782" s="8"/>
      <c r="E2782" s="8"/>
      <c r="F2782" s="8"/>
      <c r="G2782" s="9"/>
      <c r="H2782" s="9"/>
      <c r="I2782" s="10"/>
    </row>
    <row r="2783" ht="12.75" customHeight="1">
      <c r="A2783" s="6" t="s">
        <v>7988</v>
      </c>
      <c r="B2783" s="7" t="s">
        <v>7989</v>
      </c>
      <c r="C2783" s="7" t="s">
        <v>7990</v>
      </c>
      <c r="D2783" s="8"/>
      <c r="E2783" s="8"/>
      <c r="F2783" s="8"/>
      <c r="G2783" s="9"/>
      <c r="H2783" s="9"/>
      <c r="I2783" s="10"/>
    </row>
    <row r="2784" ht="12.75" customHeight="1">
      <c r="A2784" s="6" t="s">
        <v>7991</v>
      </c>
      <c r="B2784" s="7" t="s">
        <v>7992</v>
      </c>
      <c r="C2784" s="7" t="s">
        <v>7993</v>
      </c>
      <c r="D2784" s="8"/>
      <c r="E2784" s="8"/>
      <c r="F2784" s="8"/>
      <c r="G2784" s="9"/>
      <c r="H2784" s="9"/>
      <c r="I2784" s="10"/>
    </row>
    <row r="2785" ht="12.75" customHeight="1">
      <c r="A2785" s="6" t="s">
        <v>7994</v>
      </c>
      <c r="B2785" s="7" t="s">
        <v>7995</v>
      </c>
      <c r="C2785" s="7" t="s">
        <v>7996</v>
      </c>
      <c r="D2785" s="8"/>
      <c r="E2785" s="8"/>
      <c r="F2785" s="8"/>
      <c r="G2785" s="9"/>
      <c r="H2785" s="9"/>
      <c r="I2785" s="10"/>
    </row>
    <row r="2786" ht="12.75" customHeight="1">
      <c r="A2786" s="6" t="s">
        <v>7997</v>
      </c>
      <c r="B2786" s="7" t="s">
        <v>7998</v>
      </c>
      <c r="C2786" s="7" t="s">
        <v>7999</v>
      </c>
      <c r="D2786" s="8"/>
      <c r="E2786" s="8"/>
      <c r="F2786" s="8"/>
      <c r="G2786" s="9"/>
      <c r="H2786" s="9"/>
      <c r="I2786" s="10"/>
    </row>
    <row r="2787" ht="12.75" customHeight="1">
      <c r="A2787" s="6" t="s">
        <v>8000</v>
      </c>
      <c r="B2787" s="7" t="s">
        <v>8001</v>
      </c>
      <c r="C2787" s="7" t="s">
        <v>8002</v>
      </c>
      <c r="D2787" s="8"/>
      <c r="E2787" s="8"/>
      <c r="F2787" s="8"/>
      <c r="G2787" s="9"/>
      <c r="H2787" s="9"/>
      <c r="I2787" s="10"/>
    </row>
    <row r="2788" ht="12.75" customHeight="1">
      <c r="A2788" s="6" t="s">
        <v>8003</v>
      </c>
      <c r="B2788" s="7" t="s">
        <v>8004</v>
      </c>
      <c r="C2788" s="7" t="s">
        <v>8005</v>
      </c>
      <c r="D2788" s="8"/>
      <c r="E2788" s="8"/>
      <c r="F2788" s="8"/>
      <c r="G2788" s="9"/>
      <c r="H2788" s="9"/>
      <c r="I2788" s="10"/>
    </row>
    <row r="2789" ht="12.75" customHeight="1">
      <c r="A2789" s="6" t="s">
        <v>8006</v>
      </c>
      <c r="B2789" s="7" t="s">
        <v>8007</v>
      </c>
      <c r="C2789" s="7" t="s">
        <v>8008</v>
      </c>
      <c r="D2789" s="8"/>
      <c r="E2789" s="8"/>
      <c r="F2789" s="8"/>
      <c r="G2789" s="9"/>
      <c r="H2789" s="9"/>
      <c r="I2789" s="10"/>
    </row>
    <row r="2790" ht="12.75" customHeight="1">
      <c r="A2790" s="6" t="s">
        <v>8009</v>
      </c>
      <c r="B2790" s="7" t="s">
        <v>8010</v>
      </c>
      <c r="C2790" s="7" t="s">
        <v>8011</v>
      </c>
      <c r="D2790" s="8"/>
      <c r="E2790" s="8"/>
      <c r="F2790" s="8"/>
      <c r="G2790" s="9"/>
      <c r="H2790" s="9"/>
      <c r="I2790" s="10"/>
    </row>
    <row r="2791" ht="12.75" customHeight="1">
      <c r="A2791" s="6" t="s">
        <v>8012</v>
      </c>
      <c r="B2791" s="7" t="s">
        <v>8013</v>
      </c>
      <c r="C2791" s="7"/>
      <c r="D2791" s="8"/>
      <c r="E2791" s="8"/>
      <c r="F2791" s="8"/>
      <c r="G2791" s="9"/>
      <c r="H2791" s="9"/>
      <c r="I2791" s="10"/>
    </row>
    <row r="2792" ht="12.75" customHeight="1">
      <c r="A2792" s="6" t="s">
        <v>8014</v>
      </c>
      <c r="B2792" s="7" t="s">
        <v>8015</v>
      </c>
      <c r="C2792" s="7" t="s">
        <v>8016</v>
      </c>
      <c r="D2792" s="8"/>
      <c r="E2792" s="8"/>
      <c r="F2792" s="8"/>
      <c r="G2792" s="9"/>
      <c r="H2792" s="9"/>
      <c r="I2792" s="10"/>
    </row>
    <row r="2793" ht="12.75" customHeight="1">
      <c r="A2793" s="6" t="s">
        <v>8017</v>
      </c>
      <c r="B2793" s="7" t="s">
        <v>8018</v>
      </c>
      <c r="C2793" s="7" t="s">
        <v>8019</v>
      </c>
      <c r="D2793" s="8"/>
      <c r="E2793" s="8"/>
      <c r="F2793" s="8"/>
      <c r="G2793" s="9"/>
      <c r="H2793" s="9"/>
      <c r="I2793" s="10"/>
    </row>
    <row r="2794" ht="12.75" customHeight="1">
      <c r="A2794" s="6" t="s">
        <v>8020</v>
      </c>
      <c r="B2794" s="7" t="s">
        <v>8021</v>
      </c>
      <c r="C2794" s="7"/>
      <c r="D2794" s="8"/>
      <c r="E2794" s="8"/>
      <c r="F2794" s="8"/>
      <c r="G2794" s="9"/>
      <c r="H2794" s="9"/>
      <c r="I2794" s="10"/>
    </row>
    <row r="2795" ht="12.75" customHeight="1">
      <c r="A2795" s="6" t="s">
        <v>8022</v>
      </c>
      <c r="B2795" s="7" t="s">
        <v>8023</v>
      </c>
      <c r="C2795" s="7" t="s">
        <v>8024</v>
      </c>
      <c r="D2795" s="8"/>
      <c r="E2795" s="8"/>
      <c r="F2795" s="8"/>
      <c r="G2795" s="9"/>
      <c r="H2795" s="9"/>
      <c r="I2795" s="10"/>
    </row>
    <row r="2796" ht="12.75" customHeight="1">
      <c r="A2796" s="6" t="s">
        <v>8025</v>
      </c>
      <c r="B2796" s="7" t="s">
        <v>8026</v>
      </c>
      <c r="C2796" s="7" t="s">
        <v>8027</v>
      </c>
      <c r="D2796" s="8"/>
      <c r="E2796" s="8"/>
      <c r="F2796" s="8"/>
      <c r="G2796" s="9"/>
      <c r="H2796" s="9"/>
      <c r="I2796" s="10"/>
    </row>
    <row r="2797" ht="12.75" customHeight="1">
      <c r="A2797" s="6" t="s">
        <v>8028</v>
      </c>
      <c r="B2797" s="7" t="s">
        <v>8029</v>
      </c>
      <c r="C2797" s="7" t="s">
        <v>8030</v>
      </c>
      <c r="D2797" s="8"/>
      <c r="E2797" s="8"/>
      <c r="F2797" s="8"/>
      <c r="G2797" s="9"/>
      <c r="H2797" s="9"/>
      <c r="I2797" s="10"/>
    </row>
    <row r="2798" ht="12.75" customHeight="1">
      <c r="A2798" s="6" t="s">
        <v>8031</v>
      </c>
      <c r="B2798" s="7" t="s">
        <v>8032</v>
      </c>
      <c r="C2798" s="7" t="s">
        <v>8033</v>
      </c>
      <c r="D2798" s="8"/>
      <c r="E2798" s="8"/>
      <c r="F2798" s="8"/>
      <c r="G2798" s="9"/>
      <c r="H2798" s="9"/>
      <c r="I2798" s="10"/>
    </row>
    <row r="2799" ht="12.75" customHeight="1">
      <c r="A2799" s="6" t="s">
        <v>8034</v>
      </c>
      <c r="B2799" s="7" t="s">
        <v>8035</v>
      </c>
      <c r="C2799" s="7" t="s">
        <v>8036</v>
      </c>
      <c r="D2799" s="8"/>
      <c r="E2799" s="8"/>
      <c r="F2799" s="8"/>
      <c r="G2799" s="9"/>
      <c r="H2799" s="9"/>
      <c r="I2799" s="10"/>
    </row>
    <row r="2800" ht="12.75" customHeight="1">
      <c r="A2800" s="6" t="s">
        <v>8037</v>
      </c>
      <c r="B2800" s="7" t="s">
        <v>8038</v>
      </c>
      <c r="C2800" s="7" t="s">
        <v>8039</v>
      </c>
      <c r="D2800" s="8"/>
      <c r="E2800" s="8"/>
      <c r="F2800" s="8"/>
      <c r="G2800" s="9"/>
      <c r="H2800" s="9"/>
      <c r="I2800" s="10"/>
    </row>
    <row r="2801" ht="12.75" customHeight="1">
      <c r="A2801" s="6" t="s">
        <v>8040</v>
      </c>
      <c r="B2801" s="7" t="s">
        <v>8041</v>
      </c>
      <c r="C2801" s="7" t="s">
        <v>8042</v>
      </c>
      <c r="D2801" s="8"/>
      <c r="E2801" s="8"/>
      <c r="F2801" s="8"/>
      <c r="G2801" s="9"/>
      <c r="H2801" s="9"/>
      <c r="I2801" s="10"/>
    </row>
    <row r="2802" ht="12.75" customHeight="1">
      <c r="A2802" s="6" t="s">
        <v>8043</v>
      </c>
      <c r="B2802" s="7" t="s">
        <v>8044</v>
      </c>
      <c r="C2802" s="7" t="s">
        <v>8045</v>
      </c>
      <c r="D2802" s="8"/>
      <c r="E2802" s="8"/>
      <c r="F2802" s="8"/>
      <c r="G2802" s="9"/>
      <c r="H2802" s="9"/>
      <c r="I2802" s="10"/>
    </row>
    <row r="2803" ht="12.75" customHeight="1">
      <c r="A2803" s="6" t="s">
        <v>8046</v>
      </c>
      <c r="B2803" s="7" t="s">
        <v>8047</v>
      </c>
      <c r="C2803" s="7" t="s">
        <v>8048</v>
      </c>
      <c r="D2803" s="8"/>
      <c r="E2803" s="8"/>
      <c r="F2803" s="8"/>
      <c r="G2803" s="9"/>
      <c r="H2803" s="9"/>
      <c r="I2803" s="10"/>
    </row>
    <row r="2804" ht="12.75" customHeight="1">
      <c r="A2804" s="6" t="s">
        <v>8049</v>
      </c>
      <c r="B2804" s="7" t="s">
        <v>8050</v>
      </c>
      <c r="C2804" s="7" t="s">
        <v>8051</v>
      </c>
      <c r="D2804" s="8"/>
      <c r="E2804" s="8"/>
      <c r="F2804" s="8"/>
      <c r="G2804" s="9"/>
      <c r="H2804" s="9"/>
      <c r="I2804" s="10"/>
    </row>
    <row r="2805" ht="12.75" customHeight="1">
      <c r="A2805" s="6" t="s">
        <v>8052</v>
      </c>
      <c r="B2805" s="7" t="s">
        <v>8053</v>
      </c>
      <c r="C2805" s="7" t="s">
        <v>8054</v>
      </c>
      <c r="D2805" s="8"/>
      <c r="E2805" s="8"/>
      <c r="F2805" s="8"/>
      <c r="G2805" s="9"/>
      <c r="H2805" s="9"/>
      <c r="I2805" s="10"/>
    </row>
    <row r="2806" ht="12.75" customHeight="1">
      <c r="A2806" s="6" t="s">
        <v>8055</v>
      </c>
      <c r="B2806" s="7" t="s">
        <v>8056</v>
      </c>
      <c r="C2806" s="7" t="s">
        <v>8057</v>
      </c>
      <c r="D2806" s="8"/>
      <c r="E2806" s="8"/>
      <c r="F2806" s="8"/>
      <c r="G2806" s="9"/>
      <c r="H2806" s="9"/>
      <c r="I2806" s="10"/>
    </row>
    <row r="2807" ht="12.75" customHeight="1">
      <c r="A2807" s="6" t="s">
        <v>8058</v>
      </c>
      <c r="B2807" s="7" t="s">
        <v>8059</v>
      </c>
      <c r="C2807" s="7" t="s">
        <v>8060</v>
      </c>
      <c r="D2807" s="8"/>
      <c r="E2807" s="8"/>
      <c r="F2807" s="8"/>
      <c r="G2807" s="9"/>
      <c r="H2807" s="9"/>
      <c r="I2807" s="10"/>
    </row>
    <row r="2808" ht="12.75" customHeight="1">
      <c r="A2808" s="6" t="s">
        <v>8061</v>
      </c>
      <c r="B2808" s="7" t="s">
        <v>8062</v>
      </c>
      <c r="C2808" s="7" t="s">
        <v>8063</v>
      </c>
      <c r="D2808" s="8"/>
      <c r="E2808" s="8"/>
      <c r="F2808" s="8"/>
      <c r="G2808" s="9"/>
      <c r="H2808" s="9"/>
      <c r="I2808" s="10"/>
    </row>
    <row r="2809" ht="12.75" customHeight="1">
      <c r="A2809" s="6" t="s">
        <v>8064</v>
      </c>
      <c r="B2809" s="7" t="s">
        <v>8065</v>
      </c>
      <c r="C2809" s="7" t="s">
        <v>8066</v>
      </c>
      <c r="D2809" s="8"/>
      <c r="E2809" s="8"/>
      <c r="F2809" s="8"/>
      <c r="G2809" s="9"/>
      <c r="H2809" s="9"/>
      <c r="I2809" s="10"/>
    </row>
    <row r="2810" ht="12.75" customHeight="1">
      <c r="A2810" s="6" t="s">
        <v>8067</v>
      </c>
      <c r="B2810" s="7" t="s">
        <v>8068</v>
      </c>
      <c r="C2810" s="7" t="s">
        <v>8069</v>
      </c>
      <c r="D2810" s="8"/>
      <c r="E2810" s="8"/>
      <c r="F2810" s="8"/>
      <c r="G2810" s="9"/>
      <c r="H2810" s="9"/>
      <c r="I2810" s="10"/>
    </row>
    <row r="2811" ht="12.75" customHeight="1">
      <c r="A2811" s="6" t="s">
        <v>8070</v>
      </c>
      <c r="B2811" s="7" t="s">
        <v>8071</v>
      </c>
      <c r="C2811" s="7" t="s">
        <v>8072</v>
      </c>
      <c r="D2811" s="8"/>
      <c r="E2811" s="8"/>
      <c r="F2811" s="8"/>
      <c r="G2811" s="9"/>
      <c r="H2811" s="9"/>
      <c r="I2811" s="10"/>
    </row>
    <row r="2812" ht="12.75" customHeight="1">
      <c r="A2812" s="6" t="s">
        <v>8073</v>
      </c>
      <c r="B2812" s="7" t="s">
        <v>8074</v>
      </c>
      <c r="C2812" s="7" t="s">
        <v>8075</v>
      </c>
      <c r="D2812" s="8"/>
      <c r="E2812" s="8"/>
      <c r="F2812" s="8"/>
      <c r="G2812" s="9"/>
      <c r="H2812" s="9"/>
      <c r="I2812" s="10"/>
    </row>
    <row r="2813" ht="12.75" customHeight="1">
      <c r="A2813" s="6" t="s">
        <v>8076</v>
      </c>
      <c r="B2813" s="7" t="s">
        <v>8077</v>
      </c>
      <c r="C2813" s="7" t="s">
        <v>8078</v>
      </c>
      <c r="D2813" s="8"/>
      <c r="E2813" s="8"/>
      <c r="F2813" s="8"/>
      <c r="G2813" s="9"/>
      <c r="H2813" s="9"/>
      <c r="I2813" s="10"/>
    </row>
    <row r="2814" ht="12.75" customHeight="1">
      <c r="A2814" s="6" t="s">
        <v>8079</v>
      </c>
      <c r="B2814" s="7" t="s">
        <v>8080</v>
      </c>
      <c r="C2814" s="7" t="s">
        <v>8081</v>
      </c>
      <c r="D2814" s="8"/>
      <c r="E2814" s="8"/>
      <c r="F2814" s="8"/>
      <c r="G2814" s="9"/>
      <c r="H2814" s="9"/>
      <c r="I2814" s="10"/>
    </row>
    <row r="2815" ht="12.75" customHeight="1">
      <c r="A2815" s="6" t="s">
        <v>8082</v>
      </c>
      <c r="B2815" s="7" t="s">
        <v>8083</v>
      </c>
      <c r="C2815" s="7" t="s">
        <v>8084</v>
      </c>
      <c r="D2815" s="8"/>
      <c r="E2815" s="8"/>
      <c r="F2815" s="8"/>
      <c r="G2815" s="9"/>
      <c r="H2815" s="9"/>
      <c r="I2815" s="10"/>
    </row>
    <row r="2816" ht="12.75" customHeight="1">
      <c r="A2816" s="6" t="s">
        <v>8085</v>
      </c>
      <c r="B2816" s="7" t="s">
        <v>8086</v>
      </c>
      <c r="C2816" s="7"/>
      <c r="D2816" s="8"/>
      <c r="E2816" s="8"/>
      <c r="F2816" s="8"/>
      <c r="G2816" s="9"/>
      <c r="H2816" s="9"/>
      <c r="I2816" s="10"/>
    </row>
    <row r="2817" ht="12.75" customHeight="1">
      <c r="A2817" s="6" t="s">
        <v>8087</v>
      </c>
      <c r="B2817" s="7" t="s">
        <v>8088</v>
      </c>
      <c r="C2817" s="7" t="s">
        <v>8089</v>
      </c>
      <c r="D2817" s="8"/>
      <c r="E2817" s="8"/>
      <c r="F2817" s="8"/>
      <c r="G2817" s="9"/>
      <c r="H2817" s="9"/>
      <c r="I2817" s="10"/>
    </row>
    <row r="2818" ht="12.75" customHeight="1">
      <c r="A2818" s="6" t="s">
        <v>8090</v>
      </c>
      <c r="B2818" s="7" t="s">
        <v>8091</v>
      </c>
      <c r="C2818" s="7" t="s">
        <v>8092</v>
      </c>
      <c r="D2818" s="8"/>
      <c r="E2818" s="8"/>
      <c r="F2818" s="8"/>
      <c r="G2818" s="9"/>
      <c r="H2818" s="9"/>
      <c r="I2818" s="10"/>
    </row>
    <row r="2819" ht="12.75" customHeight="1">
      <c r="A2819" s="6" t="s">
        <v>8093</v>
      </c>
      <c r="B2819" s="7" t="s">
        <v>8094</v>
      </c>
      <c r="C2819" s="7"/>
      <c r="D2819" s="8"/>
      <c r="E2819" s="8"/>
      <c r="F2819" s="8"/>
      <c r="G2819" s="9"/>
      <c r="H2819" s="9"/>
      <c r="I2819" s="10"/>
    </row>
    <row r="2820" ht="12.75" customHeight="1">
      <c r="A2820" s="6" t="s">
        <v>8095</v>
      </c>
      <c r="B2820" s="7" t="s">
        <v>8096</v>
      </c>
      <c r="C2820" s="7" t="s">
        <v>8097</v>
      </c>
      <c r="D2820" s="8"/>
      <c r="E2820" s="8"/>
      <c r="F2820" s="8"/>
      <c r="G2820" s="9"/>
      <c r="H2820" s="9"/>
      <c r="I2820" s="10"/>
    </row>
    <row r="2821" ht="12.75" customHeight="1">
      <c r="A2821" s="6" t="s">
        <v>8098</v>
      </c>
      <c r="B2821" s="7" t="s">
        <v>8099</v>
      </c>
      <c r="C2821" s="7" t="s">
        <v>8100</v>
      </c>
      <c r="D2821" s="8"/>
      <c r="E2821" s="8"/>
      <c r="F2821" s="8"/>
      <c r="G2821" s="9"/>
      <c r="H2821" s="9"/>
      <c r="I2821" s="10"/>
    </row>
    <row r="2822" ht="12.75" customHeight="1">
      <c r="A2822" s="6" t="s">
        <v>8101</v>
      </c>
      <c r="B2822" s="7" t="s">
        <v>8102</v>
      </c>
      <c r="C2822" s="7" t="s">
        <v>8103</v>
      </c>
      <c r="D2822" s="8"/>
      <c r="E2822" s="8"/>
      <c r="F2822" s="8"/>
      <c r="G2822" s="9"/>
      <c r="H2822" s="9"/>
      <c r="I2822" s="10"/>
    </row>
    <row r="2823" ht="12.75" customHeight="1">
      <c r="A2823" s="6" t="s">
        <v>8104</v>
      </c>
      <c r="B2823" s="7" t="s">
        <v>8105</v>
      </c>
      <c r="C2823" s="7" t="s">
        <v>8106</v>
      </c>
      <c r="D2823" s="8"/>
      <c r="E2823" s="8"/>
      <c r="F2823" s="8"/>
      <c r="G2823" s="9"/>
      <c r="H2823" s="9"/>
      <c r="I2823" s="10"/>
    </row>
    <row r="2824" ht="12.75" customHeight="1">
      <c r="A2824" s="6" t="s">
        <v>8107</v>
      </c>
      <c r="B2824" s="7" t="s">
        <v>8108</v>
      </c>
      <c r="C2824" s="7" t="s">
        <v>8109</v>
      </c>
      <c r="D2824" s="8"/>
      <c r="E2824" s="8"/>
      <c r="F2824" s="8"/>
      <c r="G2824" s="9"/>
      <c r="H2824" s="9"/>
      <c r="I2824" s="10"/>
    </row>
    <row r="2825" ht="12.75" customHeight="1">
      <c r="A2825" s="6" t="s">
        <v>8110</v>
      </c>
      <c r="B2825" s="7" t="s">
        <v>8111</v>
      </c>
      <c r="C2825" s="7"/>
      <c r="D2825" s="8"/>
      <c r="E2825" s="8"/>
      <c r="F2825" s="8"/>
      <c r="G2825" s="9"/>
      <c r="H2825" s="9"/>
      <c r="I2825" s="10"/>
    </row>
    <row r="2826" ht="12.75" customHeight="1">
      <c r="A2826" s="6" t="s">
        <v>8112</v>
      </c>
      <c r="B2826" s="7" t="s">
        <v>8113</v>
      </c>
      <c r="C2826" s="7"/>
      <c r="D2826" s="8"/>
      <c r="E2826" s="8"/>
      <c r="F2826" s="8"/>
      <c r="G2826" s="9"/>
      <c r="H2826" s="9"/>
      <c r="I2826" s="10"/>
    </row>
    <row r="2827" ht="12.75" customHeight="1">
      <c r="A2827" s="6" t="s">
        <v>8114</v>
      </c>
      <c r="B2827" s="7" t="s">
        <v>8115</v>
      </c>
      <c r="C2827" s="7"/>
      <c r="D2827" s="8"/>
      <c r="E2827" s="8"/>
      <c r="F2827" s="8"/>
      <c r="G2827" s="9"/>
      <c r="H2827" s="9"/>
      <c r="I2827" s="10"/>
    </row>
    <row r="2828" ht="12.75" customHeight="1">
      <c r="A2828" s="6" t="s">
        <v>8116</v>
      </c>
      <c r="B2828" s="7" t="s">
        <v>8117</v>
      </c>
      <c r="C2828" s="7"/>
      <c r="D2828" s="8"/>
      <c r="E2828" s="8"/>
      <c r="F2828" s="8"/>
      <c r="G2828" s="9"/>
      <c r="H2828" s="9"/>
      <c r="I2828" s="10"/>
    </row>
    <row r="2829" ht="12.75" customHeight="1">
      <c r="A2829" s="6" t="s">
        <v>8118</v>
      </c>
      <c r="B2829" s="7" t="s">
        <v>8119</v>
      </c>
      <c r="C2829" s="7" t="s">
        <v>8120</v>
      </c>
      <c r="D2829" s="8"/>
      <c r="E2829" s="8"/>
      <c r="F2829" s="8"/>
      <c r="G2829" s="9"/>
      <c r="H2829" s="9"/>
      <c r="I2829" s="10"/>
    </row>
    <row r="2830" ht="12.75" customHeight="1">
      <c r="A2830" s="6" t="s">
        <v>8121</v>
      </c>
      <c r="B2830" s="7" t="s">
        <v>8122</v>
      </c>
      <c r="C2830" s="7" t="s">
        <v>8123</v>
      </c>
      <c r="D2830" s="8"/>
      <c r="E2830" s="8"/>
      <c r="F2830" s="8"/>
      <c r="G2830" s="9"/>
      <c r="H2830" s="9"/>
      <c r="I2830" s="10"/>
    </row>
    <row r="2831" ht="12.75" customHeight="1">
      <c r="A2831" s="6" t="s">
        <v>8124</v>
      </c>
      <c r="B2831" s="7" t="s">
        <v>8125</v>
      </c>
      <c r="C2831" s="7" t="s">
        <v>8126</v>
      </c>
      <c r="D2831" s="8"/>
      <c r="E2831" s="8"/>
      <c r="F2831" s="8"/>
      <c r="G2831" s="9"/>
      <c r="H2831" s="9"/>
      <c r="I2831" s="10"/>
    </row>
    <row r="2832" ht="12.75" customHeight="1">
      <c r="A2832" s="6" t="s">
        <v>8127</v>
      </c>
      <c r="B2832" s="7" t="s">
        <v>8128</v>
      </c>
      <c r="C2832" s="7" t="s">
        <v>8129</v>
      </c>
      <c r="D2832" s="8"/>
      <c r="E2832" s="8"/>
      <c r="F2832" s="8"/>
      <c r="G2832" s="9"/>
      <c r="H2832" s="9"/>
      <c r="I2832" s="10"/>
    </row>
    <row r="2833" ht="12.75" customHeight="1">
      <c r="A2833" s="6" t="s">
        <v>8130</v>
      </c>
      <c r="B2833" s="7" t="s">
        <v>8131</v>
      </c>
      <c r="C2833" s="7" t="s">
        <v>8132</v>
      </c>
      <c r="D2833" s="8"/>
      <c r="E2833" s="8"/>
      <c r="F2833" s="8"/>
      <c r="G2833" s="9"/>
      <c r="H2833" s="9"/>
      <c r="I2833" s="10"/>
    </row>
    <row r="2834" ht="12.75" customHeight="1">
      <c r="A2834" s="6" t="s">
        <v>8133</v>
      </c>
      <c r="B2834" s="7" t="s">
        <v>8134</v>
      </c>
      <c r="C2834" s="7" t="s">
        <v>8135</v>
      </c>
      <c r="D2834" s="8"/>
      <c r="E2834" s="8"/>
      <c r="F2834" s="8"/>
      <c r="G2834" s="9"/>
      <c r="H2834" s="9"/>
      <c r="I2834" s="10"/>
    </row>
    <row r="2835" ht="12.75" customHeight="1">
      <c r="A2835" s="6" t="s">
        <v>8136</v>
      </c>
      <c r="B2835" s="7" t="s">
        <v>8137</v>
      </c>
      <c r="C2835" s="7" t="s">
        <v>8138</v>
      </c>
      <c r="D2835" s="8"/>
      <c r="E2835" s="8"/>
      <c r="F2835" s="8"/>
      <c r="G2835" s="9"/>
      <c r="H2835" s="9"/>
      <c r="I2835" s="10"/>
    </row>
    <row r="2836" ht="12.75" customHeight="1">
      <c r="A2836" s="6" t="s">
        <v>8139</v>
      </c>
      <c r="B2836" s="7" t="s">
        <v>8140</v>
      </c>
      <c r="C2836" s="7"/>
      <c r="D2836" s="8"/>
      <c r="E2836" s="8"/>
      <c r="F2836" s="8"/>
      <c r="G2836" s="9"/>
      <c r="H2836" s="9"/>
      <c r="I2836" s="10"/>
    </row>
    <row r="2837" ht="12.75" customHeight="1">
      <c r="A2837" s="6" t="s">
        <v>8141</v>
      </c>
      <c r="B2837" s="7" t="s">
        <v>8142</v>
      </c>
      <c r="C2837" s="7"/>
      <c r="D2837" s="8"/>
      <c r="E2837" s="8"/>
      <c r="F2837" s="8"/>
      <c r="G2837" s="9"/>
      <c r="H2837" s="9"/>
      <c r="I2837" s="10"/>
    </row>
    <row r="2838" ht="12.75" customHeight="1">
      <c r="A2838" s="6" t="s">
        <v>8143</v>
      </c>
      <c r="B2838" s="7" t="s">
        <v>8144</v>
      </c>
      <c r="C2838" s="7" t="s">
        <v>8145</v>
      </c>
      <c r="D2838" s="8"/>
      <c r="E2838" s="8"/>
      <c r="F2838" s="8"/>
      <c r="G2838" s="9"/>
      <c r="H2838" s="9"/>
      <c r="I2838" s="10"/>
    </row>
    <row r="2839" ht="12.75" customHeight="1">
      <c r="A2839" s="6" t="s">
        <v>8146</v>
      </c>
      <c r="B2839" s="7" t="s">
        <v>8147</v>
      </c>
      <c r="C2839" s="7" t="s">
        <v>8148</v>
      </c>
      <c r="D2839" s="8"/>
      <c r="E2839" s="8"/>
      <c r="F2839" s="8"/>
      <c r="G2839" s="9"/>
      <c r="H2839" s="9"/>
      <c r="I2839" s="10"/>
    </row>
    <row r="2840" ht="12.75" customHeight="1">
      <c r="A2840" s="6" t="s">
        <v>8149</v>
      </c>
      <c r="B2840" s="7" t="s">
        <v>8150</v>
      </c>
      <c r="C2840" s="7" t="s">
        <v>8151</v>
      </c>
      <c r="D2840" s="8"/>
      <c r="E2840" s="8"/>
      <c r="F2840" s="8"/>
      <c r="G2840" s="9"/>
      <c r="H2840" s="9"/>
      <c r="I2840" s="10"/>
    </row>
    <row r="2841" ht="12.75" customHeight="1">
      <c r="A2841" s="6" t="s">
        <v>8152</v>
      </c>
      <c r="B2841" s="7" t="s">
        <v>8153</v>
      </c>
      <c r="C2841" s="7" t="s">
        <v>8154</v>
      </c>
      <c r="D2841" s="8"/>
      <c r="E2841" s="8"/>
      <c r="F2841" s="8"/>
      <c r="G2841" s="9"/>
      <c r="H2841" s="9"/>
      <c r="I2841" s="10"/>
    </row>
    <row r="2842" ht="12.75" customHeight="1">
      <c r="A2842" s="6" t="s">
        <v>8155</v>
      </c>
      <c r="B2842" s="7" t="s">
        <v>8156</v>
      </c>
      <c r="C2842" s="7" t="s">
        <v>8157</v>
      </c>
      <c r="D2842" s="8"/>
      <c r="E2842" s="8"/>
      <c r="F2842" s="8"/>
      <c r="G2842" s="9"/>
      <c r="H2842" s="9"/>
      <c r="I2842" s="10"/>
    </row>
    <row r="2843" ht="12.75" customHeight="1">
      <c r="A2843" s="6" t="s">
        <v>8158</v>
      </c>
      <c r="B2843" s="7" t="s">
        <v>8159</v>
      </c>
      <c r="C2843" s="7" t="s">
        <v>8160</v>
      </c>
      <c r="D2843" s="8"/>
      <c r="E2843" s="8"/>
      <c r="F2843" s="8"/>
      <c r="G2843" s="9"/>
      <c r="H2843" s="9"/>
      <c r="I2843" s="10"/>
    </row>
    <row r="2844" ht="12.75" customHeight="1">
      <c r="A2844" s="6" t="s">
        <v>8161</v>
      </c>
      <c r="B2844" s="7" t="s">
        <v>8162</v>
      </c>
      <c r="C2844" s="7" t="s">
        <v>8163</v>
      </c>
      <c r="D2844" s="8"/>
      <c r="E2844" s="8"/>
      <c r="F2844" s="8"/>
      <c r="G2844" s="9"/>
      <c r="H2844" s="9"/>
      <c r="I2844" s="10"/>
    </row>
    <row r="2845" ht="12.75" customHeight="1">
      <c r="A2845" s="6" t="s">
        <v>8164</v>
      </c>
      <c r="B2845" s="7" t="s">
        <v>8165</v>
      </c>
      <c r="C2845" s="7" t="s">
        <v>8166</v>
      </c>
      <c r="D2845" s="8"/>
      <c r="E2845" s="8"/>
      <c r="F2845" s="8"/>
      <c r="G2845" s="9"/>
      <c r="H2845" s="9"/>
      <c r="I2845" s="10"/>
    </row>
    <row r="2846" ht="12.75" customHeight="1">
      <c r="A2846" s="6" t="s">
        <v>8167</v>
      </c>
      <c r="B2846" s="7" t="s">
        <v>8168</v>
      </c>
      <c r="C2846" s="7" t="s">
        <v>8169</v>
      </c>
      <c r="D2846" s="8"/>
      <c r="E2846" s="8"/>
      <c r="F2846" s="8"/>
      <c r="G2846" s="9"/>
      <c r="H2846" s="9"/>
      <c r="I2846" s="10"/>
    </row>
    <row r="2847" ht="12.75" customHeight="1">
      <c r="A2847" s="6" t="s">
        <v>8170</v>
      </c>
      <c r="B2847" s="7" t="s">
        <v>8171</v>
      </c>
      <c r="C2847" s="7" t="s">
        <v>8172</v>
      </c>
      <c r="D2847" s="8"/>
      <c r="E2847" s="8"/>
      <c r="F2847" s="8"/>
      <c r="G2847" s="9"/>
      <c r="H2847" s="9"/>
      <c r="I2847" s="10"/>
    </row>
    <row r="2848" ht="12.75" customHeight="1">
      <c r="A2848" s="6" t="s">
        <v>8173</v>
      </c>
      <c r="B2848" s="7" t="s">
        <v>8174</v>
      </c>
      <c r="C2848" s="7" t="s">
        <v>8175</v>
      </c>
      <c r="D2848" s="8"/>
      <c r="E2848" s="8"/>
      <c r="F2848" s="8"/>
      <c r="G2848" s="9"/>
      <c r="H2848" s="9"/>
      <c r="I2848" s="10"/>
    </row>
    <row r="2849" ht="12.75" customHeight="1">
      <c r="A2849" s="6" t="s">
        <v>8176</v>
      </c>
      <c r="B2849" s="7" t="s">
        <v>8177</v>
      </c>
      <c r="C2849" s="7" t="s">
        <v>8178</v>
      </c>
      <c r="D2849" s="8"/>
      <c r="E2849" s="8"/>
      <c r="F2849" s="8"/>
      <c r="G2849" s="9"/>
      <c r="H2849" s="9"/>
      <c r="I2849" s="10"/>
    </row>
    <row r="2850" ht="12.75" customHeight="1">
      <c r="A2850" s="6" t="s">
        <v>8179</v>
      </c>
      <c r="B2850" s="7" t="s">
        <v>8180</v>
      </c>
      <c r="C2850" s="7"/>
      <c r="D2850" s="8"/>
      <c r="E2850" s="8"/>
      <c r="F2850" s="8"/>
      <c r="G2850" s="9"/>
      <c r="H2850" s="9"/>
      <c r="I2850" s="10"/>
    </row>
    <row r="2851" ht="12.75" customHeight="1">
      <c r="A2851" s="6" t="s">
        <v>8181</v>
      </c>
      <c r="B2851" s="7" t="s">
        <v>8182</v>
      </c>
      <c r="C2851" s="7"/>
      <c r="D2851" s="8"/>
      <c r="E2851" s="8"/>
      <c r="F2851" s="8"/>
      <c r="G2851" s="9"/>
      <c r="H2851" s="9"/>
      <c r="I2851" s="10"/>
    </row>
    <row r="2852" ht="12.75" customHeight="1">
      <c r="A2852" s="6" t="s">
        <v>8183</v>
      </c>
      <c r="B2852" s="7" t="s">
        <v>8184</v>
      </c>
      <c r="C2852" s="7"/>
      <c r="D2852" s="8"/>
      <c r="E2852" s="8"/>
      <c r="F2852" s="8"/>
      <c r="G2852" s="9"/>
      <c r="H2852" s="9"/>
      <c r="I2852" s="10"/>
    </row>
    <row r="2853" ht="12.75" customHeight="1">
      <c r="A2853" s="6" t="s">
        <v>8185</v>
      </c>
      <c r="B2853" s="7" t="s">
        <v>8186</v>
      </c>
      <c r="C2853" s="7"/>
      <c r="D2853" s="8"/>
      <c r="E2853" s="8"/>
      <c r="F2853" s="8"/>
      <c r="G2853" s="9"/>
      <c r="H2853" s="9"/>
      <c r="I2853" s="10"/>
    </row>
    <row r="2854" ht="12.75" customHeight="1">
      <c r="A2854" s="6" t="s">
        <v>8187</v>
      </c>
      <c r="B2854" s="7" t="s">
        <v>8188</v>
      </c>
      <c r="C2854" s="7"/>
      <c r="D2854" s="8"/>
      <c r="E2854" s="8"/>
      <c r="F2854" s="8"/>
      <c r="G2854" s="9"/>
      <c r="H2854" s="9"/>
      <c r="I2854" s="10"/>
    </row>
    <row r="2855" ht="12.75" customHeight="1">
      <c r="A2855" s="6" t="s">
        <v>8189</v>
      </c>
      <c r="B2855" s="7" t="s">
        <v>8190</v>
      </c>
      <c r="C2855" s="7"/>
      <c r="D2855" s="8"/>
      <c r="E2855" s="8"/>
      <c r="F2855" s="8"/>
      <c r="G2855" s="9"/>
      <c r="H2855" s="9"/>
      <c r="I2855" s="10"/>
    </row>
    <row r="2856" ht="12.75" customHeight="1">
      <c r="A2856" s="6" t="s">
        <v>8191</v>
      </c>
      <c r="B2856" s="7" t="s">
        <v>8192</v>
      </c>
      <c r="C2856" s="7"/>
      <c r="D2856" s="8"/>
      <c r="E2856" s="8"/>
      <c r="F2856" s="8"/>
      <c r="G2856" s="9"/>
      <c r="H2856" s="9"/>
      <c r="I2856" s="10"/>
    </row>
    <row r="2857" ht="12.75" customHeight="1">
      <c r="A2857" s="6" t="s">
        <v>8193</v>
      </c>
      <c r="B2857" s="7" t="s">
        <v>8194</v>
      </c>
      <c r="C2857" s="7" t="s">
        <v>8195</v>
      </c>
      <c r="D2857" s="8"/>
      <c r="E2857" s="8"/>
      <c r="F2857" s="8"/>
      <c r="G2857" s="9"/>
      <c r="H2857" s="9"/>
      <c r="I2857" s="10"/>
    </row>
    <row r="2858" ht="12.75" customHeight="1">
      <c r="A2858" s="6" t="s">
        <v>8196</v>
      </c>
      <c r="B2858" s="7" t="s">
        <v>8197</v>
      </c>
      <c r="C2858" s="7" t="s">
        <v>8198</v>
      </c>
      <c r="D2858" s="8"/>
      <c r="E2858" s="8"/>
      <c r="F2858" s="8"/>
      <c r="G2858" s="9"/>
      <c r="H2858" s="9"/>
      <c r="I2858" s="10"/>
    </row>
    <row r="2859" ht="12.75" customHeight="1">
      <c r="A2859" s="6" t="s">
        <v>8199</v>
      </c>
      <c r="B2859" s="7" t="s">
        <v>8200</v>
      </c>
      <c r="C2859" s="7" t="s">
        <v>8201</v>
      </c>
      <c r="D2859" s="8"/>
      <c r="E2859" s="8"/>
      <c r="F2859" s="8"/>
      <c r="G2859" s="9"/>
      <c r="H2859" s="9"/>
      <c r="I2859" s="10"/>
    </row>
    <row r="2860" ht="12.75" customHeight="1">
      <c r="A2860" s="6" t="s">
        <v>8202</v>
      </c>
      <c r="B2860" s="7" t="s">
        <v>8203</v>
      </c>
      <c r="C2860" s="7" t="s">
        <v>8204</v>
      </c>
      <c r="D2860" s="8"/>
      <c r="E2860" s="8"/>
      <c r="F2860" s="8"/>
      <c r="G2860" s="9"/>
      <c r="H2860" s="9"/>
      <c r="I2860" s="10"/>
    </row>
    <row r="2861" ht="12.75" customHeight="1">
      <c r="A2861" s="6" t="s">
        <v>8205</v>
      </c>
      <c r="B2861" s="7" t="s">
        <v>8206</v>
      </c>
      <c r="C2861" s="7" t="s">
        <v>8207</v>
      </c>
      <c r="D2861" s="8"/>
      <c r="E2861" s="8"/>
      <c r="F2861" s="8"/>
      <c r="G2861" s="9"/>
      <c r="H2861" s="9"/>
      <c r="I2861" s="10"/>
    </row>
    <row r="2862" ht="12.75" customHeight="1">
      <c r="A2862" s="6" t="s">
        <v>8208</v>
      </c>
      <c r="B2862" s="7" t="s">
        <v>8209</v>
      </c>
      <c r="C2862" s="7" t="s">
        <v>8210</v>
      </c>
      <c r="D2862" s="8"/>
      <c r="E2862" s="8"/>
      <c r="F2862" s="8"/>
      <c r="G2862" s="9"/>
      <c r="H2862" s="9"/>
      <c r="I2862" s="10"/>
    </row>
    <row r="2863" ht="12.75" customHeight="1">
      <c r="A2863" s="6" t="s">
        <v>8211</v>
      </c>
      <c r="B2863" s="7" t="s">
        <v>8212</v>
      </c>
      <c r="C2863" s="7" t="s">
        <v>8213</v>
      </c>
      <c r="D2863" s="8"/>
      <c r="E2863" s="8"/>
      <c r="F2863" s="8"/>
      <c r="G2863" s="9"/>
      <c r="H2863" s="9"/>
      <c r="I2863" s="10"/>
    </row>
    <row r="2864" ht="12.75" customHeight="1">
      <c r="A2864" s="6" t="s">
        <v>8214</v>
      </c>
      <c r="B2864" s="7" t="s">
        <v>8215</v>
      </c>
      <c r="C2864" s="7" t="s">
        <v>8216</v>
      </c>
      <c r="D2864" s="8"/>
      <c r="E2864" s="8"/>
      <c r="F2864" s="8"/>
      <c r="G2864" s="9"/>
      <c r="H2864" s="9"/>
      <c r="I2864" s="10"/>
    </row>
    <row r="2865" ht="12.75" customHeight="1">
      <c r="A2865" s="6" t="s">
        <v>8217</v>
      </c>
      <c r="B2865" s="7" t="s">
        <v>8218</v>
      </c>
      <c r="C2865" s="7" t="s">
        <v>8219</v>
      </c>
      <c r="D2865" s="8"/>
      <c r="E2865" s="8"/>
      <c r="F2865" s="8"/>
      <c r="G2865" s="9"/>
      <c r="H2865" s="9"/>
      <c r="I2865" s="10"/>
    </row>
    <row r="2866" ht="12.75" customHeight="1">
      <c r="A2866" s="6" t="s">
        <v>8220</v>
      </c>
      <c r="B2866" s="7" t="s">
        <v>8221</v>
      </c>
      <c r="C2866" s="7"/>
      <c r="D2866" s="8"/>
      <c r="E2866" s="8"/>
      <c r="F2866" s="8"/>
      <c r="G2866" s="9"/>
      <c r="H2866" s="9"/>
      <c r="I2866" s="10"/>
    </row>
    <row r="2867" ht="12.75" customHeight="1">
      <c r="A2867" s="6" t="s">
        <v>8222</v>
      </c>
      <c r="B2867" s="7" t="s">
        <v>8223</v>
      </c>
      <c r="C2867" s="7"/>
      <c r="D2867" s="8"/>
      <c r="E2867" s="8"/>
      <c r="F2867" s="8"/>
      <c r="G2867" s="9"/>
      <c r="H2867" s="9"/>
      <c r="I2867" s="10"/>
    </row>
    <row r="2868" ht="12.75" customHeight="1">
      <c r="A2868" s="6" t="s">
        <v>8224</v>
      </c>
      <c r="B2868" s="7" t="s">
        <v>8225</v>
      </c>
      <c r="C2868" s="7"/>
      <c r="D2868" s="8"/>
      <c r="E2868" s="8"/>
      <c r="F2868" s="8"/>
      <c r="G2868" s="9"/>
      <c r="H2868" s="9"/>
      <c r="I2868" s="10"/>
    </row>
    <row r="2869" ht="12.75" customHeight="1">
      <c r="A2869" s="6" t="s">
        <v>8226</v>
      </c>
      <c r="B2869" s="7" t="s">
        <v>8227</v>
      </c>
      <c r="C2869" s="7"/>
      <c r="D2869" s="8"/>
      <c r="E2869" s="8"/>
      <c r="F2869" s="8"/>
      <c r="G2869" s="9"/>
      <c r="H2869" s="9"/>
      <c r="I2869" s="10"/>
    </row>
    <row r="2870" ht="12.75" customHeight="1">
      <c r="A2870" s="6" t="s">
        <v>8228</v>
      </c>
      <c r="B2870" s="7" t="s">
        <v>8229</v>
      </c>
      <c r="C2870" s="7"/>
      <c r="D2870" s="8"/>
      <c r="E2870" s="8"/>
      <c r="F2870" s="8"/>
      <c r="G2870" s="9"/>
      <c r="H2870" s="9"/>
      <c r="I2870" s="10"/>
    </row>
    <row r="2871" ht="12.75" customHeight="1">
      <c r="A2871" s="6" t="s">
        <v>8230</v>
      </c>
      <c r="B2871" s="7" t="s">
        <v>8231</v>
      </c>
      <c r="C2871" s="7"/>
      <c r="D2871" s="8"/>
      <c r="E2871" s="8"/>
      <c r="F2871" s="8"/>
      <c r="G2871" s="9"/>
      <c r="H2871" s="9"/>
      <c r="I2871" s="10"/>
    </row>
    <row r="2872" ht="12.75" customHeight="1">
      <c r="A2872" s="6" t="s">
        <v>8232</v>
      </c>
      <c r="B2872" s="7" t="s">
        <v>8233</v>
      </c>
      <c r="C2872" s="7"/>
      <c r="D2872" s="8"/>
      <c r="E2872" s="8"/>
      <c r="F2872" s="8"/>
      <c r="G2872" s="9"/>
      <c r="H2872" s="9"/>
      <c r="I2872" s="10"/>
    </row>
    <row r="2873" ht="12.75" customHeight="1">
      <c r="A2873" s="6" t="s">
        <v>8234</v>
      </c>
      <c r="B2873" s="7" t="s">
        <v>8235</v>
      </c>
      <c r="C2873" s="7"/>
      <c r="D2873" s="8"/>
      <c r="E2873" s="8"/>
      <c r="F2873" s="8"/>
      <c r="G2873" s="9"/>
      <c r="H2873" s="9"/>
      <c r="I2873" s="10"/>
    </row>
    <row r="2874" ht="12.75" customHeight="1">
      <c r="A2874" s="6" t="s">
        <v>8236</v>
      </c>
      <c r="B2874" s="7" t="s">
        <v>8237</v>
      </c>
      <c r="C2874" s="7" t="s">
        <v>8238</v>
      </c>
      <c r="D2874" s="8"/>
      <c r="E2874" s="8"/>
      <c r="F2874" s="8"/>
      <c r="G2874" s="9"/>
      <c r="H2874" s="9"/>
      <c r="I2874" s="10"/>
    </row>
    <row r="2875" ht="12.75" customHeight="1">
      <c r="A2875" s="6" t="s">
        <v>8239</v>
      </c>
      <c r="B2875" s="7" t="s">
        <v>8240</v>
      </c>
      <c r="C2875" s="7" t="s">
        <v>8241</v>
      </c>
      <c r="D2875" s="8"/>
      <c r="E2875" s="8"/>
      <c r="F2875" s="8"/>
      <c r="G2875" s="9"/>
      <c r="H2875" s="9"/>
      <c r="I2875" s="10"/>
    </row>
    <row r="2876" ht="12.75" customHeight="1">
      <c r="A2876" s="6" t="s">
        <v>8242</v>
      </c>
      <c r="B2876" s="7" t="s">
        <v>8243</v>
      </c>
      <c r="C2876" s="7" t="s">
        <v>8244</v>
      </c>
      <c r="D2876" s="8"/>
      <c r="E2876" s="8"/>
      <c r="F2876" s="8"/>
      <c r="G2876" s="9"/>
      <c r="H2876" s="9"/>
      <c r="I2876" s="10"/>
    </row>
    <row r="2877" ht="12.75" customHeight="1">
      <c r="A2877" s="6" t="s">
        <v>8245</v>
      </c>
      <c r="B2877" s="7" t="s">
        <v>8246</v>
      </c>
      <c r="C2877" s="7" t="s">
        <v>8247</v>
      </c>
      <c r="D2877" s="8"/>
      <c r="E2877" s="8"/>
      <c r="F2877" s="8"/>
      <c r="G2877" s="9"/>
      <c r="H2877" s="9"/>
      <c r="I2877" s="10"/>
    </row>
    <row r="2878" ht="12.75" customHeight="1">
      <c r="A2878" s="6" t="s">
        <v>8248</v>
      </c>
      <c r="B2878" s="7" t="s">
        <v>8249</v>
      </c>
      <c r="C2878" s="7" t="s">
        <v>8250</v>
      </c>
      <c r="D2878" s="8"/>
      <c r="E2878" s="8"/>
      <c r="F2878" s="8"/>
      <c r="G2878" s="9"/>
      <c r="H2878" s="9"/>
      <c r="I2878" s="10"/>
    </row>
    <row r="2879" ht="12.75" customHeight="1">
      <c r="A2879" s="6" t="s">
        <v>8251</v>
      </c>
      <c r="B2879" s="7" t="s">
        <v>8252</v>
      </c>
      <c r="C2879" s="7" t="s">
        <v>8253</v>
      </c>
      <c r="D2879" s="8"/>
      <c r="E2879" s="8"/>
      <c r="F2879" s="8"/>
      <c r="G2879" s="9"/>
      <c r="H2879" s="9"/>
      <c r="I2879" s="10"/>
    </row>
    <row r="2880" ht="12.75" customHeight="1">
      <c r="A2880" s="6" t="s">
        <v>8254</v>
      </c>
      <c r="B2880" s="7" t="s">
        <v>8255</v>
      </c>
      <c r="C2880" s="7" t="s">
        <v>8256</v>
      </c>
      <c r="D2880" s="8"/>
      <c r="E2880" s="8"/>
      <c r="F2880" s="8"/>
      <c r="G2880" s="9"/>
      <c r="H2880" s="9"/>
      <c r="I2880" s="10"/>
    </row>
    <row r="2881" ht="12.75" customHeight="1">
      <c r="A2881" s="6" t="s">
        <v>8257</v>
      </c>
      <c r="B2881" s="7" t="s">
        <v>8258</v>
      </c>
      <c r="C2881" s="7" t="s">
        <v>8259</v>
      </c>
      <c r="D2881" s="8"/>
      <c r="E2881" s="8"/>
      <c r="F2881" s="8"/>
      <c r="G2881" s="9"/>
      <c r="H2881" s="9"/>
      <c r="I2881" s="10"/>
    </row>
    <row r="2882" ht="12.75" customHeight="1">
      <c r="A2882" s="6" t="s">
        <v>8260</v>
      </c>
      <c r="B2882" s="7" t="s">
        <v>8261</v>
      </c>
      <c r="C2882" s="7" t="s">
        <v>8262</v>
      </c>
      <c r="D2882" s="8"/>
      <c r="E2882" s="8"/>
      <c r="F2882" s="8"/>
      <c r="G2882" s="9"/>
      <c r="H2882" s="9"/>
      <c r="I2882" s="10"/>
    </row>
    <row r="2883" ht="12.75" customHeight="1">
      <c r="A2883" s="6" t="s">
        <v>8263</v>
      </c>
      <c r="B2883" s="7" t="s">
        <v>8264</v>
      </c>
      <c r="C2883" s="7"/>
      <c r="D2883" s="8"/>
      <c r="E2883" s="8"/>
      <c r="F2883" s="8"/>
      <c r="G2883" s="9"/>
      <c r="H2883" s="9"/>
      <c r="I2883" s="10"/>
    </row>
    <row r="2884" ht="12.75" customHeight="1">
      <c r="A2884" s="6" t="s">
        <v>8265</v>
      </c>
      <c r="B2884" s="7" t="s">
        <v>8266</v>
      </c>
      <c r="C2884" s="7" t="s">
        <v>8267</v>
      </c>
      <c r="D2884" s="8"/>
      <c r="E2884" s="8"/>
      <c r="F2884" s="8"/>
      <c r="G2884" s="9"/>
      <c r="H2884" s="9"/>
      <c r="I2884" s="10"/>
    </row>
    <row r="2885" ht="12.75" customHeight="1">
      <c r="A2885" s="6" t="s">
        <v>8268</v>
      </c>
      <c r="B2885" s="7" t="s">
        <v>8269</v>
      </c>
      <c r="C2885" s="7"/>
      <c r="D2885" s="8"/>
      <c r="E2885" s="8"/>
      <c r="F2885" s="8"/>
      <c r="G2885" s="9"/>
      <c r="H2885" s="9"/>
      <c r="I2885" s="10"/>
    </row>
    <row r="2886" ht="12.75" customHeight="1">
      <c r="A2886" s="6" t="s">
        <v>8270</v>
      </c>
      <c r="B2886" s="7" t="s">
        <v>8271</v>
      </c>
      <c r="C2886" s="7"/>
      <c r="D2886" s="8"/>
      <c r="E2886" s="8"/>
      <c r="F2886" s="8"/>
      <c r="G2886" s="9"/>
      <c r="H2886" s="9"/>
      <c r="I2886" s="10"/>
    </row>
    <row r="2887" ht="12.75" customHeight="1">
      <c r="A2887" s="6" t="s">
        <v>8272</v>
      </c>
      <c r="B2887" s="7" t="s">
        <v>8273</v>
      </c>
      <c r="C2887" s="7"/>
      <c r="D2887" s="8"/>
      <c r="E2887" s="8"/>
      <c r="F2887" s="8"/>
      <c r="G2887" s="9"/>
      <c r="H2887" s="9"/>
      <c r="I2887" s="10"/>
    </row>
    <row r="2888" ht="12.75" customHeight="1">
      <c r="A2888" s="6" t="s">
        <v>8274</v>
      </c>
      <c r="B2888" s="7" t="s">
        <v>8275</v>
      </c>
      <c r="C2888" s="7" t="s">
        <v>8276</v>
      </c>
      <c r="D2888" s="8"/>
      <c r="E2888" s="8"/>
      <c r="F2888" s="8"/>
      <c r="G2888" s="9"/>
      <c r="H2888" s="9"/>
      <c r="I2888" s="10"/>
    </row>
    <row r="2889" ht="12.75" customHeight="1">
      <c r="A2889" s="6" t="s">
        <v>8277</v>
      </c>
      <c r="B2889" s="7" t="s">
        <v>8278</v>
      </c>
      <c r="C2889" s="7" t="s">
        <v>8279</v>
      </c>
      <c r="D2889" s="8"/>
      <c r="E2889" s="8"/>
      <c r="F2889" s="8"/>
      <c r="G2889" s="9"/>
      <c r="H2889" s="9"/>
      <c r="I2889" s="10"/>
    </row>
    <row r="2890" ht="12.75" customHeight="1">
      <c r="A2890" s="6" t="s">
        <v>8280</v>
      </c>
      <c r="B2890" s="7" t="s">
        <v>8281</v>
      </c>
      <c r="C2890" s="7" t="s">
        <v>8282</v>
      </c>
      <c r="D2890" s="8"/>
      <c r="E2890" s="8"/>
      <c r="F2890" s="8"/>
      <c r="G2890" s="9"/>
      <c r="H2890" s="9"/>
      <c r="I2890" s="10"/>
    </row>
    <row r="2891" ht="12.75" customHeight="1">
      <c r="A2891" s="6" t="s">
        <v>8283</v>
      </c>
      <c r="B2891" s="7" t="s">
        <v>8284</v>
      </c>
      <c r="C2891" s="7" t="s">
        <v>8285</v>
      </c>
      <c r="D2891" s="8"/>
      <c r="E2891" s="8"/>
      <c r="F2891" s="8"/>
      <c r="G2891" s="9"/>
      <c r="H2891" s="9"/>
      <c r="I2891" s="10"/>
    </row>
    <row r="2892" ht="12.75" customHeight="1">
      <c r="A2892" s="6" t="s">
        <v>8286</v>
      </c>
      <c r="B2892" s="7" t="s">
        <v>8287</v>
      </c>
      <c r="C2892" s="7" t="s">
        <v>8288</v>
      </c>
      <c r="D2892" s="8"/>
      <c r="E2892" s="8"/>
      <c r="F2892" s="8"/>
      <c r="G2892" s="9"/>
      <c r="H2892" s="9"/>
      <c r="I2892" s="10"/>
    </row>
    <row r="2893" ht="12.75" customHeight="1">
      <c r="A2893" s="6" t="s">
        <v>8289</v>
      </c>
      <c r="B2893" s="7" t="s">
        <v>8290</v>
      </c>
      <c r="C2893" s="7" t="s">
        <v>8291</v>
      </c>
      <c r="D2893" s="8"/>
      <c r="E2893" s="8"/>
      <c r="F2893" s="8"/>
      <c r="G2893" s="9"/>
      <c r="H2893" s="9"/>
      <c r="I2893" s="10"/>
    </row>
    <row r="2894" ht="12.75" customHeight="1">
      <c r="A2894" s="6" t="s">
        <v>8292</v>
      </c>
      <c r="B2894" s="7" t="s">
        <v>8293</v>
      </c>
      <c r="C2894" s="7" t="s">
        <v>8294</v>
      </c>
      <c r="D2894" s="8"/>
      <c r="E2894" s="8"/>
      <c r="F2894" s="8"/>
      <c r="G2894" s="9"/>
      <c r="H2894" s="9"/>
      <c r="I2894" s="10"/>
    </row>
    <row r="2895" ht="12.75" customHeight="1">
      <c r="A2895" s="6" t="s">
        <v>8295</v>
      </c>
      <c r="B2895" s="7" t="s">
        <v>8296</v>
      </c>
      <c r="C2895" s="7" t="s">
        <v>8297</v>
      </c>
      <c r="D2895" s="8"/>
      <c r="E2895" s="8"/>
      <c r="F2895" s="8"/>
      <c r="G2895" s="9"/>
      <c r="H2895" s="9"/>
      <c r="I2895" s="10"/>
    </row>
    <row r="2896" ht="12.75" customHeight="1">
      <c r="A2896" s="6" t="s">
        <v>8298</v>
      </c>
      <c r="B2896" s="7" t="s">
        <v>8299</v>
      </c>
      <c r="C2896" s="7"/>
      <c r="D2896" s="8"/>
      <c r="E2896" s="8"/>
      <c r="F2896" s="8"/>
      <c r="G2896" s="9"/>
      <c r="H2896" s="9"/>
      <c r="I2896" s="10"/>
    </row>
    <row r="2897" ht="12.75" customHeight="1">
      <c r="A2897" s="6" t="s">
        <v>8300</v>
      </c>
      <c r="B2897" s="7" t="s">
        <v>8301</v>
      </c>
      <c r="C2897" s="7" t="s">
        <v>8302</v>
      </c>
      <c r="D2897" s="8"/>
      <c r="E2897" s="8"/>
      <c r="F2897" s="8"/>
      <c r="G2897" s="9"/>
      <c r="H2897" s="9"/>
      <c r="I2897" s="10"/>
    </row>
    <row r="2898" ht="12.75" customHeight="1">
      <c r="A2898" s="6" t="s">
        <v>8303</v>
      </c>
      <c r="B2898" s="7" t="s">
        <v>8304</v>
      </c>
      <c r="C2898" s="7"/>
      <c r="D2898" s="8"/>
      <c r="E2898" s="8"/>
      <c r="F2898" s="8"/>
      <c r="G2898" s="9"/>
      <c r="H2898" s="9"/>
      <c r="I2898" s="10"/>
    </row>
    <row r="2899" ht="12.75" customHeight="1">
      <c r="A2899" s="6" t="s">
        <v>8305</v>
      </c>
      <c r="B2899" s="7" t="s">
        <v>8306</v>
      </c>
      <c r="C2899" s="7" t="s">
        <v>8307</v>
      </c>
      <c r="D2899" s="8"/>
      <c r="E2899" s="8"/>
      <c r="F2899" s="8"/>
      <c r="G2899" s="9"/>
      <c r="H2899" s="9"/>
      <c r="I2899" s="10"/>
    </row>
    <row r="2900" ht="12.75" customHeight="1">
      <c r="A2900" s="6" t="s">
        <v>8308</v>
      </c>
      <c r="B2900" s="7" t="s">
        <v>8309</v>
      </c>
      <c r="C2900" s="7" t="s">
        <v>8310</v>
      </c>
      <c r="D2900" s="8"/>
      <c r="E2900" s="8"/>
      <c r="F2900" s="8"/>
      <c r="G2900" s="9"/>
      <c r="H2900" s="9"/>
      <c r="I2900" s="10"/>
    </row>
    <row r="2901" ht="12.75" customHeight="1">
      <c r="A2901" s="6" t="s">
        <v>8311</v>
      </c>
      <c r="B2901" s="7" t="s">
        <v>8312</v>
      </c>
      <c r="C2901" s="7" t="s">
        <v>8313</v>
      </c>
      <c r="D2901" s="8"/>
      <c r="E2901" s="8"/>
      <c r="F2901" s="8"/>
      <c r="G2901" s="9"/>
      <c r="H2901" s="9"/>
      <c r="I2901" s="10"/>
    </row>
    <row r="2902" ht="12.75" customHeight="1">
      <c r="A2902" s="6" t="s">
        <v>8314</v>
      </c>
      <c r="B2902" s="7" t="s">
        <v>8315</v>
      </c>
      <c r="C2902" s="7" t="s">
        <v>8316</v>
      </c>
      <c r="D2902" s="8"/>
      <c r="E2902" s="8"/>
      <c r="F2902" s="8"/>
      <c r="G2902" s="9"/>
      <c r="H2902" s="9"/>
      <c r="I2902" s="10"/>
    </row>
    <row r="2903" ht="12.75" customHeight="1">
      <c r="A2903" s="6" t="s">
        <v>8317</v>
      </c>
      <c r="B2903" s="7" t="s">
        <v>8318</v>
      </c>
      <c r="C2903" s="7" t="s">
        <v>8319</v>
      </c>
      <c r="D2903" s="8"/>
      <c r="E2903" s="8"/>
      <c r="F2903" s="8"/>
      <c r="G2903" s="9"/>
      <c r="H2903" s="9"/>
      <c r="I2903" s="10"/>
    </row>
    <row r="2904" ht="12.75" customHeight="1">
      <c r="A2904" s="6" t="s">
        <v>8320</v>
      </c>
      <c r="B2904" s="7" t="s">
        <v>8321</v>
      </c>
      <c r="C2904" s="7" t="s">
        <v>8322</v>
      </c>
      <c r="D2904" s="8"/>
      <c r="E2904" s="8"/>
      <c r="F2904" s="8"/>
      <c r="G2904" s="9"/>
      <c r="H2904" s="9"/>
      <c r="I2904" s="10"/>
    </row>
    <row r="2905" ht="12.75" customHeight="1">
      <c r="A2905" s="6" t="s">
        <v>8323</v>
      </c>
      <c r="B2905" s="7" t="s">
        <v>8324</v>
      </c>
      <c r="C2905" s="7" t="s">
        <v>8325</v>
      </c>
      <c r="D2905" s="8"/>
      <c r="E2905" s="8"/>
      <c r="F2905" s="8"/>
      <c r="G2905" s="9"/>
      <c r="H2905" s="9"/>
      <c r="I2905" s="10"/>
    </row>
    <row r="2906" ht="12.75" customHeight="1">
      <c r="A2906" s="6" t="s">
        <v>8326</v>
      </c>
      <c r="B2906" s="7" t="s">
        <v>8327</v>
      </c>
      <c r="C2906" s="7" t="s">
        <v>8328</v>
      </c>
      <c r="D2906" s="8"/>
      <c r="E2906" s="8"/>
      <c r="F2906" s="8"/>
      <c r="G2906" s="9"/>
      <c r="H2906" s="9"/>
      <c r="I2906" s="10"/>
    </row>
    <row r="2907" ht="12.75" customHeight="1">
      <c r="A2907" s="6" t="s">
        <v>8329</v>
      </c>
      <c r="B2907" s="7" t="s">
        <v>8330</v>
      </c>
      <c r="C2907" s="7" t="s">
        <v>8331</v>
      </c>
      <c r="D2907" s="8"/>
      <c r="E2907" s="8"/>
      <c r="F2907" s="8"/>
      <c r="G2907" s="9"/>
      <c r="H2907" s="9"/>
      <c r="I2907" s="10"/>
    </row>
    <row r="2908" ht="12.75" customHeight="1">
      <c r="A2908" s="6" t="s">
        <v>8332</v>
      </c>
      <c r="B2908" s="7" t="s">
        <v>8333</v>
      </c>
      <c r="C2908" s="7"/>
      <c r="D2908" s="8"/>
      <c r="E2908" s="8"/>
      <c r="F2908" s="8"/>
      <c r="G2908" s="9"/>
      <c r="H2908" s="9"/>
      <c r="I2908" s="10"/>
    </row>
    <row r="2909" ht="12.75" customHeight="1">
      <c r="A2909" s="6" t="s">
        <v>8334</v>
      </c>
      <c r="B2909" s="7" t="s">
        <v>8335</v>
      </c>
      <c r="C2909" s="7"/>
      <c r="D2909" s="8"/>
      <c r="E2909" s="8"/>
      <c r="F2909" s="8"/>
      <c r="G2909" s="9"/>
      <c r="H2909" s="9"/>
      <c r="I2909" s="10"/>
    </row>
    <row r="2910" ht="12.75" customHeight="1">
      <c r="A2910" s="6" t="s">
        <v>8336</v>
      </c>
      <c r="B2910" s="7" t="s">
        <v>8337</v>
      </c>
      <c r="C2910" s="7" t="s">
        <v>8338</v>
      </c>
      <c r="D2910" s="8"/>
      <c r="E2910" s="8"/>
      <c r="F2910" s="8"/>
      <c r="G2910" s="9"/>
      <c r="H2910" s="9"/>
      <c r="I2910" s="10"/>
    </row>
    <row r="2911" ht="12.75" customHeight="1">
      <c r="A2911" s="6" t="s">
        <v>8339</v>
      </c>
      <c r="B2911" s="7" t="s">
        <v>8340</v>
      </c>
      <c r="C2911" s="7"/>
      <c r="D2911" s="8"/>
      <c r="E2911" s="8"/>
      <c r="F2911" s="8"/>
      <c r="G2911" s="9"/>
      <c r="H2911" s="9"/>
      <c r="I2911" s="10"/>
    </row>
    <row r="2912" ht="12.75" customHeight="1">
      <c r="A2912" s="6" t="s">
        <v>8341</v>
      </c>
      <c r="B2912" s="7" t="s">
        <v>8342</v>
      </c>
      <c r="C2912" s="7" t="s">
        <v>8343</v>
      </c>
      <c r="D2912" s="8"/>
      <c r="E2912" s="8"/>
      <c r="F2912" s="8"/>
      <c r="G2912" s="9"/>
      <c r="H2912" s="9"/>
      <c r="I2912" s="10"/>
    </row>
    <row r="2913" ht="12.75" customHeight="1">
      <c r="A2913" s="6" t="s">
        <v>8344</v>
      </c>
      <c r="B2913" s="7" t="s">
        <v>8345</v>
      </c>
      <c r="C2913" s="7" t="s">
        <v>8346</v>
      </c>
      <c r="D2913" s="8"/>
      <c r="E2913" s="8"/>
      <c r="F2913" s="8"/>
      <c r="G2913" s="9"/>
      <c r="H2913" s="9"/>
      <c r="I2913" s="10"/>
    </row>
    <row r="2914" ht="12.75" customHeight="1">
      <c r="A2914" s="6" t="s">
        <v>8347</v>
      </c>
      <c r="B2914" s="7" t="s">
        <v>8348</v>
      </c>
      <c r="C2914" s="7" t="s">
        <v>8349</v>
      </c>
      <c r="D2914" s="8"/>
      <c r="E2914" s="8"/>
      <c r="F2914" s="8"/>
      <c r="G2914" s="9"/>
      <c r="H2914" s="9"/>
      <c r="I2914" s="10"/>
    </row>
    <row r="2915" ht="12.75" customHeight="1">
      <c r="A2915" s="6" t="s">
        <v>8350</v>
      </c>
      <c r="B2915" s="7" t="s">
        <v>8351</v>
      </c>
      <c r="C2915" s="7" t="s">
        <v>8352</v>
      </c>
      <c r="D2915" s="8"/>
      <c r="E2915" s="8"/>
      <c r="F2915" s="8"/>
      <c r="G2915" s="9"/>
      <c r="H2915" s="9"/>
      <c r="I2915" s="10"/>
    </row>
    <row r="2916" ht="12.75" customHeight="1">
      <c r="A2916" s="6" t="s">
        <v>8353</v>
      </c>
      <c r="B2916" s="7" t="s">
        <v>8354</v>
      </c>
      <c r="C2916" s="7" t="s">
        <v>8355</v>
      </c>
      <c r="D2916" s="8"/>
      <c r="E2916" s="8"/>
      <c r="F2916" s="8"/>
      <c r="G2916" s="9"/>
      <c r="H2916" s="9"/>
      <c r="I2916" s="10"/>
    </row>
    <row r="2917" ht="12.75" customHeight="1">
      <c r="A2917" s="6" t="s">
        <v>8356</v>
      </c>
      <c r="B2917" s="7" t="s">
        <v>8357</v>
      </c>
      <c r="C2917" s="7" t="s">
        <v>8358</v>
      </c>
      <c r="D2917" s="8"/>
      <c r="E2917" s="8"/>
      <c r="F2917" s="8"/>
      <c r="G2917" s="9"/>
      <c r="H2917" s="9"/>
      <c r="I2917" s="10"/>
    </row>
    <row r="2918" ht="12.75" customHeight="1">
      <c r="A2918" s="6" t="s">
        <v>8359</v>
      </c>
      <c r="B2918" s="7" t="s">
        <v>8360</v>
      </c>
      <c r="C2918" s="7" t="s">
        <v>8361</v>
      </c>
      <c r="D2918" s="8"/>
      <c r="E2918" s="8"/>
      <c r="F2918" s="8"/>
      <c r="G2918" s="9"/>
      <c r="H2918" s="9"/>
      <c r="I2918" s="10"/>
    </row>
    <row r="2919" ht="12.75" customHeight="1">
      <c r="A2919" s="6" t="s">
        <v>8362</v>
      </c>
      <c r="B2919" s="7" t="s">
        <v>8363</v>
      </c>
      <c r="C2919" s="7" t="s">
        <v>8364</v>
      </c>
      <c r="D2919" s="8"/>
      <c r="E2919" s="8"/>
      <c r="F2919" s="8"/>
      <c r="G2919" s="9"/>
      <c r="H2919" s="9"/>
      <c r="I2919" s="10"/>
    </row>
    <row r="2920" ht="12.75" customHeight="1">
      <c r="A2920" s="6" t="s">
        <v>8365</v>
      </c>
      <c r="B2920" s="7" t="s">
        <v>8366</v>
      </c>
      <c r="C2920" s="7" t="s">
        <v>8367</v>
      </c>
      <c r="D2920" s="8"/>
      <c r="E2920" s="8"/>
      <c r="F2920" s="8"/>
      <c r="G2920" s="9"/>
      <c r="H2920" s="9"/>
      <c r="I2920" s="10"/>
    </row>
    <row r="2921" ht="12.75" customHeight="1">
      <c r="A2921" s="6" t="s">
        <v>8368</v>
      </c>
      <c r="B2921" s="7" t="s">
        <v>8369</v>
      </c>
      <c r="C2921" s="7" t="s">
        <v>8370</v>
      </c>
      <c r="D2921" s="8"/>
      <c r="E2921" s="8"/>
      <c r="F2921" s="8"/>
      <c r="G2921" s="9"/>
      <c r="H2921" s="9"/>
      <c r="I2921" s="10"/>
    </row>
    <row r="2922" ht="12.75" customHeight="1">
      <c r="A2922" s="6" t="s">
        <v>8371</v>
      </c>
      <c r="B2922" s="7" t="s">
        <v>8372</v>
      </c>
      <c r="C2922" s="7" t="s">
        <v>8373</v>
      </c>
      <c r="D2922" s="8"/>
      <c r="E2922" s="8"/>
      <c r="F2922" s="8"/>
      <c r="G2922" s="9"/>
      <c r="H2922" s="9"/>
      <c r="I2922" s="10"/>
    </row>
    <row r="2923" ht="12.75" customHeight="1">
      <c r="A2923" s="6" t="s">
        <v>8374</v>
      </c>
      <c r="B2923" s="7" t="s">
        <v>8375</v>
      </c>
      <c r="C2923" s="7" t="s">
        <v>8376</v>
      </c>
      <c r="D2923" s="8"/>
      <c r="E2923" s="8"/>
      <c r="F2923" s="8"/>
      <c r="G2923" s="9"/>
      <c r="H2923" s="9"/>
      <c r="I2923" s="10"/>
    </row>
    <row r="2924" ht="12.75" customHeight="1">
      <c r="A2924" s="6" t="s">
        <v>8377</v>
      </c>
      <c r="B2924" s="7" t="s">
        <v>8378</v>
      </c>
      <c r="C2924" s="7" t="s">
        <v>8379</v>
      </c>
      <c r="D2924" s="8"/>
      <c r="E2924" s="8"/>
      <c r="F2924" s="8"/>
      <c r="G2924" s="9"/>
      <c r="H2924" s="9"/>
      <c r="I2924" s="10"/>
    </row>
    <row r="2925" ht="12.75" customHeight="1">
      <c r="A2925" s="6" t="s">
        <v>8380</v>
      </c>
      <c r="B2925" s="7" t="s">
        <v>8381</v>
      </c>
      <c r="C2925" s="7" t="s">
        <v>8382</v>
      </c>
      <c r="D2925" s="8"/>
      <c r="E2925" s="8"/>
      <c r="F2925" s="8"/>
      <c r="G2925" s="9"/>
      <c r="H2925" s="9"/>
      <c r="I2925" s="10"/>
    </row>
    <row r="2926" ht="12.75" customHeight="1">
      <c r="A2926" s="6" t="s">
        <v>8383</v>
      </c>
      <c r="B2926" s="7" t="s">
        <v>8384</v>
      </c>
      <c r="C2926" s="7" t="s">
        <v>8385</v>
      </c>
      <c r="D2926" s="8"/>
      <c r="E2926" s="8"/>
      <c r="F2926" s="8"/>
      <c r="G2926" s="9"/>
      <c r="H2926" s="9"/>
      <c r="I2926" s="10"/>
    </row>
    <row r="2927" ht="12.75" customHeight="1">
      <c r="A2927" s="6" t="s">
        <v>8386</v>
      </c>
      <c r="B2927" s="7" t="s">
        <v>8387</v>
      </c>
      <c r="C2927" s="7" t="s">
        <v>8388</v>
      </c>
      <c r="D2927" s="8"/>
      <c r="E2927" s="8"/>
      <c r="F2927" s="8"/>
      <c r="G2927" s="9"/>
      <c r="H2927" s="9"/>
      <c r="I2927" s="10"/>
    </row>
    <row r="2928" ht="12.75" customHeight="1">
      <c r="A2928" s="6" t="s">
        <v>8389</v>
      </c>
      <c r="B2928" s="7" t="s">
        <v>8390</v>
      </c>
      <c r="C2928" s="7" t="s">
        <v>8391</v>
      </c>
      <c r="D2928" s="8"/>
      <c r="E2928" s="8"/>
      <c r="F2928" s="8"/>
      <c r="G2928" s="9"/>
      <c r="H2928" s="9"/>
      <c r="I2928" s="10"/>
    </row>
    <row r="2929" ht="12.75" customHeight="1">
      <c r="A2929" s="6" t="s">
        <v>8392</v>
      </c>
      <c r="B2929" s="7" t="s">
        <v>8393</v>
      </c>
      <c r="C2929" s="7" t="s">
        <v>8394</v>
      </c>
      <c r="D2929" s="8"/>
      <c r="E2929" s="8"/>
      <c r="F2929" s="8"/>
      <c r="G2929" s="9"/>
      <c r="H2929" s="9"/>
      <c r="I2929" s="10"/>
    </row>
    <row r="2930" ht="12.75" customHeight="1">
      <c r="A2930" s="6" t="s">
        <v>8395</v>
      </c>
      <c r="B2930" s="7" t="s">
        <v>8396</v>
      </c>
      <c r="C2930" s="7" t="s">
        <v>8397</v>
      </c>
      <c r="D2930" s="8"/>
      <c r="E2930" s="8"/>
      <c r="F2930" s="8"/>
      <c r="G2930" s="9"/>
      <c r="H2930" s="9"/>
      <c r="I2930" s="10"/>
    </row>
    <row r="2931" ht="12.75" customHeight="1">
      <c r="A2931" s="6" t="s">
        <v>8398</v>
      </c>
      <c r="B2931" s="7" t="s">
        <v>8399</v>
      </c>
      <c r="C2931" s="7" t="s">
        <v>8400</v>
      </c>
      <c r="D2931" s="8"/>
      <c r="E2931" s="8"/>
      <c r="F2931" s="8"/>
      <c r="G2931" s="9"/>
      <c r="H2931" s="9"/>
      <c r="I2931" s="10"/>
    </row>
    <row r="2932" ht="12.75" customHeight="1">
      <c r="A2932" s="6" t="s">
        <v>8401</v>
      </c>
      <c r="B2932" s="7" t="s">
        <v>8402</v>
      </c>
      <c r="C2932" s="7" t="s">
        <v>8403</v>
      </c>
      <c r="D2932" s="8"/>
      <c r="E2932" s="8"/>
      <c r="F2932" s="8"/>
      <c r="G2932" s="9"/>
      <c r="H2932" s="9"/>
      <c r="I2932" s="10"/>
    </row>
    <row r="2933" ht="12.75" customHeight="1">
      <c r="A2933" s="6" t="s">
        <v>8404</v>
      </c>
      <c r="B2933" s="7" t="s">
        <v>8405</v>
      </c>
      <c r="C2933" s="7" t="s">
        <v>8406</v>
      </c>
      <c r="D2933" s="8"/>
      <c r="E2933" s="8"/>
      <c r="F2933" s="8"/>
      <c r="G2933" s="9"/>
      <c r="H2933" s="9"/>
      <c r="I2933" s="10"/>
    </row>
    <row r="2934" ht="12.75" customHeight="1">
      <c r="A2934" s="6" t="s">
        <v>8407</v>
      </c>
      <c r="B2934" s="7" t="s">
        <v>8408</v>
      </c>
      <c r="C2934" s="7" t="s">
        <v>8409</v>
      </c>
      <c r="D2934" s="8"/>
      <c r="E2934" s="8"/>
      <c r="F2934" s="8"/>
      <c r="G2934" s="9"/>
      <c r="H2934" s="9"/>
      <c r="I2934" s="10"/>
    </row>
    <row r="2935" ht="12.75" customHeight="1">
      <c r="A2935" s="6" t="s">
        <v>8410</v>
      </c>
      <c r="B2935" s="7" t="s">
        <v>8411</v>
      </c>
      <c r="C2935" s="7" t="s">
        <v>8412</v>
      </c>
      <c r="D2935" s="8"/>
      <c r="E2935" s="8"/>
      <c r="F2935" s="8"/>
      <c r="G2935" s="9"/>
      <c r="H2935" s="9"/>
      <c r="I2935" s="10"/>
    </row>
    <row r="2936" ht="12.75" customHeight="1">
      <c r="A2936" s="6" t="s">
        <v>8413</v>
      </c>
      <c r="B2936" s="7" t="s">
        <v>8414</v>
      </c>
      <c r="C2936" s="7" t="s">
        <v>8415</v>
      </c>
      <c r="D2936" s="8"/>
      <c r="E2936" s="8"/>
      <c r="F2936" s="8"/>
      <c r="G2936" s="9"/>
      <c r="H2936" s="9"/>
      <c r="I2936" s="10"/>
    </row>
    <row r="2937" ht="12.75" customHeight="1">
      <c r="A2937" s="6" t="s">
        <v>8416</v>
      </c>
      <c r="B2937" s="7" t="s">
        <v>8417</v>
      </c>
      <c r="C2937" s="7" t="s">
        <v>8418</v>
      </c>
      <c r="D2937" s="8"/>
      <c r="E2937" s="8"/>
      <c r="F2937" s="8"/>
      <c r="G2937" s="9"/>
      <c r="H2937" s="9"/>
      <c r="I2937" s="10"/>
    </row>
    <row r="2938" ht="12.75" customHeight="1">
      <c r="A2938" s="6" t="s">
        <v>8419</v>
      </c>
      <c r="B2938" s="7" t="s">
        <v>8420</v>
      </c>
      <c r="C2938" s="7" t="s">
        <v>8421</v>
      </c>
      <c r="D2938" s="8"/>
      <c r="E2938" s="8"/>
      <c r="F2938" s="8"/>
      <c r="G2938" s="9"/>
      <c r="H2938" s="9"/>
      <c r="I2938" s="10"/>
    </row>
    <row r="2939" ht="12.75" customHeight="1">
      <c r="A2939" s="6" t="s">
        <v>8422</v>
      </c>
      <c r="B2939" s="7" t="s">
        <v>8423</v>
      </c>
      <c r="C2939" s="7" t="s">
        <v>8424</v>
      </c>
      <c r="D2939" s="8"/>
      <c r="E2939" s="8"/>
      <c r="F2939" s="8"/>
      <c r="G2939" s="9"/>
      <c r="H2939" s="9"/>
      <c r="I2939" s="10"/>
    </row>
    <row r="2940" ht="12.75" customHeight="1">
      <c r="A2940" s="6" t="s">
        <v>8425</v>
      </c>
      <c r="B2940" s="7" t="s">
        <v>8426</v>
      </c>
      <c r="C2940" s="7" t="s">
        <v>8427</v>
      </c>
      <c r="D2940" s="8"/>
      <c r="E2940" s="8"/>
      <c r="F2940" s="8"/>
      <c r="G2940" s="9"/>
      <c r="H2940" s="9"/>
      <c r="I2940" s="10"/>
    </row>
    <row r="2941" ht="12.75" customHeight="1">
      <c r="A2941" s="6" t="s">
        <v>8428</v>
      </c>
      <c r="B2941" s="7" t="s">
        <v>8429</v>
      </c>
      <c r="C2941" s="7" t="s">
        <v>8430</v>
      </c>
      <c r="D2941" s="8"/>
      <c r="E2941" s="8"/>
      <c r="F2941" s="8"/>
      <c r="G2941" s="9"/>
      <c r="H2941" s="9"/>
      <c r="I2941" s="10"/>
    </row>
    <row r="2942" ht="12.75" customHeight="1">
      <c r="A2942" s="6" t="s">
        <v>8431</v>
      </c>
      <c r="B2942" s="7" t="s">
        <v>8432</v>
      </c>
      <c r="C2942" s="7" t="s">
        <v>8433</v>
      </c>
      <c r="D2942" s="8"/>
      <c r="E2942" s="8"/>
      <c r="F2942" s="8"/>
      <c r="G2942" s="9"/>
      <c r="H2942" s="9"/>
      <c r="I2942" s="10"/>
    </row>
    <row r="2943" ht="12.75" customHeight="1">
      <c r="A2943" s="6" t="s">
        <v>8434</v>
      </c>
      <c r="B2943" s="7" t="s">
        <v>8435</v>
      </c>
      <c r="C2943" s="7" t="s">
        <v>8436</v>
      </c>
      <c r="D2943" s="8"/>
      <c r="E2943" s="8"/>
      <c r="F2943" s="8"/>
      <c r="G2943" s="9"/>
      <c r="H2943" s="9"/>
      <c r="I2943" s="10"/>
    </row>
    <row r="2944" ht="12.75" customHeight="1">
      <c r="A2944" s="6" t="s">
        <v>8437</v>
      </c>
      <c r="B2944" s="7" t="s">
        <v>8438</v>
      </c>
      <c r="C2944" s="7"/>
      <c r="D2944" s="8"/>
      <c r="E2944" s="8"/>
      <c r="F2944" s="8"/>
      <c r="G2944" s="9"/>
      <c r="H2944" s="9"/>
      <c r="I2944" s="10"/>
    </row>
    <row r="2945" ht="12.75" customHeight="1">
      <c r="A2945" s="6" t="s">
        <v>8439</v>
      </c>
      <c r="B2945" s="7" t="s">
        <v>8440</v>
      </c>
      <c r="C2945" s="7"/>
      <c r="D2945" s="8"/>
      <c r="E2945" s="8"/>
      <c r="F2945" s="8"/>
      <c r="G2945" s="9"/>
      <c r="H2945" s="9"/>
      <c r="I2945" s="10"/>
    </row>
    <row r="2946" ht="12.75" customHeight="1">
      <c r="A2946" s="6" t="s">
        <v>8441</v>
      </c>
      <c r="B2946" s="7" t="s">
        <v>8442</v>
      </c>
      <c r="C2946" s="7" t="s">
        <v>8443</v>
      </c>
      <c r="D2946" s="8"/>
      <c r="E2946" s="8"/>
      <c r="F2946" s="8"/>
      <c r="G2946" s="9"/>
      <c r="H2946" s="9"/>
      <c r="I2946" s="10"/>
    </row>
    <row r="2947" ht="12.75" customHeight="1">
      <c r="A2947" s="6" t="s">
        <v>8444</v>
      </c>
      <c r="B2947" s="7" t="s">
        <v>8445</v>
      </c>
      <c r="C2947" s="7" t="s">
        <v>8446</v>
      </c>
      <c r="D2947" s="8"/>
      <c r="E2947" s="8"/>
      <c r="F2947" s="8"/>
      <c r="G2947" s="9"/>
      <c r="H2947" s="9"/>
      <c r="I2947" s="10"/>
    </row>
    <row r="2948" ht="12.75" customHeight="1">
      <c r="A2948" s="6" t="s">
        <v>8447</v>
      </c>
      <c r="B2948" s="7" t="s">
        <v>8448</v>
      </c>
      <c r="C2948" s="7" t="s">
        <v>8449</v>
      </c>
      <c r="D2948" s="8"/>
      <c r="E2948" s="8"/>
      <c r="F2948" s="8"/>
      <c r="G2948" s="9"/>
      <c r="H2948" s="9"/>
      <c r="I2948" s="10"/>
    </row>
    <row r="2949" ht="12.75" customHeight="1">
      <c r="A2949" s="6" t="s">
        <v>8450</v>
      </c>
      <c r="B2949" s="7" t="s">
        <v>8451</v>
      </c>
      <c r="C2949" s="7" t="s">
        <v>8452</v>
      </c>
      <c r="D2949" s="8"/>
      <c r="E2949" s="8"/>
      <c r="F2949" s="8"/>
      <c r="G2949" s="9"/>
      <c r="H2949" s="9"/>
      <c r="I2949" s="10"/>
    </row>
    <row r="2950" ht="12.75" customHeight="1">
      <c r="A2950" s="6" t="s">
        <v>8453</v>
      </c>
      <c r="B2950" s="7" t="s">
        <v>8454</v>
      </c>
      <c r="C2950" s="7" t="s">
        <v>8455</v>
      </c>
      <c r="D2950" s="8"/>
      <c r="E2950" s="8"/>
      <c r="F2950" s="8"/>
      <c r="G2950" s="9"/>
      <c r="H2950" s="9"/>
      <c r="I2950" s="10"/>
    </row>
    <row r="2951" ht="12.75" customHeight="1">
      <c r="A2951" s="6" t="s">
        <v>8456</v>
      </c>
      <c r="B2951" s="7" t="s">
        <v>8457</v>
      </c>
      <c r="C2951" s="7" t="s">
        <v>8458</v>
      </c>
      <c r="D2951" s="8"/>
      <c r="E2951" s="8"/>
      <c r="F2951" s="8"/>
      <c r="G2951" s="9"/>
      <c r="H2951" s="9"/>
      <c r="I2951" s="10"/>
    </row>
    <row r="2952" ht="12.75" customHeight="1">
      <c r="A2952" s="6" t="s">
        <v>8459</v>
      </c>
      <c r="B2952" s="7" t="s">
        <v>8460</v>
      </c>
      <c r="C2952" s="7" t="s">
        <v>8461</v>
      </c>
      <c r="D2952" s="8"/>
      <c r="E2952" s="8"/>
      <c r="F2952" s="8"/>
      <c r="G2952" s="9"/>
      <c r="H2952" s="9"/>
      <c r="I2952" s="10"/>
    </row>
    <row r="2953" ht="12.75" customHeight="1">
      <c r="A2953" s="6" t="s">
        <v>8462</v>
      </c>
      <c r="B2953" s="7" t="s">
        <v>8463</v>
      </c>
      <c r="C2953" s="7" t="s">
        <v>8464</v>
      </c>
      <c r="D2953" s="8"/>
      <c r="E2953" s="8"/>
      <c r="F2953" s="8"/>
      <c r="G2953" s="9"/>
      <c r="H2953" s="9"/>
      <c r="I2953" s="10"/>
    </row>
    <row r="2954" ht="12.75" customHeight="1">
      <c r="A2954" s="6" t="s">
        <v>8465</v>
      </c>
      <c r="B2954" s="7" t="s">
        <v>8466</v>
      </c>
      <c r="C2954" s="7" t="s">
        <v>8467</v>
      </c>
      <c r="D2954" s="8"/>
      <c r="E2954" s="8"/>
      <c r="F2954" s="8"/>
      <c r="G2954" s="9"/>
      <c r="H2954" s="9"/>
      <c r="I2954" s="10"/>
    </row>
    <row r="2955" ht="12.75" customHeight="1">
      <c r="A2955" s="6" t="s">
        <v>8468</v>
      </c>
      <c r="B2955" s="7" t="s">
        <v>8469</v>
      </c>
      <c r="C2955" s="7" t="s">
        <v>8470</v>
      </c>
      <c r="D2955" s="8"/>
      <c r="E2955" s="8"/>
      <c r="F2955" s="8"/>
      <c r="G2955" s="9"/>
      <c r="H2955" s="9"/>
      <c r="I2955" s="10"/>
    </row>
    <row r="2956" ht="12.75" customHeight="1">
      <c r="A2956" s="6" t="s">
        <v>8471</v>
      </c>
      <c r="B2956" s="7" t="s">
        <v>8472</v>
      </c>
      <c r="C2956" s="7" t="s">
        <v>8473</v>
      </c>
      <c r="D2956" s="8"/>
      <c r="E2956" s="8"/>
      <c r="F2956" s="8"/>
      <c r="G2956" s="9"/>
      <c r="H2956" s="9"/>
      <c r="I2956" s="10"/>
    </row>
    <row r="2957" ht="12.75" customHeight="1">
      <c r="A2957" s="6" t="s">
        <v>8474</v>
      </c>
      <c r="B2957" s="7" t="s">
        <v>8475</v>
      </c>
      <c r="C2957" s="7" t="s">
        <v>8476</v>
      </c>
      <c r="D2957" s="8"/>
      <c r="E2957" s="8"/>
      <c r="F2957" s="8"/>
      <c r="G2957" s="9"/>
      <c r="H2957" s="9"/>
      <c r="I2957" s="10"/>
    </row>
    <row r="2958" ht="12.75" customHeight="1">
      <c r="A2958" s="6" t="s">
        <v>8477</v>
      </c>
      <c r="B2958" s="7" t="s">
        <v>8478</v>
      </c>
      <c r="C2958" s="7" t="s">
        <v>8479</v>
      </c>
      <c r="D2958" s="8"/>
      <c r="E2958" s="8"/>
      <c r="F2958" s="8"/>
      <c r="G2958" s="9"/>
      <c r="H2958" s="9"/>
      <c r="I2958" s="10"/>
    </row>
    <row r="2959" ht="12.75" customHeight="1">
      <c r="A2959" s="6" t="s">
        <v>8480</v>
      </c>
      <c r="B2959" s="7" t="s">
        <v>8481</v>
      </c>
      <c r="C2959" s="7" t="s">
        <v>8482</v>
      </c>
      <c r="D2959" s="8"/>
      <c r="E2959" s="8"/>
      <c r="F2959" s="8"/>
      <c r="G2959" s="9"/>
      <c r="H2959" s="9"/>
      <c r="I2959" s="10"/>
    </row>
    <row r="2960" ht="12.75" customHeight="1">
      <c r="A2960" s="6" t="s">
        <v>8483</v>
      </c>
      <c r="B2960" s="7" t="s">
        <v>8484</v>
      </c>
      <c r="C2960" s="7"/>
      <c r="D2960" s="8"/>
      <c r="E2960" s="8"/>
      <c r="F2960" s="8"/>
      <c r="G2960" s="9"/>
      <c r="H2960" s="9"/>
      <c r="I2960" s="10"/>
    </row>
    <row r="2961" ht="12.75" customHeight="1">
      <c r="A2961" s="6" t="s">
        <v>8485</v>
      </c>
      <c r="B2961" s="7" t="s">
        <v>8486</v>
      </c>
      <c r="C2961" s="7" t="s">
        <v>8487</v>
      </c>
      <c r="D2961" s="8"/>
      <c r="E2961" s="8"/>
      <c r="F2961" s="8"/>
      <c r="G2961" s="9"/>
      <c r="H2961" s="9"/>
      <c r="I2961" s="10"/>
    </row>
    <row r="2962" ht="12.75" customHeight="1">
      <c r="A2962" s="6" t="s">
        <v>8488</v>
      </c>
      <c r="B2962" s="7" t="s">
        <v>8489</v>
      </c>
      <c r="C2962" s="7" t="s">
        <v>8490</v>
      </c>
      <c r="D2962" s="8"/>
      <c r="E2962" s="8"/>
      <c r="F2962" s="8"/>
      <c r="G2962" s="9"/>
      <c r="H2962" s="9"/>
      <c r="I2962" s="10"/>
    </row>
    <row r="2963" ht="12.75" customHeight="1">
      <c r="A2963" s="6" t="s">
        <v>8491</v>
      </c>
      <c r="B2963" s="7" t="s">
        <v>8492</v>
      </c>
      <c r="C2963" s="7" t="s">
        <v>8493</v>
      </c>
      <c r="D2963" s="8"/>
      <c r="E2963" s="8"/>
      <c r="F2963" s="8"/>
      <c r="G2963" s="9"/>
      <c r="H2963" s="9"/>
      <c r="I2963" s="10"/>
    </row>
    <row r="2964" ht="12.75" customHeight="1">
      <c r="A2964" s="6" t="s">
        <v>8494</v>
      </c>
      <c r="B2964" s="7" t="s">
        <v>8495</v>
      </c>
      <c r="C2964" s="7" t="s">
        <v>8496</v>
      </c>
      <c r="D2964" s="8"/>
      <c r="E2964" s="8"/>
      <c r="F2964" s="8"/>
      <c r="G2964" s="9"/>
      <c r="H2964" s="9"/>
      <c r="I2964" s="10"/>
    </row>
    <row r="2965" ht="12.75" customHeight="1">
      <c r="A2965" s="6" t="s">
        <v>8497</v>
      </c>
      <c r="B2965" s="7" t="s">
        <v>8498</v>
      </c>
      <c r="C2965" s="7" t="s">
        <v>8499</v>
      </c>
      <c r="D2965" s="8"/>
      <c r="E2965" s="8"/>
      <c r="F2965" s="8"/>
      <c r="G2965" s="9"/>
      <c r="H2965" s="9"/>
      <c r="I2965" s="10"/>
    </row>
    <row r="2966" ht="12.75" customHeight="1">
      <c r="A2966" s="6" t="s">
        <v>8500</v>
      </c>
      <c r="B2966" s="7" t="s">
        <v>8501</v>
      </c>
      <c r="C2966" s="7" t="s">
        <v>8502</v>
      </c>
      <c r="D2966" s="8"/>
      <c r="E2966" s="8"/>
      <c r="F2966" s="8"/>
      <c r="G2966" s="9"/>
      <c r="H2966" s="9"/>
      <c r="I2966" s="10"/>
    </row>
    <row r="2967" ht="12.75" customHeight="1">
      <c r="A2967" s="6" t="s">
        <v>8503</v>
      </c>
      <c r="B2967" s="7" t="s">
        <v>8504</v>
      </c>
      <c r="C2967" s="7" t="s">
        <v>8505</v>
      </c>
      <c r="D2967" s="8"/>
      <c r="E2967" s="8"/>
      <c r="F2967" s="8"/>
      <c r="G2967" s="9"/>
      <c r="H2967" s="9"/>
      <c r="I2967" s="10"/>
    </row>
    <row r="2968" ht="12.75" customHeight="1">
      <c r="A2968" s="6" t="s">
        <v>8506</v>
      </c>
      <c r="B2968" s="7" t="s">
        <v>8507</v>
      </c>
      <c r="C2968" s="7" t="s">
        <v>8508</v>
      </c>
      <c r="D2968" s="8"/>
      <c r="E2968" s="8"/>
      <c r="F2968" s="8"/>
      <c r="G2968" s="9"/>
      <c r="H2968" s="9"/>
      <c r="I2968" s="10"/>
    </row>
    <row r="2969" ht="12.75" customHeight="1">
      <c r="A2969" s="6" t="s">
        <v>8509</v>
      </c>
      <c r="B2969" s="7" t="s">
        <v>8510</v>
      </c>
      <c r="C2969" s="7" t="s">
        <v>8511</v>
      </c>
      <c r="D2969" s="8"/>
      <c r="E2969" s="8"/>
      <c r="F2969" s="8"/>
      <c r="G2969" s="9"/>
      <c r="H2969" s="9"/>
      <c r="I2969" s="10"/>
    </row>
    <row r="2970" ht="12.75" customHeight="1">
      <c r="A2970" s="6" t="s">
        <v>8512</v>
      </c>
      <c r="B2970" s="7" t="s">
        <v>8513</v>
      </c>
      <c r="C2970" s="7" t="s">
        <v>8514</v>
      </c>
      <c r="D2970" s="8"/>
      <c r="E2970" s="8"/>
      <c r="F2970" s="8"/>
      <c r="G2970" s="9"/>
      <c r="H2970" s="9"/>
      <c r="I2970" s="10"/>
    </row>
    <row r="2971" ht="12.75" customHeight="1">
      <c r="A2971" s="6" t="s">
        <v>8515</v>
      </c>
      <c r="B2971" s="7" t="s">
        <v>8516</v>
      </c>
      <c r="C2971" s="7" t="s">
        <v>8517</v>
      </c>
      <c r="D2971" s="8"/>
      <c r="E2971" s="8"/>
      <c r="F2971" s="8"/>
      <c r="G2971" s="9"/>
      <c r="H2971" s="9"/>
      <c r="I2971" s="10"/>
    </row>
    <row r="2972" ht="12.75" customHeight="1">
      <c r="A2972" s="6" t="s">
        <v>8518</v>
      </c>
      <c r="B2972" s="7" t="s">
        <v>8519</v>
      </c>
      <c r="C2972" s="7" t="s">
        <v>8520</v>
      </c>
      <c r="D2972" s="8"/>
      <c r="E2972" s="8"/>
      <c r="F2972" s="8"/>
      <c r="G2972" s="9"/>
      <c r="H2972" s="9"/>
      <c r="I2972" s="10"/>
    </row>
    <row r="2973" ht="12.75" customHeight="1">
      <c r="A2973" s="6" t="s">
        <v>8521</v>
      </c>
      <c r="B2973" s="7" t="s">
        <v>8522</v>
      </c>
      <c r="C2973" s="7" t="s">
        <v>8523</v>
      </c>
      <c r="D2973" s="8"/>
      <c r="E2973" s="8"/>
      <c r="F2973" s="8"/>
      <c r="G2973" s="9"/>
      <c r="H2973" s="9"/>
      <c r="I2973" s="10"/>
    </row>
    <row r="2974" ht="12.75" customHeight="1">
      <c r="A2974" s="6" t="s">
        <v>8524</v>
      </c>
      <c r="B2974" s="7" t="s">
        <v>8525</v>
      </c>
      <c r="C2974" s="7" t="s">
        <v>8526</v>
      </c>
      <c r="D2974" s="8"/>
      <c r="E2974" s="8"/>
      <c r="F2974" s="8"/>
      <c r="G2974" s="9"/>
      <c r="H2974" s="9"/>
      <c r="I2974" s="10"/>
    </row>
    <row r="2975" ht="12.75" customHeight="1">
      <c r="A2975" s="6" t="s">
        <v>8527</v>
      </c>
      <c r="B2975" s="7" t="s">
        <v>8528</v>
      </c>
      <c r="C2975" s="7" t="s">
        <v>8529</v>
      </c>
      <c r="D2975" s="8"/>
      <c r="E2975" s="8"/>
      <c r="F2975" s="8"/>
      <c r="G2975" s="9"/>
      <c r="H2975" s="9"/>
      <c r="I2975" s="10"/>
    </row>
    <row r="2976" ht="12.75" customHeight="1">
      <c r="A2976" s="6" t="s">
        <v>8530</v>
      </c>
      <c r="B2976" s="7" t="s">
        <v>8531</v>
      </c>
      <c r="C2976" s="7" t="s">
        <v>8532</v>
      </c>
      <c r="D2976" s="8"/>
      <c r="E2976" s="8"/>
      <c r="F2976" s="8"/>
      <c r="G2976" s="9"/>
      <c r="H2976" s="9"/>
      <c r="I2976" s="10"/>
    </row>
    <row r="2977" ht="12.75" customHeight="1">
      <c r="A2977" s="6" t="s">
        <v>8533</v>
      </c>
      <c r="B2977" s="7" t="s">
        <v>8534</v>
      </c>
      <c r="C2977" s="7"/>
      <c r="D2977" s="8"/>
      <c r="E2977" s="8"/>
      <c r="F2977" s="8"/>
      <c r="G2977" s="9"/>
      <c r="H2977" s="9"/>
      <c r="I2977" s="10"/>
    </row>
    <row r="2978" ht="12.75" customHeight="1">
      <c r="A2978" s="6" t="s">
        <v>8535</v>
      </c>
      <c r="B2978" s="7" t="s">
        <v>8536</v>
      </c>
      <c r="C2978" s="7" t="s">
        <v>8537</v>
      </c>
      <c r="D2978" s="8"/>
      <c r="E2978" s="8"/>
      <c r="F2978" s="8"/>
      <c r="G2978" s="9"/>
      <c r="H2978" s="9"/>
      <c r="I2978" s="10"/>
    </row>
    <row r="2979" ht="12.75" customHeight="1">
      <c r="A2979" s="6" t="s">
        <v>8538</v>
      </c>
      <c r="B2979" s="7" t="s">
        <v>8539</v>
      </c>
      <c r="C2979" s="7" t="s">
        <v>8540</v>
      </c>
      <c r="D2979" s="8"/>
      <c r="E2979" s="8"/>
      <c r="F2979" s="8"/>
      <c r="G2979" s="9"/>
      <c r="H2979" s="9"/>
      <c r="I2979" s="10"/>
    </row>
    <row r="2980" ht="12.75" customHeight="1">
      <c r="A2980" s="6" t="s">
        <v>8541</v>
      </c>
      <c r="B2980" s="7" t="s">
        <v>8542</v>
      </c>
      <c r="C2980" s="7" t="s">
        <v>8543</v>
      </c>
      <c r="D2980" s="8"/>
      <c r="E2980" s="8"/>
      <c r="F2980" s="8"/>
      <c r="G2980" s="9"/>
      <c r="H2980" s="9"/>
      <c r="I2980" s="10"/>
    </row>
    <row r="2981" ht="12.75" customHeight="1">
      <c r="A2981" s="6" t="s">
        <v>8544</v>
      </c>
      <c r="B2981" s="7" t="s">
        <v>8545</v>
      </c>
      <c r="C2981" s="7" t="s">
        <v>8546</v>
      </c>
      <c r="D2981" s="8"/>
      <c r="E2981" s="8"/>
      <c r="F2981" s="8"/>
      <c r="G2981" s="9"/>
      <c r="H2981" s="9"/>
      <c r="I2981" s="10"/>
    </row>
    <row r="2982" ht="12.75" customHeight="1">
      <c r="A2982" s="6" t="s">
        <v>8547</v>
      </c>
      <c r="B2982" s="7" t="s">
        <v>8548</v>
      </c>
      <c r="C2982" s="7" t="s">
        <v>8549</v>
      </c>
      <c r="D2982" s="8"/>
      <c r="E2982" s="8"/>
      <c r="F2982" s="8"/>
      <c r="G2982" s="9"/>
      <c r="H2982" s="9"/>
      <c r="I2982" s="10"/>
    </row>
    <row r="2983" ht="12.75" customHeight="1">
      <c r="A2983" s="6" t="s">
        <v>8550</v>
      </c>
      <c r="B2983" s="7" t="s">
        <v>8551</v>
      </c>
      <c r="C2983" s="7" t="s">
        <v>8552</v>
      </c>
      <c r="D2983" s="8"/>
      <c r="E2983" s="8"/>
      <c r="F2983" s="8"/>
      <c r="G2983" s="9"/>
      <c r="H2983" s="9"/>
      <c r="I2983" s="10"/>
    </row>
    <row r="2984" ht="12.75" customHeight="1">
      <c r="A2984" s="6" t="s">
        <v>8553</v>
      </c>
      <c r="B2984" s="7" t="s">
        <v>8554</v>
      </c>
      <c r="C2984" s="7" t="s">
        <v>8555</v>
      </c>
      <c r="D2984" s="8"/>
      <c r="E2984" s="8"/>
      <c r="F2984" s="8"/>
      <c r="G2984" s="9"/>
      <c r="H2984" s="9"/>
      <c r="I2984" s="10"/>
    </row>
    <row r="2985" ht="12.75" customHeight="1">
      <c r="A2985" s="6" t="s">
        <v>8556</v>
      </c>
      <c r="B2985" s="7" t="s">
        <v>8557</v>
      </c>
      <c r="C2985" s="7" t="s">
        <v>8558</v>
      </c>
      <c r="D2985" s="8"/>
      <c r="E2985" s="8"/>
      <c r="F2985" s="8"/>
      <c r="G2985" s="9"/>
      <c r="H2985" s="9"/>
      <c r="I2985" s="10"/>
    </row>
    <row r="2986" ht="12.75" customHeight="1">
      <c r="A2986" s="6" t="s">
        <v>8559</v>
      </c>
      <c r="B2986" s="7" t="s">
        <v>8560</v>
      </c>
      <c r="C2986" s="7" t="s">
        <v>8561</v>
      </c>
      <c r="D2986" s="8"/>
      <c r="E2986" s="8"/>
      <c r="F2986" s="8"/>
      <c r="G2986" s="9"/>
      <c r="H2986" s="9"/>
      <c r="I2986" s="10"/>
    </row>
    <row r="2987" ht="12.75" customHeight="1">
      <c r="A2987" s="6" t="s">
        <v>8562</v>
      </c>
      <c r="B2987" s="7" t="s">
        <v>8563</v>
      </c>
      <c r="C2987" s="7" t="s">
        <v>8564</v>
      </c>
      <c r="D2987" s="8"/>
      <c r="E2987" s="8"/>
      <c r="F2987" s="8"/>
      <c r="G2987" s="9"/>
      <c r="H2987" s="9"/>
      <c r="I2987" s="10"/>
    </row>
    <row r="2988" ht="12.75" customHeight="1">
      <c r="A2988" s="6" t="s">
        <v>8565</v>
      </c>
      <c r="B2988" s="7" t="s">
        <v>8566</v>
      </c>
      <c r="C2988" s="7" t="s">
        <v>8567</v>
      </c>
      <c r="D2988" s="8"/>
      <c r="E2988" s="8"/>
      <c r="F2988" s="8"/>
      <c r="G2988" s="9"/>
      <c r="H2988" s="9"/>
      <c r="I2988" s="10"/>
    </row>
    <row r="2989" ht="12.75" customHeight="1">
      <c r="A2989" s="6" t="s">
        <v>8568</v>
      </c>
      <c r="B2989" s="7" t="s">
        <v>8569</v>
      </c>
      <c r="C2989" s="7" t="s">
        <v>8570</v>
      </c>
      <c r="D2989" s="8"/>
      <c r="E2989" s="8"/>
      <c r="F2989" s="8"/>
      <c r="G2989" s="9"/>
      <c r="H2989" s="9"/>
      <c r="I2989" s="10"/>
    </row>
    <row r="2990" ht="12.75" customHeight="1">
      <c r="A2990" s="6" t="s">
        <v>8571</v>
      </c>
      <c r="B2990" s="7" t="s">
        <v>8572</v>
      </c>
      <c r="C2990" s="7" t="s">
        <v>8573</v>
      </c>
      <c r="D2990" s="8"/>
      <c r="E2990" s="8"/>
      <c r="F2990" s="8"/>
      <c r="G2990" s="9"/>
      <c r="H2990" s="9"/>
      <c r="I2990" s="10"/>
    </row>
    <row r="2991" ht="12.75" customHeight="1">
      <c r="A2991" s="6" t="s">
        <v>8574</v>
      </c>
      <c r="B2991" s="7" t="s">
        <v>8575</v>
      </c>
      <c r="C2991" s="7" t="s">
        <v>8576</v>
      </c>
      <c r="D2991" s="8"/>
      <c r="E2991" s="8"/>
      <c r="F2991" s="8"/>
      <c r="G2991" s="9"/>
      <c r="H2991" s="9"/>
      <c r="I2991" s="10"/>
    </row>
    <row r="2992" ht="12.75" customHeight="1">
      <c r="A2992" s="6" t="s">
        <v>8577</v>
      </c>
      <c r="B2992" s="7" t="s">
        <v>8578</v>
      </c>
      <c r="C2992" s="7"/>
      <c r="D2992" s="8"/>
      <c r="E2992" s="8"/>
      <c r="F2992" s="8"/>
      <c r="G2992" s="9"/>
      <c r="H2992" s="9"/>
      <c r="I2992" s="10"/>
    </row>
    <row r="2993" ht="12.75" customHeight="1">
      <c r="A2993" s="6" t="s">
        <v>8579</v>
      </c>
      <c r="B2993" s="7" t="s">
        <v>8580</v>
      </c>
      <c r="C2993" s="7"/>
      <c r="D2993" s="8"/>
      <c r="E2993" s="8"/>
      <c r="F2993" s="8"/>
      <c r="G2993" s="9"/>
      <c r="H2993" s="9"/>
      <c r="I2993" s="10"/>
    </row>
    <row r="2994" ht="12.75" customHeight="1">
      <c r="A2994" s="6" t="s">
        <v>8581</v>
      </c>
      <c r="B2994" s="7" t="s">
        <v>8582</v>
      </c>
      <c r="C2994" s="7" t="s">
        <v>8583</v>
      </c>
      <c r="D2994" s="8"/>
      <c r="E2994" s="8"/>
      <c r="F2994" s="8"/>
      <c r="G2994" s="9"/>
      <c r="H2994" s="9"/>
      <c r="I2994" s="10"/>
    </row>
    <row r="2995" ht="12.75" customHeight="1">
      <c r="A2995" s="6" t="s">
        <v>8584</v>
      </c>
      <c r="B2995" s="7" t="s">
        <v>8585</v>
      </c>
      <c r="C2995" s="7" t="s">
        <v>8586</v>
      </c>
      <c r="D2995" s="8"/>
      <c r="E2995" s="8"/>
      <c r="F2995" s="8"/>
      <c r="G2995" s="9"/>
      <c r="H2995" s="9"/>
      <c r="I2995" s="10"/>
    </row>
    <row r="2996" ht="12.75" customHeight="1">
      <c r="A2996" s="6" t="s">
        <v>8587</v>
      </c>
      <c r="B2996" s="7" t="s">
        <v>8588</v>
      </c>
      <c r="C2996" s="7" t="s">
        <v>8589</v>
      </c>
      <c r="D2996" s="8"/>
      <c r="E2996" s="8"/>
      <c r="F2996" s="8"/>
      <c r="G2996" s="9"/>
      <c r="H2996" s="9"/>
      <c r="I2996" s="10"/>
    </row>
    <row r="2997" ht="12.75" customHeight="1">
      <c r="A2997" s="6" t="s">
        <v>8590</v>
      </c>
      <c r="B2997" s="7" t="s">
        <v>8591</v>
      </c>
      <c r="C2997" s="7" t="s">
        <v>8592</v>
      </c>
      <c r="D2997" s="8"/>
      <c r="E2997" s="8"/>
      <c r="F2997" s="8"/>
      <c r="G2997" s="9"/>
      <c r="H2997" s="9"/>
      <c r="I2997" s="10"/>
    </row>
    <row r="2998" ht="12.75" customHeight="1">
      <c r="A2998" s="6" t="s">
        <v>8593</v>
      </c>
      <c r="B2998" s="7" t="s">
        <v>8594</v>
      </c>
      <c r="C2998" s="7" t="s">
        <v>8595</v>
      </c>
      <c r="D2998" s="8"/>
      <c r="E2998" s="8"/>
      <c r="F2998" s="8"/>
      <c r="G2998" s="9"/>
      <c r="H2998" s="9"/>
      <c r="I2998" s="10"/>
    </row>
    <row r="2999" ht="12.75" customHeight="1">
      <c r="A2999" s="6" t="s">
        <v>8596</v>
      </c>
      <c r="B2999" s="7" t="s">
        <v>8597</v>
      </c>
      <c r="C2999" s="7" t="s">
        <v>8598</v>
      </c>
      <c r="D2999" s="8"/>
      <c r="E2999" s="8"/>
      <c r="F2999" s="8"/>
      <c r="G2999" s="9"/>
      <c r="H2999" s="9"/>
      <c r="I2999" s="10"/>
    </row>
    <row r="3000" ht="12.75" customHeight="1">
      <c r="A3000" s="6" t="s">
        <v>8599</v>
      </c>
      <c r="B3000" s="7" t="s">
        <v>8600</v>
      </c>
      <c r="C3000" s="7"/>
      <c r="D3000" s="8"/>
      <c r="E3000" s="8"/>
      <c r="F3000" s="8"/>
      <c r="G3000" s="9"/>
      <c r="H3000" s="9"/>
      <c r="I3000" s="10"/>
    </row>
    <row r="3001" ht="12.75" customHeight="1">
      <c r="A3001" s="6" t="s">
        <v>8601</v>
      </c>
      <c r="B3001" s="7" t="s">
        <v>8602</v>
      </c>
      <c r="C3001" s="7"/>
      <c r="D3001" s="8"/>
      <c r="E3001" s="8"/>
      <c r="F3001" s="8"/>
      <c r="G3001" s="9"/>
      <c r="H3001" s="9"/>
      <c r="I3001" s="10"/>
    </row>
    <row r="3002" ht="12.75" customHeight="1">
      <c r="A3002" s="6" t="s">
        <v>8603</v>
      </c>
      <c r="B3002" s="7" t="s">
        <v>8604</v>
      </c>
      <c r="C3002" s="7"/>
      <c r="D3002" s="8"/>
      <c r="E3002" s="8"/>
      <c r="F3002" s="8"/>
      <c r="G3002" s="9"/>
      <c r="H3002" s="9"/>
      <c r="I3002" s="10"/>
    </row>
    <row r="3003" ht="12.75" customHeight="1">
      <c r="A3003" s="6" t="s">
        <v>8605</v>
      </c>
      <c r="B3003" s="7" t="s">
        <v>8606</v>
      </c>
      <c r="C3003" s="7"/>
      <c r="D3003" s="8"/>
      <c r="E3003" s="8"/>
      <c r="F3003" s="8"/>
      <c r="G3003" s="9"/>
      <c r="H3003" s="9"/>
      <c r="I3003" s="10"/>
    </row>
    <row r="3004" ht="12.75" customHeight="1">
      <c r="A3004" s="6" t="s">
        <v>8607</v>
      </c>
      <c r="B3004" s="7" t="s">
        <v>6544</v>
      </c>
      <c r="C3004" s="7"/>
      <c r="D3004" s="8"/>
      <c r="E3004" s="8"/>
      <c r="F3004" s="8"/>
      <c r="G3004" s="9"/>
      <c r="H3004" s="9"/>
      <c r="I3004" s="10"/>
    </row>
    <row r="3005" ht="12.75" customHeight="1">
      <c r="A3005" s="6" t="s">
        <v>8608</v>
      </c>
      <c r="B3005" s="7" t="s">
        <v>8609</v>
      </c>
      <c r="C3005" s="7"/>
      <c r="D3005" s="8"/>
      <c r="E3005" s="8"/>
      <c r="F3005" s="8"/>
      <c r="G3005" s="9"/>
      <c r="H3005" s="9"/>
      <c r="I3005" s="10"/>
    </row>
    <row r="3006" ht="12.75" customHeight="1">
      <c r="A3006" s="6" t="s">
        <v>8610</v>
      </c>
      <c r="B3006" s="7" t="s">
        <v>8611</v>
      </c>
      <c r="C3006" s="7" t="s">
        <v>8612</v>
      </c>
      <c r="D3006" s="8"/>
      <c r="E3006" s="8"/>
      <c r="F3006" s="8"/>
      <c r="G3006" s="9"/>
      <c r="H3006" s="9"/>
      <c r="I3006" s="10"/>
    </row>
    <row r="3007" ht="12.75" customHeight="1">
      <c r="A3007" s="6" t="s">
        <v>8613</v>
      </c>
      <c r="B3007" s="7" t="s">
        <v>8614</v>
      </c>
      <c r="C3007" s="7" t="s">
        <v>8615</v>
      </c>
      <c r="D3007" s="8"/>
      <c r="E3007" s="8"/>
      <c r="F3007" s="8"/>
      <c r="G3007" s="9"/>
      <c r="H3007" s="9"/>
      <c r="I3007" s="10"/>
    </row>
    <row r="3008" ht="12.75" customHeight="1">
      <c r="A3008" s="6" t="s">
        <v>8616</v>
      </c>
      <c r="B3008" s="7" t="s">
        <v>8617</v>
      </c>
      <c r="C3008" s="7" t="s">
        <v>8618</v>
      </c>
      <c r="D3008" s="8"/>
      <c r="E3008" s="8"/>
      <c r="F3008" s="8"/>
      <c r="G3008" s="9"/>
      <c r="H3008" s="9"/>
      <c r="I3008" s="10"/>
    </row>
    <row r="3009" ht="12.75" customHeight="1">
      <c r="A3009" s="6" t="s">
        <v>8619</v>
      </c>
      <c r="B3009" s="7" t="s">
        <v>8620</v>
      </c>
      <c r="C3009" s="7" t="s">
        <v>8621</v>
      </c>
      <c r="D3009" s="8"/>
      <c r="E3009" s="8"/>
      <c r="F3009" s="8"/>
      <c r="G3009" s="9"/>
      <c r="H3009" s="9"/>
      <c r="I3009" s="10"/>
    </row>
    <row r="3010" ht="12.75" customHeight="1">
      <c r="A3010" s="6" t="s">
        <v>8622</v>
      </c>
      <c r="B3010" s="7" t="s">
        <v>8623</v>
      </c>
      <c r="C3010" s="7" t="s">
        <v>8624</v>
      </c>
      <c r="D3010" s="8"/>
      <c r="E3010" s="8"/>
      <c r="F3010" s="8"/>
      <c r="G3010" s="9"/>
      <c r="H3010" s="9"/>
      <c r="I3010" s="10"/>
    </row>
    <row r="3011" ht="12.75" customHeight="1">
      <c r="A3011" s="6" t="s">
        <v>8625</v>
      </c>
      <c r="B3011" s="7" t="s">
        <v>8626</v>
      </c>
      <c r="C3011" s="7" t="s">
        <v>8627</v>
      </c>
      <c r="D3011" s="8"/>
      <c r="E3011" s="8"/>
      <c r="F3011" s="8"/>
      <c r="G3011" s="9"/>
      <c r="H3011" s="9"/>
      <c r="I3011" s="10"/>
    </row>
    <row r="3012" ht="12.75" customHeight="1">
      <c r="A3012" s="6" t="s">
        <v>8628</v>
      </c>
      <c r="B3012" s="7" t="s">
        <v>8629</v>
      </c>
      <c r="C3012" s="7" t="s">
        <v>8630</v>
      </c>
      <c r="D3012" s="8"/>
      <c r="E3012" s="8"/>
      <c r="F3012" s="8"/>
      <c r="G3012" s="9"/>
      <c r="H3012" s="9"/>
      <c r="I3012" s="10"/>
    </row>
    <row r="3013" ht="12.75" customHeight="1">
      <c r="A3013" s="6" t="s">
        <v>8631</v>
      </c>
      <c r="B3013" s="7" t="s">
        <v>8632</v>
      </c>
      <c r="C3013" s="7" t="s">
        <v>8633</v>
      </c>
      <c r="D3013" s="8"/>
      <c r="E3013" s="8"/>
      <c r="F3013" s="8"/>
      <c r="G3013" s="9"/>
      <c r="H3013" s="9"/>
      <c r="I3013" s="10"/>
    </row>
    <row r="3014" ht="12.75" customHeight="1">
      <c r="A3014" s="6" t="s">
        <v>8634</v>
      </c>
      <c r="B3014" s="7" t="s">
        <v>8635</v>
      </c>
      <c r="C3014" s="7" t="s">
        <v>8636</v>
      </c>
      <c r="D3014" s="8"/>
      <c r="E3014" s="8"/>
      <c r="F3014" s="8"/>
      <c r="G3014" s="9"/>
      <c r="H3014" s="9"/>
      <c r="I3014" s="10"/>
    </row>
    <row r="3015" ht="12.75" customHeight="1">
      <c r="A3015" s="6" t="s">
        <v>8637</v>
      </c>
      <c r="B3015" s="7" t="s">
        <v>8638</v>
      </c>
      <c r="C3015" s="7" t="s">
        <v>8639</v>
      </c>
      <c r="D3015" s="8"/>
      <c r="E3015" s="8"/>
      <c r="F3015" s="8"/>
      <c r="G3015" s="9"/>
      <c r="H3015" s="9"/>
      <c r="I3015" s="10"/>
    </row>
    <row r="3016" ht="12.75" customHeight="1">
      <c r="A3016" s="6" t="s">
        <v>8640</v>
      </c>
      <c r="B3016" s="7" t="s">
        <v>8641</v>
      </c>
      <c r="C3016" s="7" t="s">
        <v>8642</v>
      </c>
      <c r="D3016" s="8"/>
      <c r="E3016" s="8"/>
      <c r="F3016" s="8"/>
      <c r="G3016" s="9"/>
      <c r="H3016" s="9"/>
      <c r="I3016" s="10"/>
    </row>
    <row r="3017" ht="12.75" customHeight="1">
      <c r="A3017" s="6" t="s">
        <v>8643</v>
      </c>
      <c r="B3017" s="7" t="s">
        <v>8644</v>
      </c>
      <c r="C3017" s="7" t="s">
        <v>8645</v>
      </c>
      <c r="D3017" s="8"/>
      <c r="E3017" s="8"/>
      <c r="F3017" s="8"/>
      <c r="G3017" s="9"/>
      <c r="H3017" s="9"/>
      <c r="I3017" s="10"/>
    </row>
    <row r="3018" ht="12.75" customHeight="1">
      <c r="A3018" s="6" t="s">
        <v>8646</v>
      </c>
      <c r="B3018" s="7" t="s">
        <v>8647</v>
      </c>
      <c r="C3018" s="7" t="s">
        <v>8648</v>
      </c>
      <c r="D3018" s="8"/>
      <c r="E3018" s="8"/>
      <c r="F3018" s="8"/>
      <c r="G3018" s="9"/>
      <c r="H3018" s="9"/>
      <c r="I3018" s="10"/>
    </row>
    <row r="3019" ht="12.75" customHeight="1">
      <c r="A3019" s="6" t="s">
        <v>8649</v>
      </c>
      <c r="B3019" s="7" t="s">
        <v>8650</v>
      </c>
      <c r="C3019" s="7"/>
      <c r="D3019" s="8"/>
      <c r="E3019" s="8"/>
      <c r="F3019" s="8"/>
      <c r="G3019" s="9"/>
      <c r="H3019" s="9"/>
      <c r="I3019" s="10"/>
    </row>
    <row r="3020" ht="12.75" customHeight="1">
      <c r="A3020" s="6" t="s">
        <v>8651</v>
      </c>
      <c r="B3020" s="7" t="s">
        <v>8652</v>
      </c>
      <c r="C3020" s="7"/>
      <c r="D3020" s="8"/>
      <c r="E3020" s="8"/>
      <c r="F3020" s="8"/>
      <c r="G3020" s="9"/>
      <c r="H3020" s="9"/>
      <c r="I3020" s="10"/>
    </row>
    <row r="3021" ht="12.75" customHeight="1">
      <c r="A3021" s="6" t="s">
        <v>8653</v>
      </c>
      <c r="B3021" s="7" t="s">
        <v>8654</v>
      </c>
      <c r="C3021" s="7" t="s">
        <v>8655</v>
      </c>
      <c r="D3021" s="8"/>
      <c r="E3021" s="8"/>
      <c r="F3021" s="8"/>
      <c r="G3021" s="9"/>
      <c r="H3021" s="9"/>
      <c r="I3021" s="10"/>
    </row>
    <row r="3022" ht="12.75" customHeight="1">
      <c r="A3022" s="6" t="s">
        <v>8656</v>
      </c>
      <c r="B3022" s="7" t="s">
        <v>8657</v>
      </c>
      <c r="C3022" s="7" t="s">
        <v>8658</v>
      </c>
      <c r="D3022" s="8"/>
      <c r="E3022" s="8"/>
      <c r="F3022" s="8"/>
      <c r="G3022" s="9"/>
      <c r="H3022" s="9"/>
      <c r="I3022" s="10"/>
    </row>
    <row r="3023" ht="12.75" customHeight="1">
      <c r="A3023" s="6" t="s">
        <v>8659</v>
      </c>
      <c r="B3023" s="7" t="s">
        <v>8660</v>
      </c>
      <c r="C3023" s="7" t="s">
        <v>8661</v>
      </c>
      <c r="D3023" s="8"/>
      <c r="E3023" s="8"/>
      <c r="F3023" s="8"/>
      <c r="G3023" s="9"/>
      <c r="H3023" s="9"/>
      <c r="I3023" s="10"/>
    </row>
    <row r="3024" ht="12.75" customHeight="1">
      <c r="A3024" s="6" t="s">
        <v>8662</v>
      </c>
      <c r="B3024" s="7" t="s">
        <v>8663</v>
      </c>
      <c r="C3024" s="7" t="s">
        <v>8664</v>
      </c>
      <c r="D3024" s="8"/>
      <c r="E3024" s="8"/>
      <c r="F3024" s="8"/>
      <c r="G3024" s="9"/>
      <c r="H3024" s="9"/>
      <c r="I3024" s="10"/>
    </row>
    <row r="3025" ht="12.75" customHeight="1">
      <c r="A3025" s="6" t="s">
        <v>8665</v>
      </c>
      <c r="B3025" s="7" t="s">
        <v>8666</v>
      </c>
      <c r="C3025" s="7" t="s">
        <v>8667</v>
      </c>
      <c r="D3025" s="8"/>
      <c r="E3025" s="8"/>
      <c r="F3025" s="8"/>
      <c r="G3025" s="9"/>
      <c r="H3025" s="9"/>
      <c r="I3025" s="10"/>
    </row>
    <row r="3026" ht="12.75" customHeight="1">
      <c r="A3026" s="6" t="s">
        <v>8668</v>
      </c>
      <c r="B3026" s="7" t="s">
        <v>8669</v>
      </c>
      <c r="C3026" s="7" t="s">
        <v>8670</v>
      </c>
      <c r="D3026" s="8"/>
      <c r="E3026" s="8"/>
      <c r="F3026" s="8"/>
      <c r="G3026" s="9"/>
      <c r="H3026" s="9"/>
      <c r="I3026" s="10"/>
    </row>
    <row r="3027" ht="12.75" customHeight="1">
      <c r="A3027" s="6" t="s">
        <v>8671</v>
      </c>
      <c r="B3027" s="7" t="s">
        <v>8672</v>
      </c>
      <c r="C3027" s="7" t="s">
        <v>8673</v>
      </c>
      <c r="D3027" s="8"/>
      <c r="E3027" s="8"/>
      <c r="F3027" s="8"/>
      <c r="G3027" s="9"/>
      <c r="H3027" s="9"/>
      <c r="I3027" s="10"/>
    </row>
    <row r="3028" ht="12.75" customHeight="1">
      <c r="A3028" s="6" t="s">
        <v>8674</v>
      </c>
      <c r="B3028" s="7" t="s">
        <v>8675</v>
      </c>
      <c r="C3028" s="7" t="s">
        <v>8676</v>
      </c>
      <c r="D3028" s="8"/>
      <c r="E3028" s="8"/>
      <c r="F3028" s="8"/>
      <c r="G3028" s="9"/>
      <c r="H3028" s="9"/>
      <c r="I3028" s="10"/>
    </row>
    <row r="3029" ht="12.75" customHeight="1">
      <c r="A3029" s="6" t="s">
        <v>8677</v>
      </c>
      <c r="B3029" s="7" t="s">
        <v>8678</v>
      </c>
      <c r="C3029" s="7" t="s">
        <v>8679</v>
      </c>
      <c r="D3029" s="8"/>
      <c r="E3029" s="8"/>
      <c r="F3029" s="8"/>
      <c r="G3029" s="9"/>
      <c r="H3029" s="9"/>
      <c r="I3029" s="10"/>
    </row>
    <row r="3030" ht="12.75" customHeight="1">
      <c r="A3030" s="6" t="s">
        <v>8680</v>
      </c>
      <c r="B3030" s="7" t="s">
        <v>8681</v>
      </c>
      <c r="C3030" s="7" t="s">
        <v>8682</v>
      </c>
      <c r="D3030" s="8"/>
      <c r="E3030" s="8"/>
      <c r="F3030" s="8"/>
      <c r="G3030" s="9"/>
      <c r="H3030" s="9"/>
      <c r="I3030" s="10"/>
    </row>
    <row r="3031" ht="12.75" customHeight="1">
      <c r="A3031" s="6" t="s">
        <v>8683</v>
      </c>
      <c r="B3031" s="7" t="s">
        <v>8684</v>
      </c>
      <c r="C3031" s="7" t="s">
        <v>8685</v>
      </c>
      <c r="D3031" s="8"/>
      <c r="E3031" s="8"/>
      <c r="F3031" s="8"/>
      <c r="G3031" s="9"/>
      <c r="H3031" s="9"/>
      <c r="I3031" s="10"/>
    </row>
    <row r="3032" ht="12.75" customHeight="1">
      <c r="A3032" s="6" t="s">
        <v>8686</v>
      </c>
      <c r="B3032" s="7" t="s">
        <v>8687</v>
      </c>
      <c r="C3032" s="7" t="s">
        <v>8688</v>
      </c>
      <c r="D3032" s="8"/>
      <c r="E3032" s="8"/>
      <c r="F3032" s="8"/>
      <c r="G3032" s="9"/>
      <c r="H3032" s="9"/>
      <c r="I3032" s="10"/>
    </row>
    <row r="3033" ht="12.75" customHeight="1">
      <c r="A3033" s="6" t="s">
        <v>8689</v>
      </c>
      <c r="B3033" s="7" t="s">
        <v>8690</v>
      </c>
      <c r="C3033" s="7" t="s">
        <v>8691</v>
      </c>
      <c r="D3033" s="8"/>
      <c r="E3033" s="8"/>
      <c r="F3033" s="8"/>
      <c r="G3033" s="9"/>
      <c r="H3033" s="9"/>
      <c r="I3033" s="10"/>
    </row>
    <row r="3034" ht="12.75" customHeight="1">
      <c r="A3034" s="6" t="s">
        <v>8692</v>
      </c>
      <c r="B3034" s="7" t="s">
        <v>8693</v>
      </c>
      <c r="C3034" s="7" t="s">
        <v>8694</v>
      </c>
      <c r="D3034" s="8"/>
      <c r="E3034" s="8"/>
      <c r="F3034" s="8"/>
      <c r="G3034" s="9"/>
      <c r="H3034" s="9"/>
      <c r="I3034" s="10"/>
    </row>
    <row r="3035" ht="12.75" customHeight="1">
      <c r="A3035" s="6" t="s">
        <v>8695</v>
      </c>
      <c r="B3035" s="7" t="s">
        <v>8696</v>
      </c>
      <c r="C3035" s="7" t="s">
        <v>8697</v>
      </c>
      <c r="D3035" s="8"/>
      <c r="E3035" s="8"/>
      <c r="F3035" s="8"/>
      <c r="G3035" s="9"/>
      <c r="H3035" s="9"/>
      <c r="I3035" s="10"/>
    </row>
    <row r="3036" ht="12.75" customHeight="1">
      <c r="A3036" s="6" t="s">
        <v>8698</v>
      </c>
      <c r="B3036" s="7" t="s">
        <v>8699</v>
      </c>
      <c r="C3036" s="7" t="s">
        <v>8700</v>
      </c>
      <c r="D3036" s="8"/>
      <c r="E3036" s="8"/>
      <c r="F3036" s="8"/>
      <c r="G3036" s="9"/>
      <c r="H3036" s="9"/>
      <c r="I3036" s="10"/>
    </row>
    <row r="3037" ht="12.75" customHeight="1">
      <c r="A3037" s="6" t="s">
        <v>8701</v>
      </c>
      <c r="B3037" s="7" t="s">
        <v>8702</v>
      </c>
      <c r="C3037" s="7" t="s">
        <v>8703</v>
      </c>
      <c r="D3037" s="8"/>
      <c r="E3037" s="8"/>
      <c r="F3037" s="8"/>
      <c r="G3037" s="9"/>
      <c r="H3037" s="9"/>
      <c r="I3037" s="10"/>
    </row>
    <row r="3038" ht="12.75" customHeight="1">
      <c r="A3038" s="6" t="s">
        <v>8704</v>
      </c>
      <c r="B3038" s="7" t="s">
        <v>8705</v>
      </c>
      <c r="C3038" s="7" t="s">
        <v>8706</v>
      </c>
      <c r="D3038" s="8"/>
      <c r="E3038" s="8"/>
      <c r="F3038" s="8"/>
      <c r="G3038" s="9"/>
      <c r="H3038" s="9"/>
      <c r="I3038" s="10"/>
    </row>
    <row r="3039" ht="12.75" customHeight="1">
      <c r="A3039" s="6" t="s">
        <v>8707</v>
      </c>
      <c r="B3039" s="7" t="s">
        <v>8708</v>
      </c>
      <c r="C3039" s="7" t="s">
        <v>8709</v>
      </c>
      <c r="D3039" s="8"/>
      <c r="E3039" s="8"/>
      <c r="F3039" s="8"/>
      <c r="G3039" s="9"/>
      <c r="H3039" s="9"/>
      <c r="I3039" s="10"/>
    </row>
    <row r="3040" ht="12.75" customHeight="1">
      <c r="A3040" s="6" t="s">
        <v>8710</v>
      </c>
      <c r="B3040" s="7" t="s">
        <v>8711</v>
      </c>
      <c r="C3040" s="7" t="s">
        <v>8712</v>
      </c>
      <c r="D3040" s="8"/>
      <c r="E3040" s="8"/>
      <c r="F3040" s="8"/>
      <c r="G3040" s="9"/>
      <c r="H3040" s="9"/>
      <c r="I3040" s="10"/>
    </row>
    <row r="3041" ht="12.75" customHeight="1">
      <c r="A3041" s="6" t="s">
        <v>8713</v>
      </c>
      <c r="B3041" s="7" t="s">
        <v>8714</v>
      </c>
      <c r="C3041" s="7" t="s">
        <v>8715</v>
      </c>
      <c r="D3041" s="8"/>
      <c r="E3041" s="8"/>
      <c r="F3041" s="8"/>
      <c r="G3041" s="9"/>
      <c r="H3041" s="9"/>
      <c r="I3041" s="10"/>
    </row>
    <row r="3042" ht="12.75" customHeight="1">
      <c r="A3042" s="6" t="s">
        <v>8716</v>
      </c>
      <c r="B3042" s="7" t="s">
        <v>8717</v>
      </c>
      <c r="C3042" s="7" t="s">
        <v>8718</v>
      </c>
      <c r="D3042" s="8"/>
      <c r="E3042" s="8"/>
      <c r="F3042" s="8"/>
      <c r="G3042" s="9"/>
      <c r="H3042" s="9"/>
      <c r="I3042" s="10"/>
    </row>
    <row r="3043" ht="12.75" customHeight="1">
      <c r="A3043" s="6" t="s">
        <v>8719</v>
      </c>
      <c r="B3043" s="7" t="s">
        <v>8720</v>
      </c>
      <c r="C3043" s="7" t="s">
        <v>8721</v>
      </c>
      <c r="D3043" s="8"/>
      <c r="E3043" s="8"/>
      <c r="F3043" s="8"/>
      <c r="G3043" s="9"/>
      <c r="H3043" s="9"/>
      <c r="I3043" s="10"/>
    </row>
    <row r="3044" ht="12.75" customHeight="1">
      <c r="A3044" s="6" t="s">
        <v>8722</v>
      </c>
      <c r="B3044" s="7" t="s">
        <v>8723</v>
      </c>
      <c r="C3044" s="7" t="s">
        <v>8724</v>
      </c>
      <c r="D3044" s="8"/>
      <c r="E3044" s="8"/>
      <c r="F3044" s="8"/>
      <c r="G3044" s="9"/>
      <c r="H3044" s="9"/>
      <c r="I3044" s="10"/>
    </row>
    <row r="3045" ht="12.75" customHeight="1">
      <c r="A3045" s="6" t="s">
        <v>8725</v>
      </c>
      <c r="B3045" s="7" t="s">
        <v>8726</v>
      </c>
      <c r="C3045" s="7" t="s">
        <v>8727</v>
      </c>
      <c r="D3045" s="8"/>
      <c r="E3045" s="8"/>
      <c r="F3045" s="8"/>
      <c r="G3045" s="9"/>
      <c r="H3045" s="9"/>
      <c r="I3045" s="10"/>
    </row>
    <row r="3046" ht="12.75" customHeight="1">
      <c r="A3046" s="6" t="s">
        <v>8728</v>
      </c>
      <c r="B3046" s="7" t="s">
        <v>8729</v>
      </c>
      <c r="C3046" s="7" t="s">
        <v>8730</v>
      </c>
      <c r="D3046" s="8"/>
      <c r="E3046" s="8"/>
      <c r="F3046" s="8"/>
      <c r="G3046" s="9"/>
      <c r="H3046" s="9"/>
      <c r="I3046" s="10"/>
    </row>
    <row r="3047" ht="12.75" customHeight="1">
      <c r="A3047" s="6" t="s">
        <v>8731</v>
      </c>
      <c r="B3047" s="7" t="s">
        <v>8732</v>
      </c>
      <c r="C3047" s="7" t="s">
        <v>8733</v>
      </c>
      <c r="D3047" s="8"/>
      <c r="E3047" s="8"/>
      <c r="F3047" s="8"/>
      <c r="G3047" s="9"/>
      <c r="H3047" s="9"/>
      <c r="I3047" s="10"/>
    </row>
    <row r="3048" ht="12.75" customHeight="1">
      <c r="A3048" s="6" t="s">
        <v>8734</v>
      </c>
      <c r="B3048" s="7" t="s">
        <v>8735</v>
      </c>
      <c r="C3048" s="7"/>
      <c r="D3048" s="8"/>
      <c r="E3048" s="8"/>
      <c r="F3048" s="8"/>
      <c r="G3048" s="9"/>
      <c r="H3048" s="9"/>
      <c r="I3048" s="10"/>
    </row>
    <row r="3049" ht="12.75" customHeight="1">
      <c r="A3049" s="6" t="s">
        <v>8736</v>
      </c>
      <c r="B3049" s="7" t="s">
        <v>8737</v>
      </c>
      <c r="C3049" s="7" t="s">
        <v>8738</v>
      </c>
      <c r="D3049" s="8"/>
      <c r="E3049" s="8"/>
      <c r="F3049" s="8"/>
      <c r="G3049" s="9"/>
      <c r="H3049" s="9"/>
      <c r="I3049" s="10"/>
    </row>
    <row r="3050" ht="12.75" customHeight="1">
      <c r="A3050" s="6" t="s">
        <v>8739</v>
      </c>
      <c r="B3050" s="7" t="s">
        <v>8740</v>
      </c>
      <c r="C3050" s="7" t="s">
        <v>8741</v>
      </c>
      <c r="D3050" s="8"/>
      <c r="E3050" s="8"/>
      <c r="F3050" s="8"/>
      <c r="G3050" s="9"/>
      <c r="H3050" s="9"/>
      <c r="I3050" s="10"/>
    </row>
    <row r="3051" ht="12.75" customHeight="1">
      <c r="A3051" s="6" t="s">
        <v>8742</v>
      </c>
      <c r="B3051" s="7" t="s">
        <v>8743</v>
      </c>
      <c r="C3051" s="7" t="s">
        <v>8744</v>
      </c>
      <c r="D3051" s="8"/>
      <c r="E3051" s="8"/>
      <c r="F3051" s="8"/>
      <c r="G3051" s="9"/>
      <c r="H3051" s="9"/>
      <c r="I3051" s="10"/>
    </row>
    <row r="3052" ht="12.75" customHeight="1">
      <c r="A3052" s="6" t="s">
        <v>8745</v>
      </c>
      <c r="B3052" s="7" t="s">
        <v>8746</v>
      </c>
      <c r="C3052" s="7"/>
      <c r="D3052" s="8"/>
      <c r="E3052" s="8"/>
      <c r="F3052" s="8"/>
      <c r="G3052" s="9"/>
      <c r="H3052" s="9"/>
      <c r="I3052" s="10"/>
    </row>
    <row r="3053" ht="12.75" customHeight="1">
      <c r="A3053" s="6" t="s">
        <v>8747</v>
      </c>
      <c r="B3053" s="7" t="s">
        <v>8748</v>
      </c>
      <c r="C3053" s="7"/>
      <c r="D3053" s="8"/>
      <c r="E3053" s="8"/>
      <c r="F3053" s="8"/>
      <c r="G3053" s="9"/>
      <c r="H3053" s="9"/>
      <c r="I3053" s="10"/>
    </row>
    <row r="3054" ht="12.75" customHeight="1">
      <c r="A3054" s="6" t="s">
        <v>8749</v>
      </c>
      <c r="B3054" s="7" t="s">
        <v>8750</v>
      </c>
      <c r="C3054" s="7"/>
      <c r="D3054" s="8"/>
      <c r="E3054" s="8"/>
      <c r="F3054" s="8"/>
      <c r="G3054" s="9"/>
      <c r="H3054" s="9"/>
      <c r="I3054" s="10"/>
    </row>
    <row r="3055" ht="12.75" customHeight="1">
      <c r="A3055" s="6" t="s">
        <v>8751</v>
      </c>
      <c r="B3055" s="7" t="s">
        <v>8752</v>
      </c>
      <c r="C3055" s="7" t="s">
        <v>8753</v>
      </c>
      <c r="D3055" s="8"/>
      <c r="E3055" s="8"/>
      <c r="F3055" s="8"/>
      <c r="G3055" s="9"/>
      <c r="H3055" s="9"/>
      <c r="I3055" s="10"/>
    </row>
    <row r="3056" ht="12.75" customHeight="1">
      <c r="A3056" s="6" t="s">
        <v>8754</v>
      </c>
      <c r="B3056" s="7" t="s">
        <v>8755</v>
      </c>
      <c r="C3056" s="7" t="s">
        <v>8756</v>
      </c>
      <c r="D3056" s="8"/>
      <c r="E3056" s="8"/>
      <c r="F3056" s="8"/>
      <c r="G3056" s="9"/>
      <c r="H3056" s="9"/>
      <c r="I3056" s="10"/>
    </row>
    <row r="3057" ht="12.75" customHeight="1">
      <c r="A3057" s="6" t="s">
        <v>8757</v>
      </c>
      <c r="B3057" s="7" t="s">
        <v>8758</v>
      </c>
      <c r="C3057" s="7" t="s">
        <v>8759</v>
      </c>
      <c r="D3057" s="8"/>
      <c r="E3057" s="8"/>
      <c r="F3057" s="8"/>
      <c r="G3057" s="9"/>
      <c r="H3057" s="9"/>
      <c r="I3057" s="10"/>
    </row>
    <row r="3058" ht="12.75" customHeight="1">
      <c r="A3058" s="6" t="s">
        <v>8760</v>
      </c>
      <c r="B3058" s="7" t="s">
        <v>8761</v>
      </c>
      <c r="C3058" s="7" t="s">
        <v>8762</v>
      </c>
      <c r="D3058" s="8"/>
      <c r="E3058" s="8"/>
      <c r="F3058" s="8"/>
      <c r="G3058" s="9"/>
      <c r="H3058" s="9"/>
      <c r="I3058" s="10"/>
    </row>
    <row r="3059" ht="12.75" customHeight="1">
      <c r="A3059" s="6" t="s">
        <v>8763</v>
      </c>
      <c r="B3059" s="7" t="s">
        <v>8764</v>
      </c>
      <c r="C3059" s="7" t="s">
        <v>8765</v>
      </c>
      <c r="D3059" s="8"/>
      <c r="E3059" s="8"/>
      <c r="F3059" s="8"/>
      <c r="G3059" s="9"/>
      <c r="H3059" s="9"/>
      <c r="I3059" s="10"/>
    </row>
    <row r="3060" ht="12.75" customHeight="1">
      <c r="A3060" s="6" t="s">
        <v>8766</v>
      </c>
      <c r="B3060" s="7" t="s">
        <v>8767</v>
      </c>
      <c r="C3060" s="7" t="s">
        <v>8768</v>
      </c>
      <c r="D3060" s="8"/>
      <c r="E3060" s="8"/>
      <c r="F3060" s="8"/>
      <c r="G3060" s="9"/>
      <c r="H3060" s="9"/>
      <c r="I3060" s="10"/>
    </row>
    <row r="3061" ht="12.75" customHeight="1">
      <c r="A3061" s="6" t="s">
        <v>8769</v>
      </c>
      <c r="B3061" s="7" t="s">
        <v>8770</v>
      </c>
      <c r="C3061" s="7" t="s">
        <v>8771</v>
      </c>
      <c r="D3061" s="8"/>
      <c r="E3061" s="8"/>
      <c r="F3061" s="8"/>
      <c r="G3061" s="9"/>
      <c r="H3061" s="9"/>
      <c r="I3061" s="10"/>
    </row>
    <row r="3062" ht="12.75" customHeight="1">
      <c r="A3062" s="6" t="s">
        <v>8772</v>
      </c>
      <c r="B3062" s="7" t="s">
        <v>8773</v>
      </c>
      <c r="C3062" s="7" t="s">
        <v>8774</v>
      </c>
      <c r="D3062" s="8"/>
      <c r="E3062" s="8"/>
      <c r="F3062" s="8"/>
      <c r="G3062" s="9"/>
      <c r="H3062" s="9"/>
      <c r="I3062" s="10"/>
    </row>
    <row r="3063" ht="12.75" customHeight="1">
      <c r="A3063" s="6" t="s">
        <v>8775</v>
      </c>
      <c r="B3063" s="7" t="s">
        <v>8776</v>
      </c>
      <c r="C3063" s="7" t="s">
        <v>8777</v>
      </c>
      <c r="D3063" s="8"/>
      <c r="E3063" s="8"/>
      <c r="F3063" s="8"/>
      <c r="G3063" s="9"/>
      <c r="H3063" s="9"/>
      <c r="I3063" s="10"/>
    </row>
    <row r="3064" ht="12.75" customHeight="1">
      <c r="A3064" s="6" t="s">
        <v>8778</v>
      </c>
      <c r="B3064" s="7" t="s">
        <v>8779</v>
      </c>
      <c r="C3064" s="7" t="s">
        <v>8780</v>
      </c>
      <c r="D3064" s="8"/>
      <c r="E3064" s="8"/>
      <c r="F3064" s="8"/>
      <c r="G3064" s="9"/>
      <c r="H3064" s="9"/>
      <c r="I3064" s="10"/>
    </row>
    <row r="3065" ht="12.75" customHeight="1">
      <c r="A3065" s="6" t="s">
        <v>8781</v>
      </c>
      <c r="B3065" s="7" t="s">
        <v>8782</v>
      </c>
      <c r="C3065" s="7" t="s">
        <v>8783</v>
      </c>
      <c r="D3065" s="8"/>
      <c r="E3065" s="8"/>
      <c r="F3065" s="8"/>
      <c r="G3065" s="9"/>
      <c r="H3065" s="9"/>
      <c r="I3065" s="10"/>
    </row>
    <row r="3066" ht="12.75" customHeight="1">
      <c r="A3066" s="6" t="s">
        <v>8784</v>
      </c>
      <c r="B3066" s="7" t="s">
        <v>8785</v>
      </c>
      <c r="C3066" s="7" t="s">
        <v>8786</v>
      </c>
      <c r="D3066" s="8"/>
      <c r="E3066" s="8"/>
      <c r="F3066" s="8"/>
      <c r="G3066" s="9"/>
      <c r="H3066" s="9"/>
      <c r="I3066" s="10"/>
    </row>
    <row r="3067" ht="12.75" customHeight="1">
      <c r="A3067" s="6" t="s">
        <v>8787</v>
      </c>
      <c r="B3067" s="7" t="s">
        <v>8788</v>
      </c>
      <c r="C3067" s="7" t="s">
        <v>8789</v>
      </c>
      <c r="D3067" s="8"/>
      <c r="E3067" s="8"/>
      <c r="F3067" s="8"/>
      <c r="G3067" s="9"/>
      <c r="H3067" s="9"/>
      <c r="I3067" s="10"/>
    </row>
    <row r="3068" ht="12.75" customHeight="1">
      <c r="A3068" s="6" t="s">
        <v>8790</v>
      </c>
      <c r="B3068" s="7" t="s">
        <v>8791</v>
      </c>
      <c r="C3068" s="7" t="s">
        <v>8792</v>
      </c>
      <c r="D3068" s="8"/>
      <c r="E3068" s="8"/>
      <c r="F3068" s="8"/>
      <c r="G3068" s="9"/>
      <c r="H3068" s="9"/>
      <c r="I3068" s="10"/>
    </row>
    <row r="3069" ht="12.75" customHeight="1">
      <c r="A3069" s="6" t="s">
        <v>8793</v>
      </c>
      <c r="B3069" s="7" t="s">
        <v>8794</v>
      </c>
      <c r="C3069" s="7" t="s">
        <v>8795</v>
      </c>
      <c r="D3069" s="8"/>
      <c r="E3069" s="8"/>
      <c r="F3069" s="8"/>
      <c r="G3069" s="9"/>
      <c r="H3069" s="9"/>
      <c r="I3069" s="10"/>
    </row>
    <row r="3070" ht="12.75" customHeight="1">
      <c r="A3070" s="6" t="s">
        <v>8796</v>
      </c>
      <c r="B3070" s="7" t="s">
        <v>8797</v>
      </c>
      <c r="C3070" s="7" t="s">
        <v>8798</v>
      </c>
      <c r="D3070" s="8"/>
      <c r="E3070" s="8"/>
      <c r="F3070" s="8"/>
      <c r="G3070" s="9"/>
      <c r="H3070" s="9"/>
      <c r="I3070" s="10"/>
    </row>
    <row r="3071" ht="12.75" customHeight="1">
      <c r="A3071" s="6" t="s">
        <v>8799</v>
      </c>
      <c r="B3071" s="7" t="s">
        <v>8800</v>
      </c>
      <c r="C3071" s="7" t="s">
        <v>8801</v>
      </c>
      <c r="D3071" s="8"/>
      <c r="E3071" s="8"/>
      <c r="F3071" s="8"/>
      <c r="G3071" s="9"/>
      <c r="H3071" s="9"/>
      <c r="I3071" s="10"/>
    </row>
    <row r="3072" ht="12.75" customHeight="1">
      <c r="A3072" s="6" t="s">
        <v>8802</v>
      </c>
      <c r="B3072" s="7" t="s">
        <v>8803</v>
      </c>
      <c r="C3072" s="7" t="s">
        <v>8804</v>
      </c>
      <c r="D3072" s="8"/>
      <c r="E3072" s="8"/>
      <c r="F3072" s="8"/>
      <c r="G3072" s="9"/>
      <c r="H3072" s="9"/>
      <c r="I3072" s="10"/>
    </row>
    <row r="3073" ht="12.75" customHeight="1">
      <c r="A3073" s="6" t="s">
        <v>8805</v>
      </c>
      <c r="B3073" s="7" t="s">
        <v>8806</v>
      </c>
      <c r="C3073" s="7" t="s">
        <v>8807</v>
      </c>
      <c r="D3073" s="8"/>
      <c r="E3073" s="8"/>
      <c r="F3073" s="8"/>
      <c r="G3073" s="9"/>
      <c r="H3073" s="9"/>
      <c r="I3073" s="10"/>
    </row>
    <row r="3074" ht="12.75" customHeight="1">
      <c r="A3074" s="6" t="s">
        <v>8808</v>
      </c>
      <c r="B3074" s="7" t="s">
        <v>8809</v>
      </c>
      <c r="C3074" s="7" t="s">
        <v>8810</v>
      </c>
      <c r="D3074" s="8"/>
      <c r="E3074" s="8"/>
      <c r="F3074" s="8"/>
      <c r="G3074" s="9"/>
      <c r="H3074" s="9"/>
      <c r="I3074" s="10"/>
    </row>
    <row r="3075" ht="12.75" customHeight="1">
      <c r="A3075" s="6" t="s">
        <v>8811</v>
      </c>
      <c r="B3075" s="7" t="s">
        <v>8812</v>
      </c>
      <c r="C3075" s="7" t="s">
        <v>8813</v>
      </c>
      <c r="D3075" s="8"/>
      <c r="E3075" s="8"/>
      <c r="F3075" s="8"/>
      <c r="G3075" s="9"/>
      <c r="H3075" s="9"/>
      <c r="I3075" s="10"/>
    </row>
    <row r="3076" ht="12.75" customHeight="1">
      <c r="A3076" s="6" t="s">
        <v>8814</v>
      </c>
      <c r="B3076" s="7" t="s">
        <v>8815</v>
      </c>
      <c r="C3076" s="7" t="s">
        <v>8816</v>
      </c>
      <c r="D3076" s="8"/>
      <c r="E3076" s="8"/>
      <c r="F3076" s="8"/>
      <c r="G3076" s="9"/>
      <c r="H3076" s="9"/>
      <c r="I3076" s="10"/>
    </row>
    <row r="3077" ht="12.75" customHeight="1">
      <c r="A3077" s="6" t="s">
        <v>8817</v>
      </c>
      <c r="B3077" s="7" t="s">
        <v>8818</v>
      </c>
      <c r="C3077" s="7" t="s">
        <v>8819</v>
      </c>
      <c r="D3077" s="8"/>
      <c r="E3077" s="8"/>
      <c r="F3077" s="8"/>
      <c r="G3077" s="9"/>
      <c r="H3077" s="9"/>
      <c r="I3077" s="10"/>
    </row>
    <row r="3078" ht="12.75" customHeight="1">
      <c r="A3078" s="6" t="s">
        <v>8820</v>
      </c>
      <c r="B3078" s="7" t="s">
        <v>8821</v>
      </c>
      <c r="C3078" s="7" t="s">
        <v>8822</v>
      </c>
      <c r="D3078" s="8"/>
      <c r="E3078" s="8"/>
      <c r="F3078" s="8"/>
      <c r="G3078" s="9"/>
      <c r="H3078" s="9"/>
      <c r="I3078" s="10"/>
    </row>
    <row r="3079" ht="12.75" customHeight="1">
      <c r="A3079" s="6" t="s">
        <v>8823</v>
      </c>
      <c r="B3079" s="7" t="s">
        <v>8824</v>
      </c>
      <c r="C3079" s="7" t="s">
        <v>8825</v>
      </c>
      <c r="D3079" s="8"/>
      <c r="E3079" s="8"/>
      <c r="F3079" s="8"/>
      <c r="G3079" s="9"/>
      <c r="H3079" s="9"/>
      <c r="I3079" s="10"/>
    </row>
    <row r="3080" ht="12.75" customHeight="1">
      <c r="A3080" s="6" t="s">
        <v>8826</v>
      </c>
      <c r="B3080" s="7" t="s">
        <v>8827</v>
      </c>
      <c r="C3080" s="7" t="s">
        <v>8828</v>
      </c>
      <c r="D3080" s="8"/>
      <c r="E3080" s="8"/>
      <c r="F3080" s="8"/>
      <c r="G3080" s="9"/>
      <c r="H3080" s="9"/>
      <c r="I3080" s="10"/>
    </row>
    <row r="3081" ht="12.75" customHeight="1">
      <c r="A3081" s="6" t="s">
        <v>8829</v>
      </c>
      <c r="B3081" s="7" t="s">
        <v>8830</v>
      </c>
      <c r="C3081" s="7" t="s">
        <v>8831</v>
      </c>
      <c r="D3081" s="8"/>
      <c r="E3081" s="8"/>
      <c r="F3081" s="8"/>
      <c r="G3081" s="9"/>
      <c r="H3081" s="9"/>
      <c r="I3081" s="10"/>
    </row>
    <row r="3082" ht="12.75" customHeight="1">
      <c r="A3082" s="6" t="s">
        <v>8832</v>
      </c>
      <c r="B3082" s="7" t="s">
        <v>8833</v>
      </c>
      <c r="C3082" s="7" t="s">
        <v>8834</v>
      </c>
      <c r="D3082" s="8"/>
      <c r="E3082" s="8"/>
      <c r="F3082" s="8"/>
      <c r="G3082" s="9"/>
      <c r="H3082" s="9"/>
      <c r="I3082" s="10"/>
    </row>
    <row r="3083" ht="12.75" customHeight="1">
      <c r="A3083" s="6" t="s">
        <v>8835</v>
      </c>
      <c r="B3083" s="7" t="s">
        <v>8836</v>
      </c>
      <c r="C3083" s="7" t="s">
        <v>8837</v>
      </c>
      <c r="D3083" s="8"/>
      <c r="E3083" s="8"/>
      <c r="F3083" s="8"/>
      <c r="G3083" s="9"/>
      <c r="H3083" s="9"/>
      <c r="I3083" s="10"/>
    </row>
    <row r="3084" ht="12.75" customHeight="1">
      <c r="A3084" s="6" t="s">
        <v>8838</v>
      </c>
      <c r="B3084" s="7" t="s">
        <v>8839</v>
      </c>
      <c r="C3084" s="7" t="s">
        <v>8840</v>
      </c>
      <c r="D3084" s="8"/>
      <c r="E3084" s="8"/>
      <c r="F3084" s="8"/>
      <c r="G3084" s="9"/>
      <c r="H3084" s="9"/>
      <c r="I3084" s="10"/>
    </row>
    <row r="3085" ht="12.75" customHeight="1">
      <c r="A3085" s="6" t="s">
        <v>8841</v>
      </c>
      <c r="B3085" s="7" t="s">
        <v>8842</v>
      </c>
      <c r="C3085" s="7" t="s">
        <v>8843</v>
      </c>
      <c r="D3085" s="8"/>
      <c r="E3085" s="8"/>
      <c r="F3085" s="8"/>
      <c r="G3085" s="9"/>
      <c r="H3085" s="9"/>
      <c r="I3085" s="10"/>
    </row>
    <row r="3086" ht="12.75" customHeight="1">
      <c r="A3086" s="6" t="s">
        <v>8844</v>
      </c>
      <c r="B3086" s="7" t="s">
        <v>8845</v>
      </c>
      <c r="C3086" s="7" t="s">
        <v>8846</v>
      </c>
      <c r="D3086" s="8"/>
      <c r="E3086" s="8"/>
      <c r="F3086" s="8"/>
      <c r="G3086" s="9"/>
      <c r="H3086" s="9"/>
      <c r="I3086" s="10"/>
    </row>
    <row r="3087" ht="12.75" customHeight="1">
      <c r="A3087" s="6" t="s">
        <v>8847</v>
      </c>
      <c r="B3087" s="7" t="s">
        <v>8848</v>
      </c>
      <c r="C3087" s="7" t="s">
        <v>8849</v>
      </c>
      <c r="D3087" s="8"/>
      <c r="E3087" s="8"/>
      <c r="F3087" s="8"/>
      <c r="G3087" s="9"/>
      <c r="H3087" s="9"/>
      <c r="I3087" s="10"/>
    </row>
    <row r="3088" ht="12.75" customHeight="1">
      <c r="A3088" s="6" t="s">
        <v>8850</v>
      </c>
      <c r="B3088" s="7" t="s">
        <v>8851</v>
      </c>
      <c r="C3088" s="7" t="s">
        <v>8852</v>
      </c>
      <c r="D3088" s="8"/>
      <c r="E3088" s="8"/>
      <c r="F3088" s="8"/>
      <c r="G3088" s="9"/>
      <c r="H3088" s="9"/>
      <c r="I3088" s="10"/>
    </row>
    <row r="3089" ht="12.75" customHeight="1">
      <c r="A3089" s="6" t="s">
        <v>8853</v>
      </c>
      <c r="B3089" s="7" t="s">
        <v>8854</v>
      </c>
      <c r="C3089" s="7" t="s">
        <v>8855</v>
      </c>
      <c r="D3089" s="8"/>
      <c r="E3089" s="8"/>
      <c r="F3089" s="8"/>
      <c r="G3089" s="9"/>
      <c r="H3089" s="9"/>
      <c r="I3089" s="10"/>
    </row>
    <row r="3090" ht="12.75" customHeight="1">
      <c r="A3090" s="6" t="s">
        <v>8856</v>
      </c>
      <c r="B3090" s="7" t="s">
        <v>8857</v>
      </c>
      <c r="C3090" s="7" t="s">
        <v>8858</v>
      </c>
      <c r="D3090" s="8"/>
      <c r="E3090" s="8"/>
      <c r="F3090" s="8"/>
      <c r="G3090" s="9"/>
      <c r="H3090" s="9"/>
      <c r="I3090" s="10"/>
    </row>
    <row r="3091" ht="12.75" customHeight="1">
      <c r="A3091" s="6" t="s">
        <v>8859</v>
      </c>
      <c r="B3091" s="7" t="s">
        <v>8860</v>
      </c>
      <c r="C3091" s="7" t="s">
        <v>8861</v>
      </c>
      <c r="D3091" s="8"/>
      <c r="E3091" s="8"/>
      <c r="F3091" s="8"/>
      <c r="G3091" s="9"/>
      <c r="H3091" s="9"/>
      <c r="I3091" s="10"/>
    </row>
    <row r="3092" ht="12.75" customHeight="1">
      <c r="A3092" s="6" t="s">
        <v>8862</v>
      </c>
      <c r="B3092" s="7" t="s">
        <v>8863</v>
      </c>
      <c r="C3092" s="7" t="s">
        <v>8864</v>
      </c>
      <c r="D3092" s="8"/>
      <c r="E3092" s="8"/>
      <c r="F3092" s="8"/>
      <c r="G3092" s="9"/>
      <c r="H3092" s="9"/>
      <c r="I3092" s="10"/>
    </row>
    <row r="3093" ht="12.75" customHeight="1">
      <c r="A3093" s="6" t="s">
        <v>8865</v>
      </c>
      <c r="B3093" s="7" t="s">
        <v>8866</v>
      </c>
      <c r="C3093" s="7" t="s">
        <v>8867</v>
      </c>
      <c r="D3093" s="8"/>
      <c r="E3093" s="8"/>
      <c r="F3093" s="8"/>
      <c r="G3093" s="9"/>
      <c r="H3093" s="9"/>
      <c r="I3093" s="10"/>
    </row>
    <row r="3094" ht="12.75" customHeight="1">
      <c r="A3094" s="6" t="s">
        <v>8868</v>
      </c>
      <c r="B3094" s="7" t="s">
        <v>8869</v>
      </c>
      <c r="C3094" s="7" t="s">
        <v>8870</v>
      </c>
      <c r="D3094" s="8"/>
      <c r="E3094" s="8"/>
      <c r="F3094" s="8"/>
      <c r="G3094" s="9"/>
      <c r="H3094" s="9"/>
      <c r="I3094" s="10"/>
    </row>
    <row r="3095" ht="12.75" customHeight="1">
      <c r="A3095" s="6" t="s">
        <v>8871</v>
      </c>
      <c r="B3095" s="7" t="s">
        <v>8872</v>
      </c>
      <c r="C3095" s="7" t="s">
        <v>8873</v>
      </c>
      <c r="D3095" s="8"/>
      <c r="E3095" s="8"/>
      <c r="F3095" s="8"/>
      <c r="G3095" s="9"/>
      <c r="H3095" s="9"/>
      <c r="I3095" s="10"/>
    </row>
    <row r="3096" ht="12.75" customHeight="1">
      <c r="A3096" s="6" t="s">
        <v>8874</v>
      </c>
      <c r="B3096" s="7" t="s">
        <v>8875</v>
      </c>
      <c r="C3096" s="7"/>
      <c r="D3096" s="8"/>
      <c r="E3096" s="8"/>
      <c r="F3096" s="8"/>
      <c r="G3096" s="9"/>
      <c r="H3096" s="9"/>
      <c r="I3096" s="10"/>
    </row>
    <row r="3097" ht="12.75" customHeight="1">
      <c r="A3097" s="6" t="s">
        <v>8876</v>
      </c>
      <c r="B3097" s="7" t="s">
        <v>8877</v>
      </c>
      <c r="C3097" s="7"/>
      <c r="D3097" s="8"/>
      <c r="E3097" s="8"/>
      <c r="F3097" s="8"/>
      <c r="G3097" s="9"/>
      <c r="H3097" s="9"/>
      <c r="I3097" s="10"/>
    </row>
    <row r="3098" ht="12.75" customHeight="1">
      <c r="A3098" s="6" t="s">
        <v>8878</v>
      </c>
      <c r="B3098" s="7" t="s">
        <v>8879</v>
      </c>
      <c r="C3098" s="7" t="s">
        <v>8880</v>
      </c>
      <c r="D3098" s="8"/>
      <c r="E3098" s="8"/>
      <c r="F3098" s="8"/>
      <c r="G3098" s="9"/>
      <c r="H3098" s="9"/>
      <c r="I3098" s="10"/>
    </row>
    <row r="3099" ht="12.75" customHeight="1">
      <c r="A3099" s="6" t="s">
        <v>8881</v>
      </c>
      <c r="B3099" s="7" t="s">
        <v>8882</v>
      </c>
      <c r="C3099" s="7" t="s">
        <v>8883</v>
      </c>
      <c r="D3099" s="8"/>
      <c r="E3099" s="8"/>
      <c r="F3099" s="8"/>
      <c r="G3099" s="9"/>
      <c r="H3099" s="9"/>
      <c r="I3099" s="10"/>
    </row>
    <row r="3100" ht="12.75" customHeight="1">
      <c r="A3100" s="6" t="s">
        <v>8884</v>
      </c>
      <c r="B3100" s="7" t="s">
        <v>8885</v>
      </c>
      <c r="C3100" s="7" t="s">
        <v>8886</v>
      </c>
      <c r="D3100" s="8"/>
      <c r="E3100" s="8"/>
      <c r="F3100" s="8"/>
      <c r="G3100" s="9"/>
      <c r="H3100" s="9"/>
      <c r="I3100" s="10"/>
    </row>
    <row r="3101" ht="12.75" customHeight="1">
      <c r="A3101" s="6" t="s">
        <v>8887</v>
      </c>
      <c r="B3101" s="7" t="s">
        <v>8888</v>
      </c>
      <c r="C3101" s="7" t="s">
        <v>8889</v>
      </c>
      <c r="D3101" s="8"/>
      <c r="E3101" s="8"/>
      <c r="F3101" s="8"/>
      <c r="G3101" s="9"/>
      <c r="H3101" s="9"/>
      <c r="I3101" s="10"/>
    </row>
    <row r="3102" ht="12.75" customHeight="1">
      <c r="A3102" s="6" t="s">
        <v>8890</v>
      </c>
      <c r="B3102" s="7" t="s">
        <v>8891</v>
      </c>
      <c r="C3102" s="7" t="s">
        <v>8892</v>
      </c>
      <c r="D3102" s="8"/>
      <c r="E3102" s="8"/>
      <c r="F3102" s="8"/>
      <c r="G3102" s="9"/>
      <c r="H3102" s="9"/>
      <c r="I3102" s="10"/>
    </row>
    <row r="3103" ht="12.75" customHeight="1">
      <c r="A3103" s="6" t="s">
        <v>8893</v>
      </c>
      <c r="B3103" s="7" t="s">
        <v>8894</v>
      </c>
      <c r="C3103" s="7" t="s">
        <v>8895</v>
      </c>
      <c r="D3103" s="8"/>
      <c r="E3103" s="8"/>
      <c r="F3103" s="8"/>
      <c r="G3103" s="9"/>
      <c r="H3103" s="9"/>
      <c r="I3103" s="10"/>
    </row>
    <row r="3104" ht="12.75" customHeight="1">
      <c r="A3104" s="6" t="s">
        <v>8896</v>
      </c>
      <c r="B3104" s="7" t="s">
        <v>8897</v>
      </c>
      <c r="C3104" s="7"/>
      <c r="D3104" s="8"/>
      <c r="E3104" s="8"/>
      <c r="F3104" s="8"/>
      <c r="G3104" s="9"/>
      <c r="H3104" s="9"/>
      <c r="I3104" s="10"/>
    </row>
    <row r="3105" ht="12.75" customHeight="1">
      <c r="A3105" s="6" t="s">
        <v>8898</v>
      </c>
      <c r="B3105" s="7" t="s">
        <v>8899</v>
      </c>
      <c r="C3105" s="7" t="s">
        <v>8900</v>
      </c>
      <c r="D3105" s="8"/>
      <c r="E3105" s="8"/>
      <c r="F3105" s="8"/>
      <c r="G3105" s="9"/>
      <c r="H3105" s="9"/>
      <c r="I3105" s="10"/>
    </row>
    <row r="3106" ht="12.75" customHeight="1">
      <c r="A3106" s="6" t="s">
        <v>8901</v>
      </c>
      <c r="B3106" s="7" t="s">
        <v>8902</v>
      </c>
      <c r="C3106" s="7" t="s">
        <v>8903</v>
      </c>
      <c r="D3106" s="8"/>
      <c r="E3106" s="8"/>
      <c r="F3106" s="8"/>
      <c r="G3106" s="9"/>
      <c r="H3106" s="9"/>
      <c r="I3106" s="10"/>
    </row>
    <row r="3107" ht="12.75" customHeight="1">
      <c r="A3107" s="6" t="s">
        <v>8904</v>
      </c>
      <c r="B3107" s="7" t="s">
        <v>8905</v>
      </c>
      <c r="C3107" s="7" t="s">
        <v>8906</v>
      </c>
      <c r="D3107" s="8"/>
      <c r="E3107" s="8"/>
      <c r="F3107" s="8"/>
      <c r="G3107" s="9"/>
      <c r="H3107" s="9"/>
      <c r="I3107" s="10"/>
    </row>
    <row r="3108" ht="12.75" customHeight="1">
      <c r="A3108" s="6" t="s">
        <v>8907</v>
      </c>
      <c r="B3108" s="7" t="s">
        <v>8908</v>
      </c>
      <c r="C3108" s="7" t="s">
        <v>8909</v>
      </c>
      <c r="D3108" s="8"/>
      <c r="E3108" s="8"/>
      <c r="F3108" s="8"/>
      <c r="G3108" s="9"/>
      <c r="H3108" s="9"/>
      <c r="I3108" s="10"/>
    </row>
    <row r="3109" ht="12.75" customHeight="1">
      <c r="A3109" s="6" t="s">
        <v>8910</v>
      </c>
      <c r="B3109" s="7" t="s">
        <v>8911</v>
      </c>
      <c r="C3109" s="7" t="s">
        <v>8912</v>
      </c>
      <c r="D3109" s="8"/>
      <c r="E3109" s="8"/>
      <c r="F3109" s="8"/>
      <c r="G3109" s="9"/>
      <c r="H3109" s="9"/>
      <c r="I3109" s="10"/>
    </row>
    <row r="3110" ht="12.75" customHeight="1">
      <c r="A3110" s="6" t="s">
        <v>8913</v>
      </c>
      <c r="B3110" s="7" t="s">
        <v>8914</v>
      </c>
      <c r="C3110" s="7" t="s">
        <v>8915</v>
      </c>
      <c r="D3110" s="8"/>
      <c r="E3110" s="8"/>
      <c r="F3110" s="8"/>
      <c r="G3110" s="9"/>
      <c r="H3110" s="9"/>
      <c r="I3110" s="10"/>
    </row>
    <row r="3111" ht="12.75" customHeight="1">
      <c r="A3111" s="6" t="s">
        <v>8916</v>
      </c>
      <c r="B3111" s="7" t="s">
        <v>8917</v>
      </c>
      <c r="C3111" s="7" t="s">
        <v>8918</v>
      </c>
      <c r="D3111" s="8"/>
      <c r="E3111" s="8"/>
      <c r="F3111" s="8"/>
      <c r="G3111" s="9"/>
      <c r="H3111" s="9"/>
      <c r="I3111" s="10"/>
    </row>
    <row r="3112" ht="12.75" customHeight="1">
      <c r="A3112" s="6" t="s">
        <v>8919</v>
      </c>
      <c r="B3112" s="7" t="s">
        <v>8920</v>
      </c>
      <c r="C3112" s="7" t="s">
        <v>8921</v>
      </c>
      <c r="D3112" s="8"/>
      <c r="E3112" s="8"/>
      <c r="F3112" s="8"/>
      <c r="G3112" s="9"/>
      <c r="H3112" s="9"/>
      <c r="I3112" s="10"/>
    </row>
    <row r="3113" ht="12.75" customHeight="1">
      <c r="A3113" s="6" t="s">
        <v>8922</v>
      </c>
      <c r="B3113" s="7" t="s">
        <v>8923</v>
      </c>
      <c r="C3113" s="7" t="s">
        <v>8924</v>
      </c>
      <c r="D3113" s="8"/>
      <c r="E3113" s="8"/>
      <c r="F3113" s="8"/>
      <c r="G3113" s="9"/>
      <c r="H3113" s="9"/>
      <c r="I3113" s="10"/>
    </row>
    <row r="3114" ht="12.75" customHeight="1">
      <c r="A3114" s="6" t="s">
        <v>8925</v>
      </c>
      <c r="B3114" s="7" t="s">
        <v>8926</v>
      </c>
      <c r="C3114" s="7"/>
      <c r="D3114" s="8"/>
      <c r="E3114" s="8"/>
      <c r="F3114" s="8"/>
      <c r="G3114" s="9"/>
      <c r="H3114" s="9"/>
      <c r="I3114" s="10"/>
    </row>
    <row r="3115" ht="12.75" customHeight="1">
      <c r="A3115" s="6" t="s">
        <v>8927</v>
      </c>
      <c r="B3115" s="7" t="s">
        <v>8928</v>
      </c>
      <c r="C3115" s="7" t="s">
        <v>8929</v>
      </c>
      <c r="D3115" s="8"/>
      <c r="E3115" s="8"/>
      <c r="F3115" s="8"/>
      <c r="G3115" s="9"/>
      <c r="H3115" s="9"/>
      <c r="I3115" s="10"/>
    </row>
    <row r="3116" ht="12.75" customHeight="1">
      <c r="A3116" s="6" t="s">
        <v>8930</v>
      </c>
      <c r="B3116" s="7" t="s">
        <v>8931</v>
      </c>
      <c r="C3116" s="7" t="s">
        <v>8932</v>
      </c>
      <c r="D3116" s="8"/>
      <c r="E3116" s="8"/>
      <c r="F3116" s="8"/>
      <c r="G3116" s="9"/>
      <c r="H3116" s="9"/>
      <c r="I3116" s="10"/>
    </row>
    <row r="3117" ht="12.75" customHeight="1">
      <c r="A3117" s="6" t="s">
        <v>8933</v>
      </c>
      <c r="B3117" s="7" t="s">
        <v>8934</v>
      </c>
      <c r="C3117" s="7" t="s">
        <v>8935</v>
      </c>
      <c r="D3117" s="8"/>
      <c r="E3117" s="8"/>
      <c r="F3117" s="8"/>
      <c r="G3117" s="9"/>
      <c r="H3117" s="9"/>
      <c r="I3117" s="10"/>
    </row>
    <row r="3118" ht="12.75" customHeight="1">
      <c r="A3118" s="6" t="s">
        <v>8936</v>
      </c>
      <c r="B3118" s="7" t="s">
        <v>8937</v>
      </c>
      <c r="C3118" s="7" t="s">
        <v>8938</v>
      </c>
      <c r="D3118" s="8"/>
      <c r="E3118" s="8"/>
      <c r="F3118" s="8"/>
      <c r="G3118" s="9"/>
      <c r="H3118" s="9"/>
      <c r="I3118" s="10"/>
    </row>
    <row r="3119" ht="12.75" customHeight="1">
      <c r="A3119" s="6" t="s">
        <v>8939</v>
      </c>
      <c r="B3119" s="7" t="s">
        <v>8940</v>
      </c>
      <c r="C3119" s="7"/>
      <c r="D3119" s="8"/>
      <c r="E3119" s="8"/>
      <c r="F3119" s="8"/>
      <c r="G3119" s="9"/>
      <c r="H3119" s="9"/>
      <c r="I3119" s="10"/>
    </row>
    <row r="3120" ht="12.75" customHeight="1">
      <c r="A3120" s="6" t="s">
        <v>8941</v>
      </c>
      <c r="B3120" s="7" t="s">
        <v>8942</v>
      </c>
      <c r="C3120" s="7" t="s">
        <v>8943</v>
      </c>
      <c r="D3120" s="8"/>
      <c r="E3120" s="8"/>
      <c r="F3120" s="8"/>
      <c r="G3120" s="9"/>
      <c r="H3120" s="9"/>
      <c r="I3120" s="10"/>
    </row>
    <row r="3121" ht="12.75" customHeight="1">
      <c r="A3121" s="6" t="s">
        <v>8944</v>
      </c>
      <c r="B3121" s="7" t="s">
        <v>8945</v>
      </c>
      <c r="C3121" s="7" t="s">
        <v>8946</v>
      </c>
      <c r="D3121" s="8"/>
      <c r="E3121" s="8"/>
      <c r="F3121" s="8"/>
      <c r="G3121" s="9"/>
      <c r="H3121" s="9"/>
      <c r="I3121" s="10"/>
    </row>
    <row r="3122" ht="12.75" customHeight="1">
      <c r="A3122" s="6" t="s">
        <v>8947</v>
      </c>
      <c r="B3122" s="7" t="s">
        <v>8948</v>
      </c>
      <c r="C3122" s="7" t="s">
        <v>8949</v>
      </c>
      <c r="D3122" s="8"/>
      <c r="E3122" s="8"/>
      <c r="F3122" s="8"/>
      <c r="G3122" s="9"/>
      <c r="H3122" s="9"/>
      <c r="I3122" s="10"/>
    </row>
    <row r="3123" ht="12.75" customHeight="1">
      <c r="A3123" s="6" t="s">
        <v>8950</v>
      </c>
      <c r="B3123" s="7" t="s">
        <v>8951</v>
      </c>
      <c r="C3123" s="7" t="s">
        <v>8952</v>
      </c>
      <c r="D3123" s="8"/>
      <c r="E3123" s="8"/>
      <c r="F3123" s="8"/>
      <c r="G3123" s="9"/>
      <c r="H3123" s="9"/>
      <c r="I3123" s="10"/>
    </row>
    <row r="3124" ht="12.75" customHeight="1">
      <c r="A3124" s="6" t="s">
        <v>8953</v>
      </c>
      <c r="B3124" s="7" t="s">
        <v>8954</v>
      </c>
      <c r="C3124" s="7"/>
      <c r="D3124" s="8"/>
      <c r="E3124" s="8"/>
      <c r="F3124" s="8"/>
      <c r="G3124" s="9"/>
      <c r="H3124" s="9"/>
      <c r="I3124" s="10"/>
    </row>
    <row r="3125" ht="12.75" customHeight="1">
      <c r="A3125" s="6" t="s">
        <v>8955</v>
      </c>
      <c r="B3125" s="7" t="s">
        <v>8956</v>
      </c>
      <c r="C3125" s="7" t="s">
        <v>8957</v>
      </c>
      <c r="D3125" s="8"/>
      <c r="E3125" s="8"/>
      <c r="F3125" s="8"/>
      <c r="G3125" s="9"/>
      <c r="H3125" s="9"/>
      <c r="I3125" s="10"/>
    </row>
    <row r="3126" ht="12.75" customHeight="1">
      <c r="A3126" s="6" t="s">
        <v>8958</v>
      </c>
      <c r="B3126" s="7" t="s">
        <v>8959</v>
      </c>
      <c r="C3126" s="7" t="s">
        <v>8960</v>
      </c>
      <c r="D3126" s="8"/>
      <c r="E3126" s="8"/>
      <c r="F3126" s="8"/>
      <c r="G3126" s="9"/>
      <c r="H3126" s="9"/>
      <c r="I3126" s="10"/>
    </row>
    <row r="3127" ht="12.75" customHeight="1">
      <c r="A3127" s="6" t="s">
        <v>8961</v>
      </c>
      <c r="B3127" s="7" t="s">
        <v>8962</v>
      </c>
      <c r="C3127" s="7" t="s">
        <v>8963</v>
      </c>
      <c r="D3127" s="8"/>
      <c r="E3127" s="8"/>
      <c r="F3127" s="8"/>
      <c r="G3127" s="9"/>
      <c r="H3127" s="9"/>
      <c r="I3127" s="10"/>
    </row>
    <row r="3128" ht="12.75" customHeight="1">
      <c r="A3128" s="6" t="s">
        <v>8964</v>
      </c>
      <c r="B3128" s="7" t="s">
        <v>8965</v>
      </c>
      <c r="C3128" s="7" t="s">
        <v>8966</v>
      </c>
      <c r="D3128" s="8"/>
      <c r="E3128" s="8"/>
      <c r="F3128" s="8"/>
      <c r="G3128" s="9"/>
      <c r="H3128" s="9"/>
      <c r="I3128" s="10"/>
    </row>
    <row r="3129" ht="12.75" customHeight="1">
      <c r="A3129" s="6" t="s">
        <v>8967</v>
      </c>
      <c r="B3129" s="7" t="s">
        <v>8968</v>
      </c>
      <c r="C3129" s="7" t="s">
        <v>8969</v>
      </c>
      <c r="D3129" s="8"/>
      <c r="E3129" s="8"/>
      <c r="F3129" s="8"/>
      <c r="G3129" s="9"/>
      <c r="H3129" s="9"/>
      <c r="I3129" s="10"/>
    </row>
    <row r="3130" ht="12.75" customHeight="1">
      <c r="A3130" s="6" t="s">
        <v>8970</v>
      </c>
      <c r="B3130" s="7" t="s">
        <v>8971</v>
      </c>
      <c r="C3130" s="7" t="s">
        <v>8972</v>
      </c>
      <c r="D3130" s="8"/>
      <c r="E3130" s="8"/>
      <c r="F3130" s="8"/>
      <c r="G3130" s="9"/>
      <c r="H3130" s="9"/>
      <c r="I3130" s="10"/>
    </row>
    <row r="3131" ht="12.75" customHeight="1">
      <c r="A3131" s="6" t="s">
        <v>8973</v>
      </c>
      <c r="B3131" s="7" t="s">
        <v>8974</v>
      </c>
      <c r="C3131" s="7" t="s">
        <v>8975</v>
      </c>
      <c r="D3131" s="8"/>
      <c r="E3131" s="8"/>
      <c r="F3131" s="8"/>
      <c r="G3131" s="9"/>
      <c r="H3131" s="9"/>
      <c r="I3131" s="10"/>
    </row>
    <row r="3132" ht="12.75" customHeight="1">
      <c r="A3132" s="6" t="s">
        <v>8976</v>
      </c>
      <c r="B3132" s="7" t="s">
        <v>8977</v>
      </c>
      <c r="C3132" s="7" t="s">
        <v>8978</v>
      </c>
      <c r="D3132" s="8"/>
      <c r="E3132" s="8"/>
      <c r="F3132" s="8"/>
      <c r="G3132" s="9"/>
      <c r="H3132" s="9"/>
      <c r="I3132" s="10"/>
    </row>
    <row r="3133" ht="12.75" customHeight="1">
      <c r="A3133" s="6" t="s">
        <v>8979</v>
      </c>
      <c r="B3133" s="7" t="s">
        <v>8980</v>
      </c>
      <c r="C3133" s="7" t="s">
        <v>8981</v>
      </c>
      <c r="D3133" s="8"/>
      <c r="E3133" s="8"/>
      <c r="F3133" s="8"/>
      <c r="G3133" s="9"/>
      <c r="H3133" s="9"/>
      <c r="I3133" s="10"/>
    </row>
    <row r="3134" ht="12.75" customHeight="1">
      <c r="A3134" s="6" t="s">
        <v>8982</v>
      </c>
      <c r="B3134" s="7" t="s">
        <v>8983</v>
      </c>
      <c r="C3134" s="7" t="s">
        <v>8984</v>
      </c>
      <c r="D3134" s="8"/>
      <c r="E3134" s="8"/>
      <c r="F3134" s="8"/>
      <c r="G3134" s="9"/>
      <c r="H3134" s="9"/>
      <c r="I3134" s="10"/>
    </row>
    <row r="3135" ht="12.75" customHeight="1">
      <c r="A3135" s="6" t="s">
        <v>8985</v>
      </c>
      <c r="B3135" s="7" t="s">
        <v>8986</v>
      </c>
      <c r="C3135" s="7" t="s">
        <v>8987</v>
      </c>
      <c r="D3135" s="8"/>
      <c r="E3135" s="8"/>
      <c r="F3135" s="8"/>
      <c r="G3135" s="9"/>
      <c r="H3135" s="9"/>
      <c r="I3135" s="10"/>
    </row>
    <row r="3136" ht="12.75" customHeight="1">
      <c r="A3136" s="6" t="s">
        <v>8988</v>
      </c>
      <c r="B3136" s="7" t="s">
        <v>8989</v>
      </c>
      <c r="C3136" s="7" t="s">
        <v>8990</v>
      </c>
      <c r="D3136" s="8"/>
      <c r="E3136" s="8"/>
      <c r="F3136" s="8"/>
      <c r="G3136" s="9"/>
      <c r="H3136" s="9"/>
      <c r="I3136" s="10"/>
    </row>
    <row r="3137" ht="12.75" customHeight="1">
      <c r="A3137" s="6" t="s">
        <v>8991</v>
      </c>
      <c r="B3137" s="7" t="s">
        <v>8992</v>
      </c>
      <c r="C3137" s="7" t="s">
        <v>8993</v>
      </c>
      <c r="D3137" s="8"/>
      <c r="E3137" s="8"/>
      <c r="F3137" s="8"/>
      <c r="G3137" s="9"/>
      <c r="H3137" s="9"/>
      <c r="I3137" s="10"/>
    </row>
    <row r="3138" ht="12.75" customHeight="1">
      <c r="A3138" s="6" t="s">
        <v>8994</v>
      </c>
      <c r="B3138" s="7" t="s">
        <v>8995</v>
      </c>
      <c r="C3138" s="7" t="s">
        <v>8996</v>
      </c>
      <c r="D3138" s="8"/>
      <c r="E3138" s="8"/>
      <c r="F3138" s="8"/>
      <c r="G3138" s="9"/>
      <c r="H3138" s="9"/>
      <c r="I3138" s="10"/>
    </row>
    <row r="3139" ht="12.75" customHeight="1">
      <c r="A3139" s="6" t="s">
        <v>8997</v>
      </c>
      <c r="B3139" s="7" t="s">
        <v>8998</v>
      </c>
      <c r="C3139" s="7" t="s">
        <v>8999</v>
      </c>
      <c r="D3139" s="8"/>
      <c r="E3139" s="8"/>
      <c r="F3139" s="8"/>
      <c r="G3139" s="9"/>
      <c r="H3139" s="9"/>
      <c r="I3139" s="10"/>
    </row>
    <row r="3140" ht="12.75" customHeight="1">
      <c r="A3140" s="6" t="s">
        <v>9000</v>
      </c>
      <c r="B3140" s="7" t="s">
        <v>9001</v>
      </c>
      <c r="C3140" s="7" t="s">
        <v>9002</v>
      </c>
      <c r="D3140" s="8"/>
      <c r="E3140" s="8"/>
      <c r="F3140" s="8"/>
      <c r="G3140" s="9"/>
      <c r="H3140" s="9"/>
      <c r="I3140" s="10"/>
    </row>
    <row r="3141" ht="12.75" customHeight="1">
      <c r="A3141" s="6" t="s">
        <v>9003</v>
      </c>
      <c r="B3141" s="7" t="s">
        <v>9004</v>
      </c>
      <c r="C3141" s="7" t="s">
        <v>9005</v>
      </c>
      <c r="D3141" s="8"/>
      <c r="E3141" s="8"/>
      <c r="F3141" s="8"/>
      <c r="G3141" s="9"/>
      <c r="H3141" s="9"/>
      <c r="I3141" s="10"/>
    </row>
    <row r="3142" ht="12.75" customHeight="1">
      <c r="A3142" s="6" t="s">
        <v>9006</v>
      </c>
      <c r="B3142" s="7" t="s">
        <v>9007</v>
      </c>
      <c r="C3142" s="7" t="s">
        <v>9008</v>
      </c>
      <c r="D3142" s="8"/>
      <c r="E3142" s="8"/>
      <c r="F3142" s="8"/>
      <c r="G3142" s="9"/>
      <c r="H3142" s="9"/>
      <c r="I3142" s="10"/>
    </row>
    <row r="3143" ht="12.75" customHeight="1">
      <c r="A3143" s="6" t="s">
        <v>9009</v>
      </c>
      <c r="B3143" s="7" t="s">
        <v>9010</v>
      </c>
      <c r="C3143" s="7" t="s">
        <v>9011</v>
      </c>
      <c r="D3143" s="8"/>
      <c r="E3143" s="8"/>
      <c r="F3143" s="8"/>
      <c r="G3143" s="9"/>
      <c r="H3143" s="9"/>
      <c r="I3143" s="10"/>
    </row>
    <row r="3144" ht="12.75" customHeight="1">
      <c r="A3144" s="6" t="s">
        <v>9012</v>
      </c>
      <c r="B3144" s="7" t="s">
        <v>9013</v>
      </c>
      <c r="C3144" s="7" t="s">
        <v>9014</v>
      </c>
      <c r="D3144" s="8"/>
      <c r="E3144" s="8"/>
      <c r="F3144" s="8"/>
      <c r="G3144" s="9"/>
      <c r="H3144" s="9"/>
      <c r="I3144" s="10"/>
    </row>
    <row r="3145" ht="12.75" customHeight="1">
      <c r="A3145" s="6" t="s">
        <v>9015</v>
      </c>
      <c r="B3145" s="7" t="s">
        <v>9016</v>
      </c>
      <c r="C3145" s="7" t="s">
        <v>9017</v>
      </c>
      <c r="D3145" s="8"/>
      <c r="E3145" s="8"/>
      <c r="F3145" s="8"/>
      <c r="G3145" s="9"/>
      <c r="H3145" s="9"/>
      <c r="I3145" s="10"/>
    </row>
    <row r="3146" ht="12.75" customHeight="1">
      <c r="A3146" s="6" t="s">
        <v>9018</v>
      </c>
      <c r="B3146" s="7" t="s">
        <v>9019</v>
      </c>
      <c r="C3146" s="7" t="s">
        <v>9020</v>
      </c>
      <c r="D3146" s="8"/>
      <c r="E3146" s="8"/>
      <c r="F3146" s="8"/>
      <c r="G3146" s="9"/>
      <c r="H3146" s="9"/>
      <c r="I3146" s="10"/>
    </row>
    <row r="3147" ht="12.75" customHeight="1">
      <c r="A3147" s="6" t="s">
        <v>9021</v>
      </c>
      <c r="B3147" s="7" t="s">
        <v>9022</v>
      </c>
      <c r="C3147" s="7" t="s">
        <v>9023</v>
      </c>
      <c r="D3147" s="8"/>
      <c r="E3147" s="8"/>
      <c r="F3147" s="8"/>
      <c r="G3147" s="9"/>
      <c r="H3147" s="9"/>
      <c r="I3147" s="10"/>
    </row>
    <row r="3148" ht="12.75" customHeight="1">
      <c r="A3148" s="6" t="s">
        <v>9024</v>
      </c>
      <c r="B3148" s="7" t="s">
        <v>9025</v>
      </c>
      <c r="C3148" s="7" t="s">
        <v>9026</v>
      </c>
      <c r="D3148" s="8"/>
      <c r="E3148" s="8"/>
      <c r="F3148" s="8"/>
      <c r="G3148" s="9"/>
      <c r="H3148" s="9"/>
      <c r="I3148" s="10"/>
    </row>
    <row r="3149" ht="12.75" customHeight="1">
      <c r="A3149" s="6" t="s">
        <v>9027</v>
      </c>
      <c r="B3149" s="7" t="s">
        <v>9028</v>
      </c>
      <c r="C3149" s="7" t="s">
        <v>9029</v>
      </c>
      <c r="D3149" s="8"/>
      <c r="E3149" s="8"/>
      <c r="F3149" s="8"/>
      <c r="G3149" s="9"/>
      <c r="H3149" s="9"/>
      <c r="I3149" s="10"/>
    </row>
    <row r="3150" ht="12.75" customHeight="1">
      <c r="A3150" s="6" t="s">
        <v>9030</v>
      </c>
      <c r="B3150" s="7" t="s">
        <v>9031</v>
      </c>
      <c r="C3150" s="7" t="s">
        <v>9032</v>
      </c>
      <c r="D3150" s="8"/>
      <c r="E3150" s="8"/>
      <c r="F3150" s="8"/>
      <c r="G3150" s="9"/>
      <c r="H3150" s="9"/>
      <c r="I3150" s="10"/>
    </row>
    <row r="3151" ht="12.75" customHeight="1">
      <c r="A3151" s="6" t="s">
        <v>9033</v>
      </c>
      <c r="B3151" s="7" t="s">
        <v>9034</v>
      </c>
      <c r="C3151" s="7" t="s">
        <v>9035</v>
      </c>
      <c r="D3151" s="8"/>
      <c r="E3151" s="8"/>
      <c r="F3151" s="8"/>
      <c r="G3151" s="9"/>
      <c r="H3151" s="9"/>
      <c r="I3151" s="10"/>
    </row>
    <row r="3152" ht="12.75" customHeight="1">
      <c r="A3152" s="6" t="s">
        <v>9036</v>
      </c>
      <c r="B3152" s="7" t="s">
        <v>9037</v>
      </c>
      <c r="C3152" s="7"/>
      <c r="D3152" s="8"/>
      <c r="E3152" s="8"/>
      <c r="F3152" s="8"/>
      <c r="G3152" s="9"/>
      <c r="H3152" s="9"/>
      <c r="I3152" s="10"/>
    </row>
    <row r="3153" ht="12.75" customHeight="1">
      <c r="A3153" s="6" t="s">
        <v>9038</v>
      </c>
      <c r="B3153" s="7" t="s">
        <v>9039</v>
      </c>
      <c r="C3153" s="7"/>
      <c r="D3153" s="8"/>
      <c r="E3153" s="8"/>
      <c r="F3153" s="8"/>
      <c r="G3153" s="9"/>
      <c r="H3153" s="9"/>
      <c r="I3153" s="10"/>
    </row>
    <row r="3154" ht="12.75" customHeight="1">
      <c r="A3154" s="6" t="s">
        <v>9040</v>
      </c>
      <c r="B3154" s="7" t="s">
        <v>9041</v>
      </c>
      <c r="C3154" s="7"/>
      <c r="D3154" s="8"/>
      <c r="E3154" s="8"/>
      <c r="F3154" s="8"/>
      <c r="G3154" s="9"/>
      <c r="H3154" s="9"/>
      <c r="I3154" s="10"/>
    </row>
    <row r="3155" ht="12.75" customHeight="1">
      <c r="A3155" s="6" t="s">
        <v>9042</v>
      </c>
      <c r="B3155" s="7" t="s">
        <v>9043</v>
      </c>
      <c r="C3155" s="7"/>
      <c r="D3155" s="8"/>
      <c r="E3155" s="8"/>
      <c r="F3155" s="8"/>
      <c r="G3155" s="9"/>
      <c r="H3155" s="9"/>
      <c r="I3155" s="10"/>
    </row>
    <row r="3156" ht="12.75" customHeight="1">
      <c r="A3156" s="6" t="s">
        <v>9044</v>
      </c>
      <c r="B3156" s="7" t="s">
        <v>9045</v>
      </c>
      <c r="C3156" s="7"/>
      <c r="D3156" s="8"/>
      <c r="E3156" s="8"/>
      <c r="F3156" s="8"/>
      <c r="G3156" s="9"/>
      <c r="H3156" s="9"/>
      <c r="I3156" s="10"/>
    </row>
    <row r="3157" ht="12.75" customHeight="1">
      <c r="A3157" s="6" t="s">
        <v>9046</v>
      </c>
      <c r="B3157" s="7" t="s">
        <v>9047</v>
      </c>
      <c r="C3157" s="7"/>
      <c r="D3157" s="8"/>
      <c r="E3157" s="8"/>
      <c r="F3157" s="8"/>
      <c r="G3157" s="9"/>
      <c r="H3157" s="9"/>
      <c r="I3157" s="10"/>
    </row>
    <row r="3158" ht="12.75" customHeight="1">
      <c r="A3158" s="6" t="s">
        <v>9048</v>
      </c>
      <c r="B3158" s="7" t="s">
        <v>9049</v>
      </c>
      <c r="C3158" s="7"/>
      <c r="D3158" s="8"/>
      <c r="E3158" s="8"/>
      <c r="F3158" s="8"/>
      <c r="G3158" s="9"/>
      <c r="H3158" s="9"/>
      <c r="I3158" s="10"/>
    </row>
    <row r="3159" ht="12.75" customHeight="1">
      <c r="A3159" s="6" t="s">
        <v>9050</v>
      </c>
      <c r="B3159" s="7" t="s">
        <v>9051</v>
      </c>
      <c r="C3159" s="7"/>
      <c r="D3159" s="8"/>
      <c r="E3159" s="8"/>
      <c r="F3159" s="8"/>
      <c r="G3159" s="9"/>
      <c r="H3159" s="9"/>
      <c r="I3159" s="10"/>
    </row>
    <row r="3160" ht="12.75" customHeight="1">
      <c r="A3160" s="6" t="s">
        <v>9052</v>
      </c>
      <c r="B3160" s="7" t="s">
        <v>9053</v>
      </c>
      <c r="C3160" s="7"/>
      <c r="D3160" s="8"/>
      <c r="E3160" s="8"/>
      <c r="F3160" s="8"/>
      <c r="G3160" s="9"/>
      <c r="H3160" s="9"/>
      <c r="I3160" s="10"/>
    </row>
    <row r="3161" ht="12.75" customHeight="1">
      <c r="A3161" s="6" t="s">
        <v>9054</v>
      </c>
      <c r="B3161" s="7" t="s">
        <v>9055</v>
      </c>
      <c r="C3161" s="7"/>
      <c r="D3161" s="8"/>
      <c r="E3161" s="8"/>
      <c r="F3161" s="8"/>
      <c r="G3161" s="9"/>
      <c r="H3161" s="9"/>
      <c r="I3161" s="10"/>
    </row>
    <row r="3162" ht="12.75" customHeight="1">
      <c r="A3162" s="6" t="s">
        <v>9056</v>
      </c>
      <c r="B3162" s="7" t="s">
        <v>9057</v>
      </c>
      <c r="C3162" s="7"/>
      <c r="D3162" s="8"/>
      <c r="E3162" s="8"/>
      <c r="F3162" s="8"/>
      <c r="G3162" s="9"/>
      <c r="H3162" s="9"/>
      <c r="I3162" s="10"/>
    </row>
    <row r="3163" ht="12.75" customHeight="1">
      <c r="A3163" s="6" t="s">
        <v>9058</v>
      </c>
      <c r="B3163" s="7" t="s">
        <v>9059</v>
      </c>
      <c r="C3163" s="7"/>
      <c r="D3163" s="8"/>
      <c r="E3163" s="8"/>
      <c r="F3163" s="8"/>
      <c r="G3163" s="9"/>
      <c r="H3163" s="9"/>
      <c r="I3163" s="10"/>
    </row>
    <row r="3164" ht="12.75" customHeight="1">
      <c r="A3164" s="6" t="s">
        <v>9060</v>
      </c>
      <c r="B3164" s="7" t="s">
        <v>9061</v>
      </c>
      <c r="C3164" s="7" t="s">
        <v>9062</v>
      </c>
      <c r="D3164" s="8"/>
      <c r="E3164" s="8"/>
      <c r="F3164" s="8"/>
      <c r="G3164" s="9"/>
      <c r="H3164" s="9"/>
      <c r="I3164" s="10"/>
    </row>
    <row r="3165" ht="12.75" customHeight="1">
      <c r="A3165" s="6" t="s">
        <v>9063</v>
      </c>
      <c r="B3165" s="7" t="s">
        <v>9064</v>
      </c>
      <c r="C3165" s="7" t="s">
        <v>9065</v>
      </c>
      <c r="D3165" s="8"/>
      <c r="E3165" s="8"/>
      <c r="F3165" s="8"/>
      <c r="G3165" s="9"/>
      <c r="H3165" s="9"/>
      <c r="I3165" s="10"/>
    </row>
    <row r="3166" ht="12.75" customHeight="1">
      <c r="A3166" s="6" t="s">
        <v>9066</v>
      </c>
      <c r="B3166" s="7" t="s">
        <v>9067</v>
      </c>
      <c r="C3166" s="7" t="s">
        <v>9068</v>
      </c>
      <c r="D3166" s="8"/>
      <c r="E3166" s="8"/>
      <c r="F3166" s="8"/>
      <c r="G3166" s="9"/>
      <c r="H3166" s="9"/>
      <c r="I3166" s="10"/>
    </row>
    <row r="3167" ht="12.75" customHeight="1">
      <c r="A3167" s="6" t="s">
        <v>9069</v>
      </c>
      <c r="B3167" s="7" t="s">
        <v>9070</v>
      </c>
      <c r="C3167" s="7" t="s">
        <v>9071</v>
      </c>
      <c r="D3167" s="8"/>
      <c r="E3167" s="8"/>
      <c r="F3167" s="8"/>
      <c r="G3167" s="9"/>
      <c r="H3167" s="9"/>
      <c r="I3167" s="10"/>
    </row>
    <row r="3168" ht="12.75" customHeight="1">
      <c r="A3168" s="6" t="s">
        <v>9072</v>
      </c>
      <c r="B3168" s="7" t="s">
        <v>9073</v>
      </c>
      <c r="C3168" s="7" t="s">
        <v>9074</v>
      </c>
      <c r="D3168" s="8"/>
      <c r="E3168" s="8"/>
      <c r="F3168" s="8"/>
      <c r="G3168" s="9"/>
      <c r="H3168" s="9"/>
      <c r="I3168" s="10"/>
    </row>
    <row r="3169" ht="12.75" customHeight="1">
      <c r="A3169" s="6" t="s">
        <v>9075</v>
      </c>
      <c r="B3169" s="7" t="s">
        <v>9076</v>
      </c>
      <c r="C3169" s="7" t="s">
        <v>9077</v>
      </c>
      <c r="D3169" s="8"/>
      <c r="E3169" s="8"/>
      <c r="F3169" s="8"/>
      <c r="G3169" s="9"/>
      <c r="H3169" s="9"/>
      <c r="I3169" s="10"/>
    </row>
    <row r="3170" ht="12.75" customHeight="1">
      <c r="A3170" s="6" t="s">
        <v>9078</v>
      </c>
      <c r="B3170" s="7" t="s">
        <v>9079</v>
      </c>
      <c r="C3170" s="7" t="s">
        <v>9080</v>
      </c>
      <c r="D3170" s="8"/>
      <c r="E3170" s="8"/>
      <c r="F3170" s="8"/>
      <c r="G3170" s="9"/>
      <c r="H3170" s="9"/>
      <c r="I3170" s="10"/>
    </row>
    <row r="3171" ht="12.75" customHeight="1">
      <c r="A3171" s="6" t="s">
        <v>9081</v>
      </c>
      <c r="B3171" s="7" t="s">
        <v>9082</v>
      </c>
      <c r="C3171" s="7" t="s">
        <v>9083</v>
      </c>
      <c r="D3171" s="8"/>
      <c r="E3171" s="8"/>
      <c r="F3171" s="8"/>
      <c r="G3171" s="9"/>
      <c r="H3171" s="9"/>
      <c r="I3171" s="10"/>
    </row>
    <row r="3172" ht="12.75" customHeight="1">
      <c r="A3172" s="6" t="s">
        <v>9084</v>
      </c>
      <c r="B3172" s="7" t="s">
        <v>9085</v>
      </c>
      <c r="C3172" s="7" t="s">
        <v>9086</v>
      </c>
      <c r="D3172" s="8"/>
      <c r="E3172" s="8"/>
      <c r="F3172" s="8"/>
      <c r="G3172" s="9"/>
      <c r="H3172" s="9"/>
      <c r="I3172" s="10"/>
    </row>
    <row r="3173" ht="12.75" customHeight="1">
      <c r="A3173" s="6" t="s">
        <v>9087</v>
      </c>
      <c r="B3173" s="7" t="s">
        <v>9088</v>
      </c>
      <c r="C3173" s="7" t="s">
        <v>9089</v>
      </c>
      <c r="D3173" s="8"/>
      <c r="E3173" s="8"/>
      <c r="F3173" s="8"/>
      <c r="G3173" s="9"/>
      <c r="H3173" s="9"/>
      <c r="I3173" s="10"/>
    </row>
    <row r="3174" ht="12.75" customHeight="1">
      <c r="A3174" s="6" t="s">
        <v>9090</v>
      </c>
      <c r="B3174" s="7" t="s">
        <v>9091</v>
      </c>
      <c r="C3174" s="7"/>
      <c r="D3174" s="8"/>
      <c r="E3174" s="8"/>
      <c r="F3174" s="8"/>
      <c r="G3174" s="9"/>
      <c r="H3174" s="9"/>
      <c r="I3174" s="10"/>
    </row>
    <row r="3175" ht="12.75" customHeight="1">
      <c r="A3175" s="6" t="s">
        <v>9092</v>
      </c>
      <c r="B3175" s="7" t="s">
        <v>9093</v>
      </c>
      <c r="C3175" s="7" t="s">
        <v>9094</v>
      </c>
      <c r="D3175" s="8"/>
      <c r="E3175" s="8"/>
      <c r="F3175" s="8"/>
      <c r="G3175" s="9"/>
      <c r="H3175" s="9"/>
      <c r="I3175" s="10"/>
    </row>
    <row r="3176" ht="12.75" customHeight="1">
      <c r="A3176" s="6" t="s">
        <v>9095</v>
      </c>
      <c r="B3176" s="7" t="s">
        <v>9096</v>
      </c>
      <c r="C3176" s="7" t="s">
        <v>9097</v>
      </c>
      <c r="D3176" s="8"/>
      <c r="E3176" s="8"/>
      <c r="F3176" s="8"/>
      <c r="G3176" s="9"/>
      <c r="H3176" s="9"/>
      <c r="I3176" s="10"/>
    </row>
    <row r="3177" ht="12.75" customHeight="1">
      <c r="A3177" s="6" t="s">
        <v>9098</v>
      </c>
      <c r="B3177" s="7" t="s">
        <v>9099</v>
      </c>
      <c r="C3177" s="7" t="s">
        <v>9100</v>
      </c>
      <c r="D3177" s="8"/>
      <c r="E3177" s="8"/>
      <c r="F3177" s="8"/>
      <c r="G3177" s="9"/>
      <c r="H3177" s="9"/>
      <c r="I3177" s="10"/>
    </row>
    <row r="3178" ht="12.75" customHeight="1">
      <c r="A3178" s="6" t="s">
        <v>9101</v>
      </c>
      <c r="B3178" s="7" t="s">
        <v>9102</v>
      </c>
      <c r="C3178" s="7" t="s">
        <v>9103</v>
      </c>
      <c r="D3178" s="8"/>
      <c r="E3178" s="8"/>
      <c r="F3178" s="8"/>
      <c r="G3178" s="9"/>
      <c r="H3178" s="9"/>
      <c r="I3178" s="10"/>
    </row>
    <row r="3179" ht="12.75" customHeight="1">
      <c r="A3179" s="6" t="s">
        <v>9104</v>
      </c>
      <c r="B3179" s="7" t="s">
        <v>9105</v>
      </c>
      <c r="C3179" s="7" t="s">
        <v>9106</v>
      </c>
      <c r="D3179" s="8"/>
      <c r="E3179" s="8"/>
      <c r="F3179" s="8"/>
      <c r="G3179" s="9"/>
      <c r="H3179" s="9"/>
      <c r="I3179" s="10"/>
    </row>
    <row r="3180" ht="12.75" customHeight="1">
      <c r="A3180" s="6" t="s">
        <v>9107</v>
      </c>
      <c r="B3180" s="7" t="s">
        <v>9108</v>
      </c>
      <c r="C3180" s="7" t="s">
        <v>9109</v>
      </c>
      <c r="D3180" s="8"/>
      <c r="E3180" s="8"/>
      <c r="F3180" s="8"/>
      <c r="G3180" s="9"/>
      <c r="H3180" s="9"/>
      <c r="I3180" s="10"/>
    </row>
    <row r="3181" ht="12.75" customHeight="1">
      <c r="A3181" s="6" t="s">
        <v>9110</v>
      </c>
      <c r="B3181" s="7" t="s">
        <v>9111</v>
      </c>
      <c r="C3181" s="7" t="s">
        <v>9112</v>
      </c>
      <c r="D3181" s="8"/>
      <c r="E3181" s="8"/>
      <c r="F3181" s="8"/>
      <c r="G3181" s="9"/>
      <c r="H3181" s="9"/>
      <c r="I3181" s="10"/>
    </row>
    <row r="3182" ht="12.75" customHeight="1">
      <c r="A3182" s="6" t="s">
        <v>9113</v>
      </c>
      <c r="B3182" s="7" t="s">
        <v>9114</v>
      </c>
      <c r="C3182" s="7" t="s">
        <v>9115</v>
      </c>
      <c r="D3182" s="8"/>
      <c r="E3182" s="8"/>
      <c r="F3182" s="8"/>
      <c r="G3182" s="9"/>
      <c r="H3182" s="9"/>
      <c r="I3182" s="10"/>
    </row>
    <row r="3183" ht="12.75" customHeight="1">
      <c r="A3183" s="6" t="s">
        <v>9116</v>
      </c>
      <c r="B3183" s="7" t="s">
        <v>9117</v>
      </c>
      <c r="C3183" s="7" t="s">
        <v>9118</v>
      </c>
      <c r="D3183" s="8"/>
      <c r="E3183" s="8"/>
      <c r="F3183" s="8"/>
      <c r="G3183" s="9"/>
      <c r="H3183" s="9"/>
      <c r="I3183" s="10"/>
    </row>
    <row r="3184" ht="12.75" customHeight="1">
      <c r="A3184" s="6" t="s">
        <v>9119</v>
      </c>
      <c r="B3184" s="7" t="s">
        <v>9120</v>
      </c>
      <c r="C3184" s="7" t="s">
        <v>9121</v>
      </c>
      <c r="D3184" s="8"/>
      <c r="E3184" s="8"/>
      <c r="F3184" s="8"/>
      <c r="G3184" s="9"/>
      <c r="H3184" s="9"/>
      <c r="I3184" s="10"/>
    </row>
    <row r="3185" ht="12.75" customHeight="1">
      <c r="A3185" s="6" t="s">
        <v>9122</v>
      </c>
      <c r="B3185" s="7" t="s">
        <v>9123</v>
      </c>
      <c r="C3185" s="7" t="s">
        <v>9124</v>
      </c>
      <c r="D3185" s="8"/>
      <c r="E3185" s="8"/>
      <c r="F3185" s="8"/>
      <c r="G3185" s="9"/>
      <c r="H3185" s="9"/>
      <c r="I3185" s="10"/>
    </row>
    <row r="3186" ht="12.75" customHeight="1">
      <c r="A3186" s="6" t="s">
        <v>9125</v>
      </c>
      <c r="B3186" s="7" t="s">
        <v>9126</v>
      </c>
      <c r="C3186" s="7" t="s">
        <v>9127</v>
      </c>
      <c r="D3186" s="8"/>
      <c r="E3186" s="8"/>
      <c r="F3186" s="8"/>
      <c r="G3186" s="9"/>
      <c r="H3186" s="9"/>
      <c r="I3186" s="10"/>
    </row>
    <row r="3187" ht="12.75" customHeight="1">
      <c r="A3187" s="6" t="s">
        <v>9128</v>
      </c>
      <c r="B3187" s="7" t="s">
        <v>9129</v>
      </c>
      <c r="C3187" s="7" t="s">
        <v>9130</v>
      </c>
      <c r="D3187" s="8"/>
      <c r="E3187" s="8"/>
      <c r="F3187" s="8"/>
      <c r="G3187" s="9"/>
      <c r="H3187" s="9"/>
      <c r="I3187" s="10"/>
    </row>
    <row r="3188" ht="12.75" customHeight="1">
      <c r="A3188" s="6" t="s">
        <v>9131</v>
      </c>
      <c r="B3188" s="7" t="s">
        <v>9132</v>
      </c>
      <c r="C3188" s="7" t="s">
        <v>9133</v>
      </c>
      <c r="D3188" s="8"/>
      <c r="E3188" s="8"/>
      <c r="F3188" s="8"/>
      <c r="G3188" s="9"/>
      <c r="H3188" s="9"/>
      <c r="I3188" s="10"/>
    </row>
    <row r="3189" ht="12.75" customHeight="1">
      <c r="A3189" s="6" t="s">
        <v>9134</v>
      </c>
      <c r="B3189" s="7" t="s">
        <v>9135</v>
      </c>
      <c r="C3189" s="7" t="s">
        <v>9136</v>
      </c>
      <c r="D3189" s="8"/>
      <c r="E3189" s="8"/>
      <c r="F3189" s="8"/>
      <c r="G3189" s="9"/>
      <c r="H3189" s="9"/>
      <c r="I3189" s="10"/>
    </row>
    <row r="3190" ht="12.75" customHeight="1">
      <c r="A3190" s="6" t="s">
        <v>9137</v>
      </c>
      <c r="B3190" s="7" t="s">
        <v>9138</v>
      </c>
      <c r="C3190" s="7" t="s">
        <v>9139</v>
      </c>
      <c r="D3190" s="8"/>
      <c r="E3190" s="8"/>
      <c r="F3190" s="8"/>
      <c r="G3190" s="9"/>
      <c r="H3190" s="9"/>
      <c r="I3190" s="10"/>
    </row>
    <row r="3191" ht="12.75" customHeight="1">
      <c r="A3191" s="6" t="s">
        <v>9140</v>
      </c>
      <c r="B3191" s="7" t="s">
        <v>9141</v>
      </c>
      <c r="C3191" s="7" t="s">
        <v>9142</v>
      </c>
      <c r="D3191" s="8"/>
      <c r="E3191" s="8"/>
      <c r="F3191" s="8"/>
      <c r="G3191" s="9"/>
      <c r="H3191" s="9"/>
      <c r="I3191" s="10"/>
    </row>
    <row r="3192" ht="12.75" customHeight="1">
      <c r="A3192" s="6" t="s">
        <v>9143</v>
      </c>
      <c r="B3192" s="7" t="s">
        <v>9144</v>
      </c>
      <c r="C3192" s="7" t="s">
        <v>9145</v>
      </c>
      <c r="D3192" s="8"/>
      <c r="E3192" s="8"/>
      <c r="F3192" s="8"/>
      <c r="G3192" s="9"/>
      <c r="H3192" s="9"/>
      <c r="I3192" s="10"/>
    </row>
    <row r="3193" ht="12.75" customHeight="1">
      <c r="A3193" s="6" t="s">
        <v>9146</v>
      </c>
      <c r="B3193" s="7" t="s">
        <v>9147</v>
      </c>
      <c r="C3193" s="7" t="s">
        <v>9148</v>
      </c>
      <c r="D3193" s="8"/>
      <c r="E3193" s="8"/>
      <c r="F3193" s="8"/>
      <c r="G3193" s="9"/>
      <c r="H3193" s="9"/>
      <c r="I3193" s="10"/>
    </row>
    <row r="3194" ht="12.75" customHeight="1">
      <c r="A3194" s="6" t="s">
        <v>9149</v>
      </c>
      <c r="B3194" s="7" t="s">
        <v>9150</v>
      </c>
      <c r="C3194" s="7" t="s">
        <v>9151</v>
      </c>
      <c r="D3194" s="8"/>
      <c r="E3194" s="8"/>
      <c r="F3194" s="8"/>
      <c r="G3194" s="9"/>
      <c r="H3194" s="9"/>
      <c r="I3194" s="10"/>
    </row>
    <row r="3195" ht="12.75" customHeight="1">
      <c r="A3195" s="6" t="s">
        <v>9152</v>
      </c>
      <c r="B3195" s="7" t="s">
        <v>9153</v>
      </c>
      <c r="C3195" s="7" t="s">
        <v>9154</v>
      </c>
      <c r="D3195" s="8"/>
      <c r="E3195" s="8"/>
      <c r="F3195" s="8"/>
      <c r="G3195" s="9"/>
      <c r="H3195" s="9"/>
      <c r="I3195" s="10"/>
    </row>
    <row r="3196" ht="12.75" customHeight="1">
      <c r="A3196" s="6" t="s">
        <v>9155</v>
      </c>
      <c r="B3196" s="7" t="s">
        <v>9156</v>
      </c>
      <c r="C3196" s="7" t="s">
        <v>9157</v>
      </c>
      <c r="D3196" s="8"/>
      <c r="E3196" s="8"/>
      <c r="F3196" s="8"/>
      <c r="G3196" s="9"/>
      <c r="H3196" s="9"/>
      <c r="I3196" s="10"/>
    </row>
    <row r="3197" ht="12.75" customHeight="1">
      <c r="A3197" s="6" t="s">
        <v>9158</v>
      </c>
      <c r="B3197" s="7" t="s">
        <v>9159</v>
      </c>
      <c r="C3197" s="7" t="s">
        <v>9160</v>
      </c>
      <c r="D3197" s="8"/>
      <c r="E3197" s="8"/>
      <c r="F3197" s="8"/>
      <c r="G3197" s="9"/>
      <c r="H3197" s="9"/>
      <c r="I3197" s="10"/>
    </row>
    <row r="3198" ht="12.75" customHeight="1">
      <c r="A3198" s="6" t="s">
        <v>9161</v>
      </c>
      <c r="B3198" s="7" t="s">
        <v>9162</v>
      </c>
      <c r="C3198" s="7" t="s">
        <v>9163</v>
      </c>
      <c r="D3198" s="8"/>
      <c r="E3198" s="8"/>
      <c r="F3198" s="8"/>
      <c r="G3198" s="9"/>
      <c r="H3198" s="9"/>
      <c r="I3198" s="10"/>
    </row>
    <row r="3199" ht="12.75" customHeight="1">
      <c r="A3199" s="6" t="s">
        <v>9164</v>
      </c>
      <c r="B3199" s="7" t="s">
        <v>9165</v>
      </c>
      <c r="C3199" s="7" t="s">
        <v>9166</v>
      </c>
      <c r="D3199" s="8"/>
      <c r="E3199" s="8"/>
      <c r="F3199" s="8"/>
      <c r="G3199" s="9"/>
      <c r="H3199" s="9"/>
      <c r="I3199" s="10"/>
    </row>
    <row r="3200" ht="12.75" customHeight="1">
      <c r="A3200" s="6" t="s">
        <v>9167</v>
      </c>
      <c r="B3200" s="7" t="s">
        <v>9168</v>
      </c>
      <c r="C3200" s="7" t="s">
        <v>9169</v>
      </c>
      <c r="D3200" s="8"/>
      <c r="E3200" s="8"/>
      <c r="F3200" s="8"/>
      <c r="G3200" s="9"/>
      <c r="H3200" s="9"/>
      <c r="I3200" s="10"/>
    </row>
    <row r="3201" ht="12.75" customHeight="1">
      <c r="A3201" s="6" t="s">
        <v>9170</v>
      </c>
      <c r="B3201" s="7" t="s">
        <v>9171</v>
      </c>
      <c r="C3201" s="7" t="s">
        <v>9172</v>
      </c>
      <c r="D3201" s="8"/>
      <c r="E3201" s="8"/>
      <c r="F3201" s="8"/>
      <c r="G3201" s="9"/>
      <c r="H3201" s="9"/>
      <c r="I3201" s="10"/>
    </row>
    <row r="3202" ht="12.75" customHeight="1">
      <c r="A3202" s="6" t="s">
        <v>9173</v>
      </c>
      <c r="B3202" s="7" t="s">
        <v>9174</v>
      </c>
      <c r="C3202" s="7" t="s">
        <v>9175</v>
      </c>
      <c r="D3202" s="8"/>
      <c r="E3202" s="8"/>
      <c r="F3202" s="8"/>
      <c r="G3202" s="9"/>
      <c r="H3202" s="9"/>
      <c r="I3202" s="10"/>
    </row>
    <row r="3203" ht="12.75" customHeight="1">
      <c r="A3203" s="6" t="s">
        <v>9176</v>
      </c>
      <c r="B3203" s="7" t="s">
        <v>9177</v>
      </c>
      <c r="C3203" s="7" t="s">
        <v>9178</v>
      </c>
      <c r="D3203" s="8"/>
      <c r="E3203" s="8"/>
      <c r="F3203" s="8"/>
      <c r="G3203" s="9"/>
      <c r="H3203" s="9"/>
      <c r="I3203" s="10"/>
    </row>
    <row r="3204" ht="12.75" customHeight="1">
      <c r="A3204" s="6" t="s">
        <v>9179</v>
      </c>
      <c r="B3204" s="7" t="s">
        <v>9180</v>
      </c>
      <c r="C3204" s="7" t="s">
        <v>9181</v>
      </c>
      <c r="D3204" s="8"/>
      <c r="E3204" s="8"/>
      <c r="F3204" s="8"/>
      <c r="G3204" s="9"/>
      <c r="H3204" s="9"/>
      <c r="I3204" s="10"/>
    </row>
    <row r="3205" ht="12.75" customHeight="1">
      <c r="A3205" s="6" t="s">
        <v>9182</v>
      </c>
      <c r="B3205" s="7" t="s">
        <v>9183</v>
      </c>
      <c r="C3205" s="7" t="s">
        <v>9184</v>
      </c>
      <c r="D3205" s="8"/>
      <c r="E3205" s="8"/>
      <c r="F3205" s="8"/>
      <c r="G3205" s="9"/>
      <c r="H3205" s="9"/>
      <c r="I3205" s="10"/>
    </row>
    <row r="3206" ht="12.75" customHeight="1">
      <c r="A3206" s="6" t="s">
        <v>9185</v>
      </c>
      <c r="B3206" s="7" t="s">
        <v>9186</v>
      </c>
      <c r="C3206" s="7" t="s">
        <v>9187</v>
      </c>
      <c r="D3206" s="8"/>
      <c r="E3206" s="8"/>
      <c r="F3206" s="8"/>
      <c r="G3206" s="9"/>
      <c r="H3206" s="9"/>
      <c r="I3206" s="10"/>
    </row>
    <row r="3207" ht="12.75" customHeight="1">
      <c r="A3207" s="6" t="s">
        <v>9188</v>
      </c>
      <c r="B3207" s="7" t="s">
        <v>9189</v>
      </c>
      <c r="C3207" s="7"/>
      <c r="D3207" s="8"/>
      <c r="E3207" s="8"/>
      <c r="F3207" s="8"/>
      <c r="G3207" s="9"/>
      <c r="H3207" s="9"/>
      <c r="I3207" s="10"/>
    </row>
    <row r="3208" ht="12.75" customHeight="1">
      <c r="A3208" s="6" t="s">
        <v>9190</v>
      </c>
      <c r="B3208" s="7" t="s">
        <v>9191</v>
      </c>
      <c r="C3208" s="7" t="s">
        <v>9192</v>
      </c>
      <c r="D3208" s="8"/>
      <c r="E3208" s="8"/>
      <c r="F3208" s="8"/>
      <c r="G3208" s="9"/>
      <c r="H3208" s="9"/>
      <c r="I3208" s="10"/>
    </row>
    <row r="3209" ht="12.75" customHeight="1">
      <c r="A3209" s="6" t="s">
        <v>9193</v>
      </c>
      <c r="B3209" s="7" t="s">
        <v>9194</v>
      </c>
      <c r="C3209" s="7" t="s">
        <v>9195</v>
      </c>
      <c r="D3209" s="8"/>
      <c r="E3209" s="8"/>
      <c r="F3209" s="8"/>
      <c r="G3209" s="9"/>
      <c r="H3209" s="9"/>
      <c r="I3209" s="10"/>
    </row>
    <row r="3210" ht="12.75" customHeight="1">
      <c r="A3210" s="6" t="s">
        <v>9196</v>
      </c>
      <c r="B3210" s="7" t="s">
        <v>9197</v>
      </c>
      <c r="C3210" s="7" t="s">
        <v>9198</v>
      </c>
      <c r="D3210" s="8"/>
      <c r="E3210" s="8"/>
      <c r="F3210" s="8"/>
      <c r="G3210" s="9"/>
      <c r="H3210" s="9"/>
      <c r="I3210" s="10"/>
    </row>
    <row r="3211" ht="12.75" customHeight="1">
      <c r="A3211" s="6" t="s">
        <v>9199</v>
      </c>
      <c r="B3211" s="7" t="s">
        <v>9200</v>
      </c>
      <c r="C3211" s="7" t="s">
        <v>9201</v>
      </c>
      <c r="D3211" s="8"/>
      <c r="E3211" s="8"/>
      <c r="F3211" s="8"/>
      <c r="G3211" s="9"/>
      <c r="H3211" s="9"/>
      <c r="I3211" s="10"/>
    </row>
    <row r="3212" ht="12.75" customHeight="1">
      <c r="A3212" s="6" t="s">
        <v>9202</v>
      </c>
      <c r="B3212" s="7" t="s">
        <v>9203</v>
      </c>
      <c r="C3212" s="7" t="s">
        <v>9204</v>
      </c>
      <c r="D3212" s="8"/>
      <c r="E3212" s="8"/>
      <c r="F3212" s="8"/>
      <c r="G3212" s="9"/>
      <c r="H3212" s="9"/>
      <c r="I3212" s="10"/>
    </row>
    <row r="3213" ht="12.75" customHeight="1">
      <c r="A3213" s="6" t="s">
        <v>9205</v>
      </c>
      <c r="B3213" s="7" t="s">
        <v>9206</v>
      </c>
      <c r="C3213" s="7" t="s">
        <v>9207</v>
      </c>
      <c r="D3213" s="8"/>
      <c r="E3213" s="8"/>
      <c r="F3213" s="8"/>
      <c r="G3213" s="9"/>
      <c r="H3213" s="9"/>
      <c r="I3213" s="10"/>
    </row>
    <row r="3214" ht="12.75" customHeight="1">
      <c r="A3214" s="6" t="s">
        <v>9208</v>
      </c>
      <c r="B3214" s="7" t="s">
        <v>9209</v>
      </c>
      <c r="C3214" s="7" t="s">
        <v>9210</v>
      </c>
      <c r="D3214" s="8"/>
      <c r="E3214" s="8"/>
      <c r="F3214" s="8"/>
      <c r="G3214" s="9"/>
      <c r="H3214" s="9"/>
      <c r="I3214" s="10"/>
    </row>
    <row r="3215" ht="12.75" customHeight="1">
      <c r="A3215" s="6" t="s">
        <v>9211</v>
      </c>
      <c r="B3215" s="7" t="s">
        <v>9212</v>
      </c>
      <c r="C3215" s="7" t="s">
        <v>9213</v>
      </c>
      <c r="D3215" s="8"/>
      <c r="E3215" s="8"/>
      <c r="F3215" s="8"/>
      <c r="G3215" s="9"/>
      <c r="H3215" s="9"/>
      <c r="I3215" s="10"/>
    </row>
    <row r="3216" ht="12.75" customHeight="1">
      <c r="A3216" s="6" t="s">
        <v>9214</v>
      </c>
      <c r="B3216" s="7" t="s">
        <v>9215</v>
      </c>
      <c r="C3216" s="7" t="s">
        <v>9216</v>
      </c>
      <c r="D3216" s="8"/>
      <c r="E3216" s="8"/>
      <c r="F3216" s="8"/>
      <c r="G3216" s="9"/>
      <c r="H3216" s="9"/>
      <c r="I3216" s="10"/>
    </row>
    <row r="3217" ht="12.75" customHeight="1">
      <c r="A3217" s="6" t="s">
        <v>9217</v>
      </c>
      <c r="B3217" s="7" t="s">
        <v>9218</v>
      </c>
      <c r="C3217" s="7" t="s">
        <v>9219</v>
      </c>
      <c r="D3217" s="8"/>
      <c r="E3217" s="8"/>
      <c r="F3217" s="8"/>
      <c r="G3217" s="9"/>
      <c r="H3217" s="9"/>
      <c r="I3217" s="10"/>
    </row>
    <row r="3218" ht="12.75" customHeight="1">
      <c r="A3218" s="6" t="s">
        <v>9220</v>
      </c>
      <c r="B3218" s="7" t="s">
        <v>9221</v>
      </c>
      <c r="C3218" s="7" t="s">
        <v>9222</v>
      </c>
      <c r="D3218" s="8"/>
      <c r="E3218" s="8"/>
      <c r="F3218" s="8"/>
      <c r="G3218" s="9"/>
      <c r="H3218" s="9"/>
      <c r="I3218" s="10"/>
    </row>
    <row r="3219" ht="12.75" customHeight="1">
      <c r="A3219" s="6" t="s">
        <v>9223</v>
      </c>
      <c r="B3219" s="7" t="s">
        <v>9224</v>
      </c>
      <c r="C3219" s="7" t="s">
        <v>9225</v>
      </c>
      <c r="D3219" s="8"/>
      <c r="E3219" s="8"/>
      <c r="F3219" s="8"/>
      <c r="G3219" s="9"/>
      <c r="H3219" s="9"/>
      <c r="I3219" s="10"/>
    </row>
    <row r="3220" ht="12.75" customHeight="1">
      <c r="A3220" s="6" t="s">
        <v>9226</v>
      </c>
      <c r="B3220" s="7" t="s">
        <v>9227</v>
      </c>
      <c r="C3220" s="7" t="s">
        <v>9228</v>
      </c>
      <c r="D3220" s="8"/>
      <c r="E3220" s="8"/>
      <c r="F3220" s="8"/>
      <c r="G3220" s="9"/>
      <c r="H3220" s="9"/>
      <c r="I3220" s="10"/>
    </row>
    <row r="3221" ht="12.75" customHeight="1">
      <c r="A3221" s="6" t="s">
        <v>9229</v>
      </c>
      <c r="B3221" s="7" t="s">
        <v>9230</v>
      </c>
      <c r="C3221" s="7" t="s">
        <v>9231</v>
      </c>
      <c r="D3221" s="8"/>
      <c r="E3221" s="8"/>
      <c r="F3221" s="8"/>
      <c r="G3221" s="9"/>
      <c r="H3221" s="9"/>
      <c r="I3221" s="10"/>
    </row>
    <row r="3222" ht="12.75" customHeight="1">
      <c r="A3222" s="6" t="s">
        <v>9232</v>
      </c>
      <c r="B3222" s="7" t="s">
        <v>9233</v>
      </c>
      <c r="C3222" s="7" t="s">
        <v>9234</v>
      </c>
      <c r="D3222" s="8"/>
      <c r="E3222" s="8"/>
      <c r="F3222" s="8"/>
      <c r="G3222" s="9"/>
      <c r="H3222" s="9"/>
      <c r="I3222" s="10"/>
    </row>
    <row r="3223" ht="12.75" customHeight="1">
      <c r="A3223" s="6" t="s">
        <v>9235</v>
      </c>
      <c r="B3223" s="7" t="s">
        <v>9236</v>
      </c>
      <c r="C3223" s="7" t="s">
        <v>9237</v>
      </c>
      <c r="D3223" s="8"/>
      <c r="E3223" s="8"/>
      <c r="F3223" s="8"/>
      <c r="G3223" s="9"/>
      <c r="H3223" s="9"/>
      <c r="I3223" s="10"/>
    </row>
    <row r="3224" ht="12.75" customHeight="1">
      <c r="A3224" s="6" t="s">
        <v>9238</v>
      </c>
      <c r="B3224" s="7" t="s">
        <v>9239</v>
      </c>
      <c r="C3224" s="7"/>
      <c r="D3224" s="8"/>
      <c r="E3224" s="8"/>
      <c r="F3224" s="8"/>
      <c r="G3224" s="9"/>
      <c r="H3224" s="9"/>
      <c r="I3224" s="10"/>
    </row>
    <row r="3225" ht="12.75" customHeight="1">
      <c r="A3225" s="6" t="s">
        <v>9240</v>
      </c>
      <c r="B3225" s="7" t="s">
        <v>9241</v>
      </c>
      <c r="C3225" s="7" t="s">
        <v>9242</v>
      </c>
      <c r="D3225" s="8"/>
      <c r="E3225" s="8"/>
      <c r="F3225" s="8"/>
      <c r="G3225" s="9"/>
      <c r="H3225" s="9"/>
      <c r="I3225" s="10"/>
    </row>
    <row r="3226" ht="12.75" customHeight="1">
      <c r="A3226" s="6" t="s">
        <v>9243</v>
      </c>
      <c r="B3226" s="7" t="s">
        <v>9244</v>
      </c>
      <c r="C3226" s="7" t="s">
        <v>9245</v>
      </c>
      <c r="D3226" s="8"/>
      <c r="E3226" s="8"/>
      <c r="F3226" s="8"/>
      <c r="G3226" s="9"/>
      <c r="H3226" s="9"/>
      <c r="I3226" s="10"/>
    </row>
    <row r="3227" ht="12.75" customHeight="1">
      <c r="A3227" s="6" t="s">
        <v>9246</v>
      </c>
      <c r="B3227" s="7" t="s">
        <v>9247</v>
      </c>
      <c r="C3227" s="7" t="s">
        <v>9248</v>
      </c>
      <c r="D3227" s="8"/>
      <c r="E3227" s="8"/>
      <c r="F3227" s="8"/>
      <c r="G3227" s="9"/>
      <c r="H3227" s="9"/>
      <c r="I3227" s="10"/>
    </row>
    <row r="3228" ht="12.75" customHeight="1">
      <c r="A3228" s="6" t="s">
        <v>9249</v>
      </c>
      <c r="B3228" s="7" t="s">
        <v>9250</v>
      </c>
      <c r="C3228" s="7" t="s">
        <v>9251</v>
      </c>
      <c r="D3228" s="8"/>
      <c r="E3228" s="8"/>
      <c r="F3228" s="8"/>
      <c r="G3228" s="9"/>
      <c r="H3228" s="9"/>
      <c r="I3228" s="10"/>
    </row>
    <row r="3229" ht="12.75" customHeight="1">
      <c r="A3229" s="6" t="s">
        <v>9252</v>
      </c>
      <c r="B3229" s="7" t="s">
        <v>9253</v>
      </c>
      <c r="C3229" s="7" t="s">
        <v>9254</v>
      </c>
      <c r="D3229" s="8"/>
      <c r="E3229" s="8"/>
      <c r="F3229" s="8"/>
      <c r="G3229" s="9"/>
      <c r="H3229" s="9"/>
      <c r="I3229" s="10"/>
    </row>
    <row r="3230" ht="12.75" customHeight="1">
      <c r="A3230" s="6" t="s">
        <v>9255</v>
      </c>
      <c r="B3230" s="7" t="s">
        <v>9256</v>
      </c>
      <c r="C3230" s="7" t="s">
        <v>9257</v>
      </c>
      <c r="D3230" s="8"/>
      <c r="E3230" s="8"/>
      <c r="F3230" s="8"/>
      <c r="G3230" s="9"/>
      <c r="H3230" s="9"/>
      <c r="I3230" s="10"/>
    </row>
    <row r="3231" ht="12.75" customHeight="1">
      <c r="A3231" s="6" t="s">
        <v>9258</v>
      </c>
      <c r="B3231" s="7" t="s">
        <v>9259</v>
      </c>
      <c r="C3231" s="7" t="s">
        <v>9260</v>
      </c>
      <c r="D3231" s="8"/>
      <c r="E3231" s="8"/>
      <c r="F3231" s="8"/>
      <c r="G3231" s="9"/>
      <c r="H3231" s="9"/>
      <c r="I3231" s="10"/>
    </row>
    <row r="3232" ht="12.75" customHeight="1">
      <c r="A3232" s="6" t="s">
        <v>9261</v>
      </c>
      <c r="B3232" s="7" t="s">
        <v>9262</v>
      </c>
      <c r="C3232" s="7" t="s">
        <v>9263</v>
      </c>
      <c r="D3232" s="8"/>
      <c r="E3232" s="8"/>
      <c r="F3232" s="8"/>
      <c r="G3232" s="9"/>
      <c r="H3232" s="9"/>
      <c r="I3232" s="10"/>
    </row>
    <row r="3233" ht="12.75" customHeight="1">
      <c r="A3233" s="6" t="s">
        <v>9264</v>
      </c>
      <c r="B3233" s="7" t="s">
        <v>9265</v>
      </c>
      <c r="C3233" s="7" t="s">
        <v>9266</v>
      </c>
      <c r="D3233" s="8"/>
      <c r="E3233" s="8"/>
      <c r="F3233" s="8"/>
      <c r="G3233" s="9"/>
      <c r="H3233" s="9"/>
      <c r="I3233" s="10"/>
    </row>
    <row r="3234" ht="12.75" customHeight="1">
      <c r="A3234" s="6" t="s">
        <v>9267</v>
      </c>
      <c r="B3234" s="7" t="s">
        <v>9268</v>
      </c>
      <c r="C3234" s="7" t="s">
        <v>9269</v>
      </c>
      <c r="D3234" s="8"/>
      <c r="E3234" s="8"/>
      <c r="F3234" s="8"/>
      <c r="G3234" s="9"/>
      <c r="H3234" s="9"/>
      <c r="I3234" s="10"/>
    </row>
    <row r="3235" ht="12.75" customHeight="1">
      <c r="A3235" s="6" t="s">
        <v>9270</v>
      </c>
      <c r="B3235" s="7" t="s">
        <v>9271</v>
      </c>
      <c r="C3235" s="7" t="s">
        <v>9272</v>
      </c>
      <c r="D3235" s="8"/>
      <c r="E3235" s="8"/>
      <c r="F3235" s="8"/>
      <c r="G3235" s="9"/>
      <c r="H3235" s="9"/>
      <c r="I3235" s="10"/>
    </row>
    <row r="3236" ht="12.75" customHeight="1">
      <c r="A3236" s="6" t="s">
        <v>9273</v>
      </c>
      <c r="B3236" s="7" t="s">
        <v>9274</v>
      </c>
      <c r="C3236" s="7" t="s">
        <v>9275</v>
      </c>
      <c r="D3236" s="8"/>
      <c r="E3236" s="8"/>
      <c r="F3236" s="8"/>
      <c r="G3236" s="9"/>
      <c r="H3236" s="9"/>
      <c r="I3236" s="10"/>
    </row>
    <row r="3237" ht="12.75" customHeight="1">
      <c r="A3237" s="6" t="s">
        <v>9276</v>
      </c>
      <c r="B3237" s="7" t="s">
        <v>9277</v>
      </c>
      <c r="C3237" s="7"/>
      <c r="D3237" s="8"/>
      <c r="E3237" s="8"/>
      <c r="F3237" s="8"/>
      <c r="G3237" s="9"/>
      <c r="H3237" s="9"/>
      <c r="I3237" s="10"/>
    </row>
    <row r="3238" ht="12.75" customHeight="1">
      <c r="A3238" s="6" t="s">
        <v>9278</v>
      </c>
      <c r="B3238" s="7" t="s">
        <v>9279</v>
      </c>
      <c r="C3238" s="7" t="s">
        <v>9280</v>
      </c>
      <c r="D3238" s="8"/>
      <c r="E3238" s="8"/>
      <c r="F3238" s="8"/>
      <c r="G3238" s="9"/>
      <c r="H3238" s="9"/>
      <c r="I3238" s="10"/>
    </row>
    <row r="3239" ht="12.75" customHeight="1">
      <c r="A3239" s="6" t="s">
        <v>9281</v>
      </c>
      <c r="B3239" s="7" t="s">
        <v>9282</v>
      </c>
      <c r="C3239" s="7" t="s">
        <v>9283</v>
      </c>
      <c r="D3239" s="8"/>
      <c r="E3239" s="8"/>
      <c r="F3239" s="8"/>
      <c r="G3239" s="9"/>
      <c r="H3239" s="9"/>
      <c r="I3239" s="10"/>
    </row>
    <row r="3240" ht="12.75" customHeight="1">
      <c r="A3240" s="6" t="s">
        <v>9284</v>
      </c>
      <c r="B3240" s="7" t="s">
        <v>9285</v>
      </c>
      <c r="C3240" s="7" t="s">
        <v>9286</v>
      </c>
      <c r="D3240" s="8"/>
      <c r="E3240" s="8"/>
      <c r="F3240" s="8"/>
      <c r="G3240" s="9"/>
      <c r="H3240" s="9"/>
      <c r="I3240" s="10"/>
    </row>
    <row r="3241" ht="12.75" customHeight="1">
      <c r="A3241" s="6" t="s">
        <v>9287</v>
      </c>
      <c r="B3241" s="7" t="s">
        <v>9288</v>
      </c>
      <c r="C3241" s="7" t="s">
        <v>9289</v>
      </c>
      <c r="D3241" s="8"/>
      <c r="E3241" s="8"/>
      <c r="F3241" s="8"/>
      <c r="G3241" s="9"/>
      <c r="H3241" s="9"/>
      <c r="I3241" s="10"/>
    </row>
    <row r="3242" ht="12.75" customHeight="1">
      <c r="A3242" s="6" t="s">
        <v>9290</v>
      </c>
      <c r="B3242" s="7" t="s">
        <v>9291</v>
      </c>
      <c r="C3242" s="7" t="s">
        <v>9292</v>
      </c>
      <c r="D3242" s="8"/>
      <c r="E3242" s="8"/>
      <c r="F3242" s="8"/>
      <c r="G3242" s="9"/>
      <c r="H3242" s="9"/>
      <c r="I3242" s="10"/>
    </row>
    <row r="3243" ht="12.75" customHeight="1">
      <c r="A3243" s="6" t="s">
        <v>9293</v>
      </c>
      <c r="B3243" s="7" t="s">
        <v>9294</v>
      </c>
      <c r="C3243" s="7" t="s">
        <v>9295</v>
      </c>
      <c r="D3243" s="8"/>
      <c r="E3243" s="8"/>
      <c r="F3243" s="8"/>
      <c r="G3243" s="9"/>
      <c r="H3243" s="9"/>
      <c r="I3243" s="10"/>
    </row>
    <row r="3244" ht="12.75" customHeight="1">
      <c r="A3244" s="6" t="s">
        <v>9296</v>
      </c>
      <c r="B3244" s="7" t="s">
        <v>9297</v>
      </c>
      <c r="C3244" s="7" t="s">
        <v>9298</v>
      </c>
      <c r="D3244" s="8"/>
      <c r="E3244" s="8"/>
      <c r="F3244" s="8"/>
      <c r="G3244" s="9"/>
      <c r="H3244" s="9"/>
      <c r="I3244" s="10"/>
    </row>
    <row r="3245" ht="12.75" customHeight="1">
      <c r="A3245" s="6" t="s">
        <v>9299</v>
      </c>
      <c r="B3245" s="7" t="s">
        <v>9300</v>
      </c>
      <c r="C3245" s="7" t="s">
        <v>9301</v>
      </c>
      <c r="D3245" s="8"/>
      <c r="E3245" s="8"/>
      <c r="F3245" s="8"/>
      <c r="G3245" s="9"/>
      <c r="H3245" s="9"/>
      <c r="I3245" s="10"/>
    </row>
    <row r="3246" ht="12.75" customHeight="1">
      <c r="A3246" s="6" t="s">
        <v>9302</v>
      </c>
      <c r="B3246" s="7" t="s">
        <v>9303</v>
      </c>
      <c r="C3246" s="7" t="s">
        <v>9304</v>
      </c>
      <c r="D3246" s="8"/>
      <c r="E3246" s="8"/>
      <c r="F3246" s="8"/>
      <c r="G3246" s="9"/>
      <c r="H3246" s="9"/>
      <c r="I3246" s="10"/>
    </row>
    <row r="3247" ht="12.75" customHeight="1">
      <c r="A3247" s="6" t="s">
        <v>9305</v>
      </c>
      <c r="B3247" s="7" t="s">
        <v>9306</v>
      </c>
      <c r="C3247" s="7" t="s">
        <v>9307</v>
      </c>
      <c r="D3247" s="8"/>
      <c r="E3247" s="8"/>
      <c r="F3247" s="8"/>
      <c r="G3247" s="9"/>
      <c r="H3247" s="9"/>
      <c r="I3247" s="10"/>
    </row>
    <row r="3248" ht="12.75" customHeight="1">
      <c r="A3248" s="6" t="s">
        <v>9308</v>
      </c>
      <c r="B3248" s="7" t="s">
        <v>9309</v>
      </c>
      <c r="C3248" s="7" t="s">
        <v>9310</v>
      </c>
      <c r="D3248" s="8"/>
      <c r="E3248" s="8"/>
      <c r="F3248" s="8"/>
      <c r="G3248" s="9"/>
      <c r="H3248" s="9"/>
      <c r="I3248" s="10"/>
    </row>
    <row r="3249" ht="12.75" customHeight="1">
      <c r="A3249" s="6" t="s">
        <v>9311</v>
      </c>
      <c r="B3249" s="7" t="s">
        <v>9312</v>
      </c>
      <c r="C3249" s="7" t="s">
        <v>9313</v>
      </c>
      <c r="D3249" s="8"/>
      <c r="E3249" s="8"/>
      <c r="F3249" s="8"/>
      <c r="G3249" s="9"/>
      <c r="H3249" s="9"/>
      <c r="I3249" s="10"/>
    </row>
    <row r="3250" ht="12.75" customHeight="1">
      <c r="A3250" s="6" t="s">
        <v>9314</v>
      </c>
      <c r="B3250" s="7" t="s">
        <v>9315</v>
      </c>
      <c r="C3250" s="7" t="s">
        <v>9316</v>
      </c>
      <c r="D3250" s="8"/>
      <c r="E3250" s="8"/>
      <c r="F3250" s="8"/>
      <c r="G3250" s="9"/>
      <c r="H3250" s="9"/>
      <c r="I3250" s="10"/>
    </row>
    <row r="3251" ht="12.75" customHeight="1">
      <c r="A3251" s="6" t="s">
        <v>9317</v>
      </c>
      <c r="B3251" s="7" t="s">
        <v>9318</v>
      </c>
      <c r="C3251" s="7" t="s">
        <v>9319</v>
      </c>
      <c r="D3251" s="8"/>
      <c r="E3251" s="8"/>
      <c r="F3251" s="8"/>
      <c r="G3251" s="9"/>
      <c r="H3251" s="9"/>
      <c r="I3251" s="10"/>
    </row>
    <row r="3252" ht="12.75" customHeight="1">
      <c r="A3252" s="6" t="s">
        <v>9320</v>
      </c>
      <c r="B3252" s="7" t="s">
        <v>9321</v>
      </c>
      <c r="C3252" s="7" t="s">
        <v>9322</v>
      </c>
      <c r="D3252" s="8"/>
      <c r="E3252" s="8"/>
      <c r="F3252" s="8"/>
      <c r="G3252" s="9"/>
      <c r="H3252" s="9"/>
      <c r="I3252" s="10"/>
    </row>
    <row r="3253" ht="12.75" customHeight="1">
      <c r="A3253" s="6" t="s">
        <v>9323</v>
      </c>
      <c r="B3253" s="7" t="s">
        <v>9324</v>
      </c>
      <c r="C3253" s="7" t="s">
        <v>9325</v>
      </c>
      <c r="D3253" s="8"/>
      <c r="E3253" s="8"/>
      <c r="F3253" s="8"/>
      <c r="G3253" s="9"/>
      <c r="H3253" s="9"/>
      <c r="I3253" s="10"/>
    </row>
    <row r="3254" ht="12.75" customHeight="1">
      <c r="A3254" s="6" t="s">
        <v>9326</v>
      </c>
      <c r="B3254" s="7" t="s">
        <v>9327</v>
      </c>
      <c r="C3254" s="7" t="s">
        <v>9328</v>
      </c>
      <c r="D3254" s="8"/>
      <c r="E3254" s="8"/>
      <c r="F3254" s="8"/>
      <c r="G3254" s="9"/>
      <c r="H3254" s="9"/>
      <c r="I3254" s="10"/>
    </row>
    <row r="3255" ht="12.75" customHeight="1">
      <c r="A3255" s="6" t="s">
        <v>9329</v>
      </c>
      <c r="B3255" s="7" t="s">
        <v>9330</v>
      </c>
      <c r="C3255" s="7"/>
      <c r="D3255" s="8"/>
      <c r="E3255" s="8"/>
      <c r="F3255" s="8"/>
      <c r="G3255" s="9"/>
      <c r="H3255" s="9"/>
      <c r="I3255" s="10"/>
    </row>
    <row r="3256" ht="12.75" customHeight="1">
      <c r="A3256" s="6" t="s">
        <v>9331</v>
      </c>
      <c r="B3256" s="7" t="s">
        <v>9332</v>
      </c>
      <c r="C3256" s="7" t="s">
        <v>9333</v>
      </c>
      <c r="D3256" s="8"/>
      <c r="E3256" s="8"/>
      <c r="F3256" s="8"/>
      <c r="G3256" s="9"/>
      <c r="H3256" s="9"/>
      <c r="I3256" s="10"/>
    </row>
    <row r="3257" ht="12.75" customHeight="1">
      <c r="A3257" s="6" t="s">
        <v>9334</v>
      </c>
      <c r="B3257" s="7" t="s">
        <v>9335</v>
      </c>
      <c r="C3257" s="7" t="s">
        <v>9336</v>
      </c>
      <c r="D3257" s="8"/>
      <c r="E3257" s="8"/>
      <c r="F3257" s="8"/>
      <c r="G3257" s="9"/>
      <c r="H3257" s="9"/>
      <c r="I3257" s="10"/>
    </row>
    <row r="3258" ht="12.75" customHeight="1">
      <c r="A3258" s="6" t="s">
        <v>9337</v>
      </c>
      <c r="B3258" s="7" t="s">
        <v>9338</v>
      </c>
      <c r="C3258" s="7" t="s">
        <v>9339</v>
      </c>
      <c r="D3258" s="8"/>
      <c r="E3258" s="8"/>
      <c r="F3258" s="8"/>
      <c r="G3258" s="9"/>
      <c r="H3258" s="9"/>
      <c r="I3258" s="10"/>
    </row>
    <row r="3259" ht="12.75" customHeight="1">
      <c r="A3259" s="6" t="s">
        <v>9340</v>
      </c>
      <c r="B3259" s="7" t="s">
        <v>9341</v>
      </c>
      <c r="C3259" s="7"/>
      <c r="D3259" s="8"/>
      <c r="E3259" s="8"/>
      <c r="F3259" s="8"/>
      <c r="G3259" s="9"/>
      <c r="H3259" s="9"/>
      <c r="I3259" s="10"/>
    </row>
    <row r="3260" ht="12.75" customHeight="1">
      <c r="A3260" s="6" t="s">
        <v>9342</v>
      </c>
      <c r="B3260" s="7" t="s">
        <v>9343</v>
      </c>
      <c r="C3260" s="7"/>
      <c r="D3260" s="8"/>
      <c r="E3260" s="8"/>
      <c r="F3260" s="8"/>
      <c r="G3260" s="9"/>
      <c r="H3260" s="9"/>
      <c r="I3260" s="10"/>
    </row>
    <row r="3261" ht="12.75" customHeight="1">
      <c r="A3261" s="6" t="s">
        <v>9344</v>
      </c>
      <c r="B3261" s="7" t="s">
        <v>9345</v>
      </c>
      <c r="C3261" s="7"/>
      <c r="D3261" s="8"/>
      <c r="E3261" s="8"/>
      <c r="F3261" s="8"/>
      <c r="G3261" s="9"/>
      <c r="H3261" s="9"/>
      <c r="I3261" s="10"/>
    </row>
    <row r="3262" ht="12.75" customHeight="1">
      <c r="A3262" s="6" t="s">
        <v>9346</v>
      </c>
      <c r="B3262" s="7" t="s">
        <v>9347</v>
      </c>
      <c r="C3262" s="7"/>
      <c r="D3262" s="8"/>
      <c r="E3262" s="8"/>
      <c r="F3262" s="8"/>
      <c r="G3262" s="9"/>
      <c r="H3262" s="9"/>
      <c r="I3262" s="10"/>
    </row>
    <row r="3263" ht="12.75" customHeight="1">
      <c r="A3263" s="6" t="s">
        <v>9348</v>
      </c>
      <c r="B3263" s="7" t="s">
        <v>9349</v>
      </c>
      <c r="C3263" s="7"/>
      <c r="D3263" s="8"/>
      <c r="E3263" s="8"/>
      <c r="F3263" s="8"/>
      <c r="G3263" s="9"/>
      <c r="H3263" s="9"/>
      <c r="I3263" s="10"/>
    </row>
    <row r="3264" ht="12.75" customHeight="1">
      <c r="A3264" s="6" t="s">
        <v>9350</v>
      </c>
      <c r="B3264" s="7" t="s">
        <v>9351</v>
      </c>
      <c r="C3264" s="7"/>
      <c r="D3264" s="8"/>
      <c r="E3264" s="8"/>
      <c r="F3264" s="8"/>
      <c r="G3264" s="9"/>
      <c r="H3264" s="9"/>
      <c r="I3264" s="10"/>
    </row>
    <row r="3265" ht="12.75" customHeight="1">
      <c r="A3265" s="6" t="s">
        <v>9352</v>
      </c>
      <c r="B3265" s="7" t="s">
        <v>9353</v>
      </c>
      <c r="C3265" s="7"/>
      <c r="D3265" s="8"/>
      <c r="E3265" s="8"/>
      <c r="F3265" s="8"/>
      <c r="G3265" s="9"/>
      <c r="H3265" s="9"/>
      <c r="I3265" s="10"/>
    </row>
    <row r="3266" ht="12.75" customHeight="1">
      <c r="A3266" s="6" t="s">
        <v>9354</v>
      </c>
      <c r="B3266" s="7" t="s">
        <v>9355</v>
      </c>
      <c r="C3266" s="7"/>
      <c r="D3266" s="8"/>
      <c r="E3266" s="8"/>
      <c r="F3266" s="8"/>
      <c r="G3266" s="9"/>
      <c r="H3266" s="9"/>
      <c r="I3266" s="10"/>
    </row>
    <row r="3267" ht="12.75" customHeight="1">
      <c r="A3267" s="6" t="s">
        <v>9356</v>
      </c>
      <c r="B3267" s="7" t="s">
        <v>9357</v>
      </c>
      <c r="C3267" s="7"/>
      <c r="D3267" s="8"/>
      <c r="E3267" s="8"/>
      <c r="F3267" s="8"/>
      <c r="G3267" s="9"/>
      <c r="H3267" s="9"/>
      <c r="I3267" s="10"/>
    </row>
    <row r="3268" ht="12.75" customHeight="1">
      <c r="A3268" s="6" t="s">
        <v>9358</v>
      </c>
      <c r="B3268" s="7" t="s">
        <v>9359</v>
      </c>
      <c r="C3268" s="7"/>
      <c r="D3268" s="8"/>
      <c r="E3268" s="8"/>
      <c r="F3268" s="8"/>
      <c r="G3268" s="9"/>
      <c r="H3268" s="9"/>
      <c r="I3268" s="10"/>
    </row>
    <row r="3269" ht="12.75" customHeight="1">
      <c r="A3269" s="6" t="s">
        <v>9360</v>
      </c>
      <c r="B3269" s="7" t="s">
        <v>9361</v>
      </c>
      <c r="C3269" s="7" t="s">
        <v>9362</v>
      </c>
      <c r="D3269" s="8"/>
      <c r="E3269" s="8"/>
      <c r="F3269" s="8"/>
      <c r="G3269" s="9"/>
      <c r="H3269" s="9"/>
      <c r="I3269" s="10"/>
    </row>
    <row r="3270" ht="12.75" customHeight="1">
      <c r="A3270" s="6" t="s">
        <v>9363</v>
      </c>
      <c r="B3270" s="7" t="s">
        <v>9364</v>
      </c>
      <c r="C3270" s="7" t="s">
        <v>9365</v>
      </c>
      <c r="D3270" s="8"/>
      <c r="E3270" s="8"/>
      <c r="F3270" s="8"/>
      <c r="G3270" s="9"/>
      <c r="H3270" s="9"/>
      <c r="I3270" s="10"/>
    </row>
    <row r="3271" ht="12.75" customHeight="1">
      <c r="A3271" s="6" t="s">
        <v>9366</v>
      </c>
      <c r="B3271" s="7" t="s">
        <v>9367</v>
      </c>
      <c r="C3271" s="7" t="s">
        <v>9368</v>
      </c>
      <c r="D3271" s="8"/>
      <c r="E3271" s="8"/>
      <c r="F3271" s="8"/>
      <c r="G3271" s="9"/>
      <c r="H3271" s="9"/>
      <c r="I3271" s="10"/>
    </row>
    <row r="3272" ht="12.75" customHeight="1">
      <c r="A3272" s="6" t="s">
        <v>9369</v>
      </c>
      <c r="B3272" s="7" t="s">
        <v>9370</v>
      </c>
      <c r="C3272" s="7" t="s">
        <v>9371</v>
      </c>
      <c r="D3272" s="8"/>
      <c r="E3272" s="8"/>
      <c r="F3272" s="8"/>
      <c r="G3272" s="9"/>
      <c r="H3272" s="9"/>
      <c r="I3272" s="10"/>
    </row>
    <row r="3273" ht="12.75" customHeight="1">
      <c r="A3273" s="6" t="s">
        <v>9372</v>
      </c>
      <c r="B3273" s="7" t="s">
        <v>9373</v>
      </c>
      <c r="C3273" s="7" t="s">
        <v>9374</v>
      </c>
      <c r="D3273" s="8"/>
      <c r="E3273" s="8"/>
      <c r="F3273" s="8"/>
      <c r="G3273" s="9"/>
      <c r="H3273" s="9"/>
      <c r="I3273" s="10"/>
    </row>
    <row r="3274" ht="12.75" customHeight="1">
      <c r="A3274" s="6" t="s">
        <v>9375</v>
      </c>
      <c r="B3274" s="7" t="s">
        <v>9376</v>
      </c>
      <c r="C3274" s="7"/>
      <c r="D3274" s="8"/>
      <c r="E3274" s="8"/>
      <c r="F3274" s="8"/>
      <c r="G3274" s="9"/>
      <c r="H3274" s="9"/>
      <c r="I3274" s="10"/>
    </row>
    <row r="3275" ht="12.75" customHeight="1">
      <c r="A3275" s="6" t="s">
        <v>9377</v>
      </c>
      <c r="B3275" s="7" t="s">
        <v>9378</v>
      </c>
      <c r="C3275" s="7" t="s">
        <v>9379</v>
      </c>
      <c r="D3275" s="8"/>
      <c r="E3275" s="8"/>
      <c r="F3275" s="8"/>
      <c r="G3275" s="9"/>
      <c r="H3275" s="9"/>
      <c r="I3275" s="10"/>
    </row>
    <row r="3276" ht="12.75" customHeight="1">
      <c r="A3276" s="6" t="s">
        <v>9380</v>
      </c>
      <c r="B3276" s="7" t="s">
        <v>9381</v>
      </c>
      <c r="C3276" s="7" t="s">
        <v>9382</v>
      </c>
      <c r="D3276" s="8"/>
      <c r="E3276" s="8"/>
      <c r="F3276" s="8"/>
      <c r="G3276" s="9"/>
      <c r="H3276" s="9"/>
      <c r="I3276" s="10"/>
    </row>
    <row r="3277" ht="12.75" customHeight="1">
      <c r="A3277" s="6" t="s">
        <v>9383</v>
      </c>
      <c r="B3277" s="7" t="s">
        <v>9384</v>
      </c>
      <c r="C3277" s="7" t="s">
        <v>9385</v>
      </c>
      <c r="D3277" s="8"/>
      <c r="E3277" s="8"/>
      <c r="F3277" s="8"/>
      <c r="G3277" s="9"/>
      <c r="H3277" s="9"/>
      <c r="I3277" s="10"/>
    </row>
    <row r="3278" ht="12.75" customHeight="1">
      <c r="A3278" s="6" t="s">
        <v>9386</v>
      </c>
      <c r="B3278" s="7" t="s">
        <v>9387</v>
      </c>
      <c r="C3278" s="7"/>
      <c r="D3278" s="8"/>
      <c r="E3278" s="8"/>
      <c r="F3278" s="8"/>
      <c r="G3278" s="9"/>
      <c r="H3278" s="9"/>
      <c r="I3278" s="10"/>
    </row>
    <row r="3279" ht="12.75" customHeight="1">
      <c r="A3279" s="6" t="s">
        <v>9388</v>
      </c>
      <c r="B3279" s="7" t="s">
        <v>9389</v>
      </c>
      <c r="C3279" s="7" t="s">
        <v>9390</v>
      </c>
      <c r="D3279" s="8"/>
      <c r="E3279" s="8"/>
      <c r="F3279" s="8"/>
      <c r="G3279" s="9"/>
      <c r="H3279" s="9"/>
      <c r="I3279" s="10"/>
    </row>
    <row r="3280" ht="12.75" customHeight="1">
      <c r="A3280" s="6" t="s">
        <v>9391</v>
      </c>
      <c r="B3280" s="7" t="s">
        <v>9392</v>
      </c>
      <c r="C3280" s="7" t="s">
        <v>9393</v>
      </c>
      <c r="D3280" s="8"/>
      <c r="E3280" s="8"/>
      <c r="F3280" s="8"/>
      <c r="G3280" s="9"/>
      <c r="H3280" s="9"/>
      <c r="I3280" s="10"/>
    </row>
    <row r="3281" ht="12.75" customHeight="1">
      <c r="A3281" s="6" t="s">
        <v>9394</v>
      </c>
      <c r="B3281" s="7" t="s">
        <v>9395</v>
      </c>
      <c r="C3281" s="7" t="s">
        <v>9396</v>
      </c>
      <c r="D3281" s="8"/>
      <c r="E3281" s="8"/>
      <c r="F3281" s="8"/>
      <c r="G3281" s="9"/>
      <c r="H3281" s="9"/>
      <c r="I3281" s="10"/>
    </row>
    <row r="3282" ht="12.75" customHeight="1">
      <c r="A3282" s="6" t="s">
        <v>9397</v>
      </c>
      <c r="B3282" s="7" t="s">
        <v>9398</v>
      </c>
      <c r="C3282" s="7" t="s">
        <v>9399</v>
      </c>
      <c r="D3282" s="8"/>
      <c r="E3282" s="8"/>
      <c r="F3282" s="8"/>
      <c r="G3282" s="9"/>
      <c r="H3282" s="9"/>
      <c r="I3282" s="10"/>
    </row>
    <row r="3283" ht="12.75" customHeight="1">
      <c r="A3283" s="6" t="s">
        <v>9400</v>
      </c>
      <c r="B3283" s="7" t="s">
        <v>9401</v>
      </c>
      <c r="C3283" s="7" t="s">
        <v>9402</v>
      </c>
      <c r="D3283" s="8"/>
      <c r="E3283" s="8"/>
      <c r="F3283" s="8"/>
      <c r="G3283" s="9"/>
      <c r="H3283" s="9"/>
      <c r="I3283" s="10"/>
    </row>
    <row r="3284" ht="12.75" customHeight="1">
      <c r="A3284" s="6" t="s">
        <v>9403</v>
      </c>
      <c r="B3284" s="7" t="s">
        <v>9404</v>
      </c>
      <c r="C3284" s="7" t="s">
        <v>9405</v>
      </c>
      <c r="D3284" s="8"/>
      <c r="E3284" s="8"/>
      <c r="F3284" s="8"/>
      <c r="G3284" s="9"/>
      <c r="H3284" s="9"/>
      <c r="I3284" s="10"/>
    </row>
    <row r="3285" ht="12.75" customHeight="1">
      <c r="A3285" s="6" t="s">
        <v>9406</v>
      </c>
      <c r="B3285" s="7" t="s">
        <v>9407</v>
      </c>
      <c r="C3285" s="7" t="s">
        <v>9408</v>
      </c>
      <c r="D3285" s="8"/>
      <c r="E3285" s="8"/>
      <c r="F3285" s="8"/>
      <c r="G3285" s="9"/>
      <c r="H3285" s="9"/>
      <c r="I3285" s="10"/>
    </row>
    <row r="3286" ht="12.75" customHeight="1">
      <c r="A3286" s="6" t="s">
        <v>9409</v>
      </c>
      <c r="B3286" s="7" t="s">
        <v>9410</v>
      </c>
      <c r="C3286" s="7" t="s">
        <v>9411</v>
      </c>
      <c r="D3286" s="8"/>
      <c r="E3286" s="8"/>
      <c r="F3286" s="8"/>
      <c r="G3286" s="9"/>
      <c r="H3286" s="9"/>
      <c r="I3286" s="10"/>
    </row>
    <row r="3287" ht="12.75" customHeight="1">
      <c r="A3287" s="6" t="s">
        <v>9412</v>
      </c>
      <c r="B3287" s="7" t="s">
        <v>9413</v>
      </c>
      <c r="C3287" s="7" t="s">
        <v>9414</v>
      </c>
      <c r="D3287" s="8"/>
      <c r="E3287" s="8"/>
      <c r="F3287" s="8"/>
      <c r="G3287" s="9"/>
      <c r="H3287" s="9"/>
      <c r="I3287" s="10"/>
    </row>
    <row r="3288" ht="12.75" customHeight="1">
      <c r="A3288" s="6" t="s">
        <v>9415</v>
      </c>
      <c r="B3288" s="7" t="s">
        <v>9416</v>
      </c>
      <c r="C3288" s="7" t="s">
        <v>9417</v>
      </c>
      <c r="D3288" s="8"/>
      <c r="E3288" s="8"/>
      <c r="F3288" s="8"/>
      <c r="G3288" s="9"/>
      <c r="H3288" s="9"/>
      <c r="I3288" s="10"/>
    </row>
    <row r="3289" ht="12.75" customHeight="1">
      <c r="A3289" s="6" t="s">
        <v>9418</v>
      </c>
      <c r="B3289" s="7" t="s">
        <v>9419</v>
      </c>
      <c r="C3289" s="7" t="s">
        <v>9420</v>
      </c>
      <c r="D3289" s="8"/>
      <c r="E3289" s="8"/>
      <c r="F3289" s="8"/>
      <c r="G3289" s="9"/>
      <c r="H3289" s="9"/>
      <c r="I3289" s="10"/>
    </row>
    <row r="3290" ht="12.75" customHeight="1">
      <c r="A3290" s="6" t="s">
        <v>9421</v>
      </c>
      <c r="B3290" s="7" t="s">
        <v>9422</v>
      </c>
      <c r="C3290" s="7" t="s">
        <v>9423</v>
      </c>
      <c r="D3290" s="8"/>
      <c r="E3290" s="8"/>
      <c r="F3290" s="8"/>
      <c r="G3290" s="9"/>
      <c r="H3290" s="9"/>
      <c r="I3290" s="10"/>
    </row>
    <row r="3291" ht="12.75" customHeight="1">
      <c r="A3291" s="6" t="s">
        <v>9424</v>
      </c>
      <c r="B3291" s="7" t="s">
        <v>9425</v>
      </c>
      <c r="C3291" s="7"/>
      <c r="D3291" s="8"/>
      <c r="E3291" s="8"/>
      <c r="F3291" s="8"/>
      <c r="G3291" s="9"/>
      <c r="H3291" s="9"/>
      <c r="I3291" s="10"/>
    </row>
    <row r="3292" ht="12.75" customHeight="1">
      <c r="A3292" s="6" t="s">
        <v>9426</v>
      </c>
      <c r="B3292" s="7" t="s">
        <v>9427</v>
      </c>
      <c r="C3292" s="7" t="s">
        <v>9428</v>
      </c>
      <c r="D3292" s="8"/>
      <c r="E3292" s="8"/>
      <c r="F3292" s="8"/>
      <c r="G3292" s="9"/>
      <c r="H3292" s="9"/>
      <c r="I3292" s="10"/>
    </row>
    <row r="3293" ht="12.75" customHeight="1">
      <c r="A3293" s="6" t="s">
        <v>9429</v>
      </c>
      <c r="B3293" s="7" t="s">
        <v>9430</v>
      </c>
      <c r="C3293" s="7" t="s">
        <v>9431</v>
      </c>
      <c r="D3293" s="8"/>
      <c r="E3293" s="8"/>
      <c r="F3293" s="8"/>
      <c r="G3293" s="9"/>
      <c r="H3293" s="9"/>
      <c r="I3293" s="10"/>
    </row>
    <row r="3294" ht="12.75" customHeight="1">
      <c r="A3294" s="6" t="s">
        <v>9432</v>
      </c>
      <c r="B3294" s="7" t="s">
        <v>9433</v>
      </c>
      <c r="C3294" s="7" t="s">
        <v>9434</v>
      </c>
      <c r="D3294" s="8"/>
      <c r="E3294" s="8"/>
      <c r="F3294" s="8"/>
      <c r="G3294" s="9"/>
      <c r="H3294" s="9"/>
      <c r="I3294" s="10"/>
    </row>
    <row r="3295" ht="12.75" customHeight="1">
      <c r="A3295" s="6" t="s">
        <v>9435</v>
      </c>
      <c r="B3295" s="7" t="s">
        <v>9436</v>
      </c>
      <c r="C3295" s="7" t="s">
        <v>9437</v>
      </c>
      <c r="D3295" s="8"/>
      <c r="E3295" s="8"/>
      <c r="F3295" s="8"/>
      <c r="G3295" s="9"/>
      <c r="H3295" s="9"/>
      <c r="I3295" s="10"/>
    </row>
    <row r="3296" ht="12.75" customHeight="1">
      <c r="A3296" s="6" t="s">
        <v>9438</v>
      </c>
      <c r="B3296" s="7" t="s">
        <v>9439</v>
      </c>
      <c r="C3296" s="7" t="s">
        <v>9440</v>
      </c>
      <c r="D3296" s="8"/>
      <c r="E3296" s="8"/>
      <c r="F3296" s="8"/>
      <c r="G3296" s="9"/>
      <c r="H3296" s="9"/>
      <c r="I3296" s="10"/>
    </row>
    <row r="3297" ht="12.75" customHeight="1">
      <c r="A3297" s="6" t="s">
        <v>9441</v>
      </c>
      <c r="B3297" s="7" t="s">
        <v>9442</v>
      </c>
      <c r="C3297" s="7" t="s">
        <v>9443</v>
      </c>
      <c r="D3297" s="8"/>
      <c r="E3297" s="8"/>
      <c r="F3297" s="8"/>
      <c r="G3297" s="9"/>
      <c r="H3297" s="9"/>
      <c r="I3297" s="10"/>
    </row>
    <row r="3298" ht="12.75" customHeight="1">
      <c r="A3298" s="6" t="s">
        <v>9444</v>
      </c>
      <c r="B3298" s="7" t="s">
        <v>9445</v>
      </c>
      <c r="C3298" s="7" t="s">
        <v>9446</v>
      </c>
      <c r="D3298" s="8"/>
      <c r="E3298" s="8"/>
      <c r="F3298" s="8"/>
      <c r="G3298" s="9"/>
      <c r="H3298" s="9"/>
      <c r="I3298" s="10"/>
    </row>
    <row r="3299" ht="12.75" customHeight="1">
      <c r="A3299" s="6" t="s">
        <v>9447</v>
      </c>
      <c r="B3299" s="7" t="s">
        <v>9448</v>
      </c>
      <c r="C3299" s="7" t="s">
        <v>9449</v>
      </c>
      <c r="D3299" s="8"/>
      <c r="E3299" s="8"/>
      <c r="F3299" s="8"/>
      <c r="G3299" s="9"/>
      <c r="H3299" s="9"/>
      <c r="I3299" s="10"/>
    </row>
    <row r="3300" ht="12.75" customHeight="1">
      <c r="A3300" s="6" t="s">
        <v>9450</v>
      </c>
      <c r="B3300" s="7" t="s">
        <v>9451</v>
      </c>
      <c r="C3300" s="7" t="s">
        <v>9452</v>
      </c>
      <c r="D3300" s="8"/>
      <c r="E3300" s="8"/>
      <c r="F3300" s="8"/>
      <c r="G3300" s="9"/>
      <c r="H3300" s="9"/>
      <c r="I3300" s="10"/>
    </row>
    <row r="3301" ht="12.75" customHeight="1">
      <c r="A3301" s="6" t="s">
        <v>9453</v>
      </c>
      <c r="B3301" s="7" t="s">
        <v>9454</v>
      </c>
      <c r="C3301" s="7" t="s">
        <v>9455</v>
      </c>
      <c r="D3301" s="8"/>
      <c r="E3301" s="8"/>
      <c r="F3301" s="8"/>
      <c r="G3301" s="9"/>
      <c r="H3301" s="9"/>
      <c r="I3301" s="10"/>
    </row>
    <row r="3302" ht="12.75" customHeight="1">
      <c r="A3302" s="6" t="s">
        <v>9456</v>
      </c>
      <c r="B3302" s="7" t="s">
        <v>9457</v>
      </c>
      <c r="C3302" s="7" t="s">
        <v>9458</v>
      </c>
      <c r="D3302" s="8"/>
      <c r="E3302" s="8"/>
      <c r="F3302" s="8"/>
      <c r="G3302" s="9"/>
      <c r="H3302" s="9"/>
      <c r="I3302" s="10"/>
    </row>
    <row r="3303" ht="12.75" customHeight="1">
      <c r="A3303" s="6" t="s">
        <v>9459</v>
      </c>
      <c r="B3303" s="7" t="s">
        <v>9460</v>
      </c>
      <c r="C3303" s="7" t="s">
        <v>9461</v>
      </c>
      <c r="D3303" s="8"/>
      <c r="E3303" s="8"/>
      <c r="F3303" s="8"/>
      <c r="G3303" s="9"/>
      <c r="H3303" s="9"/>
      <c r="I3303" s="10"/>
    </row>
    <row r="3304" ht="12.75" customHeight="1">
      <c r="A3304" s="6" t="s">
        <v>9462</v>
      </c>
      <c r="B3304" s="7" t="s">
        <v>9463</v>
      </c>
      <c r="C3304" s="7" t="s">
        <v>9464</v>
      </c>
      <c r="D3304" s="8"/>
      <c r="E3304" s="8"/>
      <c r="F3304" s="8"/>
      <c r="G3304" s="9"/>
      <c r="H3304" s="9"/>
      <c r="I3304" s="10"/>
    </row>
    <row r="3305" ht="12.75" customHeight="1">
      <c r="A3305" s="6" t="s">
        <v>9465</v>
      </c>
      <c r="B3305" s="7" t="s">
        <v>9466</v>
      </c>
      <c r="C3305" s="7" t="s">
        <v>9467</v>
      </c>
      <c r="D3305" s="8"/>
      <c r="E3305" s="8"/>
      <c r="F3305" s="8"/>
      <c r="G3305" s="9"/>
      <c r="H3305" s="9"/>
      <c r="I3305" s="10"/>
    </row>
    <row r="3306" ht="12.75" customHeight="1">
      <c r="A3306" s="6" t="s">
        <v>9468</v>
      </c>
      <c r="B3306" s="7" t="s">
        <v>9469</v>
      </c>
      <c r="C3306" s="7" t="s">
        <v>9470</v>
      </c>
      <c r="D3306" s="8"/>
      <c r="E3306" s="8"/>
      <c r="F3306" s="8"/>
      <c r="G3306" s="9"/>
      <c r="H3306" s="9"/>
      <c r="I3306" s="10"/>
    </row>
    <row r="3307" ht="12.75" customHeight="1">
      <c r="A3307" s="6" t="s">
        <v>9471</v>
      </c>
      <c r="B3307" s="7" t="s">
        <v>9472</v>
      </c>
      <c r="C3307" s="7" t="s">
        <v>9473</v>
      </c>
      <c r="D3307" s="8"/>
      <c r="E3307" s="8"/>
      <c r="F3307" s="8"/>
      <c r="G3307" s="9"/>
      <c r="H3307" s="9"/>
      <c r="I3307" s="10"/>
    </row>
    <row r="3308" ht="12.75" customHeight="1">
      <c r="A3308" s="6" t="s">
        <v>9474</v>
      </c>
      <c r="B3308" s="7" t="s">
        <v>9475</v>
      </c>
      <c r="C3308" s="7" t="s">
        <v>9476</v>
      </c>
      <c r="D3308" s="8"/>
      <c r="E3308" s="8"/>
      <c r="F3308" s="8"/>
      <c r="G3308" s="9"/>
      <c r="H3308" s="9"/>
      <c r="I3308" s="10"/>
    </row>
    <row r="3309" ht="12.75" customHeight="1">
      <c r="A3309" s="6" t="s">
        <v>9477</v>
      </c>
      <c r="B3309" s="7" t="s">
        <v>9478</v>
      </c>
      <c r="C3309" s="7" t="s">
        <v>9479</v>
      </c>
      <c r="D3309" s="8"/>
      <c r="E3309" s="8"/>
      <c r="F3309" s="8"/>
      <c r="G3309" s="9"/>
      <c r="H3309" s="9"/>
      <c r="I3309" s="10"/>
    </row>
    <row r="3310" ht="12.75" customHeight="1">
      <c r="A3310" s="6" t="s">
        <v>9480</v>
      </c>
      <c r="B3310" s="7" t="s">
        <v>9481</v>
      </c>
      <c r="C3310" s="7" t="s">
        <v>9482</v>
      </c>
      <c r="D3310" s="8"/>
      <c r="E3310" s="8"/>
      <c r="F3310" s="8"/>
      <c r="G3310" s="9"/>
      <c r="H3310" s="9"/>
      <c r="I3310" s="10"/>
    </row>
    <row r="3311" ht="12.75" customHeight="1">
      <c r="A3311" s="6" t="s">
        <v>9483</v>
      </c>
      <c r="B3311" s="7" t="s">
        <v>9484</v>
      </c>
      <c r="C3311" s="7" t="s">
        <v>9485</v>
      </c>
      <c r="D3311" s="8"/>
      <c r="E3311" s="8"/>
      <c r="F3311" s="8"/>
      <c r="G3311" s="9"/>
      <c r="H3311" s="9"/>
      <c r="I3311" s="10"/>
    </row>
    <row r="3312" ht="12.75" customHeight="1">
      <c r="A3312" s="6" t="s">
        <v>9486</v>
      </c>
      <c r="B3312" s="7" t="s">
        <v>9487</v>
      </c>
      <c r="C3312" s="7" t="s">
        <v>9488</v>
      </c>
      <c r="D3312" s="8"/>
      <c r="E3312" s="8"/>
      <c r="F3312" s="8"/>
      <c r="G3312" s="9"/>
      <c r="H3312" s="9"/>
      <c r="I3312" s="10"/>
    </row>
    <row r="3313" ht="12.75" customHeight="1">
      <c r="A3313" s="6" t="s">
        <v>9489</v>
      </c>
      <c r="B3313" s="7" t="s">
        <v>9490</v>
      </c>
      <c r="C3313" s="7" t="s">
        <v>9491</v>
      </c>
      <c r="D3313" s="8"/>
      <c r="E3313" s="8"/>
      <c r="F3313" s="8"/>
      <c r="G3313" s="9"/>
      <c r="H3313" s="9"/>
      <c r="I3313" s="10"/>
    </row>
    <row r="3314" ht="12.75" customHeight="1">
      <c r="A3314" s="6" t="s">
        <v>9492</v>
      </c>
      <c r="B3314" s="7" t="s">
        <v>9493</v>
      </c>
      <c r="C3314" s="7" t="s">
        <v>9494</v>
      </c>
      <c r="D3314" s="8"/>
      <c r="E3314" s="8"/>
      <c r="F3314" s="8"/>
      <c r="G3314" s="9"/>
      <c r="H3314" s="9"/>
      <c r="I3314" s="10"/>
    </row>
    <row r="3315" ht="12.75" customHeight="1">
      <c r="A3315" s="6" t="s">
        <v>9495</v>
      </c>
      <c r="B3315" s="7" t="s">
        <v>9496</v>
      </c>
      <c r="C3315" s="7" t="s">
        <v>9497</v>
      </c>
      <c r="D3315" s="8"/>
      <c r="E3315" s="8"/>
      <c r="F3315" s="8"/>
      <c r="G3315" s="9"/>
      <c r="H3315" s="9"/>
      <c r="I3315" s="10"/>
    </row>
    <row r="3316" ht="12.75" customHeight="1">
      <c r="A3316" s="6" t="s">
        <v>9498</v>
      </c>
      <c r="B3316" s="7" t="s">
        <v>9499</v>
      </c>
      <c r="C3316" s="7" t="s">
        <v>9500</v>
      </c>
      <c r="D3316" s="8"/>
      <c r="E3316" s="8"/>
      <c r="F3316" s="8"/>
      <c r="G3316" s="9"/>
      <c r="H3316" s="9"/>
      <c r="I3316" s="10"/>
    </row>
    <row r="3317" ht="12.75" customHeight="1">
      <c r="A3317" s="6" t="s">
        <v>9501</v>
      </c>
      <c r="B3317" s="7" t="s">
        <v>9502</v>
      </c>
      <c r="C3317" s="7" t="s">
        <v>9503</v>
      </c>
      <c r="D3317" s="8"/>
      <c r="E3317" s="8"/>
      <c r="F3317" s="8"/>
      <c r="G3317" s="9"/>
      <c r="H3317" s="9"/>
      <c r="I3317" s="10"/>
    </row>
    <row r="3318" ht="12.75" customHeight="1">
      <c r="A3318" s="6" t="s">
        <v>9504</v>
      </c>
      <c r="B3318" s="7" t="s">
        <v>9505</v>
      </c>
      <c r="C3318" s="7" t="s">
        <v>9506</v>
      </c>
      <c r="D3318" s="8"/>
      <c r="E3318" s="8"/>
      <c r="F3318" s="8"/>
      <c r="G3318" s="9"/>
      <c r="H3318" s="9"/>
      <c r="I3318" s="10"/>
    </row>
    <row r="3319" ht="12.75" customHeight="1">
      <c r="A3319" s="6" t="s">
        <v>9507</v>
      </c>
      <c r="B3319" s="7" t="s">
        <v>9508</v>
      </c>
      <c r="C3319" s="7"/>
      <c r="D3319" s="8"/>
      <c r="E3319" s="8"/>
      <c r="F3319" s="8"/>
      <c r="G3319" s="9"/>
      <c r="H3319" s="9"/>
      <c r="I3319" s="10"/>
    </row>
    <row r="3320" ht="12.75" customHeight="1">
      <c r="A3320" s="6" t="s">
        <v>9509</v>
      </c>
      <c r="B3320" s="7" t="s">
        <v>9510</v>
      </c>
      <c r="C3320" s="7"/>
      <c r="D3320" s="8"/>
      <c r="E3320" s="8"/>
      <c r="F3320" s="8"/>
      <c r="G3320" s="9"/>
      <c r="H3320" s="9"/>
      <c r="I3320" s="10"/>
    </row>
    <row r="3321" ht="12.75" customHeight="1">
      <c r="A3321" s="6" t="s">
        <v>9511</v>
      </c>
      <c r="B3321" s="7" t="s">
        <v>9512</v>
      </c>
      <c r="C3321" s="7" t="s">
        <v>9513</v>
      </c>
      <c r="D3321" s="8"/>
      <c r="E3321" s="8"/>
      <c r="F3321" s="8"/>
      <c r="G3321" s="9"/>
      <c r="H3321" s="9"/>
      <c r="I3321" s="10"/>
    </row>
    <row r="3322" ht="12.75" customHeight="1">
      <c r="A3322" s="6" t="s">
        <v>9514</v>
      </c>
      <c r="B3322" s="7" t="s">
        <v>9515</v>
      </c>
      <c r="C3322" s="7" t="s">
        <v>9516</v>
      </c>
      <c r="D3322" s="8"/>
      <c r="E3322" s="8"/>
      <c r="F3322" s="8"/>
      <c r="G3322" s="9"/>
      <c r="H3322" s="9"/>
      <c r="I3322" s="10"/>
    </row>
    <row r="3323" ht="12.75" customHeight="1">
      <c r="A3323" s="6" t="s">
        <v>9517</v>
      </c>
      <c r="B3323" s="7" t="s">
        <v>9518</v>
      </c>
      <c r="C3323" s="7" t="s">
        <v>9519</v>
      </c>
      <c r="D3323" s="8"/>
      <c r="E3323" s="8"/>
      <c r="F3323" s="8"/>
      <c r="G3323" s="9"/>
      <c r="H3323" s="9"/>
      <c r="I3323" s="10"/>
    </row>
    <row r="3324" ht="12.75" customHeight="1">
      <c r="A3324" s="6" t="s">
        <v>9520</v>
      </c>
      <c r="B3324" s="7" t="s">
        <v>9521</v>
      </c>
      <c r="C3324" s="7" t="s">
        <v>9522</v>
      </c>
      <c r="D3324" s="8"/>
      <c r="E3324" s="8"/>
      <c r="F3324" s="8"/>
      <c r="G3324" s="9"/>
      <c r="H3324" s="9"/>
      <c r="I3324" s="10"/>
    </row>
    <row r="3325" ht="12.75" customHeight="1">
      <c r="A3325" s="6" t="s">
        <v>9523</v>
      </c>
      <c r="B3325" s="7" t="s">
        <v>9524</v>
      </c>
      <c r="C3325" s="7"/>
      <c r="D3325" s="8"/>
      <c r="E3325" s="8"/>
      <c r="F3325" s="8"/>
      <c r="G3325" s="9"/>
      <c r="H3325" s="9"/>
      <c r="I3325" s="10"/>
    </row>
    <row r="3326" ht="12.75" customHeight="1">
      <c r="A3326" s="6" t="s">
        <v>9525</v>
      </c>
      <c r="B3326" s="7" t="s">
        <v>9526</v>
      </c>
      <c r="C3326" s="7"/>
      <c r="D3326" s="8"/>
      <c r="E3326" s="8"/>
      <c r="F3326" s="8"/>
      <c r="G3326" s="9"/>
      <c r="H3326" s="9"/>
      <c r="I3326" s="10"/>
    </row>
    <row r="3327" ht="12.75" customHeight="1">
      <c r="A3327" s="6" t="s">
        <v>9527</v>
      </c>
      <c r="B3327" s="7" t="s">
        <v>9528</v>
      </c>
      <c r="C3327" s="7"/>
      <c r="D3327" s="8"/>
      <c r="E3327" s="8"/>
      <c r="F3327" s="8"/>
      <c r="G3327" s="9"/>
      <c r="H3327" s="9"/>
      <c r="I3327" s="10"/>
    </row>
    <row r="3328" ht="12.75" customHeight="1">
      <c r="A3328" s="6" t="s">
        <v>9529</v>
      </c>
      <c r="B3328" s="7" t="s">
        <v>9530</v>
      </c>
      <c r="C3328" s="7"/>
      <c r="D3328" s="8"/>
      <c r="E3328" s="8"/>
      <c r="F3328" s="8"/>
      <c r="G3328" s="9"/>
      <c r="H3328" s="9"/>
      <c r="I3328" s="10"/>
    </row>
    <row r="3329" ht="12.75" customHeight="1">
      <c r="A3329" s="6" t="s">
        <v>9531</v>
      </c>
      <c r="B3329" s="7" t="s">
        <v>9532</v>
      </c>
      <c r="C3329" s="7"/>
      <c r="D3329" s="8"/>
      <c r="E3329" s="8"/>
      <c r="F3329" s="8"/>
      <c r="G3329" s="9"/>
      <c r="H3329" s="9"/>
      <c r="I3329" s="10"/>
    </row>
    <row r="3330" ht="12.75" customHeight="1">
      <c r="A3330" s="6" t="s">
        <v>9533</v>
      </c>
      <c r="B3330" s="7" t="s">
        <v>9534</v>
      </c>
      <c r="C3330" s="7"/>
      <c r="D3330" s="8"/>
      <c r="E3330" s="8"/>
      <c r="F3330" s="8"/>
      <c r="G3330" s="9"/>
      <c r="H3330" s="9"/>
      <c r="I3330" s="10"/>
    </row>
    <row r="3331" ht="12.75" customHeight="1">
      <c r="A3331" s="6" t="s">
        <v>9535</v>
      </c>
      <c r="B3331" s="7" t="s">
        <v>9536</v>
      </c>
      <c r="C3331" s="7"/>
      <c r="D3331" s="8"/>
      <c r="E3331" s="8"/>
      <c r="F3331" s="8"/>
      <c r="G3331" s="9"/>
      <c r="H3331" s="9"/>
      <c r="I3331" s="10"/>
    </row>
    <row r="3332" ht="12.75" customHeight="1">
      <c r="A3332" s="6" t="s">
        <v>9537</v>
      </c>
      <c r="B3332" s="7" t="s">
        <v>9538</v>
      </c>
      <c r="C3332" s="7"/>
      <c r="D3332" s="8"/>
      <c r="E3332" s="8"/>
      <c r="F3332" s="8"/>
      <c r="G3332" s="9"/>
      <c r="H3332" s="9"/>
      <c r="I3332" s="10"/>
    </row>
    <row r="3333" ht="12.75" customHeight="1">
      <c r="A3333" s="6" t="s">
        <v>9539</v>
      </c>
      <c r="B3333" s="7" t="s">
        <v>9540</v>
      </c>
      <c r="C3333" s="7"/>
      <c r="D3333" s="8"/>
      <c r="E3333" s="8"/>
      <c r="F3333" s="8"/>
      <c r="G3333" s="9"/>
      <c r="H3333" s="9"/>
      <c r="I3333" s="10"/>
    </row>
    <row r="3334" ht="12.75" customHeight="1">
      <c r="A3334" s="6" t="s">
        <v>9541</v>
      </c>
      <c r="B3334" s="7" t="s">
        <v>9542</v>
      </c>
      <c r="C3334" s="7"/>
      <c r="D3334" s="8"/>
      <c r="E3334" s="8"/>
      <c r="F3334" s="8"/>
      <c r="G3334" s="9"/>
      <c r="H3334" s="9"/>
      <c r="I3334" s="10"/>
    </row>
    <row r="3335" ht="12.75" customHeight="1">
      <c r="A3335" s="6" t="s">
        <v>9543</v>
      </c>
      <c r="B3335" s="7" t="s">
        <v>9544</v>
      </c>
      <c r="C3335" s="7"/>
      <c r="D3335" s="8"/>
      <c r="E3335" s="8"/>
      <c r="F3335" s="8"/>
      <c r="G3335" s="9"/>
      <c r="H3335" s="9"/>
      <c r="I3335" s="10"/>
    </row>
    <row r="3336" ht="12.75" customHeight="1">
      <c r="A3336" s="6" t="s">
        <v>9545</v>
      </c>
      <c r="B3336" s="7" t="s">
        <v>9546</v>
      </c>
      <c r="C3336" s="7"/>
      <c r="D3336" s="8"/>
      <c r="E3336" s="8"/>
      <c r="F3336" s="8"/>
      <c r="G3336" s="9"/>
      <c r="H3336" s="9"/>
      <c r="I3336" s="10"/>
    </row>
    <row r="3337" ht="12.75" customHeight="1">
      <c r="A3337" s="6" t="s">
        <v>9547</v>
      </c>
      <c r="B3337" s="7" t="s">
        <v>9548</v>
      </c>
      <c r="C3337" s="7"/>
      <c r="D3337" s="8"/>
      <c r="E3337" s="8"/>
      <c r="F3337" s="8"/>
      <c r="G3337" s="9"/>
      <c r="H3337" s="9"/>
      <c r="I3337" s="10"/>
    </row>
    <row r="3338" ht="12.75" customHeight="1">
      <c r="A3338" s="6" t="s">
        <v>9549</v>
      </c>
      <c r="B3338" s="7" t="s">
        <v>9550</v>
      </c>
      <c r="C3338" s="7"/>
      <c r="D3338" s="8"/>
      <c r="E3338" s="8"/>
      <c r="F3338" s="8"/>
      <c r="G3338" s="9"/>
      <c r="H3338" s="9"/>
      <c r="I3338" s="10"/>
    </row>
    <row r="3339" ht="12.75" customHeight="1">
      <c r="A3339" s="6" t="s">
        <v>9551</v>
      </c>
      <c r="B3339" s="7" t="s">
        <v>9552</v>
      </c>
      <c r="C3339" s="7"/>
      <c r="D3339" s="8"/>
      <c r="E3339" s="8"/>
      <c r="F3339" s="8"/>
      <c r="G3339" s="9"/>
      <c r="H3339" s="9"/>
      <c r="I3339" s="10"/>
    </row>
    <row r="3340" ht="12.75" customHeight="1">
      <c r="A3340" s="6" t="s">
        <v>9553</v>
      </c>
      <c r="B3340" s="7" t="s">
        <v>9554</v>
      </c>
      <c r="C3340" s="7"/>
      <c r="D3340" s="8"/>
      <c r="E3340" s="8"/>
      <c r="F3340" s="8"/>
      <c r="G3340" s="9"/>
      <c r="H3340" s="9"/>
      <c r="I3340" s="10"/>
    </row>
    <row r="3341" ht="12.75" customHeight="1">
      <c r="A3341" s="6" t="s">
        <v>9555</v>
      </c>
      <c r="B3341" s="7" t="s">
        <v>9556</v>
      </c>
      <c r="C3341" s="7"/>
      <c r="D3341" s="8"/>
      <c r="E3341" s="8"/>
      <c r="F3341" s="8"/>
      <c r="G3341" s="9"/>
      <c r="H3341" s="9"/>
      <c r="I3341" s="10"/>
    </row>
    <row r="3342" ht="12.75" customHeight="1">
      <c r="A3342" s="6" t="s">
        <v>9557</v>
      </c>
      <c r="B3342" s="7" t="s">
        <v>9558</v>
      </c>
      <c r="C3342" s="7"/>
      <c r="D3342" s="8"/>
      <c r="E3342" s="8"/>
      <c r="F3342" s="8"/>
      <c r="G3342" s="9"/>
      <c r="H3342" s="9"/>
      <c r="I3342" s="10"/>
    </row>
    <row r="3343" ht="12.75" customHeight="1">
      <c r="A3343" s="6" t="s">
        <v>9559</v>
      </c>
      <c r="B3343" s="7" t="s">
        <v>9560</v>
      </c>
      <c r="C3343" s="7"/>
      <c r="D3343" s="8"/>
      <c r="E3343" s="8"/>
      <c r="F3343" s="8"/>
      <c r="G3343" s="9"/>
      <c r="H3343" s="9"/>
      <c r="I3343" s="10"/>
    </row>
    <row r="3344" ht="12.75" customHeight="1">
      <c r="A3344" s="6" t="s">
        <v>9561</v>
      </c>
      <c r="B3344" s="7" t="s">
        <v>9562</v>
      </c>
      <c r="C3344" s="7" t="s">
        <v>9563</v>
      </c>
      <c r="D3344" s="8"/>
      <c r="E3344" s="8"/>
      <c r="F3344" s="8"/>
      <c r="G3344" s="9"/>
      <c r="H3344" s="9"/>
      <c r="I3344" s="10"/>
    </row>
    <row r="3345" ht="12.75" customHeight="1">
      <c r="A3345" s="6" t="s">
        <v>9564</v>
      </c>
      <c r="B3345" s="7" t="s">
        <v>9565</v>
      </c>
      <c r="C3345" s="7" t="s">
        <v>9566</v>
      </c>
      <c r="D3345" s="8"/>
      <c r="E3345" s="8"/>
      <c r="F3345" s="8"/>
      <c r="G3345" s="9"/>
      <c r="H3345" s="9"/>
      <c r="I3345" s="10"/>
    </row>
    <row r="3346" ht="12.75" customHeight="1">
      <c r="A3346" s="6" t="s">
        <v>9567</v>
      </c>
      <c r="B3346" s="7" t="s">
        <v>9568</v>
      </c>
      <c r="C3346" s="7" t="s">
        <v>9569</v>
      </c>
      <c r="D3346" s="8"/>
      <c r="E3346" s="8"/>
      <c r="F3346" s="8"/>
      <c r="G3346" s="9"/>
      <c r="H3346" s="9"/>
      <c r="I3346" s="10"/>
    </row>
    <row r="3347" ht="12.75" customHeight="1">
      <c r="A3347" s="6" t="s">
        <v>9570</v>
      </c>
      <c r="B3347" s="7" t="s">
        <v>9571</v>
      </c>
      <c r="C3347" s="7" t="s">
        <v>9572</v>
      </c>
      <c r="D3347" s="8"/>
      <c r="E3347" s="8"/>
      <c r="F3347" s="8"/>
      <c r="G3347" s="9"/>
      <c r="H3347" s="9"/>
      <c r="I3347" s="10"/>
    </row>
    <row r="3348" ht="12.75" customHeight="1">
      <c r="A3348" s="6" t="s">
        <v>9573</v>
      </c>
      <c r="B3348" s="7" t="s">
        <v>9574</v>
      </c>
      <c r="C3348" s="7" t="s">
        <v>9575</v>
      </c>
      <c r="D3348" s="8"/>
      <c r="E3348" s="8"/>
      <c r="F3348" s="8"/>
      <c r="G3348" s="9"/>
      <c r="H3348" s="9"/>
      <c r="I3348" s="10"/>
    </row>
    <row r="3349" ht="12.75" customHeight="1">
      <c r="A3349" s="6" t="s">
        <v>9576</v>
      </c>
      <c r="B3349" s="7" t="s">
        <v>9577</v>
      </c>
      <c r="C3349" s="7" t="s">
        <v>9578</v>
      </c>
      <c r="D3349" s="8"/>
      <c r="E3349" s="8"/>
      <c r="F3349" s="8"/>
      <c r="G3349" s="9"/>
      <c r="H3349" s="9"/>
      <c r="I3349" s="10"/>
    </row>
    <row r="3350" ht="12.75" customHeight="1">
      <c r="A3350" s="6" t="s">
        <v>9579</v>
      </c>
      <c r="B3350" s="7" t="s">
        <v>9580</v>
      </c>
      <c r="C3350" s="7" t="s">
        <v>9581</v>
      </c>
      <c r="D3350" s="8"/>
      <c r="E3350" s="8"/>
      <c r="F3350" s="8"/>
      <c r="G3350" s="9"/>
      <c r="H3350" s="9"/>
      <c r="I3350" s="10"/>
    </row>
    <row r="3351" ht="12.75" customHeight="1">
      <c r="A3351" s="6" t="s">
        <v>9582</v>
      </c>
      <c r="B3351" s="7" t="s">
        <v>9583</v>
      </c>
      <c r="C3351" s="7" t="s">
        <v>9584</v>
      </c>
      <c r="D3351" s="8"/>
      <c r="E3351" s="8"/>
      <c r="F3351" s="8"/>
      <c r="G3351" s="9"/>
      <c r="H3351" s="9"/>
      <c r="I3351" s="10"/>
    </row>
    <row r="3352" ht="12.75" customHeight="1">
      <c r="A3352" s="6" t="s">
        <v>9585</v>
      </c>
      <c r="B3352" s="7" t="s">
        <v>9586</v>
      </c>
      <c r="C3352" s="7" t="s">
        <v>9587</v>
      </c>
      <c r="D3352" s="8"/>
      <c r="E3352" s="8"/>
      <c r="F3352" s="8"/>
      <c r="G3352" s="9"/>
      <c r="H3352" s="9"/>
      <c r="I3352" s="10"/>
    </row>
    <row r="3353" ht="12.75" customHeight="1">
      <c r="A3353" s="6" t="s">
        <v>9588</v>
      </c>
      <c r="B3353" s="7" t="s">
        <v>9589</v>
      </c>
      <c r="C3353" s="7" t="s">
        <v>9590</v>
      </c>
      <c r="D3353" s="8"/>
      <c r="E3353" s="8"/>
      <c r="F3353" s="8"/>
      <c r="G3353" s="9"/>
      <c r="H3353" s="9"/>
      <c r="I3353" s="10"/>
    </row>
    <row r="3354" ht="12.75" customHeight="1">
      <c r="A3354" s="6" t="s">
        <v>9591</v>
      </c>
      <c r="B3354" s="7" t="s">
        <v>9592</v>
      </c>
      <c r="C3354" s="7" t="s">
        <v>9593</v>
      </c>
      <c r="D3354" s="8"/>
      <c r="E3354" s="8"/>
      <c r="F3354" s="8"/>
      <c r="G3354" s="9"/>
      <c r="H3354" s="9"/>
      <c r="I3354" s="10"/>
    </row>
    <row r="3355" ht="12.75" customHeight="1">
      <c r="A3355" s="6" t="s">
        <v>9594</v>
      </c>
      <c r="B3355" s="7" t="s">
        <v>9595</v>
      </c>
      <c r="C3355" s="7" t="s">
        <v>9596</v>
      </c>
      <c r="D3355" s="8"/>
      <c r="E3355" s="8"/>
      <c r="F3355" s="8"/>
      <c r="G3355" s="9"/>
      <c r="H3355" s="9"/>
      <c r="I3355" s="10"/>
    </row>
    <row r="3356" ht="12.75" customHeight="1">
      <c r="A3356" s="6" t="s">
        <v>9597</v>
      </c>
      <c r="B3356" s="7" t="s">
        <v>9598</v>
      </c>
      <c r="C3356" s="7" t="s">
        <v>9599</v>
      </c>
      <c r="D3356" s="8"/>
      <c r="E3356" s="8"/>
      <c r="F3356" s="8"/>
      <c r="G3356" s="9"/>
      <c r="H3356" s="9"/>
      <c r="I3356" s="10"/>
    </row>
    <row r="3357" ht="12.75" customHeight="1">
      <c r="A3357" s="6" t="s">
        <v>9600</v>
      </c>
      <c r="B3357" s="7" t="s">
        <v>9601</v>
      </c>
      <c r="C3357" s="7" t="s">
        <v>9602</v>
      </c>
      <c r="D3357" s="8"/>
      <c r="E3357" s="8"/>
      <c r="F3357" s="8"/>
      <c r="G3357" s="9"/>
      <c r="H3357" s="9"/>
      <c r="I3357" s="10"/>
    </row>
    <row r="3358" ht="12.75" customHeight="1">
      <c r="A3358" s="6" t="s">
        <v>9603</v>
      </c>
      <c r="B3358" s="7" t="s">
        <v>9604</v>
      </c>
      <c r="C3358" s="7" t="s">
        <v>9605</v>
      </c>
      <c r="D3358" s="8"/>
      <c r="E3358" s="8"/>
      <c r="F3358" s="8"/>
      <c r="G3358" s="9"/>
      <c r="H3358" s="9"/>
      <c r="I3358" s="10"/>
    </row>
    <row r="3359" ht="12.75" customHeight="1">
      <c r="A3359" s="6" t="s">
        <v>9606</v>
      </c>
      <c r="B3359" s="7" t="s">
        <v>9607</v>
      </c>
      <c r="C3359" s="7" t="s">
        <v>9608</v>
      </c>
      <c r="D3359" s="8"/>
      <c r="E3359" s="8"/>
      <c r="F3359" s="8"/>
      <c r="G3359" s="9"/>
      <c r="H3359" s="9"/>
      <c r="I3359" s="10"/>
    </row>
    <row r="3360" ht="12.75" customHeight="1">
      <c r="A3360" s="6" t="s">
        <v>9609</v>
      </c>
      <c r="B3360" s="7" t="s">
        <v>9610</v>
      </c>
      <c r="C3360" s="7" t="s">
        <v>9611</v>
      </c>
      <c r="D3360" s="8"/>
      <c r="E3360" s="8"/>
      <c r="F3360" s="8"/>
      <c r="G3360" s="9"/>
      <c r="H3360" s="9"/>
      <c r="I3360" s="10"/>
    </row>
    <row r="3361" ht="12.75" customHeight="1">
      <c r="A3361" s="6" t="s">
        <v>9612</v>
      </c>
      <c r="B3361" s="7" t="s">
        <v>9613</v>
      </c>
      <c r="C3361" s="7" t="s">
        <v>9614</v>
      </c>
      <c r="D3361" s="8"/>
      <c r="E3361" s="8"/>
      <c r="F3361" s="8"/>
      <c r="G3361" s="9"/>
      <c r="H3361" s="9"/>
      <c r="I3361" s="10"/>
    </row>
    <row r="3362" ht="12.75" customHeight="1">
      <c r="A3362" s="6" t="s">
        <v>9615</v>
      </c>
      <c r="B3362" s="7" t="s">
        <v>9616</v>
      </c>
      <c r="C3362" s="7" t="s">
        <v>9617</v>
      </c>
      <c r="D3362" s="8"/>
      <c r="E3362" s="8"/>
      <c r="F3362" s="8"/>
      <c r="G3362" s="9"/>
      <c r="H3362" s="9"/>
      <c r="I3362" s="10"/>
    </row>
    <row r="3363" ht="12.75" customHeight="1">
      <c r="A3363" s="6" t="s">
        <v>9618</v>
      </c>
      <c r="B3363" s="7" t="s">
        <v>9619</v>
      </c>
      <c r="C3363" s="7" t="s">
        <v>9620</v>
      </c>
      <c r="D3363" s="8"/>
      <c r="E3363" s="8"/>
      <c r="F3363" s="8"/>
      <c r="G3363" s="9"/>
      <c r="H3363" s="9"/>
      <c r="I3363" s="10"/>
    </row>
    <row r="3364" ht="12.75" customHeight="1">
      <c r="A3364" s="6" t="s">
        <v>9621</v>
      </c>
      <c r="B3364" s="7" t="s">
        <v>9622</v>
      </c>
      <c r="C3364" s="7" t="s">
        <v>9623</v>
      </c>
      <c r="D3364" s="8"/>
      <c r="E3364" s="8"/>
      <c r="F3364" s="8"/>
      <c r="G3364" s="9"/>
      <c r="H3364" s="9"/>
      <c r="I3364" s="10"/>
    </row>
    <row r="3365" ht="12.75" customHeight="1">
      <c r="A3365" s="6" t="s">
        <v>9624</v>
      </c>
      <c r="B3365" s="7" t="s">
        <v>9625</v>
      </c>
      <c r="C3365" s="7" t="s">
        <v>9626</v>
      </c>
      <c r="D3365" s="8"/>
      <c r="E3365" s="8"/>
      <c r="F3365" s="8"/>
      <c r="G3365" s="9"/>
      <c r="H3365" s="9"/>
      <c r="I3365" s="10"/>
    </row>
    <row r="3366" ht="12.75" customHeight="1">
      <c r="A3366" s="6" t="s">
        <v>9627</v>
      </c>
      <c r="B3366" s="7" t="s">
        <v>9628</v>
      </c>
      <c r="C3366" s="7" t="s">
        <v>9629</v>
      </c>
      <c r="D3366" s="8"/>
      <c r="E3366" s="8"/>
      <c r="F3366" s="8"/>
      <c r="G3366" s="9"/>
      <c r="H3366" s="9"/>
      <c r="I3366" s="10"/>
    </row>
    <row r="3367" ht="12.75" customHeight="1">
      <c r="A3367" s="6" t="s">
        <v>9630</v>
      </c>
      <c r="B3367" s="7" t="s">
        <v>9631</v>
      </c>
      <c r="C3367" s="7" t="s">
        <v>9632</v>
      </c>
      <c r="D3367" s="8"/>
      <c r="E3367" s="8"/>
      <c r="F3367" s="8"/>
      <c r="G3367" s="9"/>
      <c r="H3367" s="9"/>
      <c r="I3367" s="10"/>
    </row>
    <row r="3368" ht="12.75" customHeight="1">
      <c r="A3368" s="6" t="s">
        <v>9633</v>
      </c>
      <c r="B3368" s="7" t="s">
        <v>9634</v>
      </c>
      <c r="C3368" s="7" t="s">
        <v>9635</v>
      </c>
      <c r="D3368" s="8"/>
      <c r="E3368" s="8"/>
      <c r="F3368" s="8"/>
      <c r="G3368" s="9"/>
      <c r="H3368" s="9"/>
      <c r="I3368" s="10"/>
    </row>
    <row r="3369" ht="12.75" customHeight="1">
      <c r="A3369" s="6" t="s">
        <v>9636</v>
      </c>
      <c r="B3369" s="7" t="s">
        <v>9637</v>
      </c>
      <c r="C3369" s="7" t="s">
        <v>9638</v>
      </c>
      <c r="D3369" s="8"/>
      <c r="E3369" s="8"/>
      <c r="F3369" s="8"/>
      <c r="G3369" s="9"/>
      <c r="H3369" s="9"/>
      <c r="I3369" s="10"/>
    </row>
    <row r="3370" ht="12.75" customHeight="1">
      <c r="A3370" s="6" t="s">
        <v>9639</v>
      </c>
      <c r="B3370" s="7" t="s">
        <v>9640</v>
      </c>
      <c r="C3370" s="7" t="s">
        <v>9641</v>
      </c>
      <c r="D3370" s="8"/>
      <c r="E3370" s="8"/>
      <c r="F3370" s="8"/>
      <c r="G3370" s="9"/>
      <c r="H3370" s="9"/>
      <c r="I3370" s="10"/>
    </row>
    <row r="3371" ht="12.75" customHeight="1">
      <c r="A3371" s="6" t="s">
        <v>9642</v>
      </c>
      <c r="B3371" s="7" t="s">
        <v>9643</v>
      </c>
      <c r="C3371" s="7" t="s">
        <v>9644</v>
      </c>
      <c r="D3371" s="8"/>
      <c r="E3371" s="8"/>
      <c r="F3371" s="8"/>
      <c r="G3371" s="9"/>
      <c r="H3371" s="9"/>
      <c r="I3371" s="10"/>
    </row>
    <row r="3372" ht="12.75" customHeight="1">
      <c r="A3372" s="6" t="s">
        <v>9645</v>
      </c>
      <c r="B3372" s="7" t="s">
        <v>9646</v>
      </c>
      <c r="C3372" s="7" t="s">
        <v>9647</v>
      </c>
      <c r="D3372" s="8"/>
      <c r="E3372" s="8"/>
      <c r="F3372" s="8"/>
      <c r="G3372" s="9"/>
      <c r="H3372" s="9"/>
      <c r="I3372" s="10"/>
    </row>
    <row r="3373" ht="12.75" customHeight="1">
      <c r="A3373" s="6" t="s">
        <v>9648</v>
      </c>
      <c r="B3373" s="7" t="s">
        <v>9649</v>
      </c>
      <c r="C3373" s="7" t="s">
        <v>9650</v>
      </c>
      <c r="D3373" s="8"/>
      <c r="E3373" s="8"/>
      <c r="F3373" s="8"/>
      <c r="G3373" s="9"/>
      <c r="H3373" s="9"/>
      <c r="I3373" s="10"/>
    </row>
    <row r="3374" ht="12.75" customHeight="1">
      <c r="A3374" s="6" t="s">
        <v>9651</v>
      </c>
      <c r="B3374" s="7" t="s">
        <v>9652</v>
      </c>
      <c r="C3374" s="7" t="s">
        <v>9653</v>
      </c>
      <c r="D3374" s="8"/>
      <c r="E3374" s="8"/>
      <c r="F3374" s="8"/>
      <c r="G3374" s="9"/>
      <c r="H3374" s="9"/>
      <c r="I3374" s="10"/>
    </row>
    <row r="3375" ht="12.75" customHeight="1">
      <c r="A3375" s="6" t="s">
        <v>9654</v>
      </c>
      <c r="B3375" s="7" t="s">
        <v>9655</v>
      </c>
      <c r="C3375" s="7" t="s">
        <v>9656</v>
      </c>
      <c r="D3375" s="8"/>
      <c r="E3375" s="8"/>
      <c r="F3375" s="8"/>
      <c r="G3375" s="9"/>
      <c r="H3375" s="9"/>
      <c r="I3375" s="10"/>
    </row>
    <row r="3376" ht="12.75" customHeight="1">
      <c r="A3376" s="6" t="s">
        <v>9657</v>
      </c>
      <c r="B3376" s="7" t="s">
        <v>9658</v>
      </c>
      <c r="C3376" s="7" t="s">
        <v>9659</v>
      </c>
      <c r="D3376" s="8"/>
      <c r="E3376" s="8"/>
      <c r="F3376" s="8"/>
      <c r="G3376" s="9"/>
      <c r="H3376" s="9"/>
      <c r="I3376" s="10"/>
    </row>
    <row r="3377" ht="12.75" customHeight="1">
      <c r="A3377" s="6" t="s">
        <v>9660</v>
      </c>
      <c r="B3377" s="7" t="s">
        <v>9661</v>
      </c>
      <c r="C3377" s="7" t="s">
        <v>9662</v>
      </c>
      <c r="D3377" s="8"/>
      <c r="E3377" s="8"/>
      <c r="F3377" s="8"/>
      <c r="G3377" s="9"/>
      <c r="H3377" s="9"/>
      <c r="I3377" s="10"/>
    </row>
    <row r="3378" ht="12.75" customHeight="1">
      <c r="A3378" s="6" t="s">
        <v>9663</v>
      </c>
      <c r="B3378" s="7" t="s">
        <v>9664</v>
      </c>
      <c r="C3378" s="7" t="s">
        <v>9665</v>
      </c>
      <c r="D3378" s="8"/>
      <c r="E3378" s="8"/>
      <c r="F3378" s="8"/>
      <c r="G3378" s="9"/>
      <c r="H3378" s="9"/>
      <c r="I3378" s="10"/>
    </row>
    <row r="3379" ht="12.75" customHeight="1">
      <c r="A3379" s="6" t="s">
        <v>9666</v>
      </c>
      <c r="B3379" s="7" t="s">
        <v>9667</v>
      </c>
      <c r="C3379" s="7" t="s">
        <v>9668</v>
      </c>
      <c r="D3379" s="8"/>
      <c r="E3379" s="8"/>
      <c r="F3379" s="8"/>
      <c r="G3379" s="9"/>
      <c r="H3379" s="9"/>
      <c r="I3379" s="10"/>
    </row>
    <row r="3380" ht="12.75" customHeight="1">
      <c r="A3380" s="6" t="s">
        <v>9669</v>
      </c>
      <c r="B3380" s="7" t="s">
        <v>9670</v>
      </c>
      <c r="C3380" s="7" t="s">
        <v>9671</v>
      </c>
      <c r="D3380" s="8"/>
      <c r="E3380" s="8"/>
      <c r="F3380" s="8"/>
      <c r="G3380" s="9"/>
      <c r="H3380" s="9"/>
      <c r="I3380" s="10"/>
    </row>
    <row r="3381" ht="12.75" customHeight="1">
      <c r="A3381" s="6" t="s">
        <v>9672</v>
      </c>
      <c r="B3381" s="7" t="s">
        <v>9673</v>
      </c>
      <c r="C3381" s="7" t="s">
        <v>9674</v>
      </c>
      <c r="D3381" s="8"/>
      <c r="E3381" s="8"/>
      <c r="F3381" s="8"/>
      <c r="G3381" s="9"/>
      <c r="H3381" s="9"/>
      <c r="I3381" s="10"/>
    </row>
    <row r="3382" ht="12.75" customHeight="1">
      <c r="A3382" s="6" t="s">
        <v>9675</v>
      </c>
      <c r="B3382" s="7" t="s">
        <v>9676</v>
      </c>
      <c r="C3382" s="7" t="s">
        <v>9677</v>
      </c>
      <c r="D3382" s="8"/>
      <c r="E3382" s="8"/>
      <c r="F3382" s="8"/>
      <c r="G3382" s="9"/>
      <c r="H3382" s="9"/>
      <c r="I3382" s="10"/>
    </row>
    <row r="3383" ht="12.75" customHeight="1">
      <c r="A3383" s="6" t="s">
        <v>9678</v>
      </c>
      <c r="B3383" s="7" t="s">
        <v>9679</v>
      </c>
      <c r="C3383" s="7"/>
      <c r="D3383" s="8"/>
      <c r="E3383" s="8"/>
      <c r="F3383" s="8"/>
      <c r="G3383" s="9"/>
      <c r="H3383" s="9"/>
      <c r="I3383" s="10"/>
    </row>
    <row r="3384" ht="12.75" customHeight="1">
      <c r="A3384" s="6" t="s">
        <v>9680</v>
      </c>
      <c r="B3384" s="7" t="s">
        <v>9681</v>
      </c>
      <c r="C3384" s="7" t="s">
        <v>9682</v>
      </c>
      <c r="D3384" s="8"/>
      <c r="E3384" s="8"/>
      <c r="F3384" s="8"/>
      <c r="G3384" s="9"/>
      <c r="H3384" s="9"/>
      <c r="I3384" s="10"/>
    </row>
    <row r="3385" ht="12.75" customHeight="1">
      <c r="A3385" s="6" t="s">
        <v>9683</v>
      </c>
      <c r="B3385" s="7" t="s">
        <v>9684</v>
      </c>
      <c r="C3385" s="7" t="s">
        <v>9685</v>
      </c>
      <c r="D3385" s="8"/>
      <c r="E3385" s="8"/>
      <c r="F3385" s="8"/>
      <c r="G3385" s="9"/>
      <c r="H3385" s="9"/>
      <c r="I3385" s="10"/>
    </row>
    <row r="3386" ht="12.75" customHeight="1">
      <c r="A3386" s="6" t="s">
        <v>9686</v>
      </c>
      <c r="B3386" s="7" t="s">
        <v>9687</v>
      </c>
      <c r="C3386" s="7" t="s">
        <v>9688</v>
      </c>
      <c r="D3386" s="8"/>
      <c r="E3386" s="8"/>
      <c r="F3386" s="8"/>
      <c r="G3386" s="9"/>
      <c r="H3386" s="9"/>
      <c r="I3386" s="10"/>
    </row>
    <row r="3387" ht="12.75" customHeight="1">
      <c r="A3387" s="6" t="s">
        <v>9689</v>
      </c>
      <c r="B3387" s="7" t="s">
        <v>9690</v>
      </c>
      <c r="C3387" s="7" t="s">
        <v>9691</v>
      </c>
      <c r="D3387" s="8"/>
      <c r="E3387" s="8"/>
      <c r="F3387" s="8"/>
      <c r="G3387" s="9"/>
      <c r="H3387" s="9"/>
      <c r="I3387" s="10"/>
    </row>
    <row r="3388" ht="12.75" customHeight="1">
      <c r="A3388" s="6" t="s">
        <v>9692</v>
      </c>
      <c r="B3388" s="7" t="s">
        <v>9693</v>
      </c>
      <c r="C3388" s="7" t="s">
        <v>9694</v>
      </c>
      <c r="D3388" s="8"/>
      <c r="E3388" s="8"/>
      <c r="F3388" s="8"/>
      <c r="G3388" s="9"/>
      <c r="H3388" s="9"/>
      <c r="I3388" s="10"/>
    </row>
    <row r="3389" ht="12.75" customHeight="1">
      <c r="A3389" s="6" t="s">
        <v>9695</v>
      </c>
      <c r="B3389" s="7" t="s">
        <v>9696</v>
      </c>
      <c r="C3389" s="7" t="s">
        <v>9697</v>
      </c>
      <c r="D3389" s="8"/>
      <c r="E3389" s="8"/>
      <c r="F3389" s="8"/>
      <c r="G3389" s="9"/>
      <c r="H3389" s="9"/>
      <c r="I3389" s="10"/>
    </row>
    <row r="3390" ht="12.75" customHeight="1">
      <c r="A3390" s="6" t="s">
        <v>9698</v>
      </c>
      <c r="B3390" s="7" t="s">
        <v>9699</v>
      </c>
      <c r="C3390" s="7" t="s">
        <v>9700</v>
      </c>
      <c r="D3390" s="8"/>
      <c r="E3390" s="8"/>
      <c r="F3390" s="8"/>
      <c r="G3390" s="9"/>
      <c r="H3390" s="9"/>
      <c r="I3390" s="10"/>
    </row>
    <row r="3391" ht="12.75" customHeight="1">
      <c r="A3391" s="6" t="s">
        <v>9701</v>
      </c>
      <c r="B3391" s="7" t="s">
        <v>9702</v>
      </c>
      <c r="C3391" s="7" t="s">
        <v>9703</v>
      </c>
      <c r="D3391" s="8"/>
      <c r="E3391" s="8"/>
      <c r="F3391" s="8"/>
      <c r="G3391" s="9"/>
      <c r="H3391" s="9"/>
      <c r="I3391" s="10"/>
    </row>
    <row r="3392" ht="12.75" customHeight="1">
      <c r="A3392" s="6" t="s">
        <v>9704</v>
      </c>
      <c r="B3392" s="7" t="s">
        <v>9705</v>
      </c>
      <c r="C3392" s="7" t="s">
        <v>9706</v>
      </c>
      <c r="D3392" s="8"/>
      <c r="E3392" s="8"/>
      <c r="F3392" s="8"/>
      <c r="G3392" s="9"/>
      <c r="H3392" s="9"/>
      <c r="I3392" s="10"/>
    </row>
    <row r="3393" ht="12.75" customHeight="1">
      <c r="A3393" s="6" t="s">
        <v>9707</v>
      </c>
      <c r="B3393" s="7" t="s">
        <v>9708</v>
      </c>
      <c r="C3393" s="7"/>
      <c r="D3393" s="8"/>
      <c r="E3393" s="8"/>
      <c r="F3393" s="8"/>
      <c r="G3393" s="9"/>
      <c r="H3393" s="9"/>
      <c r="I3393" s="10"/>
    </row>
    <row r="3394" ht="12.75" customHeight="1">
      <c r="A3394" s="6" t="s">
        <v>9709</v>
      </c>
      <c r="B3394" s="7" t="s">
        <v>9710</v>
      </c>
      <c r="C3394" s="7" t="s">
        <v>9711</v>
      </c>
      <c r="D3394" s="8"/>
      <c r="E3394" s="8"/>
      <c r="F3394" s="8"/>
      <c r="G3394" s="9"/>
      <c r="H3394" s="9"/>
      <c r="I3394" s="10"/>
    </row>
    <row r="3395" ht="12.75" customHeight="1">
      <c r="A3395" s="6" t="s">
        <v>9712</v>
      </c>
      <c r="B3395" s="7" t="s">
        <v>9713</v>
      </c>
      <c r="C3395" s="7" t="s">
        <v>9714</v>
      </c>
      <c r="D3395" s="8"/>
      <c r="E3395" s="8"/>
      <c r="F3395" s="8"/>
      <c r="G3395" s="9"/>
      <c r="H3395" s="9"/>
      <c r="I3395" s="10"/>
    </row>
    <row r="3396" ht="12.75" customHeight="1">
      <c r="A3396" s="6" t="s">
        <v>9715</v>
      </c>
      <c r="B3396" s="7" t="s">
        <v>9716</v>
      </c>
      <c r="C3396" s="7" t="s">
        <v>9717</v>
      </c>
      <c r="D3396" s="8"/>
      <c r="E3396" s="8"/>
      <c r="F3396" s="8"/>
      <c r="G3396" s="9"/>
      <c r="H3396" s="9"/>
      <c r="I3396" s="10"/>
    </row>
    <row r="3397" ht="12.75" customHeight="1">
      <c r="A3397" s="6" t="s">
        <v>9718</v>
      </c>
      <c r="B3397" s="7" t="s">
        <v>9719</v>
      </c>
      <c r="C3397" s="7" t="s">
        <v>9720</v>
      </c>
      <c r="D3397" s="8"/>
      <c r="E3397" s="8"/>
      <c r="F3397" s="8"/>
      <c r="G3397" s="9"/>
      <c r="H3397" s="9"/>
      <c r="I3397" s="10"/>
    </row>
    <row r="3398" ht="12.75" customHeight="1">
      <c r="A3398" s="6" t="s">
        <v>9721</v>
      </c>
      <c r="B3398" s="7" t="s">
        <v>9722</v>
      </c>
      <c r="C3398" s="7"/>
      <c r="D3398" s="8"/>
      <c r="E3398" s="8"/>
      <c r="F3398" s="8"/>
      <c r="G3398" s="9"/>
      <c r="H3398" s="9"/>
      <c r="I3398" s="10"/>
    </row>
    <row r="3399" ht="12.75" customHeight="1">
      <c r="A3399" s="6" t="s">
        <v>9723</v>
      </c>
      <c r="B3399" s="7" t="s">
        <v>9724</v>
      </c>
      <c r="C3399" s="7"/>
      <c r="D3399" s="8"/>
      <c r="E3399" s="8"/>
      <c r="F3399" s="8"/>
      <c r="G3399" s="9"/>
      <c r="H3399" s="9"/>
      <c r="I3399" s="10"/>
    </row>
    <row r="3400" ht="12.75" customHeight="1">
      <c r="A3400" s="6" t="s">
        <v>9725</v>
      </c>
      <c r="B3400" s="7" t="s">
        <v>9726</v>
      </c>
      <c r="C3400" s="7"/>
      <c r="D3400" s="8"/>
      <c r="E3400" s="8"/>
      <c r="F3400" s="8"/>
      <c r="G3400" s="9"/>
      <c r="H3400" s="9"/>
      <c r="I3400" s="10"/>
    </row>
    <row r="3401" ht="12.75" customHeight="1">
      <c r="A3401" s="6" t="s">
        <v>9727</v>
      </c>
      <c r="B3401" s="7" t="s">
        <v>9728</v>
      </c>
      <c r="C3401" s="7" t="s">
        <v>9729</v>
      </c>
      <c r="D3401" s="8"/>
      <c r="E3401" s="8"/>
      <c r="F3401" s="8"/>
      <c r="G3401" s="9"/>
      <c r="H3401" s="9"/>
      <c r="I3401" s="10"/>
    </row>
    <row r="3402" ht="12.75" customHeight="1">
      <c r="A3402" s="6" t="s">
        <v>9730</v>
      </c>
      <c r="B3402" s="7" t="s">
        <v>9731</v>
      </c>
      <c r="C3402" s="7" t="s">
        <v>9732</v>
      </c>
      <c r="D3402" s="8"/>
      <c r="E3402" s="8"/>
      <c r="F3402" s="8"/>
      <c r="G3402" s="9"/>
      <c r="H3402" s="9"/>
      <c r="I3402" s="10"/>
    </row>
    <row r="3403" ht="12.75" customHeight="1">
      <c r="A3403" s="6" t="s">
        <v>9733</v>
      </c>
      <c r="B3403" s="7" t="s">
        <v>9734</v>
      </c>
      <c r="C3403" s="7" t="s">
        <v>9735</v>
      </c>
      <c r="D3403" s="8"/>
      <c r="E3403" s="8"/>
      <c r="F3403" s="8"/>
      <c r="G3403" s="9"/>
      <c r="H3403" s="9"/>
      <c r="I3403" s="10"/>
    </row>
    <row r="3404" ht="12.75" customHeight="1">
      <c r="A3404" s="6" t="s">
        <v>9736</v>
      </c>
      <c r="B3404" s="7" t="s">
        <v>9737</v>
      </c>
      <c r="C3404" s="7" t="s">
        <v>9738</v>
      </c>
      <c r="D3404" s="8"/>
      <c r="E3404" s="8"/>
      <c r="F3404" s="8"/>
      <c r="G3404" s="9"/>
      <c r="H3404" s="9"/>
      <c r="I3404" s="10"/>
    </row>
    <row r="3405" ht="12.75" customHeight="1">
      <c r="A3405" s="6" t="s">
        <v>9739</v>
      </c>
      <c r="B3405" s="7" t="s">
        <v>9740</v>
      </c>
      <c r="C3405" s="7" t="s">
        <v>9741</v>
      </c>
      <c r="D3405" s="8"/>
      <c r="E3405" s="8"/>
      <c r="F3405" s="8"/>
      <c r="G3405" s="9"/>
      <c r="H3405" s="9"/>
      <c r="I3405" s="10"/>
    </row>
    <row r="3406" ht="12.75" customHeight="1">
      <c r="A3406" s="6" t="s">
        <v>9742</v>
      </c>
      <c r="B3406" s="7" t="s">
        <v>9743</v>
      </c>
      <c r="C3406" s="7" t="s">
        <v>9744</v>
      </c>
      <c r="D3406" s="8"/>
      <c r="E3406" s="8"/>
      <c r="F3406" s="8"/>
      <c r="G3406" s="9"/>
      <c r="H3406" s="9"/>
      <c r="I3406" s="10"/>
    </row>
    <row r="3407" ht="12.75" customHeight="1">
      <c r="A3407" s="6" t="s">
        <v>9745</v>
      </c>
      <c r="B3407" s="7" t="s">
        <v>9746</v>
      </c>
      <c r="C3407" s="7" t="s">
        <v>9747</v>
      </c>
      <c r="D3407" s="8"/>
      <c r="E3407" s="8"/>
      <c r="F3407" s="8"/>
      <c r="G3407" s="9"/>
      <c r="H3407" s="9"/>
      <c r="I3407" s="10"/>
    </row>
    <row r="3408" ht="12.75" customHeight="1">
      <c r="A3408" s="6" t="s">
        <v>9748</v>
      </c>
      <c r="B3408" s="7" t="s">
        <v>9749</v>
      </c>
      <c r="C3408" s="7" t="s">
        <v>9750</v>
      </c>
      <c r="D3408" s="8"/>
      <c r="E3408" s="8"/>
      <c r="F3408" s="8"/>
      <c r="G3408" s="9"/>
      <c r="H3408" s="9"/>
      <c r="I3408" s="10"/>
    </row>
    <row r="3409" ht="12.75" customHeight="1">
      <c r="A3409" s="6" t="s">
        <v>9751</v>
      </c>
      <c r="B3409" s="7" t="s">
        <v>9752</v>
      </c>
      <c r="C3409" s="7"/>
      <c r="D3409" s="8"/>
      <c r="E3409" s="8"/>
      <c r="F3409" s="8"/>
      <c r="G3409" s="9"/>
      <c r="H3409" s="9"/>
      <c r="I3409" s="10"/>
    </row>
    <row r="3410" ht="12.75" customHeight="1">
      <c r="A3410" s="6" t="s">
        <v>9753</v>
      </c>
      <c r="B3410" s="7" t="s">
        <v>9754</v>
      </c>
      <c r="C3410" s="7" t="s">
        <v>9755</v>
      </c>
      <c r="D3410" s="8"/>
      <c r="E3410" s="8"/>
      <c r="F3410" s="8"/>
      <c r="G3410" s="9"/>
      <c r="H3410" s="9"/>
      <c r="I3410" s="10"/>
    </row>
    <row r="3411" ht="12.75" customHeight="1">
      <c r="A3411" s="6" t="s">
        <v>9756</v>
      </c>
      <c r="B3411" s="7" t="s">
        <v>9757</v>
      </c>
      <c r="C3411" s="7"/>
      <c r="D3411" s="8"/>
      <c r="E3411" s="8"/>
      <c r="F3411" s="8"/>
      <c r="G3411" s="9"/>
      <c r="H3411" s="9"/>
      <c r="I3411" s="10"/>
    </row>
    <row r="3412" ht="12.75" customHeight="1">
      <c r="A3412" s="6" t="s">
        <v>9758</v>
      </c>
      <c r="B3412" s="7" t="s">
        <v>9759</v>
      </c>
      <c r="C3412" s="7"/>
      <c r="D3412" s="8"/>
      <c r="E3412" s="8"/>
      <c r="F3412" s="8"/>
      <c r="G3412" s="9"/>
      <c r="H3412" s="9"/>
      <c r="I3412" s="10"/>
    </row>
    <row r="3413" ht="12.75" customHeight="1">
      <c r="A3413" s="6" t="s">
        <v>9760</v>
      </c>
      <c r="B3413" s="7" t="s">
        <v>9761</v>
      </c>
      <c r="C3413" s="7" t="s">
        <v>9762</v>
      </c>
      <c r="D3413" s="8"/>
      <c r="E3413" s="8"/>
      <c r="F3413" s="8"/>
      <c r="G3413" s="9"/>
      <c r="H3413" s="9"/>
      <c r="I3413" s="10"/>
    </row>
    <row r="3414" ht="12.75" customHeight="1">
      <c r="A3414" s="6" t="s">
        <v>9763</v>
      </c>
      <c r="B3414" s="7" t="s">
        <v>9764</v>
      </c>
      <c r="C3414" s="7" t="s">
        <v>9765</v>
      </c>
      <c r="D3414" s="8"/>
      <c r="E3414" s="8"/>
      <c r="F3414" s="8"/>
      <c r="G3414" s="9"/>
      <c r="H3414" s="9"/>
      <c r="I3414" s="10"/>
    </row>
    <row r="3415" ht="12.75" customHeight="1">
      <c r="A3415" s="6" t="s">
        <v>9766</v>
      </c>
      <c r="B3415" s="7" t="s">
        <v>9767</v>
      </c>
      <c r="C3415" s="7" t="s">
        <v>9768</v>
      </c>
      <c r="D3415" s="8"/>
      <c r="E3415" s="8"/>
      <c r="F3415" s="8"/>
      <c r="G3415" s="9"/>
      <c r="H3415" s="9"/>
      <c r="I3415" s="10"/>
    </row>
    <row r="3416" ht="12.75" customHeight="1">
      <c r="A3416" s="6" t="s">
        <v>9769</v>
      </c>
      <c r="B3416" s="7" t="s">
        <v>9770</v>
      </c>
      <c r="C3416" s="7" t="s">
        <v>9771</v>
      </c>
      <c r="D3416" s="8"/>
      <c r="E3416" s="8"/>
      <c r="F3416" s="8"/>
      <c r="G3416" s="9"/>
      <c r="H3416" s="9"/>
      <c r="I3416" s="10"/>
    </row>
    <row r="3417" ht="12.75" customHeight="1">
      <c r="A3417" s="6" t="s">
        <v>9772</v>
      </c>
      <c r="B3417" s="7" t="s">
        <v>9773</v>
      </c>
      <c r="C3417" s="7" t="s">
        <v>9774</v>
      </c>
      <c r="D3417" s="8"/>
      <c r="E3417" s="8"/>
      <c r="F3417" s="8"/>
      <c r="G3417" s="9"/>
      <c r="H3417" s="9"/>
      <c r="I3417" s="10"/>
    </row>
    <row r="3418" ht="12.75" customHeight="1">
      <c r="A3418" s="6" t="s">
        <v>9775</v>
      </c>
      <c r="B3418" s="7" t="s">
        <v>9776</v>
      </c>
      <c r="C3418" s="7" t="s">
        <v>9777</v>
      </c>
      <c r="D3418" s="8"/>
      <c r="E3418" s="8"/>
      <c r="F3418" s="8"/>
      <c r="G3418" s="9"/>
      <c r="H3418" s="9"/>
      <c r="I3418" s="10"/>
    </row>
    <row r="3419" ht="12.75" customHeight="1">
      <c r="A3419" s="6" t="s">
        <v>9778</v>
      </c>
      <c r="B3419" s="7" t="s">
        <v>9779</v>
      </c>
      <c r="C3419" s="7" t="s">
        <v>9780</v>
      </c>
      <c r="D3419" s="8"/>
      <c r="E3419" s="8"/>
      <c r="F3419" s="8"/>
      <c r="G3419" s="9"/>
      <c r="H3419" s="9"/>
      <c r="I3419" s="10"/>
    </row>
    <row r="3420" ht="12.75" customHeight="1">
      <c r="A3420" s="6" t="s">
        <v>9781</v>
      </c>
      <c r="B3420" s="7" t="s">
        <v>9782</v>
      </c>
      <c r="C3420" s="7" t="s">
        <v>9783</v>
      </c>
      <c r="D3420" s="8"/>
      <c r="E3420" s="8"/>
      <c r="F3420" s="8"/>
      <c r="G3420" s="9"/>
      <c r="H3420" s="9"/>
      <c r="I3420" s="10"/>
    </row>
    <row r="3421" ht="12.75" customHeight="1">
      <c r="A3421" s="6" t="s">
        <v>9784</v>
      </c>
      <c r="B3421" s="7" t="s">
        <v>9785</v>
      </c>
      <c r="C3421" s="7" t="s">
        <v>9786</v>
      </c>
      <c r="D3421" s="8"/>
      <c r="E3421" s="8"/>
      <c r="F3421" s="8"/>
      <c r="G3421" s="9"/>
      <c r="H3421" s="9"/>
      <c r="I3421" s="10"/>
    </row>
    <row r="3422" ht="12.75" customHeight="1">
      <c r="A3422" s="6" t="s">
        <v>9787</v>
      </c>
      <c r="B3422" s="7" t="s">
        <v>9788</v>
      </c>
      <c r="C3422" s="7"/>
      <c r="D3422" s="8"/>
      <c r="E3422" s="8"/>
      <c r="F3422" s="8"/>
      <c r="G3422" s="9"/>
      <c r="H3422" s="9"/>
      <c r="I3422" s="10"/>
    </row>
    <row r="3423" ht="12.75" customHeight="1">
      <c r="A3423" s="6" t="s">
        <v>9789</v>
      </c>
      <c r="B3423" s="7" t="s">
        <v>9790</v>
      </c>
      <c r="C3423" s="7"/>
      <c r="D3423" s="8"/>
      <c r="E3423" s="8"/>
      <c r="F3423" s="8"/>
      <c r="G3423" s="9"/>
      <c r="H3423" s="9"/>
      <c r="I3423" s="10"/>
    </row>
    <row r="3424" ht="12.75" customHeight="1">
      <c r="A3424" s="6" t="s">
        <v>9791</v>
      </c>
      <c r="B3424" s="7" t="s">
        <v>9792</v>
      </c>
      <c r="C3424" s="7" t="s">
        <v>9793</v>
      </c>
      <c r="D3424" s="8"/>
      <c r="E3424" s="8"/>
      <c r="F3424" s="8"/>
      <c r="G3424" s="9"/>
      <c r="H3424" s="9"/>
      <c r="I3424" s="10"/>
    </row>
    <row r="3425" ht="12.75" customHeight="1">
      <c r="A3425" s="6" t="s">
        <v>9794</v>
      </c>
      <c r="B3425" s="7" t="s">
        <v>9795</v>
      </c>
      <c r="C3425" s="7" t="s">
        <v>9796</v>
      </c>
      <c r="D3425" s="8"/>
      <c r="E3425" s="8"/>
      <c r="F3425" s="8"/>
      <c r="G3425" s="9"/>
      <c r="H3425" s="9"/>
      <c r="I3425" s="10"/>
    </row>
    <row r="3426" ht="12.75" customHeight="1">
      <c r="A3426" s="6" t="s">
        <v>9797</v>
      </c>
      <c r="B3426" s="7" t="s">
        <v>9798</v>
      </c>
      <c r="C3426" s="7" t="s">
        <v>9799</v>
      </c>
      <c r="D3426" s="8"/>
      <c r="E3426" s="8"/>
      <c r="F3426" s="8"/>
      <c r="G3426" s="9"/>
      <c r="H3426" s="9"/>
      <c r="I3426" s="10"/>
    </row>
    <row r="3427" ht="12.75" customHeight="1">
      <c r="A3427" s="6" t="s">
        <v>9800</v>
      </c>
      <c r="B3427" s="7" t="s">
        <v>9801</v>
      </c>
      <c r="C3427" s="7" t="s">
        <v>9802</v>
      </c>
      <c r="D3427" s="8"/>
      <c r="E3427" s="8"/>
      <c r="F3427" s="8"/>
      <c r="G3427" s="9"/>
      <c r="H3427" s="9"/>
      <c r="I3427" s="10"/>
    </row>
    <row r="3428" ht="12.75" customHeight="1">
      <c r="A3428" s="6" t="s">
        <v>9803</v>
      </c>
      <c r="B3428" s="7" t="s">
        <v>9804</v>
      </c>
      <c r="C3428" s="7" t="s">
        <v>9805</v>
      </c>
      <c r="D3428" s="8"/>
      <c r="E3428" s="8"/>
      <c r="F3428" s="8"/>
      <c r="G3428" s="9"/>
      <c r="H3428" s="9"/>
      <c r="I3428" s="10"/>
    </row>
    <row r="3429" ht="12.75" customHeight="1">
      <c r="A3429" s="6" t="s">
        <v>9806</v>
      </c>
      <c r="B3429" s="7" t="s">
        <v>9807</v>
      </c>
      <c r="C3429" s="7" t="s">
        <v>9808</v>
      </c>
      <c r="D3429" s="8"/>
      <c r="E3429" s="8"/>
      <c r="F3429" s="8"/>
      <c r="G3429" s="9"/>
      <c r="H3429" s="9"/>
      <c r="I3429" s="10"/>
    </row>
    <row r="3430" ht="12.75" customHeight="1">
      <c r="A3430" s="6" t="s">
        <v>9809</v>
      </c>
      <c r="B3430" s="7" t="s">
        <v>9810</v>
      </c>
      <c r="C3430" s="7" t="s">
        <v>9811</v>
      </c>
      <c r="D3430" s="8"/>
      <c r="E3430" s="8"/>
      <c r="F3430" s="8"/>
      <c r="G3430" s="9"/>
      <c r="H3430" s="9"/>
      <c r="I3430" s="10"/>
    </row>
    <row r="3431" ht="12.75" customHeight="1">
      <c r="A3431" s="6" t="s">
        <v>9812</v>
      </c>
      <c r="B3431" s="7" t="s">
        <v>9813</v>
      </c>
      <c r="C3431" s="7" t="s">
        <v>9814</v>
      </c>
      <c r="D3431" s="8"/>
      <c r="E3431" s="8"/>
      <c r="F3431" s="8"/>
      <c r="G3431" s="9"/>
      <c r="H3431" s="9"/>
      <c r="I3431" s="10"/>
    </row>
    <row r="3432" ht="12.75" customHeight="1">
      <c r="A3432" s="6" t="s">
        <v>9815</v>
      </c>
      <c r="B3432" s="7" t="s">
        <v>9816</v>
      </c>
      <c r="C3432" s="7" t="s">
        <v>9817</v>
      </c>
      <c r="D3432" s="8"/>
      <c r="E3432" s="8"/>
      <c r="F3432" s="8"/>
      <c r="G3432" s="9"/>
      <c r="H3432" s="9"/>
      <c r="I3432" s="10"/>
    </row>
    <row r="3433" ht="12.75" customHeight="1">
      <c r="A3433" s="6" t="s">
        <v>9818</v>
      </c>
      <c r="B3433" s="7" t="s">
        <v>9819</v>
      </c>
      <c r="C3433" s="7" t="s">
        <v>9820</v>
      </c>
      <c r="D3433" s="8"/>
      <c r="E3433" s="8"/>
      <c r="F3433" s="8"/>
      <c r="G3433" s="9"/>
      <c r="H3433" s="9"/>
      <c r="I3433" s="10"/>
    </row>
    <row r="3434" ht="12.75" customHeight="1">
      <c r="A3434" s="6" t="s">
        <v>9821</v>
      </c>
      <c r="B3434" s="7" t="s">
        <v>9822</v>
      </c>
      <c r="C3434" s="7"/>
      <c r="D3434" s="8"/>
      <c r="E3434" s="8"/>
      <c r="F3434" s="8"/>
      <c r="G3434" s="9"/>
      <c r="H3434" s="9"/>
      <c r="I3434" s="10"/>
    </row>
    <row r="3435" ht="12.75" customHeight="1">
      <c r="A3435" s="6" t="s">
        <v>9823</v>
      </c>
      <c r="B3435" s="7" t="s">
        <v>9824</v>
      </c>
      <c r="C3435" s="7" t="s">
        <v>9825</v>
      </c>
      <c r="D3435" s="8"/>
      <c r="E3435" s="8"/>
      <c r="F3435" s="8"/>
      <c r="G3435" s="9"/>
      <c r="H3435" s="9"/>
      <c r="I3435" s="10"/>
    </row>
    <row r="3436" ht="12.75" customHeight="1">
      <c r="A3436" s="6" t="s">
        <v>9826</v>
      </c>
      <c r="B3436" s="7" t="s">
        <v>9827</v>
      </c>
      <c r="C3436" s="7" t="s">
        <v>9828</v>
      </c>
      <c r="D3436" s="8"/>
      <c r="E3436" s="8"/>
      <c r="F3436" s="8"/>
      <c r="G3436" s="9"/>
      <c r="H3436" s="9"/>
      <c r="I3436" s="10"/>
    </row>
    <row r="3437" ht="12.75" customHeight="1">
      <c r="A3437" s="6" t="s">
        <v>9829</v>
      </c>
      <c r="B3437" s="7" t="s">
        <v>9830</v>
      </c>
      <c r="C3437" s="7" t="s">
        <v>9831</v>
      </c>
      <c r="D3437" s="8"/>
      <c r="E3437" s="8"/>
      <c r="F3437" s="8"/>
      <c r="G3437" s="9"/>
      <c r="H3437" s="9"/>
      <c r="I3437" s="10"/>
    </row>
    <row r="3438" ht="12.75" customHeight="1">
      <c r="A3438" s="6" t="s">
        <v>9832</v>
      </c>
      <c r="B3438" s="7" t="s">
        <v>9833</v>
      </c>
      <c r="C3438" s="7" t="s">
        <v>9834</v>
      </c>
      <c r="D3438" s="8"/>
      <c r="E3438" s="8"/>
      <c r="F3438" s="8"/>
      <c r="G3438" s="9"/>
      <c r="H3438" s="9"/>
      <c r="I3438" s="10"/>
    </row>
    <row r="3439" ht="12.75" customHeight="1">
      <c r="A3439" s="6" t="s">
        <v>9835</v>
      </c>
      <c r="B3439" s="7" t="s">
        <v>9836</v>
      </c>
      <c r="C3439" s="7" t="s">
        <v>9837</v>
      </c>
      <c r="D3439" s="8"/>
      <c r="E3439" s="8"/>
      <c r="F3439" s="8"/>
      <c r="G3439" s="9"/>
      <c r="H3439" s="9"/>
      <c r="I3439" s="10"/>
    </row>
    <row r="3440" ht="12.75" customHeight="1">
      <c r="A3440" s="6" t="s">
        <v>9838</v>
      </c>
      <c r="B3440" s="7" t="s">
        <v>9839</v>
      </c>
      <c r="C3440" s="7" t="s">
        <v>9840</v>
      </c>
      <c r="D3440" s="8"/>
      <c r="E3440" s="8"/>
      <c r="F3440" s="8"/>
      <c r="G3440" s="9"/>
      <c r="H3440" s="9"/>
      <c r="I3440" s="10"/>
    </row>
    <row r="3441" ht="12.75" customHeight="1">
      <c r="A3441" s="6" t="s">
        <v>9841</v>
      </c>
      <c r="B3441" s="7" t="s">
        <v>9842</v>
      </c>
      <c r="C3441" s="7" t="s">
        <v>9843</v>
      </c>
      <c r="D3441" s="8"/>
      <c r="E3441" s="8"/>
      <c r="F3441" s="8"/>
      <c r="G3441" s="9"/>
      <c r="H3441" s="9"/>
      <c r="I3441" s="10"/>
    </row>
    <row r="3442" ht="12.75" customHeight="1">
      <c r="A3442" s="6" t="s">
        <v>9844</v>
      </c>
      <c r="B3442" s="7" t="s">
        <v>9845</v>
      </c>
      <c r="C3442" s="7" t="s">
        <v>9846</v>
      </c>
      <c r="D3442" s="8"/>
      <c r="E3442" s="8"/>
      <c r="F3442" s="8"/>
      <c r="G3442" s="9"/>
      <c r="H3442" s="9"/>
      <c r="I3442" s="10"/>
    </row>
    <row r="3443" ht="12.75" customHeight="1">
      <c r="A3443" s="6" t="s">
        <v>9847</v>
      </c>
      <c r="B3443" s="7" t="s">
        <v>9848</v>
      </c>
      <c r="C3443" s="7" t="s">
        <v>9849</v>
      </c>
      <c r="D3443" s="8"/>
      <c r="E3443" s="8"/>
      <c r="F3443" s="8"/>
      <c r="G3443" s="9"/>
      <c r="H3443" s="9"/>
      <c r="I3443" s="10"/>
    </row>
    <row r="3444" ht="12.75" customHeight="1">
      <c r="A3444" s="6" t="s">
        <v>9850</v>
      </c>
      <c r="B3444" s="7" t="s">
        <v>9851</v>
      </c>
      <c r="C3444" s="7"/>
      <c r="D3444" s="8"/>
      <c r="E3444" s="8"/>
      <c r="F3444" s="8"/>
      <c r="G3444" s="9"/>
      <c r="H3444" s="9"/>
      <c r="I3444" s="10"/>
    </row>
    <row r="3445" ht="12.75" customHeight="1">
      <c r="A3445" s="6" t="s">
        <v>9852</v>
      </c>
      <c r="B3445" s="7" t="s">
        <v>9853</v>
      </c>
      <c r="C3445" s="7" t="s">
        <v>9854</v>
      </c>
      <c r="D3445" s="8"/>
      <c r="E3445" s="8"/>
      <c r="F3445" s="8"/>
      <c r="G3445" s="9"/>
      <c r="H3445" s="9"/>
      <c r="I3445" s="10"/>
    </row>
    <row r="3446" ht="12.75" customHeight="1">
      <c r="A3446" s="6" t="s">
        <v>9855</v>
      </c>
      <c r="B3446" s="7" t="s">
        <v>9856</v>
      </c>
      <c r="C3446" s="7" t="s">
        <v>9857</v>
      </c>
      <c r="D3446" s="8"/>
      <c r="E3446" s="8"/>
      <c r="F3446" s="8"/>
      <c r="G3446" s="9"/>
      <c r="H3446" s="9"/>
      <c r="I3446" s="10"/>
    </row>
    <row r="3447" ht="12.75" customHeight="1">
      <c r="A3447" s="6" t="s">
        <v>9858</v>
      </c>
      <c r="B3447" s="7" t="s">
        <v>9859</v>
      </c>
      <c r="C3447" s="7" t="s">
        <v>9860</v>
      </c>
      <c r="D3447" s="8"/>
      <c r="E3447" s="8"/>
      <c r="F3447" s="8"/>
      <c r="G3447" s="9"/>
      <c r="H3447" s="9"/>
      <c r="I3447" s="10"/>
    </row>
    <row r="3448" ht="12.75" customHeight="1">
      <c r="A3448" s="6" t="s">
        <v>9861</v>
      </c>
      <c r="B3448" s="7" t="s">
        <v>9862</v>
      </c>
      <c r="C3448" s="7" t="s">
        <v>9863</v>
      </c>
      <c r="D3448" s="8"/>
      <c r="E3448" s="8"/>
      <c r="F3448" s="8"/>
      <c r="G3448" s="9"/>
      <c r="H3448" s="9"/>
      <c r="I3448" s="10"/>
    </row>
    <row r="3449" ht="12.75" customHeight="1">
      <c r="A3449" s="6" t="s">
        <v>9864</v>
      </c>
      <c r="B3449" s="7" t="s">
        <v>9865</v>
      </c>
      <c r="C3449" s="7" t="s">
        <v>9866</v>
      </c>
      <c r="D3449" s="8"/>
      <c r="E3449" s="8"/>
      <c r="F3449" s="8"/>
      <c r="G3449" s="9"/>
      <c r="H3449" s="9"/>
      <c r="I3449" s="10"/>
    </row>
    <row r="3450" ht="12.75" customHeight="1">
      <c r="A3450" s="6" t="s">
        <v>9867</v>
      </c>
      <c r="B3450" s="7" t="s">
        <v>9868</v>
      </c>
      <c r="C3450" s="7" t="s">
        <v>9869</v>
      </c>
      <c r="D3450" s="8"/>
      <c r="E3450" s="8"/>
      <c r="F3450" s="8"/>
      <c r="G3450" s="9"/>
      <c r="H3450" s="9"/>
      <c r="I3450" s="10"/>
    </row>
    <row r="3451" ht="12.75" customHeight="1">
      <c r="A3451" s="6" t="s">
        <v>9870</v>
      </c>
      <c r="B3451" s="7" t="s">
        <v>9871</v>
      </c>
      <c r="C3451" s="7" t="s">
        <v>9872</v>
      </c>
      <c r="D3451" s="8"/>
      <c r="E3451" s="8"/>
      <c r="F3451" s="8"/>
      <c r="G3451" s="9"/>
      <c r="H3451" s="9"/>
      <c r="I3451" s="10"/>
    </row>
    <row r="3452" ht="12.75" customHeight="1">
      <c r="A3452" s="6" t="s">
        <v>9873</v>
      </c>
      <c r="B3452" s="7" t="s">
        <v>9874</v>
      </c>
      <c r="C3452" s="7" t="s">
        <v>9875</v>
      </c>
      <c r="D3452" s="8"/>
      <c r="E3452" s="8"/>
      <c r="F3452" s="8"/>
      <c r="G3452" s="9"/>
      <c r="H3452" s="9"/>
      <c r="I3452" s="10"/>
    </row>
    <row r="3453" ht="12.75" customHeight="1">
      <c r="A3453" s="6" t="s">
        <v>9876</v>
      </c>
      <c r="B3453" s="7" t="s">
        <v>9877</v>
      </c>
      <c r="C3453" s="7" t="s">
        <v>9878</v>
      </c>
      <c r="D3453" s="8"/>
      <c r="E3453" s="8"/>
      <c r="F3453" s="8"/>
      <c r="G3453" s="9"/>
      <c r="H3453" s="9"/>
      <c r="I3453" s="10"/>
    </row>
    <row r="3454" ht="12.75" customHeight="1">
      <c r="A3454" s="6" t="s">
        <v>9879</v>
      </c>
      <c r="B3454" s="7" t="s">
        <v>9880</v>
      </c>
      <c r="C3454" s="7" t="s">
        <v>9881</v>
      </c>
      <c r="D3454" s="8"/>
      <c r="E3454" s="8"/>
      <c r="F3454" s="8"/>
      <c r="G3454" s="9"/>
      <c r="H3454" s="9"/>
      <c r="I3454" s="10"/>
    </row>
    <row r="3455" ht="12.75" customHeight="1">
      <c r="A3455" s="6" t="s">
        <v>9882</v>
      </c>
      <c r="B3455" s="7" t="s">
        <v>9883</v>
      </c>
      <c r="C3455" s="7" t="s">
        <v>9884</v>
      </c>
      <c r="D3455" s="8"/>
      <c r="E3455" s="8"/>
      <c r="F3455" s="8"/>
      <c r="G3455" s="9"/>
      <c r="H3455" s="9"/>
      <c r="I3455" s="10"/>
    </row>
    <row r="3456" ht="12.75" customHeight="1">
      <c r="A3456" s="6" t="s">
        <v>9885</v>
      </c>
      <c r="B3456" s="7" t="s">
        <v>9886</v>
      </c>
      <c r="C3456" s="7" t="s">
        <v>9887</v>
      </c>
      <c r="D3456" s="8"/>
      <c r="E3456" s="8"/>
      <c r="F3456" s="8"/>
      <c r="G3456" s="9"/>
      <c r="H3456" s="9"/>
      <c r="I3456" s="10"/>
    </row>
    <row r="3457" ht="12.75" customHeight="1">
      <c r="A3457" s="6" t="s">
        <v>9888</v>
      </c>
      <c r="B3457" s="7" t="s">
        <v>9889</v>
      </c>
      <c r="C3457" s="7" t="s">
        <v>9890</v>
      </c>
      <c r="D3457" s="8"/>
      <c r="E3457" s="8"/>
      <c r="F3457" s="8"/>
      <c r="G3457" s="9"/>
      <c r="H3457" s="9"/>
      <c r="I3457" s="10"/>
    </row>
    <row r="3458" ht="12.75" customHeight="1">
      <c r="A3458" s="6" t="s">
        <v>9891</v>
      </c>
      <c r="B3458" s="7" t="s">
        <v>9892</v>
      </c>
      <c r="C3458" s="7" t="s">
        <v>9893</v>
      </c>
      <c r="D3458" s="8"/>
      <c r="E3458" s="8"/>
      <c r="F3458" s="8"/>
      <c r="G3458" s="9"/>
      <c r="H3458" s="9"/>
      <c r="I3458" s="10"/>
    </row>
    <row r="3459" ht="12.75" customHeight="1">
      <c r="A3459" s="6" t="s">
        <v>9894</v>
      </c>
      <c r="B3459" s="7" t="s">
        <v>9895</v>
      </c>
      <c r="C3459" s="7" t="s">
        <v>9896</v>
      </c>
      <c r="D3459" s="8"/>
      <c r="E3459" s="8"/>
      <c r="F3459" s="8"/>
      <c r="G3459" s="9"/>
      <c r="H3459" s="9"/>
      <c r="I3459" s="10"/>
    </row>
    <row r="3460" ht="12.75" customHeight="1">
      <c r="A3460" s="6" t="s">
        <v>9897</v>
      </c>
      <c r="B3460" s="7" t="s">
        <v>9898</v>
      </c>
      <c r="C3460" s="7" t="s">
        <v>9899</v>
      </c>
      <c r="D3460" s="8"/>
      <c r="E3460" s="8"/>
      <c r="F3460" s="8"/>
      <c r="G3460" s="9"/>
      <c r="H3460" s="9"/>
      <c r="I3460" s="10"/>
    </row>
    <row r="3461" ht="12.75" customHeight="1">
      <c r="A3461" s="6" t="s">
        <v>9900</v>
      </c>
      <c r="B3461" s="7" t="s">
        <v>9901</v>
      </c>
      <c r="C3461" s="7" t="s">
        <v>9902</v>
      </c>
      <c r="D3461" s="8"/>
      <c r="E3461" s="8"/>
      <c r="F3461" s="8"/>
      <c r="G3461" s="9"/>
      <c r="H3461" s="9"/>
      <c r="I3461" s="10"/>
    </row>
    <row r="3462" ht="12.75" customHeight="1">
      <c r="A3462" s="6" t="s">
        <v>9903</v>
      </c>
      <c r="B3462" s="7" t="s">
        <v>9904</v>
      </c>
      <c r="C3462" s="7" t="s">
        <v>9905</v>
      </c>
      <c r="D3462" s="8"/>
      <c r="E3462" s="8"/>
      <c r="F3462" s="8"/>
      <c r="G3462" s="9"/>
      <c r="H3462" s="9"/>
      <c r="I3462" s="10"/>
    </row>
    <row r="3463" ht="12.75" customHeight="1">
      <c r="A3463" s="6" t="s">
        <v>9906</v>
      </c>
      <c r="B3463" s="7" t="s">
        <v>9907</v>
      </c>
      <c r="C3463" s="7" t="s">
        <v>9908</v>
      </c>
      <c r="D3463" s="8"/>
      <c r="E3463" s="8"/>
      <c r="F3463" s="8"/>
      <c r="G3463" s="9"/>
      <c r="H3463" s="9"/>
      <c r="I3463" s="10"/>
    </row>
    <row r="3464" ht="12.75" customHeight="1">
      <c r="A3464" s="6" t="s">
        <v>9909</v>
      </c>
      <c r="B3464" s="7" t="s">
        <v>9910</v>
      </c>
      <c r="C3464" s="7"/>
      <c r="D3464" s="8"/>
      <c r="E3464" s="8"/>
      <c r="F3464" s="8"/>
      <c r="G3464" s="9"/>
      <c r="H3464" s="9"/>
      <c r="I3464" s="10"/>
    </row>
    <row r="3465" ht="12.75" customHeight="1">
      <c r="A3465" s="6" t="s">
        <v>9911</v>
      </c>
      <c r="B3465" s="7" t="s">
        <v>9912</v>
      </c>
      <c r="C3465" s="7" t="s">
        <v>9913</v>
      </c>
      <c r="D3465" s="8"/>
      <c r="E3465" s="8"/>
      <c r="F3465" s="8"/>
      <c r="G3465" s="9"/>
      <c r="H3465" s="9"/>
      <c r="I3465" s="10"/>
    </row>
    <row r="3466" ht="12.75" customHeight="1">
      <c r="A3466" s="6" t="s">
        <v>9914</v>
      </c>
      <c r="B3466" s="7" t="s">
        <v>9915</v>
      </c>
      <c r="C3466" s="7" t="s">
        <v>9916</v>
      </c>
      <c r="D3466" s="8"/>
      <c r="E3466" s="8"/>
      <c r="F3466" s="8"/>
      <c r="G3466" s="9"/>
      <c r="H3466" s="9"/>
      <c r="I3466" s="10"/>
    </row>
    <row r="3467" ht="12.75" customHeight="1">
      <c r="A3467" s="6" t="s">
        <v>9917</v>
      </c>
      <c r="B3467" s="7" t="s">
        <v>9918</v>
      </c>
      <c r="C3467" s="7" t="s">
        <v>9919</v>
      </c>
      <c r="D3467" s="8"/>
      <c r="E3467" s="8"/>
      <c r="F3467" s="8"/>
      <c r="G3467" s="9"/>
      <c r="H3467" s="9"/>
      <c r="I3467" s="10"/>
    </row>
    <row r="3468" ht="12.75" customHeight="1">
      <c r="A3468" s="6" t="s">
        <v>9920</v>
      </c>
      <c r="B3468" s="7" t="s">
        <v>9921</v>
      </c>
      <c r="C3468" s="7" t="s">
        <v>9922</v>
      </c>
      <c r="D3468" s="8"/>
      <c r="E3468" s="8"/>
      <c r="F3468" s="8"/>
      <c r="G3468" s="9"/>
      <c r="H3468" s="9"/>
      <c r="I3468" s="10"/>
    </row>
    <row r="3469" ht="12.75" customHeight="1">
      <c r="A3469" s="6" t="s">
        <v>9923</v>
      </c>
      <c r="B3469" s="7" t="s">
        <v>9924</v>
      </c>
      <c r="C3469" s="7" t="s">
        <v>9925</v>
      </c>
      <c r="D3469" s="8"/>
      <c r="E3469" s="8"/>
      <c r="F3469" s="8"/>
      <c r="G3469" s="9"/>
      <c r="H3469" s="9"/>
      <c r="I3469" s="10"/>
    </row>
    <row r="3470" ht="12.75" customHeight="1">
      <c r="A3470" s="6" t="s">
        <v>9926</v>
      </c>
      <c r="B3470" s="7" t="s">
        <v>9927</v>
      </c>
      <c r="C3470" s="7" t="s">
        <v>9928</v>
      </c>
      <c r="D3470" s="8"/>
      <c r="E3470" s="8"/>
      <c r="F3470" s="8"/>
      <c r="G3470" s="9"/>
      <c r="H3470" s="9"/>
      <c r="I3470" s="10"/>
    </row>
    <row r="3471" ht="12.75" customHeight="1">
      <c r="A3471" s="6" t="s">
        <v>9929</v>
      </c>
      <c r="B3471" s="7" t="s">
        <v>9930</v>
      </c>
      <c r="C3471" s="7" t="s">
        <v>9931</v>
      </c>
      <c r="D3471" s="8"/>
      <c r="E3471" s="8"/>
      <c r="F3471" s="8"/>
      <c r="G3471" s="9"/>
      <c r="H3471" s="9"/>
      <c r="I3471" s="10"/>
    </row>
    <row r="3472" ht="12.75" customHeight="1">
      <c r="A3472" s="6" t="s">
        <v>9932</v>
      </c>
      <c r="B3472" s="7" t="s">
        <v>9933</v>
      </c>
      <c r="C3472" s="7" t="s">
        <v>9934</v>
      </c>
      <c r="D3472" s="8"/>
      <c r="E3472" s="8"/>
      <c r="F3472" s="8"/>
      <c r="G3472" s="9"/>
      <c r="H3472" s="9"/>
      <c r="I3472" s="10"/>
    </row>
    <row r="3473" ht="12.75" customHeight="1">
      <c r="A3473" s="6" t="s">
        <v>9935</v>
      </c>
      <c r="B3473" s="7" t="s">
        <v>9936</v>
      </c>
      <c r="C3473" s="7" t="s">
        <v>9937</v>
      </c>
      <c r="D3473" s="8"/>
      <c r="E3473" s="8"/>
      <c r="F3473" s="8"/>
      <c r="G3473" s="9"/>
      <c r="H3473" s="9"/>
      <c r="I3473" s="10"/>
    </row>
    <row r="3474" ht="12.75" customHeight="1">
      <c r="A3474" s="6" t="s">
        <v>9938</v>
      </c>
      <c r="B3474" s="7" t="s">
        <v>9939</v>
      </c>
      <c r="C3474" s="7" t="s">
        <v>9940</v>
      </c>
      <c r="D3474" s="8"/>
      <c r="E3474" s="8"/>
      <c r="F3474" s="8"/>
      <c r="G3474" s="9"/>
      <c r="H3474" s="9"/>
      <c r="I3474" s="10"/>
    </row>
    <row r="3475" ht="12.75" customHeight="1">
      <c r="A3475" s="6" t="s">
        <v>9941</v>
      </c>
      <c r="B3475" s="7" t="s">
        <v>9942</v>
      </c>
      <c r="C3475" s="7" t="s">
        <v>9943</v>
      </c>
      <c r="D3475" s="8"/>
      <c r="E3475" s="8"/>
      <c r="F3475" s="8"/>
      <c r="G3475" s="9"/>
      <c r="H3475" s="9"/>
      <c r="I3475" s="10"/>
    </row>
    <row r="3476" ht="12.75" customHeight="1">
      <c r="A3476" s="6" t="s">
        <v>9944</v>
      </c>
      <c r="B3476" s="7" t="s">
        <v>9945</v>
      </c>
      <c r="C3476" s="7" t="s">
        <v>9946</v>
      </c>
      <c r="D3476" s="8"/>
      <c r="E3476" s="8"/>
      <c r="F3476" s="8"/>
      <c r="G3476" s="9"/>
      <c r="H3476" s="9"/>
      <c r="I3476" s="10"/>
    </row>
    <row r="3477" ht="12.75" customHeight="1">
      <c r="A3477" s="6" t="s">
        <v>9947</v>
      </c>
      <c r="B3477" s="7" t="s">
        <v>9948</v>
      </c>
      <c r="C3477" s="7" t="s">
        <v>9949</v>
      </c>
      <c r="D3477" s="8"/>
      <c r="E3477" s="8"/>
      <c r="F3477" s="8"/>
      <c r="G3477" s="9"/>
      <c r="H3477" s="9"/>
      <c r="I3477" s="10"/>
    </row>
    <row r="3478" ht="12.75" customHeight="1">
      <c r="A3478" s="6" t="s">
        <v>9950</v>
      </c>
      <c r="B3478" s="7" t="s">
        <v>9951</v>
      </c>
      <c r="C3478" s="7" t="s">
        <v>9952</v>
      </c>
      <c r="D3478" s="8"/>
      <c r="E3478" s="8"/>
      <c r="F3478" s="8"/>
      <c r="G3478" s="9"/>
      <c r="H3478" s="9"/>
      <c r="I3478" s="10"/>
    </row>
    <row r="3479" ht="12.75" customHeight="1">
      <c r="A3479" s="6" t="s">
        <v>9953</v>
      </c>
      <c r="B3479" s="7" t="s">
        <v>9954</v>
      </c>
      <c r="C3479" s="7" t="s">
        <v>9955</v>
      </c>
      <c r="D3479" s="8"/>
      <c r="E3479" s="8"/>
      <c r="F3479" s="8"/>
      <c r="G3479" s="9"/>
      <c r="H3479" s="9"/>
      <c r="I3479" s="10"/>
    </row>
    <row r="3480" ht="12.75" customHeight="1">
      <c r="A3480" s="6" t="s">
        <v>9956</v>
      </c>
      <c r="B3480" s="7" t="s">
        <v>9957</v>
      </c>
      <c r="C3480" s="7" t="s">
        <v>9958</v>
      </c>
      <c r="D3480" s="8"/>
      <c r="E3480" s="8"/>
      <c r="F3480" s="8"/>
      <c r="G3480" s="9"/>
      <c r="H3480" s="9"/>
      <c r="I3480" s="10"/>
    </row>
    <row r="3481" ht="12.75" customHeight="1">
      <c r="A3481" s="6" t="s">
        <v>9959</v>
      </c>
      <c r="B3481" s="7" t="s">
        <v>9960</v>
      </c>
      <c r="C3481" s="7" t="s">
        <v>9961</v>
      </c>
      <c r="D3481" s="8"/>
      <c r="E3481" s="8"/>
      <c r="F3481" s="8"/>
      <c r="G3481" s="9"/>
      <c r="H3481" s="9"/>
      <c r="I3481" s="10"/>
    </row>
    <row r="3482" ht="12.75" customHeight="1">
      <c r="A3482" s="6" t="s">
        <v>9962</v>
      </c>
      <c r="B3482" s="7" t="s">
        <v>9963</v>
      </c>
      <c r="C3482" s="7" t="s">
        <v>9964</v>
      </c>
      <c r="D3482" s="8"/>
      <c r="E3482" s="8"/>
      <c r="F3482" s="8"/>
      <c r="G3482" s="9"/>
      <c r="H3482" s="9"/>
      <c r="I3482" s="10"/>
    </row>
    <row r="3483" ht="12.75" customHeight="1">
      <c r="A3483" s="6" t="s">
        <v>9965</v>
      </c>
      <c r="B3483" s="7" t="s">
        <v>9966</v>
      </c>
      <c r="C3483" s="7" t="s">
        <v>9967</v>
      </c>
      <c r="D3483" s="8"/>
      <c r="E3483" s="8"/>
      <c r="F3483" s="8"/>
      <c r="G3483" s="9"/>
      <c r="H3483" s="9"/>
      <c r="I3483" s="10"/>
    </row>
    <row r="3484" ht="12.75" customHeight="1">
      <c r="A3484" s="6" t="s">
        <v>9968</v>
      </c>
      <c r="B3484" s="7" t="s">
        <v>9969</v>
      </c>
      <c r="C3484" s="7"/>
      <c r="D3484" s="8"/>
      <c r="E3484" s="8"/>
      <c r="F3484" s="8"/>
      <c r="G3484" s="9"/>
      <c r="H3484" s="9"/>
      <c r="I3484" s="10"/>
    </row>
    <row r="3485" ht="12.75" customHeight="1">
      <c r="A3485" s="6" t="s">
        <v>9970</v>
      </c>
      <c r="B3485" s="7" t="s">
        <v>9971</v>
      </c>
      <c r="C3485" s="7"/>
      <c r="D3485" s="8"/>
      <c r="E3485" s="8"/>
      <c r="F3485" s="8"/>
      <c r="G3485" s="9"/>
      <c r="H3485" s="9"/>
      <c r="I3485" s="10"/>
    </row>
    <row r="3486" ht="12.75" customHeight="1">
      <c r="A3486" s="6" t="s">
        <v>9972</v>
      </c>
      <c r="B3486" s="7" t="s">
        <v>9973</v>
      </c>
      <c r="C3486" s="7" t="s">
        <v>9974</v>
      </c>
      <c r="D3486" s="8"/>
      <c r="E3486" s="8"/>
      <c r="F3486" s="8"/>
      <c r="G3486" s="9"/>
      <c r="H3486" s="9"/>
      <c r="I3486" s="10"/>
    </row>
    <row r="3487" ht="12.75" customHeight="1">
      <c r="A3487" s="6" t="s">
        <v>9975</v>
      </c>
      <c r="B3487" s="7" t="s">
        <v>9976</v>
      </c>
      <c r="C3487" s="7" t="s">
        <v>9977</v>
      </c>
      <c r="D3487" s="8"/>
      <c r="E3487" s="8"/>
      <c r="F3487" s="8"/>
      <c r="G3487" s="9"/>
      <c r="H3487" s="9"/>
      <c r="I3487" s="10"/>
    </row>
    <row r="3488" ht="12.75" customHeight="1">
      <c r="A3488" s="6" t="s">
        <v>9978</v>
      </c>
      <c r="B3488" s="7" t="s">
        <v>9979</v>
      </c>
      <c r="C3488" s="7" t="s">
        <v>9980</v>
      </c>
      <c r="D3488" s="8"/>
      <c r="E3488" s="8"/>
      <c r="F3488" s="8"/>
      <c r="G3488" s="9"/>
      <c r="H3488" s="9"/>
      <c r="I3488" s="10"/>
    </row>
    <row r="3489" ht="12.75" customHeight="1">
      <c r="A3489" s="6" t="s">
        <v>9981</v>
      </c>
      <c r="B3489" s="7" t="s">
        <v>9982</v>
      </c>
      <c r="C3489" s="7" t="s">
        <v>9983</v>
      </c>
      <c r="D3489" s="8"/>
      <c r="E3489" s="8"/>
      <c r="F3489" s="8"/>
      <c r="G3489" s="9"/>
      <c r="H3489" s="9"/>
      <c r="I3489" s="10"/>
    </row>
    <row r="3490" ht="12.75" customHeight="1">
      <c r="A3490" s="6" t="s">
        <v>9984</v>
      </c>
      <c r="B3490" s="7" t="s">
        <v>9985</v>
      </c>
      <c r="C3490" s="7" t="s">
        <v>9986</v>
      </c>
      <c r="D3490" s="8"/>
      <c r="E3490" s="8"/>
      <c r="F3490" s="8"/>
      <c r="G3490" s="9"/>
      <c r="H3490" s="9"/>
      <c r="I3490" s="10"/>
    </row>
    <row r="3491" ht="12.75" customHeight="1">
      <c r="A3491" s="6" t="s">
        <v>9987</v>
      </c>
      <c r="B3491" s="7" t="s">
        <v>9988</v>
      </c>
      <c r="C3491" s="7" t="s">
        <v>9989</v>
      </c>
      <c r="D3491" s="8"/>
      <c r="E3491" s="8"/>
      <c r="F3491" s="8"/>
      <c r="G3491" s="9"/>
      <c r="H3491" s="9"/>
      <c r="I3491" s="10"/>
    </row>
    <row r="3492" ht="12.75" customHeight="1">
      <c r="A3492" s="6" t="s">
        <v>9990</v>
      </c>
      <c r="B3492" s="7" t="s">
        <v>9991</v>
      </c>
      <c r="C3492" s="7" t="s">
        <v>9992</v>
      </c>
      <c r="D3492" s="8"/>
      <c r="E3492" s="8"/>
      <c r="F3492" s="8"/>
      <c r="G3492" s="9"/>
      <c r="H3492" s="9"/>
      <c r="I3492" s="10"/>
    </row>
    <row r="3493" ht="12.75" customHeight="1">
      <c r="A3493" s="6" t="s">
        <v>9993</v>
      </c>
      <c r="B3493" s="7" t="s">
        <v>9994</v>
      </c>
      <c r="C3493" s="7" t="s">
        <v>9995</v>
      </c>
      <c r="D3493" s="8"/>
      <c r="E3493" s="8"/>
      <c r="F3493" s="8"/>
      <c r="G3493" s="9"/>
      <c r="H3493" s="9"/>
      <c r="I3493" s="10"/>
    </row>
    <row r="3494" ht="12.75" customHeight="1">
      <c r="A3494" s="6" t="s">
        <v>9996</v>
      </c>
      <c r="B3494" s="7" t="s">
        <v>9997</v>
      </c>
      <c r="C3494" s="7" t="s">
        <v>9998</v>
      </c>
      <c r="D3494" s="8"/>
      <c r="E3494" s="8"/>
      <c r="F3494" s="8"/>
      <c r="G3494" s="9"/>
      <c r="H3494" s="9"/>
      <c r="I3494" s="10"/>
    </row>
    <row r="3495" ht="12.75" customHeight="1">
      <c r="A3495" s="6" t="s">
        <v>9999</v>
      </c>
      <c r="B3495" s="7" t="s">
        <v>10000</v>
      </c>
      <c r="C3495" s="7" t="s">
        <v>10001</v>
      </c>
      <c r="D3495" s="8"/>
      <c r="E3495" s="8"/>
      <c r="F3495" s="8"/>
      <c r="G3495" s="9"/>
      <c r="H3495" s="9"/>
      <c r="I3495" s="10"/>
    </row>
    <row r="3496" ht="12.75" customHeight="1">
      <c r="A3496" s="6" t="s">
        <v>10002</v>
      </c>
      <c r="B3496" s="7" t="s">
        <v>10003</v>
      </c>
      <c r="C3496" s="7" t="s">
        <v>10004</v>
      </c>
      <c r="D3496" s="8"/>
      <c r="E3496" s="8"/>
      <c r="F3496" s="8"/>
      <c r="G3496" s="9"/>
      <c r="H3496" s="9"/>
      <c r="I3496" s="10"/>
    </row>
    <row r="3497" ht="12.75" customHeight="1">
      <c r="A3497" s="6" t="s">
        <v>10005</v>
      </c>
      <c r="B3497" s="7" t="s">
        <v>10006</v>
      </c>
      <c r="C3497" s="7" t="s">
        <v>10007</v>
      </c>
      <c r="D3497" s="8"/>
      <c r="E3497" s="8"/>
      <c r="F3497" s="8"/>
      <c r="G3497" s="9"/>
      <c r="H3497" s="9"/>
      <c r="I3497" s="10"/>
    </row>
    <row r="3498" ht="12.75" customHeight="1">
      <c r="A3498" s="6" t="s">
        <v>10008</v>
      </c>
      <c r="B3498" s="7" t="s">
        <v>10009</v>
      </c>
      <c r="C3498" s="7" t="s">
        <v>10010</v>
      </c>
      <c r="D3498" s="8"/>
      <c r="E3498" s="8"/>
      <c r="F3498" s="8"/>
      <c r="G3498" s="9"/>
      <c r="H3498" s="9"/>
      <c r="I3498" s="10"/>
    </row>
    <row r="3499" ht="12.75" customHeight="1">
      <c r="A3499" s="6" t="s">
        <v>10011</v>
      </c>
      <c r="B3499" s="7" t="s">
        <v>10012</v>
      </c>
      <c r="C3499" s="7" t="s">
        <v>10013</v>
      </c>
      <c r="D3499" s="8"/>
      <c r="E3499" s="8"/>
      <c r="F3499" s="8"/>
      <c r="G3499" s="9"/>
      <c r="H3499" s="9"/>
      <c r="I3499" s="10"/>
    </row>
    <row r="3500" ht="12.75" customHeight="1">
      <c r="A3500" s="6" t="s">
        <v>10014</v>
      </c>
      <c r="B3500" s="7" t="s">
        <v>10015</v>
      </c>
      <c r="C3500" s="7" t="s">
        <v>10016</v>
      </c>
      <c r="D3500" s="8"/>
      <c r="E3500" s="8"/>
      <c r="F3500" s="8"/>
      <c r="G3500" s="9"/>
      <c r="H3500" s="9"/>
      <c r="I3500" s="10"/>
    </row>
    <row r="3501" ht="12.75" customHeight="1">
      <c r="A3501" s="6" t="s">
        <v>10017</v>
      </c>
      <c r="B3501" s="7" t="s">
        <v>10018</v>
      </c>
      <c r="C3501" s="7" t="s">
        <v>10019</v>
      </c>
      <c r="D3501" s="8"/>
      <c r="E3501" s="8"/>
      <c r="F3501" s="8"/>
      <c r="G3501" s="9"/>
      <c r="H3501" s="9"/>
      <c r="I3501" s="10"/>
    </row>
    <row r="3502" ht="12.75" customHeight="1">
      <c r="A3502" s="6" t="s">
        <v>10020</v>
      </c>
      <c r="B3502" s="7" t="s">
        <v>10021</v>
      </c>
      <c r="C3502" s="7" t="s">
        <v>10022</v>
      </c>
      <c r="D3502" s="8"/>
      <c r="E3502" s="8"/>
      <c r="F3502" s="8"/>
      <c r="G3502" s="9"/>
      <c r="H3502" s="9"/>
      <c r="I3502" s="10"/>
    </row>
    <row r="3503" ht="12.75" customHeight="1">
      <c r="A3503" s="6" t="s">
        <v>10023</v>
      </c>
      <c r="B3503" s="7" t="s">
        <v>10024</v>
      </c>
      <c r="C3503" s="7" t="s">
        <v>10025</v>
      </c>
      <c r="D3503" s="8"/>
      <c r="E3503" s="8"/>
      <c r="F3503" s="8"/>
      <c r="G3503" s="9"/>
      <c r="H3503" s="9"/>
      <c r="I3503" s="10"/>
    </row>
    <row r="3504" ht="12.75" customHeight="1">
      <c r="A3504" s="6" t="s">
        <v>10026</v>
      </c>
      <c r="B3504" s="7" t="s">
        <v>10027</v>
      </c>
      <c r="C3504" s="7" t="s">
        <v>10028</v>
      </c>
      <c r="D3504" s="8"/>
      <c r="E3504" s="8"/>
      <c r="F3504" s="8"/>
      <c r="G3504" s="9"/>
      <c r="H3504" s="9"/>
      <c r="I3504" s="10"/>
    </row>
    <row r="3505" ht="12.75" customHeight="1">
      <c r="A3505" s="6" t="s">
        <v>10029</v>
      </c>
      <c r="B3505" s="7" t="s">
        <v>10030</v>
      </c>
      <c r="C3505" s="7" t="s">
        <v>10031</v>
      </c>
      <c r="D3505" s="8"/>
      <c r="E3505" s="8"/>
      <c r="F3505" s="8"/>
      <c r="G3505" s="9"/>
      <c r="H3505" s="9"/>
      <c r="I3505" s="10"/>
    </row>
    <row r="3506" ht="12.75" customHeight="1">
      <c r="A3506" s="6" t="s">
        <v>10032</v>
      </c>
      <c r="B3506" s="7" t="s">
        <v>10033</v>
      </c>
      <c r="C3506" s="7" t="s">
        <v>10034</v>
      </c>
      <c r="D3506" s="8"/>
      <c r="E3506" s="8"/>
      <c r="F3506" s="8"/>
      <c r="G3506" s="9"/>
      <c r="H3506" s="9"/>
      <c r="I3506" s="10"/>
    </row>
    <row r="3507" ht="12.75" customHeight="1">
      <c r="A3507" s="6" t="s">
        <v>10035</v>
      </c>
      <c r="B3507" s="7" t="s">
        <v>10036</v>
      </c>
      <c r="C3507" s="7" t="s">
        <v>10037</v>
      </c>
      <c r="D3507" s="8"/>
      <c r="E3507" s="8"/>
      <c r="F3507" s="8"/>
      <c r="G3507" s="9"/>
      <c r="H3507" s="9"/>
      <c r="I3507" s="10"/>
    </row>
    <row r="3508" ht="12.75" customHeight="1">
      <c r="A3508" s="6" t="s">
        <v>10038</v>
      </c>
      <c r="B3508" s="7" t="s">
        <v>10039</v>
      </c>
      <c r="C3508" s="7" t="s">
        <v>10040</v>
      </c>
      <c r="D3508" s="8"/>
      <c r="E3508" s="8"/>
      <c r="F3508" s="8"/>
      <c r="G3508" s="9"/>
      <c r="H3508" s="9"/>
      <c r="I3508" s="10"/>
    </row>
    <row r="3509" ht="12.75" customHeight="1">
      <c r="A3509" s="6" t="s">
        <v>10041</v>
      </c>
      <c r="B3509" s="7" t="s">
        <v>10042</v>
      </c>
      <c r="C3509" s="7"/>
      <c r="D3509" s="8"/>
      <c r="E3509" s="8"/>
      <c r="F3509" s="8"/>
      <c r="G3509" s="9"/>
      <c r="H3509" s="9"/>
      <c r="I3509" s="10"/>
    </row>
    <row r="3510" ht="12.75" customHeight="1">
      <c r="A3510" s="6" t="s">
        <v>10043</v>
      </c>
      <c r="B3510" s="7" t="s">
        <v>10044</v>
      </c>
      <c r="C3510" s="7"/>
      <c r="D3510" s="8"/>
      <c r="E3510" s="8"/>
      <c r="F3510" s="8"/>
      <c r="G3510" s="9"/>
      <c r="H3510" s="9"/>
      <c r="I3510" s="10"/>
    </row>
    <row r="3511" ht="12.75" customHeight="1">
      <c r="A3511" s="6" t="s">
        <v>10045</v>
      </c>
      <c r="B3511" s="7" t="s">
        <v>10046</v>
      </c>
      <c r="C3511" s="7" t="s">
        <v>10047</v>
      </c>
      <c r="D3511" s="8"/>
      <c r="E3511" s="8"/>
      <c r="F3511" s="8"/>
      <c r="G3511" s="9"/>
      <c r="H3511" s="9"/>
      <c r="I3511" s="10"/>
    </row>
    <row r="3512" ht="12.75" customHeight="1">
      <c r="A3512" s="6" t="s">
        <v>10048</v>
      </c>
      <c r="B3512" s="7" t="s">
        <v>10049</v>
      </c>
      <c r="C3512" s="7" t="s">
        <v>10050</v>
      </c>
      <c r="D3512" s="8"/>
      <c r="E3512" s="8"/>
      <c r="F3512" s="8"/>
      <c r="G3512" s="9"/>
      <c r="H3512" s="9"/>
      <c r="I3512" s="10"/>
    </row>
    <row r="3513" ht="12.75" customHeight="1">
      <c r="A3513" s="6" t="s">
        <v>10051</v>
      </c>
      <c r="B3513" s="7" t="s">
        <v>10052</v>
      </c>
      <c r="C3513" s="7" t="s">
        <v>10053</v>
      </c>
      <c r="D3513" s="8"/>
      <c r="E3513" s="8"/>
      <c r="F3513" s="8"/>
      <c r="G3513" s="9"/>
      <c r="H3513" s="9"/>
      <c r="I3513" s="10"/>
    </row>
    <row r="3514" ht="12.75" customHeight="1">
      <c r="A3514" s="6" t="s">
        <v>10054</v>
      </c>
      <c r="B3514" s="7" t="s">
        <v>10055</v>
      </c>
      <c r="C3514" s="7" t="s">
        <v>10056</v>
      </c>
      <c r="D3514" s="8"/>
      <c r="E3514" s="8"/>
      <c r="F3514" s="8"/>
      <c r="G3514" s="9"/>
      <c r="H3514" s="9"/>
      <c r="I3514" s="10"/>
    </row>
    <row r="3515" ht="12.75" customHeight="1">
      <c r="A3515" s="6" t="s">
        <v>10057</v>
      </c>
      <c r="B3515" s="7" t="s">
        <v>10058</v>
      </c>
      <c r="C3515" s="7" t="s">
        <v>10059</v>
      </c>
      <c r="D3515" s="8"/>
      <c r="E3515" s="8"/>
      <c r="F3515" s="8"/>
      <c r="G3515" s="9"/>
      <c r="H3515" s="9"/>
      <c r="I3515" s="10"/>
    </row>
    <row r="3516" ht="12.75" customHeight="1">
      <c r="A3516" s="6" t="s">
        <v>10060</v>
      </c>
      <c r="B3516" s="7" t="s">
        <v>10061</v>
      </c>
      <c r="C3516" s="7" t="s">
        <v>10062</v>
      </c>
      <c r="D3516" s="8"/>
      <c r="E3516" s="8"/>
      <c r="F3516" s="8"/>
      <c r="G3516" s="9"/>
      <c r="H3516" s="9"/>
      <c r="I3516" s="10"/>
    </row>
    <row r="3517" ht="12.75" customHeight="1">
      <c r="A3517" s="6" t="s">
        <v>10063</v>
      </c>
      <c r="B3517" s="7" t="s">
        <v>10064</v>
      </c>
      <c r="C3517" s="7" t="s">
        <v>10065</v>
      </c>
      <c r="D3517" s="8"/>
      <c r="E3517" s="8"/>
      <c r="F3517" s="8"/>
      <c r="G3517" s="9"/>
      <c r="H3517" s="9"/>
      <c r="I3517" s="10"/>
    </row>
    <row r="3518" ht="12.75" customHeight="1">
      <c r="A3518" s="6" t="s">
        <v>10066</v>
      </c>
      <c r="B3518" s="7" t="s">
        <v>10067</v>
      </c>
      <c r="C3518" s="7" t="s">
        <v>10068</v>
      </c>
      <c r="D3518" s="8"/>
      <c r="E3518" s="8"/>
      <c r="F3518" s="8"/>
      <c r="G3518" s="9"/>
      <c r="H3518" s="9"/>
      <c r="I3518" s="10"/>
    </row>
    <row r="3519" ht="12.75" customHeight="1">
      <c r="A3519" s="6" t="s">
        <v>10069</v>
      </c>
      <c r="B3519" s="7" t="s">
        <v>10070</v>
      </c>
      <c r="C3519" s="7" t="s">
        <v>10071</v>
      </c>
      <c r="D3519" s="8"/>
      <c r="E3519" s="8"/>
      <c r="F3519" s="8"/>
      <c r="G3519" s="9"/>
      <c r="H3519" s="9"/>
      <c r="I3519" s="10"/>
    </row>
    <row r="3520" ht="12.75" customHeight="1">
      <c r="A3520" s="6" t="s">
        <v>10072</v>
      </c>
      <c r="B3520" s="7" t="s">
        <v>10073</v>
      </c>
      <c r="C3520" s="7" t="s">
        <v>10074</v>
      </c>
      <c r="D3520" s="8"/>
      <c r="E3520" s="8"/>
      <c r="F3520" s="8"/>
      <c r="G3520" s="9"/>
      <c r="H3520" s="9"/>
      <c r="I3520" s="10"/>
    </row>
    <row r="3521" ht="12.75" customHeight="1">
      <c r="A3521" s="6" t="s">
        <v>10075</v>
      </c>
      <c r="B3521" s="7" t="s">
        <v>10076</v>
      </c>
      <c r="C3521" s="7" t="s">
        <v>10077</v>
      </c>
      <c r="D3521" s="8"/>
      <c r="E3521" s="8"/>
      <c r="F3521" s="8"/>
      <c r="G3521" s="9"/>
      <c r="H3521" s="9"/>
      <c r="I3521" s="10"/>
    </row>
    <row r="3522" ht="12.75" customHeight="1">
      <c r="A3522" s="6" t="s">
        <v>10078</v>
      </c>
      <c r="B3522" s="7" t="s">
        <v>10079</v>
      </c>
      <c r="C3522" s="7" t="s">
        <v>10080</v>
      </c>
      <c r="D3522" s="8"/>
      <c r="E3522" s="8"/>
      <c r="F3522" s="8"/>
      <c r="G3522" s="9"/>
      <c r="H3522" s="9"/>
      <c r="I3522" s="10"/>
    </row>
    <row r="3523" ht="12.75" customHeight="1">
      <c r="A3523" s="6" t="s">
        <v>10081</v>
      </c>
      <c r="B3523" s="7" t="s">
        <v>10082</v>
      </c>
      <c r="C3523" s="7" t="s">
        <v>10083</v>
      </c>
      <c r="D3523" s="8"/>
      <c r="E3523" s="8"/>
      <c r="F3523" s="8"/>
      <c r="G3523" s="9"/>
      <c r="H3523" s="9"/>
      <c r="I3523" s="10"/>
    </row>
    <row r="3524" ht="12.75" customHeight="1">
      <c r="A3524" s="6" t="s">
        <v>10084</v>
      </c>
      <c r="B3524" s="7" t="s">
        <v>10085</v>
      </c>
      <c r="C3524" s="7" t="s">
        <v>10086</v>
      </c>
      <c r="D3524" s="8"/>
      <c r="E3524" s="8"/>
      <c r="F3524" s="8"/>
      <c r="G3524" s="9"/>
      <c r="H3524" s="9"/>
      <c r="I3524" s="10"/>
    </row>
    <row r="3525" ht="12.75" customHeight="1">
      <c r="A3525" s="6" t="s">
        <v>10087</v>
      </c>
      <c r="B3525" s="7" t="s">
        <v>10088</v>
      </c>
      <c r="C3525" s="7" t="s">
        <v>10089</v>
      </c>
      <c r="D3525" s="8"/>
      <c r="E3525" s="8"/>
      <c r="F3525" s="8"/>
      <c r="G3525" s="9"/>
      <c r="H3525" s="9"/>
      <c r="I3525" s="10"/>
    </row>
    <row r="3526" ht="12.75" customHeight="1">
      <c r="A3526" s="6" t="s">
        <v>10090</v>
      </c>
      <c r="B3526" s="7" t="s">
        <v>10091</v>
      </c>
      <c r="C3526" s="7" t="s">
        <v>10092</v>
      </c>
      <c r="D3526" s="8"/>
      <c r="E3526" s="8"/>
      <c r="F3526" s="8"/>
      <c r="G3526" s="9"/>
      <c r="H3526" s="9"/>
      <c r="I3526" s="10"/>
    </row>
    <row r="3527" ht="12.75" customHeight="1">
      <c r="A3527" s="6" t="s">
        <v>10093</v>
      </c>
      <c r="B3527" s="7" t="s">
        <v>10094</v>
      </c>
      <c r="C3527" s="7" t="s">
        <v>10095</v>
      </c>
      <c r="D3527" s="8"/>
      <c r="E3527" s="8"/>
      <c r="F3527" s="8"/>
      <c r="G3527" s="9"/>
      <c r="H3527" s="9"/>
      <c r="I3527" s="10"/>
    </row>
    <row r="3528" ht="12.75" customHeight="1">
      <c r="A3528" s="6" t="s">
        <v>10096</v>
      </c>
      <c r="B3528" s="7" t="s">
        <v>10097</v>
      </c>
      <c r="C3528" s="7" t="s">
        <v>10098</v>
      </c>
      <c r="D3528" s="8"/>
      <c r="E3528" s="8"/>
      <c r="F3528" s="8"/>
      <c r="G3528" s="9"/>
      <c r="H3528" s="9"/>
      <c r="I3528" s="10"/>
    </row>
    <row r="3529" ht="12.75" customHeight="1">
      <c r="A3529" s="6" t="s">
        <v>10099</v>
      </c>
      <c r="B3529" s="7" t="s">
        <v>10100</v>
      </c>
      <c r="C3529" s="7" t="s">
        <v>10101</v>
      </c>
      <c r="D3529" s="8"/>
      <c r="E3529" s="8"/>
      <c r="F3529" s="8"/>
      <c r="G3529" s="9"/>
      <c r="H3529" s="9"/>
      <c r="I3529" s="10"/>
    </row>
    <row r="3530" ht="12.75" customHeight="1">
      <c r="A3530" s="6" t="s">
        <v>10102</v>
      </c>
      <c r="B3530" s="7" t="s">
        <v>10103</v>
      </c>
      <c r="C3530" s="7" t="s">
        <v>10104</v>
      </c>
      <c r="D3530" s="8"/>
      <c r="E3530" s="8"/>
      <c r="F3530" s="8"/>
      <c r="G3530" s="9"/>
      <c r="H3530" s="9"/>
      <c r="I3530" s="10"/>
    </row>
    <row r="3531" ht="12.75" customHeight="1">
      <c r="A3531" s="6" t="s">
        <v>10105</v>
      </c>
      <c r="B3531" s="7" t="s">
        <v>10106</v>
      </c>
      <c r="C3531" s="7" t="s">
        <v>10107</v>
      </c>
      <c r="D3531" s="8"/>
      <c r="E3531" s="8"/>
      <c r="F3531" s="8"/>
      <c r="G3531" s="9"/>
      <c r="H3531" s="9"/>
      <c r="I3531" s="10"/>
    </row>
    <row r="3532" ht="12.75" customHeight="1">
      <c r="A3532" s="6" t="s">
        <v>10108</v>
      </c>
      <c r="B3532" s="7" t="s">
        <v>10109</v>
      </c>
      <c r="C3532" s="7" t="s">
        <v>10110</v>
      </c>
      <c r="D3532" s="8"/>
      <c r="E3532" s="8"/>
      <c r="F3532" s="8"/>
      <c r="G3532" s="9"/>
      <c r="H3532" s="9"/>
      <c r="I3532" s="10"/>
    </row>
    <row r="3533" ht="12.75" customHeight="1">
      <c r="A3533" s="6" t="s">
        <v>10111</v>
      </c>
      <c r="B3533" s="7" t="s">
        <v>10112</v>
      </c>
      <c r="C3533" s="7" t="s">
        <v>10113</v>
      </c>
      <c r="D3533" s="8"/>
      <c r="E3533" s="8"/>
      <c r="F3533" s="8"/>
      <c r="G3533" s="9"/>
      <c r="H3533" s="9"/>
      <c r="I3533" s="10"/>
    </row>
    <row r="3534" ht="12.75" customHeight="1">
      <c r="A3534" s="6" t="s">
        <v>10114</v>
      </c>
      <c r="B3534" s="7" t="s">
        <v>10115</v>
      </c>
      <c r="C3534" s="7" t="s">
        <v>10116</v>
      </c>
      <c r="D3534" s="8"/>
      <c r="E3534" s="8"/>
      <c r="F3534" s="8"/>
      <c r="G3534" s="9"/>
      <c r="H3534" s="9"/>
      <c r="I3534" s="10"/>
    </row>
    <row r="3535" ht="12.75" customHeight="1">
      <c r="A3535" s="6" t="s">
        <v>10117</v>
      </c>
      <c r="B3535" s="7" t="s">
        <v>10118</v>
      </c>
      <c r="C3535" s="7" t="s">
        <v>10119</v>
      </c>
      <c r="D3535" s="8"/>
      <c r="E3535" s="8"/>
      <c r="F3535" s="8"/>
      <c r="G3535" s="9"/>
      <c r="H3535" s="9"/>
      <c r="I3535" s="10"/>
    </row>
    <row r="3536" ht="12.75" customHeight="1">
      <c r="A3536" s="6" t="s">
        <v>10120</v>
      </c>
      <c r="B3536" s="7" t="s">
        <v>10121</v>
      </c>
      <c r="C3536" s="7" t="s">
        <v>10122</v>
      </c>
      <c r="D3536" s="8"/>
      <c r="E3536" s="8"/>
      <c r="F3536" s="8"/>
      <c r="G3536" s="9"/>
      <c r="H3536" s="9"/>
      <c r="I3536" s="10"/>
    </row>
    <row r="3537" ht="12.75" customHeight="1">
      <c r="A3537" s="6" t="s">
        <v>10123</v>
      </c>
      <c r="B3537" s="7" t="s">
        <v>10124</v>
      </c>
      <c r="C3537" s="7" t="s">
        <v>10125</v>
      </c>
      <c r="D3537" s="8"/>
      <c r="E3537" s="8"/>
      <c r="F3537" s="8"/>
      <c r="G3537" s="9"/>
      <c r="H3537" s="9"/>
      <c r="I3537" s="10"/>
    </row>
    <row r="3538" ht="12.75" customHeight="1">
      <c r="A3538" s="6" t="s">
        <v>10126</v>
      </c>
      <c r="B3538" s="7" t="s">
        <v>10127</v>
      </c>
      <c r="C3538" s="7" t="s">
        <v>10128</v>
      </c>
      <c r="D3538" s="8"/>
      <c r="E3538" s="8"/>
      <c r="F3538" s="8"/>
      <c r="G3538" s="9"/>
      <c r="H3538" s="9"/>
      <c r="I3538" s="10"/>
    </row>
    <row r="3539" ht="12.75" customHeight="1">
      <c r="A3539" s="6" t="s">
        <v>10129</v>
      </c>
      <c r="B3539" s="7" t="s">
        <v>10130</v>
      </c>
      <c r="C3539" s="7" t="s">
        <v>10131</v>
      </c>
      <c r="D3539" s="8"/>
      <c r="E3539" s="8"/>
      <c r="F3539" s="8"/>
      <c r="G3539" s="9"/>
      <c r="H3539" s="9"/>
      <c r="I3539" s="10"/>
    </row>
    <row r="3540" ht="12.75" customHeight="1">
      <c r="A3540" s="6" t="s">
        <v>10132</v>
      </c>
      <c r="B3540" s="7" t="s">
        <v>10133</v>
      </c>
      <c r="C3540" s="7" t="s">
        <v>10134</v>
      </c>
      <c r="D3540" s="8"/>
      <c r="E3540" s="8"/>
      <c r="F3540" s="8"/>
      <c r="G3540" s="9"/>
      <c r="H3540" s="9"/>
      <c r="I3540" s="10"/>
    </row>
    <row r="3541" ht="12.75" customHeight="1">
      <c r="A3541" s="6" t="s">
        <v>10135</v>
      </c>
      <c r="B3541" s="7" t="s">
        <v>10136</v>
      </c>
      <c r="C3541" s="7" t="s">
        <v>10137</v>
      </c>
      <c r="D3541" s="8"/>
      <c r="E3541" s="8"/>
      <c r="F3541" s="8"/>
      <c r="G3541" s="9"/>
      <c r="H3541" s="9"/>
      <c r="I3541" s="10"/>
    </row>
    <row r="3542" ht="12.75" customHeight="1">
      <c r="A3542" s="6" t="s">
        <v>10138</v>
      </c>
      <c r="B3542" s="7" t="s">
        <v>10139</v>
      </c>
      <c r="C3542" s="7" t="s">
        <v>10140</v>
      </c>
      <c r="D3542" s="8"/>
      <c r="E3542" s="8"/>
      <c r="F3542" s="8"/>
      <c r="G3542" s="9"/>
      <c r="H3542" s="9"/>
      <c r="I3542" s="10"/>
    </row>
    <row r="3543" ht="12.75" customHeight="1">
      <c r="A3543" s="6" t="s">
        <v>10141</v>
      </c>
      <c r="B3543" s="7" t="s">
        <v>10142</v>
      </c>
      <c r="C3543" s="7" t="s">
        <v>10143</v>
      </c>
      <c r="D3543" s="8"/>
      <c r="E3543" s="8"/>
      <c r="F3543" s="8"/>
      <c r="G3543" s="9"/>
      <c r="H3543" s="9"/>
      <c r="I3543" s="10"/>
    </row>
    <row r="3544" ht="12.75" customHeight="1">
      <c r="A3544" s="6" t="s">
        <v>10144</v>
      </c>
      <c r="B3544" s="7" t="s">
        <v>10145</v>
      </c>
      <c r="C3544" s="7" t="s">
        <v>10146</v>
      </c>
      <c r="D3544" s="8"/>
      <c r="E3544" s="8"/>
      <c r="F3544" s="8"/>
      <c r="G3544" s="9"/>
      <c r="H3544" s="9"/>
      <c r="I3544" s="10"/>
    </row>
    <row r="3545" ht="12.75" customHeight="1">
      <c r="A3545" s="6" t="s">
        <v>10147</v>
      </c>
      <c r="B3545" s="7" t="s">
        <v>10148</v>
      </c>
      <c r="C3545" s="7" t="s">
        <v>10149</v>
      </c>
      <c r="D3545" s="8"/>
      <c r="E3545" s="8"/>
      <c r="F3545" s="8"/>
      <c r="G3545" s="9"/>
      <c r="H3545" s="9"/>
      <c r="I3545" s="10"/>
    </row>
    <row r="3546" ht="12.75" customHeight="1">
      <c r="A3546" s="6" t="s">
        <v>10150</v>
      </c>
      <c r="B3546" s="7" t="s">
        <v>10151</v>
      </c>
      <c r="C3546" s="7" t="s">
        <v>10152</v>
      </c>
      <c r="D3546" s="8"/>
      <c r="E3546" s="8"/>
      <c r="F3546" s="8"/>
      <c r="G3546" s="9"/>
      <c r="H3546" s="9"/>
      <c r="I3546" s="10"/>
    </row>
    <row r="3547" ht="12.75" customHeight="1">
      <c r="A3547" s="6" t="s">
        <v>10153</v>
      </c>
      <c r="B3547" s="7" t="s">
        <v>10154</v>
      </c>
      <c r="C3547" s="7" t="s">
        <v>10155</v>
      </c>
      <c r="D3547" s="8"/>
      <c r="E3547" s="8"/>
      <c r="F3547" s="8"/>
      <c r="G3547" s="9"/>
      <c r="H3547" s="9"/>
      <c r="I3547" s="10"/>
    </row>
    <row r="3548" ht="12.75" customHeight="1">
      <c r="A3548" s="6" t="s">
        <v>10156</v>
      </c>
      <c r="B3548" s="7" t="s">
        <v>10157</v>
      </c>
      <c r="C3548" s="7" t="s">
        <v>10158</v>
      </c>
      <c r="D3548" s="8"/>
      <c r="E3548" s="8"/>
      <c r="F3548" s="8"/>
      <c r="G3548" s="9"/>
      <c r="H3548" s="9"/>
      <c r="I3548" s="10"/>
    </row>
    <row r="3549" ht="12.75" customHeight="1">
      <c r="A3549" s="6" t="s">
        <v>10159</v>
      </c>
      <c r="B3549" s="7" t="s">
        <v>10160</v>
      </c>
      <c r="C3549" s="7" t="s">
        <v>10161</v>
      </c>
      <c r="D3549" s="8"/>
      <c r="E3549" s="8"/>
      <c r="F3549" s="8"/>
      <c r="G3549" s="9"/>
      <c r="H3549" s="9"/>
      <c r="I3549" s="10"/>
    </row>
    <row r="3550" ht="12.75" customHeight="1">
      <c r="A3550" s="6" t="s">
        <v>10162</v>
      </c>
      <c r="B3550" s="7" t="s">
        <v>10163</v>
      </c>
      <c r="C3550" s="7" t="s">
        <v>10164</v>
      </c>
      <c r="D3550" s="8"/>
      <c r="E3550" s="8"/>
      <c r="F3550" s="8"/>
      <c r="G3550" s="9"/>
      <c r="H3550" s="9"/>
      <c r="I3550" s="10"/>
    </row>
    <row r="3551" ht="12.75" customHeight="1">
      <c r="A3551" s="6" t="s">
        <v>10165</v>
      </c>
      <c r="B3551" s="7" t="s">
        <v>10166</v>
      </c>
      <c r="C3551" s="7" t="s">
        <v>10167</v>
      </c>
      <c r="D3551" s="8"/>
      <c r="E3551" s="8"/>
      <c r="F3551" s="8"/>
      <c r="G3551" s="9"/>
      <c r="H3551" s="9"/>
      <c r="I3551" s="10"/>
    </row>
    <row r="3552" ht="12.75" customHeight="1">
      <c r="A3552" s="6" t="s">
        <v>10168</v>
      </c>
      <c r="B3552" s="7" t="s">
        <v>10169</v>
      </c>
      <c r="C3552" s="7"/>
      <c r="D3552" s="8"/>
      <c r="E3552" s="8"/>
      <c r="F3552" s="8"/>
      <c r="G3552" s="9"/>
      <c r="H3552" s="9"/>
      <c r="I3552" s="10"/>
    </row>
    <row r="3553" ht="12.75" customHeight="1">
      <c r="A3553" s="6" t="s">
        <v>10170</v>
      </c>
      <c r="B3553" s="7" t="s">
        <v>10171</v>
      </c>
      <c r="C3553" s="7" t="s">
        <v>10172</v>
      </c>
      <c r="D3553" s="8"/>
      <c r="E3553" s="8"/>
      <c r="F3553" s="8"/>
      <c r="G3553" s="9"/>
      <c r="H3553" s="9"/>
      <c r="I3553" s="10"/>
    </row>
    <row r="3554" ht="12.75" customHeight="1">
      <c r="A3554" s="6" t="s">
        <v>10173</v>
      </c>
      <c r="B3554" s="7" t="s">
        <v>10174</v>
      </c>
      <c r="C3554" s="7" t="s">
        <v>10175</v>
      </c>
      <c r="D3554" s="8"/>
      <c r="E3554" s="8"/>
      <c r="F3554" s="8"/>
      <c r="G3554" s="9"/>
      <c r="H3554" s="9"/>
      <c r="I3554" s="10"/>
    </row>
    <row r="3555" ht="12.75" customHeight="1">
      <c r="A3555" s="6" t="s">
        <v>10176</v>
      </c>
      <c r="B3555" s="7" t="s">
        <v>10177</v>
      </c>
      <c r="C3555" s="7" t="s">
        <v>10178</v>
      </c>
      <c r="D3555" s="8"/>
      <c r="E3555" s="8"/>
      <c r="F3555" s="8"/>
      <c r="G3555" s="9"/>
      <c r="H3555" s="9"/>
      <c r="I3555" s="10"/>
    </row>
    <row r="3556" ht="12.75" customHeight="1">
      <c r="A3556" s="6" t="s">
        <v>10179</v>
      </c>
      <c r="B3556" s="7" t="s">
        <v>10180</v>
      </c>
      <c r="C3556" s="7" t="s">
        <v>10181</v>
      </c>
      <c r="D3556" s="8"/>
      <c r="E3556" s="8"/>
      <c r="F3556" s="8"/>
      <c r="G3556" s="9"/>
      <c r="H3556" s="9"/>
      <c r="I3556" s="10"/>
    </row>
    <row r="3557" ht="12.75" customHeight="1">
      <c r="A3557" s="6" t="s">
        <v>10182</v>
      </c>
      <c r="B3557" s="7" t="s">
        <v>10183</v>
      </c>
      <c r="C3557" s="7" t="s">
        <v>10184</v>
      </c>
      <c r="D3557" s="8"/>
      <c r="E3557" s="8"/>
      <c r="F3557" s="8"/>
      <c r="G3557" s="9"/>
      <c r="H3557" s="9"/>
      <c r="I3557" s="10"/>
    </row>
    <row r="3558" ht="12.75" customHeight="1">
      <c r="A3558" s="6" t="s">
        <v>10185</v>
      </c>
      <c r="B3558" s="7" t="s">
        <v>10186</v>
      </c>
      <c r="C3558" s="7" t="s">
        <v>10187</v>
      </c>
      <c r="D3558" s="8"/>
      <c r="E3558" s="8"/>
      <c r="F3558" s="8"/>
      <c r="G3558" s="9"/>
      <c r="H3558" s="9"/>
      <c r="I3558" s="10"/>
    </row>
    <row r="3559" ht="12.75" customHeight="1">
      <c r="A3559" s="6" t="s">
        <v>10188</v>
      </c>
      <c r="B3559" s="7" t="s">
        <v>10189</v>
      </c>
      <c r="C3559" s="7" t="s">
        <v>10190</v>
      </c>
      <c r="D3559" s="8"/>
      <c r="E3559" s="8"/>
      <c r="F3559" s="8"/>
      <c r="G3559" s="9"/>
      <c r="H3559" s="9"/>
      <c r="I3559" s="10"/>
    </row>
    <row r="3560" ht="12.75" customHeight="1">
      <c r="A3560" s="6" t="s">
        <v>10191</v>
      </c>
      <c r="B3560" s="7" t="s">
        <v>10192</v>
      </c>
      <c r="C3560" s="7" t="s">
        <v>10193</v>
      </c>
      <c r="D3560" s="8"/>
      <c r="E3560" s="8"/>
      <c r="F3560" s="8"/>
      <c r="G3560" s="9"/>
      <c r="H3560" s="9"/>
      <c r="I3560" s="10"/>
    </row>
    <row r="3561" ht="12.75" customHeight="1">
      <c r="A3561" s="6" t="s">
        <v>10194</v>
      </c>
      <c r="B3561" s="7" t="s">
        <v>10195</v>
      </c>
      <c r="C3561" s="7"/>
      <c r="D3561" s="8"/>
      <c r="E3561" s="8"/>
      <c r="F3561" s="8"/>
      <c r="G3561" s="9"/>
      <c r="H3561" s="9"/>
      <c r="I3561" s="10"/>
    </row>
    <row r="3562" ht="12.75" customHeight="1">
      <c r="A3562" s="6" t="s">
        <v>10196</v>
      </c>
      <c r="B3562" s="7" t="s">
        <v>10197</v>
      </c>
      <c r="C3562" s="7" t="s">
        <v>10198</v>
      </c>
      <c r="D3562" s="8"/>
      <c r="E3562" s="8"/>
      <c r="F3562" s="8"/>
      <c r="G3562" s="9"/>
      <c r="H3562" s="9"/>
      <c r="I3562" s="10"/>
    </row>
    <row r="3563" ht="12.75" customHeight="1">
      <c r="A3563" s="6" t="s">
        <v>10199</v>
      </c>
      <c r="B3563" s="7" t="s">
        <v>10200</v>
      </c>
      <c r="C3563" s="7" t="s">
        <v>10201</v>
      </c>
      <c r="D3563" s="8"/>
      <c r="E3563" s="8"/>
      <c r="F3563" s="8"/>
      <c r="G3563" s="9"/>
      <c r="H3563" s="9"/>
      <c r="I3563" s="10"/>
    </row>
    <row r="3564" ht="12.75" customHeight="1">
      <c r="A3564" s="6" t="s">
        <v>10202</v>
      </c>
      <c r="B3564" s="7" t="s">
        <v>10203</v>
      </c>
      <c r="C3564" s="7" t="s">
        <v>10204</v>
      </c>
      <c r="D3564" s="8"/>
      <c r="E3564" s="8"/>
      <c r="F3564" s="8"/>
      <c r="G3564" s="9"/>
      <c r="H3564" s="9"/>
      <c r="I3564" s="10"/>
    </row>
    <row r="3565" ht="12.75" customHeight="1">
      <c r="A3565" s="6" t="s">
        <v>10205</v>
      </c>
      <c r="B3565" s="7" t="s">
        <v>10206</v>
      </c>
      <c r="C3565" s="7" t="s">
        <v>10207</v>
      </c>
      <c r="D3565" s="8"/>
      <c r="E3565" s="8"/>
      <c r="F3565" s="8"/>
      <c r="G3565" s="9"/>
      <c r="H3565" s="9"/>
      <c r="I3565" s="10"/>
    </row>
    <row r="3566" ht="12.75" customHeight="1">
      <c r="A3566" s="6" t="s">
        <v>10208</v>
      </c>
      <c r="B3566" s="7" t="s">
        <v>10209</v>
      </c>
      <c r="C3566" s="7" t="s">
        <v>10210</v>
      </c>
      <c r="D3566" s="8"/>
      <c r="E3566" s="8"/>
      <c r="F3566" s="8"/>
      <c r="G3566" s="9"/>
      <c r="H3566" s="9"/>
      <c r="I3566" s="10"/>
    </row>
    <row r="3567" ht="12.75" customHeight="1">
      <c r="A3567" s="6" t="s">
        <v>10211</v>
      </c>
      <c r="B3567" s="7" t="s">
        <v>10212</v>
      </c>
      <c r="C3567" s="7" t="s">
        <v>10213</v>
      </c>
      <c r="D3567" s="8"/>
      <c r="E3567" s="8"/>
      <c r="F3567" s="8"/>
      <c r="G3567" s="9"/>
      <c r="H3567" s="9"/>
      <c r="I3567" s="10"/>
    </row>
    <row r="3568" ht="12.75" customHeight="1">
      <c r="A3568" s="6" t="s">
        <v>10214</v>
      </c>
      <c r="B3568" s="7" t="s">
        <v>10215</v>
      </c>
      <c r="C3568" s="7" t="s">
        <v>10216</v>
      </c>
      <c r="D3568" s="8"/>
      <c r="E3568" s="8"/>
      <c r="F3568" s="8"/>
      <c r="G3568" s="9"/>
      <c r="H3568" s="9"/>
      <c r="I3568" s="10"/>
    </row>
    <row r="3569" ht="12.75" customHeight="1">
      <c r="A3569" s="6" t="s">
        <v>10217</v>
      </c>
      <c r="B3569" s="7" t="s">
        <v>10218</v>
      </c>
      <c r="C3569" s="7" t="s">
        <v>10219</v>
      </c>
      <c r="D3569" s="8"/>
      <c r="E3569" s="8"/>
      <c r="F3569" s="8"/>
      <c r="G3569" s="9"/>
      <c r="H3569" s="9"/>
      <c r="I3569" s="10"/>
    </row>
    <row r="3570" ht="12.75" customHeight="1">
      <c r="A3570" s="6" t="s">
        <v>10220</v>
      </c>
      <c r="B3570" s="7" t="s">
        <v>10221</v>
      </c>
      <c r="C3570" s="7" t="s">
        <v>10222</v>
      </c>
      <c r="D3570" s="8"/>
      <c r="E3570" s="8"/>
      <c r="F3570" s="8"/>
      <c r="G3570" s="9"/>
      <c r="H3570" s="9"/>
      <c r="I3570" s="10"/>
    </row>
    <row r="3571" ht="12.75" customHeight="1">
      <c r="A3571" s="6" t="s">
        <v>10223</v>
      </c>
      <c r="B3571" s="7" t="s">
        <v>10224</v>
      </c>
      <c r="C3571" s="7" t="s">
        <v>10225</v>
      </c>
      <c r="D3571" s="8"/>
      <c r="E3571" s="8"/>
      <c r="F3571" s="8"/>
      <c r="G3571" s="9"/>
      <c r="H3571" s="9"/>
      <c r="I3571" s="10"/>
    </row>
    <row r="3572" ht="12.75" customHeight="1">
      <c r="A3572" s="6" t="s">
        <v>10226</v>
      </c>
      <c r="B3572" s="7" t="s">
        <v>10227</v>
      </c>
      <c r="C3572" s="7" t="s">
        <v>10228</v>
      </c>
      <c r="D3572" s="8"/>
      <c r="E3572" s="8"/>
      <c r="F3572" s="8"/>
      <c r="G3572" s="9"/>
      <c r="H3572" s="9"/>
      <c r="I3572" s="10"/>
    </row>
    <row r="3573" ht="12.75" customHeight="1">
      <c r="A3573" s="6" t="s">
        <v>10229</v>
      </c>
      <c r="B3573" s="7" t="s">
        <v>10230</v>
      </c>
      <c r="C3573" s="7" t="s">
        <v>10231</v>
      </c>
      <c r="D3573" s="8"/>
      <c r="E3573" s="8"/>
      <c r="F3573" s="8"/>
      <c r="G3573" s="9"/>
      <c r="H3573" s="9"/>
      <c r="I3573" s="10"/>
    </row>
    <row r="3574" ht="12.75" customHeight="1">
      <c r="A3574" s="6" t="s">
        <v>10232</v>
      </c>
      <c r="B3574" s="7" t="s">
        <v>10233</v>
      </c>
      <c r="C3574" s="7" t="s">
        <v>10234</v>
      </c>
      <c r="D3574" s="8"/>
      <c r="E3574" s="8"/>
      <c r="F3574" s="8"/>
      <c r="G3574" s="9"/>
      <c r="H3574" s="9"/>
      <c r="I3574" s="10"/>
    </row>
    <row r="3575" ht="12.75" customHeight="1">
      <c r="A3575" s="6" t="s">
        <v>10235</v>
      </c>
      <c r="B3575" s="7" t="s">
        <v>10236</v>
      </c>
      <c r="C3575" s="7" t="s">
        <v>10237</v>
      </c>
      <c r="D3575" s="8"/>
      <c r="E3575" s="8"/>
      <c r="F3575" s="8"/>
      <c r="G3575" s="9"/>
      <c r="H3575" s="9"/>
      <c r="I3575" s="10"/>
    </row>
    <row r="3576" ht="12.75" customHeight="1">
      <c r="A3576" s="6" t="s">
        <v>10238</v>
      </c>
      <c r="B3576" s="7" t="s">
        <v>10239</v>
      </c>
      <c r="C3576" s="7" t="s">
        <v>10240</v>
      </c>
      <c r="D3576" s="8"/>
      <c r="E3576" s="8"/>
      <c r="F3576" s="8"/>
      <c r="G3576" s="9"/>
      <c r="H3576" s="9"/>
      <c r="I3576" s="10"/>
    </row>
    <row r="3577" ht="12.75" customHeight="1">
      <c r="A3577" s="6" t="s">
        <v>10241</v>
      </c>
      <c r="B3577" s="7" t="s">
        <v>10242</v>
      </c>
      <c r="C3577" s="7" t="s">
        <v>10243</v>
      </c>
      <c r="D3577" s="8"/>
      <c r="E3577" s="8"/>
      <c r="F3577" s="8"/>
      <c r="G3577" s="9"/>
      <c r="H3577" s="9"/>
      <c r="I3577" s="10"/>
    </row>
    <row r="3578" ht="12.75" customHeight="1">
      <c r="A3578" s="6" t="s">
        <v>10244</v>
      </c>
      <c r="B3578" s="7" t="s">
        <v>10245</v>
      </c>
      <c r="C3578" s="7" t="s">
        <v>10246</v>
      </c>
      <c r="D3578" s="8"/>
      <c r="E3578" s="8"/>
      <c r="F3578" s="8"/>
      <c r="G3578" s="9"/>
      <c r="H3578" s="9"/>
      <c r="I3578" s="10"/>
    </row>
    <row r="3579" ht="12.75" customHeight="1">
      <c r="A3579" s="6" t="s">
        <v>10247</v>
      </c>
      <c r="B3579" s="7" t="s">
        <v>10248</v>
      </c>
      <c r="C3579" s="7" t="s">
        <v>10249</v>
      </c>
      <c r="D3579" s="8"/>
      <c r="E3579" s="8"/>
      <c r="F3579" s="8"/>
      <c r="G3579" s="9"/>
      <c r="H3579" s="9"/>
      <c r="I3579" s="10"/>
    </row>
    <row r="3580" ht="12.75" customHeight="1">
      <c r="A3580" s="6" t="s">
        <v>10250</v>
      </c>
      <c r="B3580" s="7" t="s">
        <v>10251</v>
      </c>
      <c r="C3580" s="7"/>
      <c r="D3580" s="8"/>
      <c r="E3580" s="8"/>
      <c r="F3580" s="8"/>
      <c r="G3580" s="9"/>
      <c r="H3580" s="9"/>
      <c r="I3580" s="10"/>
    </row>
    <row r="3581" ht="12.75" customHeight="1">
      <c r="A3581" s="6" t="s">
        <v>10252</v>
      </c>
      <c r="B3581" s="7" t="s">
        <v>10253</v>
      </c>
      <c r="C3581" s="7" t="s">
        <v>10254</v>
      </c>
      <c r="D3581" s="8"/>
      <c r="E3581" s="8"/>
      <c r="F3581" s="8"/>
      <c r="G3581" s="9"/>
      <c r="H3581" s="9"/>
      <c r="I3581" s="10"/>
    </row>
    <row r="3582" ht="12.75" customHeight="1">
      <c r="A3582" s="6" t="s">
        <v>10255</v>
      </c>
      <c r="B3582" s="7" t="s">
        <v>10256</v>
      </c>
      <c r="C3582" s="7" t="s">
        <v>10257</v>
      </c>
      <c r="D3582" s="8"/>
      <c r="E3582" s="8"/>
      <c r="F3582" s="8"/>
      <c r="G3582" s="9"/>
      <c r="H3582" s="9"/>
      <c r="I3582" s="10"/>
    </row>
    <row r="3583" ht="12.75" customHeight="1">
      <c r="A3583" s="6" t="s">
        <v>10258</v>
      </c>
      <c r="B3583" s="7" t="s">
        <v>10259</v>
      </c>
      <c r="C3583" s="7" t="s">
        <v>10260</v>
      </c>
      <c r="D3583" s="8"/>
      <c r="E3583" s="8"/>
      <c r="F3583" s="8"/>
      <c r="G3583" s="9"/>
      <c r="H3583" s="9"/>
      <c r="I3583" s="10"/>
    </row>
    <row r="3584" ht="12.75" customHeight="1">
      <c r="A3584" s="6" t="s">
        <v>10261</v>
      </c>
      <c r="B3584" s="7" t="s">
        <v>10262</v>
      </c>
      <c r="C3584" s="7" t="s">
        <v>10263</v>
      </c>
      <c r="D3584" s="8"/>
      <c r="E3584" s="8"/>
      <c r="F3584" s="8"/>
      <c r="G3584" s="9"/>
      <c r="H3584" s="9"/>
      <c r="I3584" s="10"/>
    </row>
    <row r="3585" ht="12.75" customHeight="1">
      <c r="A3585" s="6" t="s">
        <v>10264</v>
      </c>
      <c r="B3585" s="7" t="s">
        <v>10265</v>
      </c>
      <c r="C3585" s="7" t="s">
        <v>10266</v>
      </c>
      <c r="D3585" s="8"/>
      <c r="E3585" s="8"/>
      <c r="F3585" s="8"/>
      <c r="G3585" s="9"/>
      <c r="H3585" s="9"/>
      <c r="I3585" s="10"/>
    </row>
    <row r="3586" ht="12.75" customHeight="1">
      <c r="A3586" s="6" t="s">
        <v>10267</v>
      </c>
      <c r="B3586" s="7" t="s">
        <v>10268</v>
      </c>
      <c r="C3586" s="7" t="s">
        <v>10269</v>
      </c>
      <c r="D3586" s="8"/>
      <c r="E3586" s="8"/>
      <c r="F3586" s="8"/>
      <c r="G3586" s="9"/>
      <c r="H3586" s="9"/>
      <c r="I3586" s="10"/>
    </row>
    <row r="3587" ht="12.75" customHeight="1">
      <c r="A3587" s="6" t="s">
        <v>10270</v>
      </c>
      <c r="B3587" s="7" t="s">
        <v>10271</v>
      </c>
      <c r="C3587" s="7" t="s">
        <v>10272</v>
      </c>
      <c r="D3587" s="8"/>
      <c r="E3587" s="8"/>
      <c r="F3587" s="8"/>
      <c r="G3587" s="9"/>
      <c r="H3587" s="9"/>
      <c r="I3587" s="10"/>
    </row>
    <row r="3588" ht="12.75" customHeight="1">
      <c r="A3588" s="6" t="s">
        <v>10273</v>
      </c>
      <c r="B3588" s="7" t="s">
        <v>10274</v>
      </c>
      <c r="C3588" s="7" t="s">
        <v>10275</v>
      </c>
      <c r="D3588" s="8"/>
      <c r="E3588" s="8"/>
      <c r="F3588" s="8"/>
      <c r="G3588" s="9"/>
      <c r="H3588" s="9"/>
      <c r="I3588" s="10"/>
    </row>
    <row r="3589" ht="12.75" customHeight="1">
      <c r="A3589" s="6" t="s">
        <v>10276</v>
      </c>
      <c r="B3589" s="7" t="s">
        <v>10277</v>
      </c>
      <c r="C3589" s="7" t="s">
        <v>10278</v>
      </c>
      <c r="D3589" s="8"/>
      <c r="E3589" s="8"/>
      <c r="F3589" s="8"/>
      <c r="G3589" s="9"/>
      <c r="H3589" s="9"/>
      <c r="I3589" s="10"/>
    </row>
    <row r="3590" ht="12.75" customHeight="1">
      <c r="A3590" s="6" t="s">
        <v>10279</v>
      </c>
      <c r="B3590" s="7" t="s">
        <v>10280</v>
      </c>
      <c r="C3590" s="7" t="s">
        <v>10281</v>
      </c>
      <c r="D3590" s="8"/>
      <c r="E3590" s="8"/>
      <c r="F3590" s="8"/>
      <c r="G3590" s="9"/>
      <c r="H3590" s="9"/>
      <c r="I3590" s="10"/>
    </row>
    <row r="3591" ht="12.75" customHeight="1">
      <c r="A3591" s="6" t="s">
        <v>10282</v>
      </c>
      <c r="B3591" s="7" t="s">
        <v>10283</v>
      </c>
      <c r="C3591" s="7" t="s">
        <v>10284</v>
      </c>
      <c r="D3591" s="8"/>
      <c r="E3591" s="8"/>
      <c r="F3591" s="8"/>
      <c r="G3591" s="9"/>
      <c r="H3591" s="9"/>
      <c r="I3591" s="10"/>
    </row>
    <row r="3592" ht="12.75" customHeight="1">
      <c r="A3592" s="6" t="s">
        <v>10285</v>
      </c>
      <c r="B3592" s="7" t="s">
        <v>10286</v>
      </c>
      <c r="C3592" s="7" t="s">
        <v>10287</v>
      </c>
      <c r="D3592" s="8"/>
      <c r="E3592" s="8"/>
      <c r="F3592" s="8"/>
      <c r="G3592" s="9"/>
      <c r="H3592" s="9"/>
      <c r="I3592" s="10"/>
    </row>
    <row r="3593" ht="12.75" customHeight="1">
      <c r="A3593" s="6" t="s">
        <v>10288</v>
      </c>
      <c r="B3593" s="7" t="s">
        <v>10289</v>
      </c>
      <c r="C3593" s="7" t="s">
        <v>10290</v>
      </c>
      <c r="D3593" s="8"/>
      <c r="E3593" s="8"/>
      <c r="F3593" s="8"/>
      <c r="G3593" s="9"/>
      <c r="H3593" s="9"/>
      <c r="I3593" s="10"/>
    </row>
    <row r="3594" ht="12.75" customHeight="1">
      <c r="A3594" s="6" t="s">
        <v>10291</v>
      </c>
      <c r="B3594" s="7" t="s">
        <v>10292</v>
      </c>
      <c r="C3594" s="7"/>
      <c r="D3594" s="8"/>
      <c r="E3594" s="8"/>
      <c r="F3594" s="8"/>
      <c r="G3594" s="9"/>
      <c r="H3594" s="9"/>
      <c r="I3594" s="10"/>
    </row>
    <row r="3595" ht="12.75" customHeight="1">
      <c r="A3595" s="6" t="s">
        <v>10293</v>
      </c>
      <c r="B3595" s="7" t="s">
        <v>10294</v>
      </c>
      <c r="C3595" s="7" t="s">
        <v>10295</v>
      </c>
      <c r="D3595" s="8"/>
      <c r="E3595" s="8"/>
      <c r="F3595" s="8"/>
      <c r="G3595" s="9"/>
      <c r="H3595" s="9"/>
      <c r="I3595" s="10"/>
    </row>
    <row r="3596" ht="12.75" customHeight="1">
      <c r="A3596" s="6" t="s">
        <v>10296</v>
      </c>
      <c r="B3596" s="7" t="s">
        <v>10297</v>
      </c>
      <c r="C3596" s="7" t="s">
        <v>10298</v>
      </c>
      <c r="D3596" s="8"/>
      <c r="E3596" s="8"/>
      <c r="F3596" s="8"/>
      <c r="G3596" s="9"/>
      <c r="H3596" s="9"/>
      <c r="I3596" s="10"/>
    </row>
    <row r="3597" ht="12.75" customHeight="1">
      <c r="A3597" s="6" t="s">
        <v>10299</v>
      </c>
      <c r="B3597" s="7" t="s">
        <v>10300</v>
      </c>
      <c r="C3597" s="7"/>
      <c r="D3597" s="8"/>
      <c r="E3597" s="8"/>
      <c r="F3597" s="8"/>
      <c r="G3597" s="9"/>
      <c r="H3597" s="9"/>
      <c r="I3597" s="10"/>
    </row>
    <row r="3598" ht="12.75" customHeight="1">
      <c r="A3598" s="6" t="s">
        <v>10301</v>
      </c>
      <c r="B3598" s="7" t="s">
        <v>10302</v>
      </c>
      <c r="C3598" s="7" t="s">
        <v>10303</v>
      </c>
      <c r="D3598" s="8"/>
      <c r="E3598" s="8"/>
      <c r="F3598" s="8"/>
      <c r="G3598" s="9"/>
      <c r="H3598" s="9"/>
      <c r="I3598" s="10"/>
    </row>
    <row r="3599" ht="12.75" customHeight="1">
      <c r="A3599" s="6" t="s">
        <v>10304</v>
      </c>
      <c r="B3599" s="7" t="s">
        <v>10305</v>
      </c>
      <c r="C3599" s="7" t="s">
        <v>10306</v>
      </c>
      <c r="D3599" s="8"/>
      <c r="E3599" s="8"/>
      <c r="F3599" s="8"/>
      <c r="G3599" s="9"/>
      <c r="H3599" s="9"/>
      <c r="I3599" s="10"/>
    </row>
    <row r="3600" ht="12.75" customHeight="1">
      <c r="A3600" s="6" t="s">
        <v>10307</v>
      </c>
      <c r="B3600" s="7" t="s">
        <v>10308</v>
      </c>
      <c r="C3600" s="7" t="s">
        <v>10309</v>
      </c>
      <c r="D3600" s="8"/>
      <c r="E3600" s="8"/>
      <c r="F3600" s="8"/>
      <c r="G3600" s="9"/>
      <c r="H3600" s="9"/>
      <c r="I3600" s="10"/>
    </row>
    <row r="3601" ht="12.75" customHeight="1">
      <c r="A3601" s="6" t="s">
        <v>10310</v>
      </c>
      <c r="B3601" s="7" t="s">
        <v>10311</v>
      </c>
      <c r="C3601" s="7" t="s">
        <v>10312</v>
      </c>
      <c r="D3601" s="8"/>
      <c r="E3601" s="8"/>
      <c r="F3601" s="8"/>
      <c r="G3601" s="9"/>
      <c r="H3601" s="9"/>
      <c r="I3601" s="10"/>
    </row>
    <row r="3602" ht="12.75" customHeight="1">
      <c r="A3602" s="6" t="s">
        <v>10313</v>
      </c>
      <c r="B3602" s="7" t="s">
        <v>10314</v>
      </c>
      <c r="C3602" s="7" t="s">
        <v>10315</v>
      </c>
      <c r="D3602" s="8"/>
      <c r="E3602" s="8"/>
      <c r="F3602" s="8"/>
      <c r="G3602" s="9"/>
      <c r="H3602" s="9"/>
      <c r="I3602" s="10"/>
    </row>
    <row r="3603" ht="12.75" customHeight="1">
      <c r="A3603" s="6" t="s">
        <v>10316</v>
      </c>
      <c r="B3603" s="7" t="s">
        <v>10317</v>
      </c>
      <c r="C3603" s="7" t="s">
        <v>10318</v>
      </c>
      <c r="D3603" s="8"/>
      <c r="E3603" s="8"/>
      <c r="F3603" s="8"/>
      <c r="G3603" s="9"/>
      <c r="H3603" s="9"/>
      <c r="I3603" s="10"/>
    </row>
    <row r="3604" ht="12.75" customHeight="1">
      <c r="A3604" s="6" t="s">
        <v>10319</v>
      </c>
      <c r="B3604" s="7" t="s">
        <v>10320</v>
      </c>
      <c r="C3604" s="7" t="s">
        <v>10321</v>
      </c>
      <c r="D3604" s="8"/>
      <c r="E3604" s="8"/>
      <c r="F3604" s="8"/>
      <c r="G3604" s="9"/>
      <c r="H3604" s="9"/>
      <c r="I3604" s="10"/>
    </row>
    <row r="3605" ht="12.75" customHeight="1">
      <c r="A3605" s="6" t="s">
        <v>10322</v>
      </c>
      <c r="B3605" s="7" t="s">
        <v>10323</v>
      </c>
      <c r="C3605" s="7" t="s">
        <v>10324</v>
      </c>
      <c r="D3605" s="8"/>
      <c r="E3605" s="8"/>
      <c r="F3605" s="8"/>
      <c r="G3605" s="9"/>
      <c r="H3605" s="9"/>
      <c r="I3605" s="10"/>
    </row>
    <row r="3606" ht="12.75" customHeight="1">
      <c r="A3606" s="6" t="s">
        <v>10325</v>
      </c>
      <c r="B3606" s="7" t="s">
        <v>10326</v>
      </c>
      <c r="C3606" s="7" t="s">
        <v>10327</v>
      </c>
      <c r="D3606" s="8"/>
      <c r="E3606" s="8"/>
      <c r="F3606" s="8"/>
      <c r="G3606" s="9"/>
      <c r="H3606" s="9"/>
      <c r="I3606" s="10"/>
    </row>
    <row r="3607" ht="12.75" customHeight="1">
      <c r="A3607" s="6" t="s">
        <v>10328</v>
      </c>
      <c r="B3607" s="7" t="s">
        <v>10329</v>
      </c>
      <c r="C3607" s="7" t="s">
        <v>10330</v>
      </c>
      <c r="D3607" s="8"/>
      <c r="E3607" s="8"/>
      <c r="F3607" s="8"/>
      <c r="G3607" s="9"/>
      <c r="H3607" s="9"/>
      <c r="I3607" s="10"/>
    </row>
    <row r="3608" ht="12.75" customHeight="1">
      <c r="A3608" s="6" t="s">
        <v>10331</v>
      </c>
      <c r="B3608" s="7" t="s">
        <v>10332</v>
      </c>
      <c r="C3608" s="7" t="s">
        <v>10333</v>
      </c>
      <c r="D3608" s="8"/>
      <c r="E3608" s="8"/>
      <c r="F3608" s="8"/>
      <c r="G3608" s="9"/>
      <c r="H3608" s="9"/>
      <c r="I3608" s="10"/>
    </row>
    <row r="3609" ht="12.75" customHeight="1">
      <c r="A3609" s="6" t="s">
        <v>10334</v>
      </c>
      <c r="B3609" s="7" t="s">
        <v>10335</v>
      </c>
      <c r="C3609" s="7" t="s">
        <v>10336</v>
      </c>
      <c r="D3609" s="8"/>
      <c r="E3609" s="8"/>
      <c r="F3609" s="8"/>
      <c r="G3609" s="9"/>
      <c r="H3609" s="9"/>
      <c r="I3609" s="10"/>
    </row>
    <row r="3610" ht="12.75" customHeight="1">
      <c r="A3610" s="6" t="s">
        <v>10337</v>
      </c>
      <c r="B3610" s="7" t="s">
        <v>10338</v>
      </c>
      <c r="C3610" s="7" t="s">
        <v>10339</v>
      </c>
      <c r="D3610" s="8"/>
      <c r="E3610" s="8"/>
      <c r="F3610" s="8"/>
      <c r="G3610" s="9"/>
      <c r="H3610" s="9"/>
      <c r="I3610" s="10"/>
    </row>
    <row r="3611" ht="12.75" customHeight="1">
      <c r="A3611" s="6" t="s">
        <v>10340</v>
      </c>
      <c r="B3611" s="7" t="s">
        <v>10341</v>
      </c>
      <c r="C3611" s="7" t="s">
        <v>10342</v>
      </c>
      <c r="D3611" s="8"/>
      <c r="E3611" s="8"/>
      <c r="F3611" s="8"/>
      <c r="G3611" s="9"/>
      <c r="H3611" s="9"/>
      <c r="I3611" s="10"/>
    </row>
    <row r="3612" ht="12.75" customHeight="1">
      <c r="A3612" s="6" t="s">
        <v>10343</v>
      </c>
      <c r="B3612" s="7" t="s">
        <v>10344</v>
      </c>
      <c r="C3612" s="7" t="s">
        <v>10345</v>
      </c>
      <c r="D3612" s="8"/>
      <c r="E3612" s="8"/>
      <c r="F3612" s="8"/>
      <c r="G3612" s="9"/>
      <c r="H3612" s="9"/>
      <c r="I3612" s="10"/>
    </row>
    <row r="3613" ht="12.75" customHeight="1">
      <c r="A3613" s="6" t="s">
        <v>10346</v>
      </c>
      <c r="B3613" s="7" t="s">
        <v>10347</v>
      </c>
      <c r="C3613" s="7" t="s">
        <v>10348</v>
      </c>
      <c r="D3613" s="8"/>
      <c r="E3613" s="8"/>
      <c r="F3613" s="8"/>
      <c r="G3613" s="9"/>
      <c r="H3613" s="9"/>
      <c r="I3613" s="10"/>
    </row>
    <row r="3614" ht="12.75" customHeight="1">
      <c r="A3614" s="6" t="s">
        <v>10349</v>
      </c>
      <c r="B3614" s="7" t="s">
        <v>10350</v>
      </c>
      <c r="C3614" s="7" t="s">
        <v>10351</v>
      </c>
      <c r="D3614" s="8"/>
      <c r="E3614" s="8"/>
      <c r="F3614" s="8"/>
      <c r="G3614" s="9"/>
      <c r="H3614" s="9"/>
      <c r="I3614" s="10"/>
    </row>
    <row r="3615" ht="12.75" customHeight="1">
      <c r="A3615" s="6" t="s">
        <v>10352</v>
      </c>
      <c r="B3615" s="7" t="s">
        <v>10353</v>
      </c>
      <c r="C3615" s="7" t="s">
        <v>10354</v>
      </c>
      <c r="D3615" s="8"/>
      <c r="E3615" s="8"/>
      <c r="F3615" s="8"/>
      <c r="G3615" s="9"/>
      <c r="H3615" s="9"/>
      <c r="I3615" s="10"/>
    </row>
    <row r="3616" ht="12.75" customHeight="1">
      <c r="A3616" s="6" t="s">
        <v>10355</v>
      </c>
      <c r="B3616" s="7" t="s">
        <v>10356</v>
      </c>
      <c r="C3616" s="7" t="s">
        <v>10357</v>
      </c>
      <c r="D3616" s="8"/>
      <c r="E3616" s="8"/>
      <c r="F3616" s="8"/>
      <c r="G3616" s="9"/>
      <c r="H3616" s="9"/>
      <c r="I3616" s="10"/>
    </row>
    <row r="3617" ht="12.75" customHeight="1">
      <c r="A3617" s="6" t="s">
        <v>10358</v>
      </c>
      <c r="B3617" s="7" t="s">
        <v>10359</v>
      </c>
      <c r="C3617" s="7" t="s">
        <v>10360</v>
      </c>
      <c r="D3617" s="8"/>
      <c r="E3617" s="8"/>
      <c r="F3617" s="8"/>
      <c r="G3617" s="9"/>
      <c r="H3617" s="9"/>
      <c r="I3617" s="10"/>
    </row>
    <row r="3618" ht="12.75" customHeight="1">
      <c r="A3618" s="6" t="s">
        <v>10361</v>
      </c>
      <c r="B3618" s="7" t="s">
        <v>10362</v>
      </c>
      <c r="C3618" s="7" t="s">
        <v>10363</v>
      </c>
      <c r="D3618" s="8"/>
      <c r="E3618" s="8"/>
      <c r="F3618" s="8"/>
      <c r="G3618" s="9"/>
      <c r="H3618" s="9"/>
      <c r="I3618" s="10"/>
    </row>
    <row r="3619" ht="12.75" customHeight="1">
      <c r="A3619" s="6" t="s">
        <v>10364</v>
      </c>
      <c r="B3619" s="7" t="s">
        <v>10365</v>
      </c>
      <c r="C3619" s="7" t="s">
        <v>10366</v>
      </c>
      <c r="D3619" s="8"/>
      <c r="E3619" s="8"/>
      <c r="F3619" s="8"/>
      <c r="G3619" s="9"/>
      <c r="H3619" s="9"/>
      <c r="I3619" s="10"/>
    </row>
    <row r="3620" ht="12.75" customHeight="1">
      <c r="A3620" s="6" t="s">
        <v>10367</v>
      </c>
      <c r="B3620" s="7" t="s">
        <v>10368</v>
      </c>
      <c r="C3620" s="7" t="s">
        <v>10369</v>
      </c>
      <c r="D3620" s="8"/>
      <c r="E3620" s="8"/>
      <c r="F3620" s="8"/>
      <c r="G3620" s="9"/>
      <c r="H3620" s="9"/>
      <c r="I3620" s="10"/>
    </row>
    <row r="3621" ht="12.75" customHeight="1">
      <c r="A3621" s="6" t="s">
        <v>10370</v>
      </c>
      <c r="B3621" s="7" t="s">
        <v>10371</v>
      </c>
      <c r="C3621" s="7" t="s">
        <v>10372</v>
      </c>
      <c r="D3621" s="8"/>
      <c r="E3621" s="8"/>
      <c r="F3621" s="8"/>
      <c r="G3621" s="9"/>
      <c r="H3621" s="9"/>
      <c r="I3621" s="10"/>
    </row>
    <row r="3622" ht="12.75" customHeight="1">
      <c r="A3622" s="6" t="s">
        <v>10373</v>
      </c>
      <c r="B3622" s="7" t="s">
        <v>10374</v>
      </c>
      <c r="C3622" s="7" t="s">
        <v>10375</v>
      </c>
      <c r="D3622" s="8"/>
      <c r="E3622" s="8"/>
      <c r="F3622" s="8"/>
      <c r="G3622" s="9"/>
      <c r="H3622" s="9"/>
      <c r="I3622" s="10"/>
    </row>
    <row r="3623" ht="12.75" customHeight="1">
      <c r="A3623" s="6" t="s">
        <v>10376</v>
      </c>
      <c r="B3623" s="7" t="s">
        <v>10377</v>
      </c>
      <c r="C3623" s="7" t="s">
        <v>10378</v>
      </c>
      <c r="D3623" s="8"/>
      <c r="E3623" s="8"/>
      <c r="F3623" s="8"/>
      <c r="G3623" s="9"/>
      <c r="H3623" s="9"/>
      <c r="I3623" s="10"/>
    </row>
    <row r="3624" ht="12.75" customHeight="1">
      <c r="A3624" s="6" t="s">
        <v>10379</v>
      </c>
      <c r="B3624" s="7" t="s">
        <v>10380</v>
      </c>
      <c r="C3624" s="7" t="s">
        <v>10381</v>
      </c>
      <c r="D3624" s="8"/>
      <c r="E3624" s="8"/>
      <c r="F3624" s="8"/>
      <c r="G3624" s="9"/>
      <c r="H3624" s="9"/>
      <c r="I3624" s="10"/>
    </row>
    <row r="3625" ht="12.75" customHeight="1">
      <c r="A3625" s="6" t="s">
        <v>10382</v>
      </c>
      <c r="B3625" s="7" t="s">
        <v>10383</v>
      </c>
      <c r="C3625" s="7" t="s">
        <v>10384</v>
      </c>
      <c r="D3625" s="8"/>
      <c r="E3625" s="8"/>
      <c r="F3625" s="8"/>
      <c r="G3625" s="9"/>
      <c r="H3625" s="9"/>
      <c r="I3625" s="10"/>
    </row>
    <row r="3626" ht="12.75" customHeight="1">
      <c r="A3626" s="6" t="s">
        <v>10385</v>
      </c>
      <c r="B3626" s="7" t="s">
        <v>10386</v>
      </c>
      <c r="C3626" s="7" t="s">
        <v>10387</v>
      </c>
      <c r="D3626" s="8"/>
      <c r="E3626" s="8"/>
      <c r="F3626" s="8"/>
      <c r="G3626" s="9"/>
      <c r="H3626" s="9"/>
      <c r="I3626" s="10"/>
    </row>
    <row r="3627" ht="12.75" customHeight="1">
      <c r="A3627" s="6" t="s">
        <v>10388</v>
      </c>
      <c r="B3627" s="7" t="s">
        <v>10389</v>
      </c>
      <c r="C3627" s="7" t="s">
        <v>10390</v>
      </c>
      <c r="D3627" s="8"/>
      <c r="E3627" s="8"/>
      <c r="F3627" s="8"/>
      <c r="G3627" s="9"/>
      <c r="H3627" s="9"/>
      <c r="I3627" s="10"/>
    </row>
    <row r="3628" ht="12.75" customHeight="1">
      <c r="A3628" s="6" t="s">
        <v>10391</v>
      </c>
      <c r="B3628" s="7" t="s">
        <v>10392</v>
      </c>
      <c r="C3628" s="7" t="s">
        <v>10393</v>
      </c>
      <c r="D3628" s="8"/>
      <c r="E3628" s="8"/>
      <c r="F3628" s="8"/>
      <c r="G3628" s="9"/>
      <c r="H3628" s="9"/>
      <c r="I3628" s="10"/>
    </row>
    <row r="3629" ht="12.75" customHeight="1">
      <c r="A3629" s="6" t="s">
        <v>10394</v>
      </c>
      <c r="B3629" s="7" t="s">
        <v>10395</v>
      </c>
      <c r="C3629" s="7" t="s">
        <v>10396</v>
      </c>
      <c r="D3629" s="8"/>
      <c r="E3629" s="8"/>
      <c r="F3629" s="8"/>
      <c r="G3629" s="9"/>
      <c r="H3629" s="9"/>
      <c r="I3629" s="10"/>
    </row>
    <row r="3630" ht="12.75" customHeight="1">
      <c r="A3630" s="6" t="s">
        <v>10397</v>
      </c>
      <c r="B3630" s="7" t="s">
        <v>10398</v>
      </c>
      <c r="C3630" s="7" t="s">
        <v>10399</v>
      </c>
      <c r="D3630" s="8"/>
      <c r="E3630" s="8"/>
      <c r="F3630" s="8"/>
      <c r="G3630" s="9"/>
      <c r="H3630" s="9"/>
      <c r="I3630" s="10"/>
    </row>
    <row r="3631" ht="12.75" customHeight="1">
      <c r="A3631" s="6" t="s">
        <v>10400</v>
      </c>
      <c r="B3631" s="7" t="s">
        <v>10401</v>
      </c>
      <c r="C3631" s="7" t="s">
        <v>10402</v>
      </c>
      <c r="D3631" s="8"/>
      <c r="E3631" s="8"/>
      <c r="F3631" s="8"/>
      <c r="G3631" s="9"/>
      <c r="H3631" s="9"/>
      <c r="I3631" s="10"/>
    </row>
    <row r="3632" ht="12.75" customHeight="1">
      <c r="A3632" s="6" t="s">
        <v>10403</v>
      </c>
      <c r="B3632" s="7" t="s">
        <v>10404</v>
      </c>
      <c r="C3632" s="7" t="s">
        <v>10405</v>
      </c>
      <c r="D3632" s="8"/>
      <c r="E3632" s="8"/>
      <c r="F3632" s="8"/>
      <c r="G3632" s="9"/>
      <c r="H3632" s="9"/>
      <c r="I3632" s="10"/>
    </row>
    <row r="3633" ht="12.75" customHeight="1">
      <c r="A3633" s="6" t="s">
        <v>10406</v>
      </c>
      <c r="B3633" s="7" t="s">
        <v>10407</v>
      </c>
      <c r="C3633" s="7"/>
      <c r="D3633" s="8"/>
      <c r="E3633" s="8"/>
      <c r="F3633" s="8"/>
      <c r="G3633" s="9"/>
      <c r="H3633" s="9"/>
      <c r="I3633" s="10"/>
    </row>
    <row r="3634" ht="12.75" customHeight="1">
      <c r="A3634" s="6" t="s">
        <v>10408</v>
      </c>
      <c r="B3634" s="7" t="s">
        <v>10409</v>
      </c>
      <c r="C3634" s="7" t="s">
        <v>10410</v>
      </c>
      <c r="D3634" s="8"/>
      <c r="E3634" s="8"/>
      <c r="F3634" s="8"/>
      <c r="G3634" s="9"/>
      <c r="H3634" s="9"/>
      <c r="I3634" s="10"/>
    </row>
    <row r="3635" ht="12.75" customHeight="1">
      <c r="A3635" s="6" t="s">
        <v>10411</v>
      </c>
      <c r="B3635" s="7" t="s">
        <v>10412</v>
      </c>
      <c r="C3635" s="7" t="s">
        <v>10413</v>
      </c>
      <c r="D3635" s="8"/>
      <c r="E3635" s="8"/>
      <c r="F3635" s="8"/>
      <c r="G3635" s="9"/>
      <c r="H3635" s="9"/>
      <c r="I3635" s="10"/>
    </row>
    <row r="3636" ht="12.75" customHeight="1">
      <c r="A3636" s="6" t="s">
        <v>10414</v>
      </c>
      <c r="B3636" s="7" t="s">
        <v>10415</v>
      </c>
      <c r="C3636" s="7" t="s">
        <v>10416</v>
      </c>
      <c r="D3636" s="8"/>
      <c r="E3636" s="8"/>
      <c r="F3636" s="8"/>
      <c r="G3636" s="9"/>
      <c r="H3636" s="9"/>
      <c r="I3636" s="10"/>
    </row>
    <row r="3637" ht="12.75" customHeight="1">
      <c r="A3637" s="6" t="s">
        <v>10417</v>
      </c>
      <c r="B3637" s="7" t="s">
        <v>10418</v>
      </c>
      <c r="C3637" s="7" t="s">
        <v>10419</v>
      </c>
      <c r="D3637" s="8"/>
      <c r="E3637" s="8"/>
      <c r="F3637" s="8"/>
      <c r="G3637" s="9"/>
      <c r="H3637" s="9"/>
      <c r="I3637" s="10"/>
    </row>
    <row r="3638" ht="12.75" customHeight="1">
      <c r="A3638" s="6" t="s">
        <v>10420</v>
      </c>
      <c r="B3638" s="7" t="s">
        <v>10421</v>
      </c>
      <c r="C3638" s="7" t="s">
        <v>10422</v>
      </c>
      <c r="D3638" s="8"/>
      <c r="E3638" s="8"/>
      <c r="F3638" s="8"/>
      <c r="G3638" s="9"/>
      <c r="H3638" s="9"/>
      <c r="I3638" s="10"/>
    </row>
    <row r="3639" ht="12.75" customHeight="1">
      <c r="A3639" s="6" t="s">
        <v>10423</v>
      </c>
      <c r="B3639" s="7" t="s">
        <v>10424</v>
      </c>
      <c r="C3639" s="7" t="s">
        <v>10425</v>
      </c>
      <c r="D3639" s="8"/>
      <c r="E3639" s="8"/>
      <c r="F3639" s="8"/>
      <c r="G3639" s="9"/>
      <c r="H3639" s="9"/>
      <c r="I3639" s="10"/>
    </row>
    <row r="3640" ht="12.75" customHeight="1">
      <c r="A3640" s="6" t="s">
        <v>10426</v>
      </c>
      <c r="B3640" s="7" t="s">
        <v>10427</v>
      </c>
      <c r="C3640" s="7" t="s">
        <v>10428</v>
      </c>
      <c r="D3640" s="8"/>
      <c r="E3640" s="8"/>
      <c r="F3640" s="8"/>
      <c r="G3640" s="9"/>
      <c r="H3640" s="9"/>
      <c r="I3640" s="10"/>
    </row>
    <row r="3641" ht="12.75" customHeight="1">
      <c r="A3641" s="6" t="s">
        <v>10429</v>
      </c>
      <c r="B3641" s="7" t="s">
        <v>10430</v>
      </c>
      <c r="C3641" s="7" t="s">
        <v>10431</v>
      </c>
      <c r="D3641" s="8"/>
      <c r="E3641" s="8"/>
      <c r="F3641" s="8"/>
      <c r="G3641" s="9"/>
      <c r="H3641" s="9"/>
      <c r="I3641" s="10"/>
    </row>
    <row r="3642" ht="12.75" customHeight="1">
      <c r="A3642" s="6" t="s">
        <v>10432</v>
      </c>
      <c r="B3642" s="7" t="s">
        <v>10433</v>
      </c>
      <c r="C3642" s="7" t="s">
        <v>10434</v>
      </c>
      <c r="D3642" s="8"/>
      <c r="E3642" s="8"/>
      <c r="F3642" s="8"/>
      <c r="G3642" s="9"/>
      <c r="H3642" s="9"/>
      <c r="I3642" s="10"/>
    </row>
    <row r="3643" ht="12.75" customHeight="1">
      <c r="A3643" s="6" t="s">
        <v>10435</v>
      </c>
      <c r="B3643" s="7" t="s">
        <v>10436</v>
      </c>
      <c r="C3643" s="7" t="s">
        <v>10437</v>
      </c>
      <c r="D3643" s="8"/>
      <c r="E3643" s="8"/>
      <c r="F3643" s="8"/>
      <c r="G3643" s="9"/>
      <c r="H3643" s="9"/>
      <c r="I3643" s="10"/>
    </row>
    <row r="3644" ht="12.75" customHeight="1">
      <c r="A3644" s="6" t="s">
        <v>10438</v>
      </c>
      <c r="B3644" s="7" t="s">
        <v>10439</v>
      </c>
      <c r="C3644" s="7" t="s">
        <v>10440</v>
      </c>
      <c r="D3644" s="8"/>
      <c r="E3644" s="8"/>
      <c r="F3644" s="8"/>
      <c r="G3644" s="9"/>
      <c r="H3644" s="9"/>
      <c r="I3644" s="10"/>
    </row>
    <row r="3645" ht="12.75" customHeight="1">
      <c r="A3645" s="6" t="s">
        <v>10441</v>
      </c>
      <c r="B3645" s="7" t="s">
        <v>10442</v>
      </c>
      <c r="C3645" s="7" t="s">
        <v>10443</v>
      </c>
      <c r="D3645" s="8"/>
      <c r="E3645" s="8"/>
      <c r="F3645" s="8"/>
      <c r="G3645" s="9"/>
      <c r="H3645" s="9"/>
      <c r="I3645" s="10"/>
    </row>
    <row r="3646" ht="12.75" customHeight="1">
      <c r="A3646" s="6" t="s">
        <v>10444</v>
      </c>
      <c r="B3646" s="7" t="s">
        <v>10445</v>
      </c>
      <c r="C3646" s="7" t="s">
        <v>10446</v>
      </c>
      <c r="D3646" s="8"/>
      <c r="E3646" s="8"/>
      <c r="F3646" s="8"/>
      <c r="G3646" s="9"/>
      <c r="H3646" s="9"/>
      <c r="I3646" s="10"/>
    </row>
    <row r="3647" ht="12.75" customHeight="1">
      <c r="A3647" s="6" t="s">
        <v>10447</v>
      </c>
      <c r="B3647" s="7" t="s">
        <v>10448</v>
      </c>
      <c r="C3647" s="7" t="s">
        <v>10449</v>
      </c>
      <c r="D3647" s="8"/>
      <c r="E3647" s="8"/>
      <c r="F3647" s="8"/>
      <c r="G3647" s="9"/>
      <c r="H3647" s="9"/>
      <c r="I3647" s="10"/>
    </row>
    <row r="3648" ht="12.75" customHeight="1">
      <c r="A3648" s="6" t="s">
        <v>10450</v>
      </c>
      <c r="B3648" s="7" t="s">
        <v>10451</v>
      </c>
      <c r="C3648" s="7" t="s">
        <v>10452</v>
      </c>
      <c r="D3648" s="8"/>
      <c r="E3648" s="8"/>
      <c r="F3648" s="8"/>
      <c r="G3648" s="9"/>
      <c r="H3648" s="9"/>
      <c r="I3648" s="10"/>
    </row>
    <row r="3649" ht="12.75" customHeight="1">
      <c r="A3649" s="6" t="s">
        <v>10453</v>
      </c>
      <c r="B3649" s="7" t="s">
        <v>10454</v>
      </c>
      <c r="C3649" s="7" t="s">
        <v>10455</v>
      </c>
      <c r="D3649" s="8"/>
      <c r="E3649" s="8"/>
      <c r="F3649" s="8"/>
      <c r="G3649" s="9"/>
      <c r="H3649" s="9"/>
      <c r="I3649" s="10"/>
    </row>
    <row r="3650" ht="12.75" customHeight="1">
      <c r="A3650" s="6" t="s">
        <v>10456</v>
      </c>
      <c r="B3650" s="7" t="s">
        <v>10457</v>
      </c>
      <c r="C3650" s="7" t="s">
        <v>10458</v>
      </c>
      <c r="D3650" s="8"/>
      <c r="E3650" s="8"/>
      <c r="F3650" s="8"/>
      <c r="G3650" s="9"/>
      <c r="H3650" s="9"/>
      <c r="I3650" s="10"/>
    </row>
    <row r="3651" ht="12.75" customHeight="1">
      <c r="A3651" s="6" t="s">
        <v>10459</v>
      </c>
      <c r="B3651" s="7" t="s">
        <v>10460</v>
      </c>
      <c r="C3651" s="7" t="s">
        <v>10461</v>
      </c>
      <c r="D3651" s="8"/>
      <c r="E3651" s="8"/>
      <c r="F3651" s="8"/>
      <c r="G3651" s="9"/>
      <c r="H3651" s="9"/>
      <c r="I3651" s="10"/>
    </row>
    <row r="3652" ht="12.75" customHeight="1">
      <c r="A3652" s="6" t="s">
        <v>10462</v>
      </c>
      <c r="B3652" s="7" t="s">
        <v>10463</v>
      </c>
      <c r="C3652" s="7" t="s">
        <v>10464</v>
      </c>
      <c r="D3652" s="8"/>
      <c r="E3652" s="8"/>
      <c r="F3652" s="8"/>
      <c r="G3652" s="9"/>
      <c r="H3652" s="9"/>
      <c r="I3652" s="10"/>
    </row>
    <row r="3653" ht="12.75" customHeight="1">
      <c r="A3653" s="6" t="s">
        <v>10465</v>
      </c>
      <c r="B3653" s="7" t="s">
        <v>10466</v>
      </c>
      <c r="C3653" s="7" t="s">
        <v>10467</v>
      </c>
      <c r="D3653" s="8"/>
      <c r="E3653" s="8"/>
      <c r="F3653" s="8"/>
      <c r="G3653" s="9"/>
      <c r="H3653" s="9"/>
      <c r="I3653" s="10"/>
    </row>
    <row r="3654" ht="12.75" customHeight="1">
      <c r="A3654" s="6" t="s">
        <v>10468</v>
      </c>
      <c r="B3654" s="7" t="s">
        <v>10469</v>
      </c>
      <c r="C3654" s="7" t="s">
        <v>10470</v>
      </c>
      <c r="D3654" s="8"/>
      <c r="E3654" s="8"/>
      <c r="F3654" s="8"/>
      <c r="G3654" s="9"/>
      <c r="H3654" s="9"/>
      <c r="I3654" s="10"/>
    </row>
    <row r="3655" ht="12.75" customHeight="1">
      <c r="A3655" s="6" t="s">
        <v>10471</v>
      </c>
      <c r="B3655" s="7" t="s">
        <v>10472</v>
      </c>
      <c r="C3655" s="7" t="s">
        <v>10473</v>
      </c>
      <c r="D3655" s="8"/>
      <c r="E3655" s="8"/>
      <c r="F3655" s="8"/>
      <c r="G3655" s="9"/>
      <c r="H3655" s="9"/>
      <c r="I3655" s="10"/>
    </row>
    <row r="3656" ht="12.75" customHeight="1">
      <c r="A3656" s="6" t="s">
        <v>10474</v>
      </c>
      <c r="B3656" s="7" t="s">
        <v>10475</v>
      </c>
      <c r="C3656" s="7" t="s">
        <v>10476</v>
      </c>
      <c r="D3656" s="8"/>
      <c r="E3656" s="8"/>
      <c r="F3656" s="8"/>
      <c r="G3656" s="9"/>
      <c r="H3656" s="9"/>
      <c r="I3656" s="10"/>
    </row>
    <row r="3657" ht="12.75" customHeight="1">
      <c r="A3657" s="6" t="s">
        <v>10477</v>
      </c>
      <c r="B3657" s="7" t="s">
        <v>10478</v>
      </c>
      <c r="C3657" s="7" t="s">
        <v>10479</v>
      </c>
      <c r="D3657" s="8"/>
      <c r="E3657" s="8"/>
      <c r="F3657" s="8"/>
      <c r="G3657" s="9"/>
      <c r="H3657" s="9"/>
      <c r="I3657" s="10"/>
    </row>
    <row r="3658" ht="12.75" customHeight="1">
      <c r="A3658" s="6" t="s">
        <v>10480</v>
      </c>
      <c r="B3658" s="7" t="s">
        <v>10481</v>
      </c>
      <c r="C3658" s="7" t="s">
        <v>10482</v>
      </c>
      <c r="D3658" s="8"/>
      <c r="E3658" s="8"/>
      <c r="F3658" s="8"/>
      <c r="G3658" s="9"/>
      <c r="H3658" s="9"/>
      <c r="I3658" s="10"/>
    </row>
    <row r="3659" ht="12.75" customHeight="1">
      <c r="A3659" s="6" t="s">
        <v>10483</v>
      </c>
      <c r="B3659" s="7" t="s">
        <v>10484</v>
      </c>
      <c r="C3659" s="7" t="s">
        <v>10485</v>
      </c>
      <c r="D3659" s="8"/>
      <c r="E3659" s="8"/>
      <c r="F3659" s="8"/>
      <c r="G3659" s="9"/>
      <c r="H3659" s="9"/>
      <c r="I3659" s="10"/>
    </row>
    <row r="3660" ht="12.75" customHeight="1">
      <c r="A3660" s="6" t="s">
        <v>10486</v>
      </c>
      <c r="B3660" s="7" t="s">
        <v>10487</v>
      </c>
      <c r="C3660" s="7" t="s">
        <v>10488</v>
      </c>
      <c r="D3660" s="8"/>
      <c r="E3660" s="8"/>
      <c r="F3660" s="8"/>
      <c r="G3660" s="9"/>
      <c r="H3660" s="9"/>
      <c r="I3660" s="10"/>
    </row>
    <row r="3661" ht="12.75" customHeight="1">
      <c r="A3661" s="6" t="s">
        <v>10489</v>
      </c>
      <c r="B3661" s="7" t="s">
        <v>10490</v>
      </c>
      <c r="C3661" s="7" t="s">
        <v>10491</v>
      </c>
      <c r="D3661" s="8"/>
      <c r="E3661" s="8"/>
      <c r="F3661" s="8"/>
      <c r="G3661" s="9"/>
      <c r="H3661" s="9"/>
      <c r="I3661" s="10"/>
    </row>
    <row r="3662" ht="12.75" customHeight="1">
      <c r="A3662" s="6" t="s">
        <v>10492</v>
      </c>
      <c r="B3662" s="7" t="s">
        <v>10493</v>
      </c>
      <c r="C3662" s="7" t="s">
        <v>10494</v>
      </c>
      <c r="D3662" s="8"/>
      <c r="E3662" s="8"/>
      <c r="F3662" s="8"/>
      <c r="G3662" s="9"/>
      <c r="H3662" s="9"/>
      <c r="I3662" s="10"/>
    </row>
    <row r="3663" ht="12.75" customHeight="1">
      <c r="A3663" s="6" t="s">
        <v>10495</v>
      </c>
      <c r="B3663" s="7" t="s">
        <v>10496</v>
      </c>
      <c r="C3663" s="7" t="s">
        <v>10497</v>
      </c>
      <c r="D3663" s="8"/>
      <c r="E3663" s="8"/>
      <c r="F3663" s="8"/>
      <c r="G3663" s="9"/>
      <c r="H3663" s="9"/>
      <c r="I3663" s="10"/>
    </row>
    <row r="3664" ht="12.75" customHeight="1">
      <c r="A3664" s="6" t="s">
        <v>10498</v>
      </c>
      <c r="B3664" s="7" t="s">
        <v>10499</v>
      </c>
      <c r="C3664" s="7" t="s">
        <v>10500</v>
      </c>
      <c r="D3664" s="8"/>
      <c r="E3664" s="8"/>
      <c r="F3664" s="8"/>
      <c r="G3664" s="9"/>
      <c r="H3664" s="9"/>
      <c r="I3664" s="10"/>
    </row>
    <row r="3665" ht="12.75" customHeight="1">
      <c r="A3665" s="6" t="s">
        <v>10501</v>
      </c>
      <c r="B3665" s="7" t="s">
        <v>10502</v>
      </c>
      <c r="C3665" s="7" t="s">
        <v>10503</v>
      </c>
      <c r="D3665" s="8"/>
      <c r="E3665" s="8"/>
      <c r="F3665" s="8"/>
      <c r="G3665" s="9"/>
      <c r="H3665" s="9"/>
      <c r="I3665" s="10"/>
    </row>
    <row r="3666" ht="12.75" customHeight="1">
      <c r="A3666" s="6" t="s">
        <v>10504</v>
      </c>
      <c r="B3666" s="7" t="s">
        <v>10505</v>
      </c>
      <c r="C3666" s="7" t="s">
        <v>10506</v>
      </c>
      <c r="D3666" s="8"/>
      <c r="E3666" s="8"/>
      <c r="F3666" s="8"/>
      <c r="G3666" s="9"/>
      <c r="H3666" s="9"/>
      <c r="I3666" s="10"/>
    </row>
    <row r="3667" ht="12.75" customHeight="1">
      <c r="A3667" s="6" t="s">
        <v>10507</v>
      </c>
      <c r="B3667" s="7" t="s">
        <v>10508</v>
      </c>
      <c r="C3667" s="7" t="s">
        <v>10509</v>
      </c>
      <c r="D3667" s="8"/>
      <c r="E3667" s="8"/>
      <c r="F3667" s="8"/>
      <c r="G3667" s="9"/>
      <c r="H3667" s="9"/>
      <c r="I3667" s="10"/>
    </row>
    <row r="3668" ht="12.75" customHeight="1">
      <c r="A3668" s="6" t="s">
        <v>10510</v>
      </c>
      <c r="B3668" s="7" t="s">
        <v>10511</v>
      </c>
      <c r="C3668" s="7" t="s">
        <v>10512</v>
      </c>
      <c r="D3668" s="8"/>
      <c r="E3668" s="8"/>
      <c r="F3668" s="8"/>
      <c r="G3668" s="9"/>
      <c r="H3668" s="9"/>
      <c r="I3668" s="10"/>
    </row>
    <row r="3669" ht="12.75" customHeight="1">
      <c r="A3669" s="6" t="s">
        <v>10513</v>
      </c>
      <c r="B3669" s="7" t="s">
        <v>10514</v>
      </c>
      <c r="C3669" s="7" t="s">
        <v>10515</v>
      </c>
      <c r="D3669" s="8"/>
      <c r="E3669" s="8"/>
      <c r="F3669" s="8"/>
      <c r="G3669" s="9"/>
      <c r="H3669" s="9"/>
      <c r="I3669" s="10"/>
    </row>
    <row r="3670" ht="12.75" customHeight="1">
      <c r="A3670" s="6" t="s">
        <v>10516</v>
      </c>
      <c r="B3670" s="7" t="s">
        <v>10517</v>
      </c>
      <c r="C3670" s="7" t="s">
        <v>10518</v>
      </c>
      <c r="D3670" s="8"/>
      <c r="E3670" s="8"/>
      <c r="F3670" s="8"/>
      <c r="G3670" s="9"/>
      <c r="H3670" s="9"/>
      <c r="I3670" s="10"/>
    </row>
    <row r="3671" ht="12.75" customHeight="1">
      <c r="A3671" s="6" t="s">
        <v>10519</v>
      </c>
      <c r="B3671" s="7" t="s">
        <v>10520</v>
      </c>
      <c r="C3671" s="7" t="s">
        <v>10521</v>
      </c>
      <c r="D3671" s="8"/>
      <c r="E3671" s="8"/>
      <c r="F3671" s="8"/>
      <c r="G3671" s="9"/>
      <c r="H3671" s="9"/>
      <c r="I3671" s="10"/>
    </row>
    <row r="3672" ht="12.75" customHeight="1">
      <c r="A3672" s="6" t="s">
        <v>10522</v>
      </c>
      <c r="B3672" s="7" t="s">
        <v>10523</v>
      </c>
      <c r="C3672" s="7" t="s">
        <v>10524</v>
      </c>
      <c r="D3672" s="8"/>
      <c r="E3672" s="8"/>
      <c r="F3672" s="8"/>
      <c r="G3672" s="9"/>
      <c r="H3672" s="9"/>
      <c r="I3672" s="10"/>
    </row>
    <row r="3673" ht="12.75" customHeight="1">
      <c r="A3673" s="6" t="s">
        <v>10525</v>
      </c>
      <c r="B3673" s="7" t="s">
        <v>10526</v>
      </c>
      <c r="C3673" s="7" t="s">
        <v>10527</v>
      </c>
      <c r="D3673" s="8"/>
      <c r="E3673" s="8"/>
      <c r="F3673" s="8"/>
      <c r="G3673" s="9"/>
      <c r="H3673" s="9"/>
      <c r="I3673" s="10"/>
    </row>
    <row r="3674" ht="12.75" customHeight="1">
      <c r="A3674" s="6" t="s">
        <v>10528</v>
      </c>
      <c r="B3674" s="7" t="s">
        <v>10529</v>
      </c>
      <c r="C3674" s="7" t="s">
        <v>10530</v>
      </c>
      <c r="D3674" s="8"/>
      <c r="E3674" s="8"/>
      <c r="F3674" s="8"/>
      <c r="G3674" s="9"/>
      <c r="H3674" s="9"/>
      <c r="I3674" s="10"/>
    </row>
    <row r="3675" ht="12.75" customHeight="1">
      <c r="A3675" s="6" t="s">
        <v>10531</v>
      </c>
      <c r="B3675" s="7" t="s">
        <v>10532</v>
      </c>
      <c r="C3675" s="7" t="s">
        <v>10533</v>
      </c>
      <c r="D3675" s="8"/>
      <c r="E3675" s="8"/>
      <c r="F3675" s="8"/>
      <c r="G3675" s="9"/>
      <c r="H3675" s="9"/>
      <c r="I3675" s="10"/>
    </row>
    <row r="3676" ht="12.75" customHeight="1">
      <c r="A3676" s="6" t="s">
        <v>10534</v>
      </c>
      <c r="B3676" s="7" t="s">
        <v>10535</v>
      </c>
      <c r="C3676" s="7" t="s">
        <v>10536</v>
      </c>
      <c r="D3676" s="8"/>
      <c r="E3676" s="8"/>
      <c r="F3676" s="8"/>
      <c r="G3676" s="9"/>
      <c r="H3676" s="9"/>
      <c r="I3676" s="10"/>
    </row>
    <row r="3677" ht="12.75" customHeight="1">
      <c r="A3677" s="6" t="s">
        <v>10537</v>
      </c>
      <c r="B3677" s="7" t="s">
        <v>10538</v>
      </c>
      <c r="C3677" s="7" t="s">
        <v>10539</v>
      </c>
      <c r="D3677" s="8"/>
      <c r="E3677" s="8"/>
      <c r="F3677" s="8"/>
      <c r="G3677" s="9"/>
      <c r="H3677" s="9"/>
      <c r="I3677" s="10"/>
    </row>
    <row r="3678" ht="12.75" customHeight="1">
      <c r="A3678" s="6" t="s">
        <v>10540</v>
      </c>
      <c r="B3678" s="7" t="s">
        <v>10541</v>
      </c>
      <c r="C3678" s="7" t="s">
        <v>10542</v>
      </c>
      <c r="D3678" s="8"/>
      <c r="E3678" s="8"/>
      <c r="F3678" s="8"/>
      <c r="G3678" s="9"/>
      <c r="H3678" s="9"/>
      <c r="I3678" s="10"/>
    </row>
    <row r="3679" ht="12.75" customHeight="1">
      <c r="A3679" s="6" t="s">
        <v>10543</v>
      </c>
      <c r="B3679" s="7" t="s">
        <v>10544</v>
      </c>
      <c r="C3679" s="7" t="s">
        <v>10545</v>
      </c>
      <c r="D3679" s="8"/>
      <c r="E3679" s="8"/>
      <c r="F3679" s="8"/>
      <c r="G3679" s="9"/>
      <c r="H3679" s="9"/>
      <c r="I3679" s="10"/>
    </row>
    <row r="3680" ht="12.75" customHeight="1">
      <c r="A3680" s="6" t="s">
        <v>10546</v>
      </c>
      <c r="B3680" s="7" t="s">
        <v>10547</v>
      </c>
      <c r="C3680" s="7" t="s">
        <v>10548</v>
      </c>
      <c r="D3680" s="8"/>
      <c r="E3680" s="8"/>
      <c r="F3680" s="8"/>
      <c r="G3680" s="9"/>
      <c r="H3680" s="9"/>
      <c r="I3680" s="10"/>
    </row>
    <row r="3681" ht="12.75" customHeight="1">
      <c r="A3681" s="6" t="s">
        <v>10549</v>
      </c>
      <c r="B3681" s="7" t="s">
        <v>10550</v>
      </c>
      <c r="C3681" s="7" t="s">
        <v>10551</v>
      </c>
      <c r="D3681" s="8"/>
      <c r="E3681" s="8"/>
      <c r="F3681" s="8"/>
      <c r="G3681" s="9"/>
      <c r="H3681" s="9"/>
      <c r="I3681" s="10"/>
    </row>
    <row r="3682" ht="12.75" customHeight="1">
      <c r="A3682" s="6" t="s">
        <v>10552</v>
      </c>
      <c r="B3682" s="7" t="s">
        <v>10553</v>
      </c>
      <c r="C3682" s="7" t="s">
        <v>10554</v>
      </c>
      <c r="D3682" s="8"/>
      <c r="E3682" s="8"/>
      <c r="F3682" s="8"/>
      <c r="G3682" s="9"/>
      <c r="H3682" s="9"/>
      <c r="I3682" s="10"/>
    </row>
    <row r="3683" ht="12.75" customHeight="1">
      <c r="A3683" s="6" t="s">
        <v>10555</v>
      </c>
      <c r="B3683" s="7" t="s">
        <v>10556</v>
      </c>
      <c r="C3683" s="7" t="s">
        <v>10557</v>
      </c>
      <c r="D3683" s="8"/>
      <c r="E3683" s="8"/>
      <c r="F3683" s="8"/>
      <c r="G3683" s="9"/>
      <c r="H3683" s="9"/>
      <c r="I3683" s="10"/>
    </row>
    <row r="3684" ht="12.75" customHeight="1">
      <c r="A3684" s="6" t="s">
        <v>10558</v>
      </c>
      <c r="B3684" s="7" t="s">
        <v>10559</v>
      </c>
      <c r="C3684" s="7" t="s">
        <v>10560</v>
      </c>
      <c r="D3684" s="8"/>
      <c r="E3684" s="8"/>
      <c r="F3684" s="8"/>
      <c r="G3684" s="9"/>
      <c r="H3684" s="9"/>
      <c r="I3684" s="10"/>
    </row>
    <row r="3685" ht="12.75" customHeight="1">
      <c r="A3685" s="6" t="s">
        <v>10561</v>
      </c>
      <c r="B3685" s="7" t="s">
        <v>10562</v>
      </c>
      <c r="C3685" s="7" t="s">
        <v>10563</v>
      </c>
      <c r="D3685" s="8"/>
      <c r="E3685" s="8"/>
      <c r="F3685" s="8"/>
      <c r="G3685" s="9"/>
      <c r="H3685" s="9"/>
      <c r="I3685" s="10"/>
    </row>
    <row r="3686" ht="12.75" customHeight="1">
      <c r="A3686" s="6" t="s">
        <v>10564</v>
      </c>
      <c r="B3686" s="7" t="s">
        <v>10565</v>
      </c>
      <c r="C3686" s="7" t="s">
        <v>10566</v>
      </c>
      <c r="D3686" s="8"/>
      <c r="E3686" s="8"/>
      <c r="F3686" s="8"/>
      <c r="G3686" s="9"/>
      <c r="H3686" s="9"/>
      <c r="I3686" s="10"/>
    </row>
    <row r="3687" ht="12.75" customHeight="1">
      <c r="A3687" s="6" t="s">
        <v>10567</v>
      </c>
      <c r="B3687" s="7" t="s">
        <v>10568</v>
      </c>
      <c r="C3687" s="7" t="s">
        <v>10569</v>
      </c>
      <c r="D3687" s="8"/>
      <c r="E3687" s="8"/>
      <c r="F3687" s="8"/>
      <c r="G3687" s="9"/>
      <c r="H3687" s="9"/>
      <c r="I3687" s="10"/>
    </row>
    <row r="3688" ht="12.75" customHeight="1">
      <c r="A3688" s="6" t="s">
        <v>10570</v>
      </c>
      <c r="B3688" s="7" t="s">
        <v>10571</v>
      </c>
      <c r="C3688" s="7" t="s">
        <v>10572</v>
      </c>
      <c r="D3688" s="8"/>
      <c r="E3688" s="8"/>
      <c r="F3688" s="8"/>
      <c r="G3688" s="9"/>
      <c r="H3688" s="9"/>
      <c r="I3688" s="10"/>
    </row>
    <row r="3689" ht="12.75" customHeight="1">
      <c r="A3689" s="6" t="s">
        <v>10573</v>
      </c>
      <c r="B3689" s="7" t="s">
        <v>10574</v>
      </c>
      <c r="C3689" s="7" t="s">
        <v>10575</v>
      </c>
      <c r="D3689" s="8"/>
      <c r="E3689" s="8"/>
      <c r="F3689" s="8"/>
      <c r="G3689" s="9"/>
      <c r="H3689" s="9"/>
      <c r="I3689" s="10"/>
    </row>
    <row r="3690" ht="12.75" customHeight="1">
      <c r="A3690" s="6" t="s">
        <v>10576</v>
      </c>
      <c r="B3690" s="7" t="s">
        <v>10577</v>
      </c>
      <c r="C3690" s="7" t="s">
        <v>10578</v>
      </c>
      <c r="D3690" s="8"/>
      <c r="E3690" s="8"/>
      <c r="F3690" s="8"/>
      <c r="G3690" s="9"/>
      <c r="H3690" s="9"/>
      <c r="I3690" s="10"/>
    </row>
    <row r="3691" ht="12.75" customHeight="1">
      <c r="A3691" s="6" t="s">
        <v>10579</v>
      </c>
      <c r="B3691" s="7" t="s">
        <v>10580</v>
      </c>
      <c r="C3691" s="7" t="s">
        <v>10581</v>
      </c>
      <c r="D3691" s="8"/>
      <c r="E3691" s="8"/>
      <c r="F3691" s="8"/>
      <c r="G3691" s="9"/>
      <c r="H3691" s="9"/>
      <c r="I3691" s="10"/>
    </row>
    <row r="3692" ht="12.75" customHeight="1">
      <c r="A3692" s="6" t="s">
        <v>10582</v>
      </c>
      <c r="B3692" s="7" t="s">
        <v>10583</v>
      </c>
      <c r="C3692" s="7" t="s">
        <v>10584</v>
      </c>
      <c r="D3692" s="8"/>
      <c r="E3692" s="8"/>
      <c r="F3692" s="8"/>
      <c r="G3692" s="9"/>
      <c r="H3692" s="9"/>
      <c r="I3692" s="10"/>
    </row>
    <row r="3693" ht="12.75" customHeight="1">
      <c r="A3693" s="6" t="s">
        <v>10585</v>
      </c>
      <c r="B3693" s="7" t="s">
        <v>10586</v>
      </c>
      <c r="C3693" s="7" t="s">
        <v>10587</v>
      </c>
      <c r="D3693" s="8"/>
      <c r="E3693" s="8"/>
      <c r="F3693" s="8"/>
      <c r="G3693" s="9"/>
      <c r="H3693" s="9"/>
      <c r="I3693" s="10"/>
    </row>
    <row r="3694" ht="12.75" customHeight="1">
      <c r="A3694" s="6" t="s">
        <v>10588</v>
      </c>
      <c r="B3694" s="7" t="s">
        <v>10589</v>
      </c>
      <c r="C3694" s="7" t="s">
        <v>10590</v>
      </c>
      <c r="D3694" s="8"/>
      <c r="E3694" s="8"/>
      <c r="F3694" s="8"/>
      <c r="G3694" s="9"/>
      <c r="H3694" s="9"/>
      <c r="I3694" s="10"/>
    </row>
    <row r="3695" ht="12.75" customHeight="1">
      <c r="A3695" s="6" t="s">
        <v>10591</v>
      </c>
      <c r="B3695" s="7" t="s">
        <v>10592</v>
      </c>
      <c r="C3695" s="7" t="s">
        <v>10593</v>
      </c>
      <c r="D3695" s="8"/>
      <c r="E3695" s="8"/>
      <c r="F3695" s="8"/>
      <c r="G3695" s="9"/>
      <c r="H3695" s="9"/>
      <c r="I3695" s="10"/>
    </row>
    <row r="3696" ht="12.75" customHeight="1">
      <c r="A3696" s="6" t="s">
        <v>10594</v>
      </c>
      <c r="B3696" s="7" t="s">
        <v>10595</v>
      </c>
      <c r="C3696" s="7" t="s">
        <v>10596</v>
      </c>
      <c r="D3696" s="8"/>
      <c r="E3696" s="8"/>
      <c r="F3696" s="8"/>
      <c r="G3696" s="9"/>
      <c r="H3696" s="9"/>
      <c r="I3696" s="10"/>
    </row>
    <row r="3697" ht="12.75" customHeight="1">
      <c r="A3697" s="6" t="s">
        <v>10597</v>
      </c>
      <c r="B3697" s="7" t="s">
        <v>10598</v>
      </c>
      <c r="C3697" s="7" t="s">
        <v>10599</v>
      </c>
      <c r="D3697" s="8"/>
      <c r="E3697" s="8"/>
      <c r="F3697" s="8"/>
      <c r="G3697" s="9"/>
      <c r="H3697" s="9"/>
      <c r="I3697" s="10"/>
    </row>
    <row r="3698" ht="12.75" customHeight="1">
      <c r="A3698" s="6" t="s">
        <v>10600</v>
      </c>
      <c r="B3698" s="7" t="s">
        <v>10601</v>
      </c>
      <c r="C3698" s="7" t="s">
        <v>10602</v>
      </c>
      <c r="D3698" s="8"/>
      <c r="E3698" s="8"/>
      <c r="F3698" s="8"/>
      <c r="G3698" s="9"/>
      <c r="H3698" s="9"/>
      <c r="I3698" s="10"/>
    </row>
    <row r="3699" ht="12.75" customHeight="1">
      <c r="A3699" s="6" t="s">
        <v>10603</v>
      </c>
      <c r="B3699" s="7" t="s">
        <v>10604</v>
      </c>
      <c r="C3699" s="7" t="s">
        <v>10605</v>
      </c>
      <c r="D3699" s="8"/>
      <c r="E3699" s="8"/>
      <c r="F3699" s="8"/>
      <c r="G3699" s="9"/>
      <c r="H3699" s="9"/>
      <c r="I3699" s="10"/>
    </row>
    <row r="3700" ht="12.75" customHeight="1">
      <c r="A3700" s="6" t="s">
        <v>10606</v>
      </c>
      <c r="B3700" s="7" t="s">
        <v>10607</v>
      </c>
      <c r="C3700" s="7" t="s">
        <v>10608</v>
      </c>
      <c r="D3700" s="8"/>
      <c r="E3700" s="8"/>
      <c r="F3700" s="8"/>
      <c r="G3700" s="9"/>
      <c r="H3700" s="9"/>
      <c r="I3700" s="10"/>
    </row>
    <row r="3701" ht="12.75" customHeight="1">
      <c r="A3701" s="6" t="s">
        <v>10609</v>
      </c>
      <c r="B3701" s="7" t="s">
        <v>10610</v>
      </c>
      <c r="C3701" s="7"/>
      <c r="D3701" s="8"/>
      <c r="E3701" s="8"/>
      <c r="F3701" s="8"/>
      <c r="G3701" s="9"/>
      <c r="H3701" s="9"/>
      <c r="I3701" s="10"/>
    </row>
    <row r="3702" ht="12.75" customHeight="1">
      <c r="A3702" s="6" t="s">
        <v>10611</v>
      </c>
      <c r="B3702" s="7" t="s">
        <v>10612</v>
      </c>
      <c r="C3702" s="7" t="s">
        <v>10613</v>
      </c>
      <c r="D3702" s="8"/>
      <c r="E3702" s="8"/>
      <c r="F3702" s="8"/>
      <c r="G3702" s="9"/>
      <c r="H3702" s="9"/>
      <c r="I3702" s="10"/>
    </row>
    <row r="3703" ht="12.75" customHeight="1">
      <c r="A3703" s="6" t="s">
        <v>10614</v>
      </c>
      <c r="B3703" s="7" t="s">
        <v>10615</v>
      </c>
      <c r="C3703" s="7" t="s">
        <v>10616</v>
      </c>
      <c r="D3703" s="8"/>
      <c r="E3703" s="8"/>
      <c r="F3703" s="8"/>
      <c r="G3703" s="9"/>
      <c r="H3703" s="9"/>
      <c r="I3703" s="10"/>
    </row>
    <row r="3704" ht="12.75" customHeight="1">
      <c r="A3704" s="6" t="s">
        <v>10617</v>
      </c>
      <c r="B3704" s="7" t="s">
        <v>10618</v>
      </c>
      <c r="C3704" s="7" t="s">
        <v>10619</v>
      </c>
      <c r="D3704" s="8"/>
      <c r="E3704" s="8"/>
      <c r="F3704" s="8"/>
      <c r="G3704" s="9"/>
      <c r="H3704" s="9"/>
      <c r="I3704" s="10"/>
    </row>
    <row r="3705" ht="12.75" customHeight="1">
      <c r="A3705" s="6" t="s">
        <v>10620</v>
      </c>
      <c r="B3705" s="7" t="s">
        <v>10621</v>
      </c>
      <c r="C3705" s="7" t="s">
        <v>10622</v>
      </c>
      <c r="D3705" s="8"/>
      <c r="E3705" s="8"/>
      <c r="F3705" s="8"/>
      <c r="G3705" s="9"/>
      <c r="H3705" s="9"/>
      <c r="I3705" s="10"/>
    </row>
    <row r="3706" ht="12.75" customHeight="1">
      <c r="A3706" s="6" t="s">
        <v>10623</v>
      </c>
      <c r="B3706" s="7" t="s">
        <v>10624</v>
      </c>
      <c r="C3706" s="7" t="s">
        <v>10625</v>
      </c>
      <c r="D3706" s="8"/>
      <c r="E3706" s="8"/>
      <c r="F3706" s="8"/>
      <c r="G3706" s="9"/>
      <c r="H3706" s="9"/>
      <c r="I3706" s="10"/>
    </row>
    <row r="3707" ht="12.75" customHeight="1">
      <c r="A3707" s="6" t="s">
        <v>10626</v>
      </c>
      <c r="B3707" s="7" t="s">
        <v>10627</v>
      </c>
      <c r="C3707" s="7" t="s">
        <v>10628</v>
      </c>
      <c r="D3707" s="8"/>
      <c r="E3707" s="8"/>
      <c r="F3707" s="8"/>
      <c r="G3707" s="9"/>
      <c r="H3707" s="9"/>
      <c r="I3707" s="10"/>
    </row>
    <row r="3708" ht="12.75" customHeight="1">
      <c r="A3708" s="6" t="s">
        <v>10629</v>
      </c>
      <c r="B3708" s="7" t="s">
        <v>10630</v>
      </c>
      <c r="C3708" s="7" t="s">
        <v>10631</v>
      </c>
      <c r="D3708" s="8"/>
      <c r="E3708" s="8"/>
      <c r="F3708" s="8"/>
      <c r="G3708" s="9"/>
      <c r="H3708" s="9"/>
      <c r="I3708" s="10"/>
    </row>
    <row r="3709" ht="12.75" customHeight="1">
      <c r="A3709" s="6" t="s">
        <v>10632</v>
      </c>
      <c r="B3709" s="7" t="s">
        <v>10633</v>
      </c>
      <c r="C3709" s="7" t="s">
        <v>10634</v>
      </c>
      <c r="D3709" s="8"/>
      <c r="E3709" s="8"/>
      <c r="F3709" s="8"/>
      <c r="G3709" s="9"/>
      <c r="H3709" s="9"/>
      <c r="I3709" s="10"/>
    </row>
    <row r="3710" ht="12.75" customHeight="1">
      <c r="A3710" s="6" t="s">
        <v>10635</v>
      </c>
      <c r="B3710" s="7" t="s">
        <v>10636</v>
      </c>
      <c r="C3710" s="7" t="s">
        <v>10637</v>
      </c>
      <c r="D3710" s="8"/>
      <c r="E3710" s="8"/>
      <c r="F3710" s="8"/>
      <c r="G3710" s="9"/>
      <c r="H3710" s="9"/>
      <c r="I3710" s="10"/>
    </row>
    <row r="3711" ht="12.75" customHeight="1">
      <c r="A3711" s="6" t="s">
        <v>10638</v>
      </c>
      <c r="B3711" s="7" t="s">
        <v>10639</v>
      </c>
      <c r="C3711" s="7"/>
      <c r="D3711" s="8"/>
      <c r="E3711" s="8"/>
      <c r="F3711" s="8"/>
      <c r="G3711" s="9"/>
      <c r="H3711" s="9"/>
      <c r="I3711" s="10"/>
    </row>
    <row r="3712" ht="12.75" customHeight="1">
      <c r="A3712" s="6" t="s">
        <v>10640</v>
      </c>
      <c r="B3712" s="7" t="s">
        <v>10641</v>
      </c>
      <c r="C3712" s="7" t="s">
        <v>10642</v>
      </c>
      <c r="D3712" s="8"/>
      <c r="E3712" s="8"/>
      <c r="F3712" s="8"/>
      <c r="G3712" s="9"/>
      <c r="H3712" s="9"/>
      <c r="I3712" s="10"/>
    </row>
    <row r="3713" ht="12.75" customHeight="1">
      <c r="A3713" s="6" t="s">
        <v>10643</v>
      </c>
      <c r="B3713" s="7" t="s">
        <v>10644</v>
      </c>
      <c r="C3713" s="7" t="s">
        <v>10645</v>
      </c>
      <c r="D3713" s="8"/>
      <c r="E3713" s="8"/>
      <c r="F3713" s="8"/>
      <c r="G3713" s="9"/>
      <c r="H3713" s="9"/>
      <c r="I3713" s="10"/>
    </row>
    <row r="3714" ht="12.75" customHeight="1">
      <c r="A3714" s="6" t="s">
        <v>10646</v>
      </c>
      <c r="B3714" s="7" t="s">
        <v>10647</v>
      </c>
      <c r="C3714" s="7" t="s">
        <v>10648</v>
      </c>
      <c r="D3714" s="8"/>
      <c r="E3714" s="8"/>
      <c r="F3714" s="8"/>
      <c r="G3714" s="9"/>
      <c r="H3714" s="9"/>
      <c r="I3714" s="10"/>
    </row>
    <row r="3715" ht="12.75" customHeight="1">
      <c r="A3715" s="6" t="s">
        <v>10649</v>
      </c>
      <c r="B3715" s="7" t="s">
        <v>10650</v>
      </c>
      <c r="C3715" s="7" t="s">
        <v>10651</v>
      </c>
      <c r="D3715" s="8"/>
      <c r="E3715" s="8"/>
      <c r="F3715" s="8"/>
      <c r="G3715" s="9"/>
      <c r="H3715" s="9"/>
      <c r="I3715" s="10"/>
    </row>
    <row r="3716" ht="12.75" customHeight="1">
      <c r="A3716" s="6" t="s">
        <v>10652</v>
      </c>
      <c r="B3716" s="7" t="s">
        <v>10653</v>
      </c>
      <c r="C3716" s="7" t="s">
        <v>10654</v>
      </c>
      <c r="D3716" s="8"/>
      <c r="E3716" s="8"/>
      <c r="F3716" s="8"/>
      <c r="G3716" s="9"/>
      <c r="H3716" s="9"/>
      <c r="I3716" s="10"/>
    </row>
    <row r="3717" ht="12.75" customHeight="1">
      <c r="A3717" s="6" t="s">
        <v>10655</v>
      </c>
      <c r="B3717" s="7" t="s">
        <v>10656</v>
      </c>
      <c r="C3717" s="7" t="s">
        <v>10657</v>
      </c>
      <c r="D3717" s="8"/>
      <c r="E3717" s="8"/>
      <c r="F3717" s="8"/>
      <c r="G3717" s="9"/>
      <c r="H3717" s="9"/>
      <c r="I3717" s="10"/>
    </row>
    <row r="3718" ht="12.75" customHeight="1">
      <c r="A3718" s="6" t="s">
        <v>10658</v>
      </c>
      <c r="B3718" s="7" t="s">
        <v>10659</v>
      </c>
      <c r="C3718" s="7" t="s">
        <v>10660</v>
      </c>
      <c r="D3718" s="8"/>
      <c r="E3718" s="8"/>
      <c r="F3718" s="8"/>
      <c r="G3718" s="9"/>
      <c r="H3718" s="9"/>
      <c r="I3718" s="10"/>
    </row>
    <row r="3719" ht="12.75" customHeight="1">
      <c r="A3719" s="6" t="s">
        <v>10661</v>
      </c>
      <c r="B3719" s="7" t="s">
        <v>10662</v>
      </c>
      <c r="C3719" s="7" t="s">
        <v>10663</v>
      </c>
      <c r="D3719" s="8"/>
      <c r="E3719" s="8"/>
      <c r="F3719" s="8"/>
      <c r="G3719" s="9"/>
      <c r="H3719" s="9"/>
      <c r="I3719" s="10"/>
    </row>
    <row r="3720" ht="12.75" customHeight="1">
      <c r="A3720" s="6" t="s">
        <v>10664</v>
      </c>
      <c r="B3720" s="7" t="s">
        <v>10665</v>
      </c>
      <c r="C3720" s="7" t="s">
        <v>10666</v>
      </c>
      <c r="D3720" s="8"/>
      <c r="E3720" s="8"/>
      <c r="F3720" s="8"/>
      <c r="G3720" s="9"/>
      <c r="H3720" s="9"/>
      <c r="I3720" s="10"/>
    </row>
    <row r="3721" ht="12.75" customHeight="1">
      <c r="A3721" s="6" t="s">
        <v>10667</v>
      </c>
      <c r="B3721" s="7" t="s">
        <v>10668</v>
      </c>
      <c r="C3721" s="7" t="s">
        <v>10669</v>
      </c>
      <c r="D3721" s="8"/>
      <c r="E3721" s="8"/>
      <c r="F3721" s="8"/>
      <c r="G3721" s="9"/>
      <c r="H3721" s="9"/>
      <c r="I3721" s="10"/>
    </row>
    <row r="3722" ht="12.75" customHeight="1">
      <c r="A3722" s="6" t="s">
        <v>10670</v>
      </c>
      <c r="B3722" s="7" t="s">
        <v>10671</v>
      </c>
      <c r="C3722" s="7" t="s">
        <v>10672</v>
      </c>
      <c r="D3722" s="8"/>
      <c r="E3722" s="8"/>
      <c r="F3722" s="8"/>
      <c r="G3722" s="9"/>
      <c r="H3722" s="9"/>
      <c r="I3722" s="10"/>
    </row>
    <row r="3723" ht="12.75" customHeight="1">
      <c r="A3723" s="6" t="s">
        <v>10673</v>
      </c>
      <c r="B3723" s="7" t="s">
        <v>10674</v>
      </c>
      <c r="C3723" s="7"/>
      <c r="D3723" s="8"/>
      <c r="E3723" s="8"/>
      <c r="F3723" s="8"/>
      <c r="G3723" s="9"/>
      <c r="H3723" s="9"/>
      <c r="I3723" s="10"/>
    </row>
    <row r="3724" ht="12.75" customHeight="1">
      <c r="A3724" s="6" t="s">
        <v>10675</v>
      </c>
      <c r="B3724" s="7" t="s">
        <v>10676</v>
      </c>
      <c r="C3724" s="7" t="s">
        <v>10677</v>
      </c>
      <c r="D3724" s="8"/>
      <c r="E3724" s="8"/>
      <c r="F3724" s="8"/>
      <c r="G3724" s="9"/>
      <c r="H3724" s="9"/>
      <c r="I3724" s="10"/>
    </row>
    <row r="3725" ht="12.75" customHeight="1">
      <c r="A3725" s="6" t="s">
        <v>10678</v>
      </c>
      <c r="B3725" s="7" t="s">
        <v>10679</v>
      </c>
      <c r="C3725" s="7"/>
      <c r="D3725" s="8"/>
      <c r="E3725" s="8"/>
      <c r="F3725" s="8"/>
      <c r="G3725" s="9"/>
      <c r="H3725" s="9"/>
      <c r="I3725" s="10"/>
    </row>
    <row r="3726" ht="12.75" customHeight="1">
      <c r="A3726" s="6" t="s">
        <v>10680</v>
      </c>
      <c r="B3726" s="7" t="s">
        <v>10681</v>
      </c>
      <c r="C3726" s="7"/>
      <c r="D3726" s="8"/>
      <c r="E3726" s="8"/>
      <c r="F3726" s="8"/>
      <c r="G3726" s="9"/>
      <c r="H3726" s="9"/>
      <c r="I3726" s="10"/>
    </row>
    <row r="3727" ht="12.75" customHeight="1">
      <c r="A3727" s="6" t="s">
        <v>10682</v>
      </c>
      <c r="B3727" s="7" t="s">
        <v>10683</v>
      </c>
      <c r="C3727" s="7" t="s">
        <v>10684</v>
      </c>
      <c r="D3727" s="8"/>
      <c r="E3727" s="8"/>
      <c r="F3727" s="8"/>
      <c r="G3727" s="9"/>
      <c r="H3727" s="9"/>
      <c r="I3727" s="10"/>
    </row>
    <row r="3728" ht="12.75" customHeight="1">
      <c r="A3728" s="6" t="s">
        <v>10685</v>
      </c>
      <c r="B3728" s="7" t="s">
        <v>10686</v>
      </c>
      <c r="C3728" s="7" t="s">
        <v>10687</v>
      </c>
      <c r="D3728" s="8"/>
      <c r="E3728" s="8"/>
      <c r="F3728" s="8"/>
      <c r="G3728" s="9"/>
      <c r="H3728" s="9"/>
      <c r="I3728" s="10"/>
    </row>
    <row r="3729" ht="12.75" customHeight="1">
      <c r="A3729" s="6" t="s">
        <v>10688</v>
      </c>
      <c r="B3729" s="7" t="s">
        <v>10689</v>
      </c>
      <c r="C3729" s="7" t="s">
        <v>10690</v>
      </c>
      <c r="D3729" s="8"/>
      <c r="E3729" s="8"/>
      <c r="F3729" s="8"/>
      <c r="G3729" s="9"/>
      <c r="H3729" s="9"/>
      <c r="I3729" s="10"/>
    </row>
    <row r="3730" ht="12.75" customHeight="1">
      <c r="A3730" s="6" t="s">
        <v>10691</v>
      </c>
      <c r="B3730" s="7" t="s">
        <v>10692</v>
      </c>
      <c r="C3730" s="7"/>
      <c r="D3730" s="8"/>
      <c r="E3730" s="8"/>
      <c r="F3730" s="8"/>
      <c r="G3730" s="9"/>
      <c r="H3730" s="9"/>
      <c r="I3730" s="10"/>
    </row>
    <row r="3731" ht="12.75" customHeight="1">
      <c r="A3731" s="6" t="s">
        <v>10693</v>
      </c>
      <c r="B3731" s="7" t="s">
        <v>10694</v>
      </c>
      <c r="C3731" s="7"/>
      <c r="D3731" s="8"/>
      <c r="E3731" s="8"/>
      <c r="F3731" s="8"/>
      <c r="G3731" s="9"/>
      <c r="H3731" s="9"/>
      <c r="I3731" s="10"/>
    </row>
    <row r="3732" ht="12.75" customHeight="1">
      <c r="A3732" s="6" t="s">
        <v>10695</v>
      </c>
      <c r="B3732" s="7" t="s">
        <v>10696</v>
      </c>
      <c r="C3732" s="7" t="s">
        <v>10697</v>
      </c>
      <c r="D3732" s="8"/>
      <c r="E3732" s="8"/>
      <c r="F3732" s="8"/>
      <c r="G3732" s="9"/>
      <c r="H3732" s="9"/>
      <c r="I3732" s="10"/>
    </row>
    <row r="3733" ht="12.75" customHeight="1">
      <c r="A3733" s="6" t="s">
        <v>10698</v>
      </c>
      <c r="B3733" s="7" t="s">
        <v>10699</v>
      </c>
      <c r="C3733" s="7" t="s">
        <v>10700</v>
      </c>
      <c r="D3733" s="8"/>
      <c r="E3733" s="8"/>
      <c r="F3733" s="8"/>
      <c r="G3733" s="9"/>
      <c r="H3733" s="9"/>
      <c r="I3733" s="10"/>
    </row>
    <row r="3734" ht="12.75" customHeight="1">
      <c r="A3734" s="6" t="s">
        <v>10701</v>
      </c>
      <c r="B3734" s="7" t="s">
        <v>10702</v>
      </c>
      <c r="C3734" s="7" t="s">
        <v>10703</v>
      </c>
      <c r="D3734" s="8"/>
      <c r="E3734" s="8"/>
      <c r="F3734" s="8"/>
      <c r="G3734" s="9"/>
      <c r="H3734" s="9"/>
      <c r="I3734" s="10"/>
    </row>
    <row r="3735" ht="12.75" customHeight="1">
      <c r="A3735" s="6" t="s">
        <v>10704</v>
      </c>
      <c r="B3735" s="7" t="s">
        <v>10705</v>
      </c>
      <c r="C3735" s="7" t="s">
        <v>10706</v>
      </c>
      <c r="D3735" s="8"/>
      <c r="E3735" s="8"/>
      <c r="F3735" s="8"/>
      <c r="G3735" s="9"/>
      <c r="H3735" s="9"/>
      <c r="I3735" s="10"/>
    </row>
    <row r="3736" ht="12.75" customHeight="1">
      <c r="A3736" s="6" t="s">
        <v>10707</v>
      </c>
      <c r="B3736" s="7" t="s">
        <v>10708</v>
      </c>
      <c r="C3736" s="7" t="s">
        <v>10709</v>
      </c>
      <c r="D3736" s="8"/>
      <c r="E3736" s="8"/>
      <c r="F3736" s="8"/>
      <c r="G3736" s="9"/>
      <c r="H3736" s="9"/>
      <c r="I3736" s="10"/>
    </row>
    <row r="3737" ht="12.75" customHeight="1">
      <c r="A3737" s="6" t="s">
        <v>10710</v>
      </c>
      <c r="B3737" s="7" t="s">
        <v>10711</v>
      </c>
      <c r="C3737" s="7" t="s">
        <v>10712</v>
      </c>
      <c r="D3737" s="8"/>
      <c r="E3737" s="8"/>
      <c r="F3737" s="8"/>
      <c r="G3737" s="9"/>
      <c r="H3737" s="9"/>
      <c r="I3737" s="10"/>
    </row>
    <row r="3738" ht="12.75" customHeight="1">
      <c r="A3738" s="6" t="s">
        <v>10713</v>
      </c>
      <c r="B3738" s="7" t="s">
        <v>10714</v>
      </c>
      <c r="C3738" s="7" t="s">
        <v>10715</v>
      </c>
      <c r="D3738" s="8"/>
      <c r="E3738" s="8"/>
      <c r="F3738" s="8"/>
      <c r="G3738" s="9"/>
      <c r="H3738" s="9"/>
      <c r="I3738" s="10"/>
    </row>
    <row r="3739" ht="12.75" customHeight="1">
      <c r="A3739" s="6" t="s">
        <v>10716</v>
      </c>
      <c r="B3739" s="7" t="s">
        <v>10717</v>
      </c>
      <c r="C3739" s="7" t="s">
        <v>10718</v>
      </c>
      <c r="D3739" s="8"/>
      <c r="E3739" s="8"/>
      <c r="F3739" s="8"/>
      <c r="G3739" s="9"/>
      <c r="H3739" s="9"/>
      <c r="I3739" s="10"/>
    </row>
    <row r="3740" ht="12.75" customHeight="1">
      <c r="A3740" s="6" t="s">
        <v>10719</v>
      </c>
      <c r="B3740" s="7" t="s">
        <v>10720</v>
      </c>
      <c r="C3740" s="7" t="s">
        <v>10721</v>
      </c>
      <c r="D3740" s="8"/>
      <c r="E3740" s="8"/>
      <c r="F3740" s="8"/>
      <c r="G3740" s="9"/>
      <c r="H3740" s="9"/>
      <c r="I3740" s="10"/>
    </row>
    <row r="3741" ht="12.75" customHeight="1">
      <c r="A3741" s="6" t="s">
        <v>10722</v>
      </c>
      <c r="B3741" s="7" t="s">
        <v>10723</v>
      </c>
      <c r="C3741" s="7"/>
      <c r="D3741" s="8"/>
      <c r="E3741" s="8"/>
      <c r="F3741" s="8"/>
      <c r="G3741" s="9"/>
      <c r="H3741" s="9"/>
      <c r="I3741" s="10"/>
    </row>
    <row r="3742" ht="12.75" customHeight="1">
      <c r="A3742" s="6" t="s">
        <v>10724</v>
      </c>
      <c r="B3742" s="7" t="s">
        <v>10725</v>
      </c>
      <c r="C3742" s="7"/>
      <c r="D3742" s="8"/>
      <c r="E3742" s="8"/>
      <c r="F3742" s="8"/>
      <c r="G3742" s="9"/>
      <c r="H3742" s="9"/>
      <c r="I3742" s="10"/>
    </row>
    <row r="3743" ht="12.75" customHeight="1">
      <c r="A3743" s="6" t="s">
        <v>10726</v>
      </c>
      <c r="B3743" s="7" t="s">
        <v>10727</v>
      </c>
      <c r="C3743" s="7" t="s">
        <v>10728</v>
      </c>
      <c r="D3743" s="8"/>
      <c r="E3743" s="8"/>
      <c r="F3743" s="8"/>
      <c r="G3743" s="9"/>
      <c r="H3743" s="9"/>
      <c r="I3743" s="10"/>
    </row>
    <row r="3744" ht="12.75" customHeight="1">
      <c r="A3744" s="6" t="s">
        <v>10729</v>
      </c>
      <c r="B3744" s="7" t="s">
        <v>10730</v>
      </c>
      <c r="C3744" s="7" t="s">
        <v>10731</v>
      </c>
      <c r="D3744" s="8"/>
      <c r="E3744" s="8"/>
      <c r="F3744" s="8"/>
      <c r="G3744" s="9"/>
      <c r="H3744" s="9"/>
      <c r="I3744" s="10"/>
    </row>
    <row r="3745" ht="12.75" customHeight="1">
      <c r="A3745" s="6" t="s">
        <v>10732</v>
      </c>
      <c r="B3745" s="7" t="s">
        <v>10733</v>
      </c>
      <c r="C3745" s="7" t="s">
        <v>10734</v>
      </c>
      <c r="D3745" s="8"/>
      <c r="E3745" s="8"/>
      <c r="F3745" s="8"/>
      <c r="G3745" s="9"/>
      <c r="H3745" s="9"/>
      <c r="I3745" s="10"/>
    </row>
    <row r="3746" ht="12.75" customHeight="1">
      <c r="A3746" s="6" t="s">
        <v>10735</v>
      </c>
      <c r="B3746" s="7" t="s">
        <v>10736</v>
      </c>
      <c r="C3746" s="7" t="s">
        <v>10737</v>
      </c>
      <c r="D3746" s="8"/>
      <c r="E3746" s="8"/>
      <c r="F3746" s="8"/>
      <c r="G3746" s="9"/>
      <c r="H3746" s="9"/>
      <c r="I3746" s="10"/>
    </row>
    <row r="3747" ht="12.75" customHeight="1">
      <c r="A3747" s="6" t="s">
        <v>10738</v>
      </c>
      <c r="B3747" s="7" t="s">
        <v>10739</v>
      </c>
      <c r="C3747" s="7" t="s">
        <v>10740</v>
      </c>
      <c r="D3747" s="8"/>
      <c r="E3747" s="8"/>
      <c r="F3747" s="8"/>
      <c r="G3747" s="9"/>
      <c r="H3747" s="9"/>
      <c r="I3747" s="10"/>
    </row>
    <row r="3748" ht="12.75" customHeight="1">
      <c r="A3748" s="6" t="s">
        <v>10741</v>
      </c>
      <c r="B3748" s="7" t="s">
        <v>10742</v>
      </c>
      <c r="C3748" s="7" t="s">
        <v>10743</v>
      </c>
      <c r="D3748" s="8"/>
      <c r="E3748" s="8"/>
      <c r="F3748" s="8"/>
      <c r="G3748" s="9"/>
      <c r="H3748" s="9"/>
      <c r="I3748" s="10"/>
    </row>
    <row r="3749" ht="12.75" customHeight="1">
      <c r="A3749" s="6" t="s">
        <v>10744</v>
      </c>
      <c r="B3749" s="7" t="s">
        <v>10745</v>
      </c>
      <c r="C3749" s="7" t="s">
        <v>10746</v>
      </c>
      <c r="D3749" s="8"/>
      <c r="E3749" s="8"/>
      <c r="F3749" s="8"/>
      <c r="G3749" s="9"/>
      <c r="H3749" s="9"/>
      <c r="I3749" s="10"/>
    </row>
    <row r="3750" ht="12.75" customHeight="1">
      <c r="A3750" s="6" t="s">
        <v>10747</v>
      </c>
      <c r="B3750" s="7" t="s">
        <v>10748</v>
      </c>
      <c r="C3750" s="7" t="s">
        <v>10749</v>
      </c>
      <c r="D3750" s="8"/>
      <c r="E3750" s="8"/>
      <c r="F3750" s="8"/>
      <c r="G3750" s="9"/>
      <c r="H3750" s="9"/>
      <c r="I3750" s="10"/>
    </row>
    <row r="3751" ht="12.75" customHeight="1">
      <c r="A3751" s="6" t="s">
        <v>10750</v>
      </c>
      <c r="B3751" s="7" t="s">
        <v>10751</v>
      </c>
      <c r="C3751" s="7" t="s">
        <v>10752</v>
      </c>
      <c r="D3751" s="8"/>
      <c r="E3751" s="8"/>
      <c r="F3751" s="8"/>
      <c r="G3751" s="9"/>
      <c r="H3751" s="9"/>
      <c r="I3751" s="10"/>
    </row>
    <row r="3752" ht="12.75" customHeight="1">
      <c r="A3752" s="6" t="s">
        <v>10753</v>
      </c>
      <c r="B3752" s="7" t="s">
        <v>10754</v>
      </c>
      <c r="C3752" s="7" t="s">
        <v>10755</v>
      </c>
      <c r="D3752" s="8"/>
      <c r="E3752" s="8"/>
      <c r="F3752" s="8"/>
      <c r="G3752" s="9"/>
      <c r="H3752" s="9"/>
      <c r="I3752" s="10"/>
    </row>
    <row r="3753" ht="12.75" customHeight="1">
      <c r="A3753" s="6" t="s">
        <v>10756</v>
      </c>
      <c r="B3753" s="7" t="s">
        <v>10757</v>
      </c>
      <c r="C3753" s="7" t="s">
        <v>10758</v>
      </c>
      <c r="D3753" s="8"/>
      <c r="E3753" s="8"/>
      <c r="F3753" s="8"/>
      <c r="G3753" s="9"/>
      <c r="H3753" s="9"/>
      <c r="I3753" s="10"/>
    </row>
    <row r="3754" ht="12.75" customHeight="1">
      <c r="A3754" s="6" t="s">
        <v>10759</v>
      </c>
      <c r="B3754" s="7" t="s">
        <v>10760</v>
      </c>
      <c r="C3754" s="7" t="s">
        <v>10761</v>
      </c>
      <c r="D3754" s="8"/>
      <c r="E3754" s="8"/>
      <c r="F3754" s="8"/>
      <c r="G3754" s="9"/>
      <c r="H3754" s="9"/>
      <c r="I3754" s="10"/>
    </row>
    <row r="3755" ht="12.75" customHeight="1">
      <c r="A3755" s="6" t="s">
        <v>10762</v>
      </c>
      <c r="B3755" s="7" t="s">
        <v>10763</v>
      </c>
      <c r="C3755" s="7" t="s">
        <v>10764</v>
      </c>
      <c r="D3755" s="8"/>
      <c r="E3755" s="8"/>
      <c r="F3755" s="8"/>
      <c r="G3755" s="9"/>
      <c r="H3755" s="9"/>
      <c r="I3755" s="10"/>
    </row>
    <row r="3756" ht="12.75" customHeight="1">
      <c r="A3756" s="6" t="s">
        <v>10765</v>
      </c>
      <c r="B3756" s="7" t="s">
        <v>10766</v>
      </c>
      <c r="C3756" s="7" t="s">
        <v>10767</v>
      </c>
      <c r="D3756" s="8"/>
      <c r="E3756" s="8"/>
      <c r="F3756" s="8"/>
      <c r="G3756" s="9"/>
      <c r="H3756" s="9"/>
      <c r="I3756" s="10"/>
    </row>
    <row r="3757" ht="12.75" customHeight="1">
      <c r="A3757" s="6" t="s">
        <v>10768</v>
      </c>
      <c r="B3757" s="7" t="s">
        <v>10769</v>
      </c>
      <c r="C3757" s="7" t="s">
        <v>10770</v>
      </c>
      <c r="D3757" s="8"/>
      <c r="E3757" s="8"/>
      <c r="F3757" s="8"/>
      <c r="G3757" s="9"/>
      <c r="H3757" s="9"/>
      <c r="I3757" s="10"/>
    </row>
    <row r="3758" ht="12.75" customHeight="1">
      <c r="A3758" s="6" t="s">
        <v>10771</v>
      </c>
      <c r="B3758" s="7" t="s">
        <v>10772</v>
      </c>
      <c r="C3758" s="7" t="s">
        <v>10773</v>
      </c>
      <c r="D3758" s="8"/>
      <c r="E3758" s="8"/>
      <c r="F3758" s="8"/>
      <c r="G3758" s="9"/>
      <c r="H3758" s="9"/>
      <c r="I3758" s="10"/>
    </row>
    <row r="3759" ht="12.75" customHeight="1">
      <c r="A3759" s="6" t="s">
        <v>10774</v>
      </c>
      <c r="B3759" s="7" t="s">
        <v>10775</v>
      </c>
      <c r="C3759" s="7" t="s">
        <v>10776</v>
      </c>
      <c r="D3759" s="8"/>
      <c r="E3759" s="8"/>
      <c r="F3759" s="8"/>
      <c r="G3759" s="9"/>
      <c r="H3759" s="9"/>
      <c r="I3759" s="10"/>
    </row>
    <row r="3760" ht="12.75" customHeight="1">
      <c r="A3760" s="6" t="s">
        <v>10777</v>
      </c>
      <c r="B3760" s="7" t="s">
        <v>10778</v>
      </c>
      <c r="C3760" s="7" t="s">
        <v>10779</v>
      </c>
      <c r="D3760" s="8"/>
      <c r="E3760" s="8"/>
      <c r="F3760" s="8"/>
      <c r="G3760" s="9"/>
      <c r="H3760" s="9"/>
      <c r="I3760" s="10"/>
    </row>
    <row r="3761" ht="12.75" customHeight="1">
      <c r="A3761" s="6" t="s">
        <v>10780</v>
      </c>
      <c r="B3761" s="7" t="s">
        <v>10781</v>
      </c>
      <c r="C3761" s="7" t="s">
        <v>10782</v>
      </c>
      <c r="D3761" s="8"/>
      <c r="E3761" s="8"/>
      <c r="F3761" s="8"/>
      <c r="G3761" s="9"/>
      <c r="H3761" s="9"/>
      <c r="I3761" s="10"/>
    </row>
    <row r="3762" ht="12.75" customHeight="1">
      <c r="A3762" s="6" t="s">
        <v>10783</v>
      </c>
      <c r="B3762" s="7" t="s">
        <v>10784</v>
      </c>
      <c r="C3762" s="7" t="s">
        <v>10785</v>
      </c>
      <c r="D3762" s="8"/>
      <c r="E3762" s="8"/>
      <c r="F3762" s="8"/>
      <c r="G3762" s="9"/>
      <c r="H3762" s="9"/>
      <c r="I3762" s="10"/>
    </row>
    <row r="3763" ht="12.75" customHeight="1">
      <c r="A3763" s="6" t="s">
        <v>10786</v>
      </c>
      <c r="B3763" s="7" t="s">
        <v>10787</v>
      </c>
      <c r="C3763" s="7" t="s">
        <v>10788</v>
      </c>
      <c r="D3763" s="8"/>
      <c r="E3763" s="8"/>
      <c r="F3763" s="8"/>
      <c r="G3763" s="9"/>
      <c r="H3763" s="9"/>
      <c r="I3763" s="10"/>
    </row>
    <row r="3764" ht="12.75" customHeight="1">
      <c r="A3764" s="6" t="s">
        <v>10789</v>
      </c>
      <c r="B3764" s="7" t="s">
        <v>10790</v>
      </c>
      <c r="C3764" s="7" t="s">
        <v>10791</v>
      </c>
      <c r="D3764" s="8"/>
      <c r="E3764" s="8"/>
      <c r="F3764" s="8"/>
      <c r="G3764" s="9"/>
      <c r="H3764" s="9"/>
      <c r="I3764" s="10"/>
    </row>
    <row r="3765" ht="12.75" customHeight="1">
      <c r="A3765" s="6" t="s">
        <v>10792</v>
      </c>
      <c r="B3765" s="7" t="s">
        <v>10793</v>
      </c>
      <c r="C3765" s="7" t="s">
        <v>10794</v>
      </c>
      <c r="D3765" s="8"/>
      <c r="E3765" s="8"/>
      <c r="F3765" s="8"/>
      <c r="G3765" s="9"/>
      <c r="H3765" s="9"/>
      <c r="I3765" s="10"/>
    </row>
    <row r="3766" ht="12.75" customHeight="1">
      <c r="A3766" s="6" t="s">
        <v>10795</v>
      </c>
      <c r="B3766" s="7" t="s">
        <v>10796</v>
      </c>
      <c r="C3766" s="7" t="s">
        <v>10797</v>
      </c>
      <c r="D3766" s="8"/>
      <c r="E3766" s="8"/>
      <c r="F3766" s="8"/>
      <c r="G3766" s="9"/>
      <c r="H3766" s="9"/>
      <c r="I3766" s="10"/>
    </row>
    <row r="3767" ht="12.75" customHeight="1">
      <c r="A3767" s="6" t="s">
        <v>10798</v>
      </c>
      <c r="B3767" s="7" t="s">
        <v>10799</v>
      </c>
      <c r="C3767" s="7" t="s">
        <v>10800</v>
      </c>
      <c r="D3767" s="8"/>
      <c r="E3767" s="8"/>
      <c r="F3767" s="8"/>
      <c r="G3767" s="9"/>
      <c r="H3767" s="9"/>
      <c r="I3767" s="10"/>
    </row>
    <row r="3768" ht="12.75" customHeight="1">
      <c r="A3768" s="6" t="s">
        <v>10801</v>
      </c>
      <c r="B3768" s="7" t="s">
        <v>10802</v>
      </c>
      <c r="C3768" s="7" t="s">
        <v>10803</v>
      </c>
      <c r="D3768" s="8"/>
      <c r="E3768" s="8"/>
      <c r="F3768" s="8"/>
      <c r="G3768" s="9"/>
      <c r="H3768" s="9"/>
      <c r="I3768" s="10"/>
    </row>
    <row r="3769" ht="12.75" customHeight="1">
      <c r="A3769" s="6" t="s">
        <v>10804</v>
      </c>
      <c r="B3769" s="7" t="s">
        <v>10805</v>
      </c>
      <c r="C3769" s="7" t="s">
        <v>10806</v>
      </c>
      <c r="D3769" s="8"/>
      <c r="E3769" s="8"/>
      <c r="F3769" s="8"/>
      <c r="G3769" s="9"/>
      <c r="H3769" s="9"/>
      <c r="I3769" s="10"/>
    </row>
    <row r="3770" ht="12.75" customHeight="1">
      <c r="A3770" s="6" t="s">
        <v>10807</v>
      </c>
      <c r="B3770" s="7" t="s">
        <v>10808</v>
      </c>
      <c r="C3770" s="7" t="s">
        <v>10809</v>
      </c>
      <c r="D3770" s="8"/>
      <c r="E3770" s="8"/>
      <c r="F3770" s="8"/>
      <c r="G3770" s="9"/>
      <c r="H3770" s="9"/>
      <c r="I3770" s="10"/>
    </row>
    <row r="3771" ht="12.75" customHeight="1">
      <c r="A3771" s="6" t="s">
        <v>10810</v>
      </c>
      <c r="B3771" s="7" t="s">
        <v>10811</v>
      </c>
      <c r="C3771" s="7" t="s">
        <v>10812</v>
      </c>
      <c r="D3771" s="8"/>
      <c r="E3771" s="8"/>
      <c r="F3771" s="8"/>
      <c r="G3771" s="9"/>
      <c r="H3771" s="9"/>
      <c r="I3771" s="10"/>
    </row>
    <row r="3772" ht="12.75" customHeight="1">
      <c r="A3772" s="6" t="s">
        <v>10813</v>
      </c>
      <c r="B3772" s="7" t="s">
        <v>10814</v>
      </c>
      <c r="C3772" s="7" t="s">
        <v>10815</v>
      </c>
      <c r="D3772" s="8"/>
      <c r="E3772" s="8"/>
      <c r="F3772" s="8"/>
      <c r="G3772" s="9"/>
      <c r="H3772" s="9"/>
      <c r="I3772" s="10"/>
    </row>
    <row r="3773" ht="12.75" customHeight="1">
      <c r="A3773" s="6" t="s">
        <v>10816</v>
      </c>
      <c r="B3773" s="7" t="s">
        <v>10817</v>
      </c>
      <c r="C3773" s="7" t="s">
        <v>10818</v>
      </c>
      <c r="D3773" s="8"/>
      <c r="E3773" s="8"/>
      <c r="F3773" s="8"/>
      <c r="G3773" s="9"/>
      <c r="H3773" s="9"/>
      <c r="I3773" s="10"/>
    </row>
    <row r="3774" ht="12.75" customHeight="1">
      <c r="A3774" s="6" t="s">
        <v>10819</v>
      </c>
      <c r="B3774" s="7" t="s">
        <v>10820</v>
      </c>
      <c r="C3774" s="7" t="s">
        <v>10821</v>
      </c>
      <c r="D3774" s="8"/>
      <c r="E3774" s="8"/>
      <c r="F3774" s="8"/>
      <c r="G3774" s="9"/>
      <c r="H3774" s="9"/>
      <c r="I3774" s="10"/>
    </row>
    <row r="3775" ht="12.75" customHeight="1">
      <c r="A3775" s="6" t="s">
        <v>10822</v>
      </c>
      <c r="B3775" s="7" t="s">
        <v>10823</v>
      </c>
      <c r="C3775" s="7" t="s">
        <v>10824</v>
      </c>
      <c r="D3775" s="8"/>
      <c r="E3775" s="8"/>
      <c r="F3775" s="8"/>
      <c r="G3775" s="9"/>
      <c r="H3775" s="9"/>
      <c r="I3775" s="10"/>
    </row>
    <row r="3776" ht="12.75" customHeight="1">
      <c r="A3776" s="6" t="s">
        <v>10825</v>
      </c>
      <c r="B3776" s="7" t="s">
        <v>10826</v>
      </c>
      <c r="C3776" s="7" t="s">
        <v>10827</v>
      </c>
      <c r="D3776" s="8"/>
      <c r="E3776" s="8"/>
      <c r="F3776" s="8"/>
      <c r="G3776" s="9"/>
      <c r="H3776" s="9"/>
      <c r="I3776" s="10"/>
    </row>
    <row r="3777" ht="12.75" customHeight="1">
      <c r="A3777" s="6" t="s">
        <v>10828</v>
      </c>
      <c r="B3777" s="7" t="s">
        <v>10829</v>
      </c>
      <c r="C3777" s="7" t="s">
        <v>10830</v>
      </c>
      <c r="D3777" s="8"/>
      <c r="E3777" s="8"/>
      <c r="F3777" s="8"/>
      <c r="G3777" s="9"/>
      <c r="H3777" s="9"/>
      <c r="I3777" s="10"/>
    </row>
    <row r="3778" ht="12.75" customHeight="1">
      <c r="A3778" s="6" t="s">
        <v>10831</v>
      </c>
      <c r="B3778" s="7" t="s">
        <v>10832</v>
      </c>
      <c r="C3778" s="7" t="s">
        <v>10833</v>
      </c>
      <c r="D3778" s="8"/>
      <c r="E3778" s="8"/>
      <c r="F3778" s="8"/>
      <c r="G3778" s="9"/>
      <c r="H3778" s="9"/>
      <c r="I3778" s="10"/>
    </row>
    <row r="3779" ht="12.75" customHeight="1">
      <c r="A3779" s="6" t="s">
        <v>10834</v>
      </c>
      <c r="B3779" s="7" t="s">
        <v>10835</v>
      </c>
      <c r="C3779" s="7" t="s">
        <v>10836</v>
      </c>
      <c r="D3779" s="8"/>
      <c r="E3779" s="8"/>
      <c r="F3779" s="8"/>
      <c r="G3779" s="9"/>
      <c r="H3779" s="9"/>
      <c r="I3779" s="10"/>
    </row>
    <row r="3780" ht="12.75" customHeight="1">
      <c r="A3780" s="6" t="s">
        <v>10837</v>
      </c>
      <c r="B3780" s="7" t="s">
        <v>10838</v>
      </c>
      <c r="C3780" s="7" t="s">
        <v>10839</v>
      </c>
      <c r="D3780" s="8"/>
      <c r="E3780" s="8"/>
      <c r="F3780" s="8"/>
      <c r="G3780" s="9"/>
      <c r="H3780" s="9"/>
      <c r="I3780" s="10"/>
    </row>
    <row r="3781" ht="12.75" customHeight="1">
      <c r="A3781" s="6" t="s">
        <v>10840</v>
      </c>
      <c r="B3781" s="7" t="s">
        <v>10841</v>
      </c>
      <c r="C3781" s="7" t="s">
        <v>10842</v>
      </c>
      <c r="D3781" s="8"/>
      <c r="E3781" s="8"/>
      <c r="F3781" s="8"/>
      <c r="G3781" s="9"/>
      <c r="H3781" s="9"/>
      <c r="I3781" s="10"/>
    </row>
    <row r="3782" ht="12.75" customHeight="1">
      <c r="A3782" s="6" t="s">
        <v>10843</v>
      </c>
      <c r="B3782" s="7" t="s">
        <v>10844</v>
      </c>
      <c r="C3782" s="7"/>
      <c r="D3782" s="8"/>
      <c r="E3782" s="8"/>
      <c r="F3782" s="8"/>
      <c r="G3782" s="9"/>
      <c r="H3782" s="9"/>
      <c r="I3782" s="10"/>
    </row>
    <row r="3783" ht="12.75" customHeight="1">
      <c r="A3783" s="6" t="s">
        <v>10845</v>
      </c>
      <c r="B3783" s="7" t="s">
        <v>10846</v>
      </c>
      <c r="C3783" s="7" t="s">
        <v>10847</v>
      </c>
      <c r="D3783" s="8"/>
      <c r="E3783" s="8"/>
      <c r="F3783" s="8"/>
      <c r="G3783" s="9"/>
      <c r="H3783" s="9"/>
      <c r="I3783" s="10"/>
    </row>
    <row r="3784" ht="12.75" customHeight="1">
      <c r="A3784" s="6" t="s">
        <v>10848</v>
      </c>
      <c r="B3784" s="7" t="s">
        <v>10849</v>
      </c>
      <c r="C3784" s="7" t="s">
        <v>10850</v>
      </c>
      <c r="D3784" s="8"/>
      <c r="E3784" s="8"/>
      <c r="F3784" s="8"/>
      <c r="G3784" s="9"/>
      <c r="H3784" s="9"/>
      <c r="I3784" s="10"/>
    </row>
    <row r="3785" ht="12.75" customHeight="1">
      <c r="A3785" s="6" t="s">
        <v>10851</v>
      </c>
      <c r="B3785" s="7" t="s">
        <v>10852</v>
      </c>
      <c r="C3785" s="7" t="s">
        <v>10853</v>
      </c>
      <c r="D3785" s="8"/>
      <c r="E3785" s="8"/>
      <c r="F3785" s="8"/>
      <c r="G3785" s="9"/>
      <c r="H3785" s="9"/>
      <c r="I3785" s="10"/>
    </row>
    <row r="3786" ht="12.75" customHeight="1">
      <c r="A3786" s="6" t="s">
        <v>10854</v>
      </c>
      <c r="B3786" s="7" t="s">
        <v>10855</v>
      </c>
      <c r="C3786" s="7" t="s">
        <v>10856</v>
      </c>
      <c r="D3786" s="8"/>
      <c r="E3786" s="8"/>
      <c r="F3786" s="8"/>
      <c r="G3786" s="9"/>
      <c r="H3786" s="9"/>
      <c r="I3786" s="10"/>
    </row>
    <row r="3787" ht="12.75" customHeight="1">
      <c r="A3787" s="6" t="s">
        <v>10857</v>
      </c>
      <c r="B3787" s="7" t="s">
        <v>10858</v>
      </c>
      <c r="C3787" s="7" t="s">
        <v>10859</v>
      </c>
      <c r="D3787" s="8"/>
      <c r="E3787" s="8"/>
      <c r="F3787" s="8"/>
      <c r="G3787" s="9"/>
      <c r="H3787" s="9"/>
      <c r="I3787" s="10"/>
    </row>
    <row r="3788" ht="12.75" customHeight="1">
      <c r="A3788" s="6" t="s">
        <v>10860</v>
      </c>
      <c r="B3788" s="7" t="s">
        <v>10861</v>
      </c>
      <c r="C3788" s="7" t="s">
        <v>10862</v>
      </c>
      <c r="D3788" s="8"/>
      <c r="E3788" s="8"/>
      <c r="F3788" s="8"/>
      <c r="G3788" s="9"/>
      <c r="H3788" s="9"/>
      <c r="I3788" s="10"/>
    </row>
    <row r="3789" ht="12.75" customHeight="1">
      <c r="A3789" s="6" t="s">
        <v>10863</v>
      </c>
      <c r="B3789" s="7" t="s">
        <v>10864</v>
      </c>
      <c r="C3789" s="7" t="s">
        <v>10865</v>
      </c>
      <c r="D3789" s="8"/>
      <c r="E3789" s="8"/>
      <c r="F3789" s="8"/>
      <c r="G3789" s="9"/>
      <c r="H3789" s="9"/>
      <c r="I3789" s="10"/>
    </row>
    <row r="3790" ht="12.75" customHeight="1">
      <c r="A3790" s="6" t="s">
        <v>10866</v>
      </c>
      <c r="B3790" s="7" t="s">
        <v>10867</v>
      </c>
      <c r="C3790" s="7" t="s">
        <v>10868</v>
      </c>
      <c r="D3790" s="8"/>
      <c r="E3790" s="8"/>
      <c r="F3790" s="8"/>
      <c r="G3790" s="9"/>
      <c r="H3790" s="9"/>
      <c r="I3790" s="10"/>
    </row>
    <row r="3791" ht="12.75" customHeight="1">
      <c r="A3791" s="6" t="s">
        <v>10869</v>
      </c>
      <c r="B3791" s="7" t="s">
        <v>10870</v>
      </c>
      <c r="C3791" s="7" t="s">
        <v>10871</v>
      </c>
      <c r="D3791" s="8"/>
      <c r="E3791" s="8"/>
      <c r="F3791" s="8"/>
      <c r="G3791" s="9"/>
      <c r="H3791" s="9"/>
      <c r="I3791" s="10"/>
    </row>
    <row r="3792" ht="12.75" customHeight="1">
      <c r="A3792" s="6" t="s">
        <v>10872</v>
      </c>
      <c r="B3792" s="7" t="s">
        <v>10873</v>
      </c>
      <c r="C3792" s="7" t="s">
        <v>10874</v>
      </c>
      <c r="D3792" s="8"/>
      <c r="E3792" s="8"/>
      <c r="F3792" s="8"/>
      <c r="G3792" s="9"/>
      <c r="H3792" s="9"/>
      <c r="I3792" s="10"/>
    </row>
    <row r="3793" ht="12.75" customHeight="1">
      <c r="A3793" s="6" t="s">
        <v>10875</v>
      </c>
      <c r="B3793" s="7" t="s">
        <v>10876</v>
      </c>
      <c r="C3793" s="7" t="s">
        <v>10877</v>
      </c>
      <c r="D3793" s="8"/>
      <c r="E3793" s="8"/>
      <c r="F3793" s="8"/>
      <c r="G3793" s="9"/>
      <c r="H3793" s="9"/>
      <c r="I3793" s="10"/>
    </row>
    <row r="3794" ht="12.75" customHeight="1">
      <c r="A3794" s="6" t="s">
        <v>10878</v>
      </c>
      <c r="B3794" s="7" t="s">
        <v>10879</v>
      </c>
      <c r="C3794" s="7" t="s">
        <v>10880</v>
      </c>
      <c r="D3794" s="8"/>
      <c r="E3794" s="8"/>
      <c r="F3794" s="8"/>
      <c r="G3794" s="9"/>
      <c r="H3794" s="9"/>
      <c r="I3794" s="10"/>
    </row>
    <row r="3795" ht="12.75" customHeight="1">
      <c r="A3795" s="6" t="s">
        <v>10881</v>
      </c>
      <c r="B3795" s="7" t="s">
        <v>10882</v>
      </c>
      <c r="C3795" s="7" t="s">
        <v>10883</v>
      </c>
      <c r="D3795" s="8"/>
      <c r="E3795" s="8"/>
      <c r="F3795" s="8"/>
      <c r="G3795" s="9"/>
      <c r="H3795" s="9"/>
      <c r="I3795" s="10"/>
    </row>
    <row r="3796" ht="12.75" customHeight="1">
      <c r="A3796" s="6" t="s">
        <v>10884</v>
      </c>
      <c r="B3796" s="7" t="s">
        <v>10885</v>
      </c>
      <c r="C3796" s="7"/>
      <c r="D3796" s="8"/>
      <c r="E3796" s="8"/>
      <c r="F3796" s="8"/>
      <c r="G3796" s="9"/>
      <c r="H3796" s="9"/>
      <c r="I3796" s="10"/>
    </row>
    <row r="3797" ht="12.75" customHeight="1">
      <c r="A3797" s="6" t="s">
        <v>10886</v>
      </c>
      <c r="B3797" s="7" t="s">
        <v>10887</v>
      </c>
      <c r="C3797" s="7" t="s">
        <v>10888</v>
      </c>
      <c r="D3797" s="8"/>
      <c r="E3797" s="8"/>
      <c r="F3797" s="8"/>
      <c r="G3797" s="9"/>
      <c r="H3797" s="9"/>
      <c r="I3797" s="10"/>
    </row>
    <row r="3798" ht="12.75" customHeight="1">
      <c r="A3798" s="6" t="s">
        <v>10889</v>
      </c>
      <c r="B3798" s="7" t="s">
        <v>10890</v>
      </c>
      <c r="C3798" s="7" t="s">
        <v>10891</v>
      </c>
      <c r="D3798" s="8"/>
      <c r="E3798" s="8"/>
      <c r="F3798" s="8"/>
      <c r="G3798" s="9"/>
      <c r="H3798" s="9"/>
      <c r="I3798" s="10"/>
    </row>
    <row r="3799" ht="12.75" customHeight="1">
      <c r="A3799" s="6" t="s">
        <v>10892</v>
      </c>
      <c r="B3799" s="7" t="s">
        <v>10893</v>
      </c>
      <c r="C3799" s="7" t="s">
        <v>10894</v>
      </c>
      <c r="D3799" s="8"/>
      <c r="E3799" s="8"/>
      <c r="F3799" s="8"/>
      <c r="G3799" s="9"/>
      <c r="H3799" s="9"/>
      <c r="I3799" s="10"/>
    </row>
    <row r="3800" ht="12.75" customHeight="1">
      <c r="A3800" s="6" t="s">
        <v>10895</v>
      </c>
      <c r="B3800" s="7" t="s">
        <v>10896</v>
      </c>
      <c r="C3800" s="7" t="s">
        <v>10897</v>
      </c>
      <c r="D3800" s="8"/>
      <c r="E3800" s="8"/>
      <c r="F3800" s="8"/>
      <c r="G3800" s="9"/>
      <c r="H3800" s="9"/>
      <c r="I3800" s="10"/>
    </row>
    <row r="3801" ht="12.75" customHeight="1">
      <c r="A3801" s="6" t="s">
        <v>10898</v>
      </c>
      <c r="B3801" s="7" t="s">
        <v>10899</v>
      </c>
      <c r="C3801" s="7" t="s">
        <v>10900</v>
      </c>
      <c r="D3801" s="8"/>
      <c r="E3801" s="8"/>
      <c r="F3801" s="8"/>
      <c r="G3801" s="9"/>
      <c r="H3801" s="9"/>
      <c r="I3801" s="10"/>
    </row>
    <row r="3802" ht="12.75" customHeight="1">
      <c r="A3802" s="6" t="s">
        <v>10901</v>
      </c>
      <c r="B3802" s="7" t="s">
        <v>10902</v>
      </c>
      <c r="C3802" s="7" t="s">
        <v>10903</v>
      </c>
      <c r="D3802" s="8"/>
      <c r="E3802" s="8"/>
      <c r="F3802" s="8"/>
      <c r="G3802" s="9"/>
      <c r="H3802" s="9"/>
      <c r="I3802" s="10"/>
    </row>
    <row r="3803" ht="12.75" customHeight="1">
      <c r="A3803" s="6" t="s">
        <v>10904</v>
      </c>
      <c r="B3803" s="7" t="s">
        <v>10905</v>
      </c>
      <c r="C3803" s="7" t="s">
        <v>10906</v>
      </c>
      <c r="D3803" s="8"/>
      <c r="E3803" s="8"/>
      <c r="F3803" s="8"/>
      <c r="G3803" s="9"/>
      <c r="H3803" s="9"/>
      <c r="I3803" s="10"/>
    </row>
    <row r="3804" ht="12.75" customHeight="1">
      <c r="A3804" s="6" t="s">
        <v>10907</v>
      </c>
      <c r="B3804" s="7" t="s">
        <v>10908</v>
      </c>
      <c r="C3804" s="7" t="s">
        <v>10909</v>
      </c>
      <c r="D3804" s="8"/>
      <c r="E3804" s="8"/>
      <c r="F3804" s="8"/>
      <c r="G3804" s="9"/>
      <c r="H3804" s="9"/>
      <c r="I3804" s="10"/>
    </row>
    <row r="3805" ht="12.75" customHeight="1">
      <c r="A3805" s="6" t="s">
        <v>10910</v>
      </c>
      <c r="B3805" s="7" t="s">
        <v>10911</v>
      </c>
      <c r="C3805" s="7" t="s">
        <v>10912</v>
      </c>
      <c r="D3805" s="8"/>
      <c r="E3805" s="8"/>
      <c r="F3805" s="8"/>
      <c r="G3805" s="9"/>
      <c r="H3805" s="9"/>
      <c r="I3805" s="10"/>
    </row>
    <row r="3806" ht="12.75" customHeight="1">
      <c r="A3806" s="6" t="s">
        <v>10913</v>
      </c>
      <c r="B3806" s="7" t="s">
        <v>10914</v>
      </c>
      <c r="C3806" s="7" t="s">
        <v>10915</v>
      </c>
      <c r="D3806" s="8"/>
      <c r="E3806" s="8"/>
      <c r="F3806" s="8"/>
      <c r="G3806" s="9"/>
      <c r="H3806" s="9"/>
      <c r="I3806" s="10"/>
    </row>
    <row r="3807" ht="12.75" customHeight="1">
      <c r="A3807" s="6" t="s">
        <v>10916</v>
      </c>
      <c r="B3807" s="7" t="s">
        <v>10917</v>
      </c>
      <c r="C3807" s="7" t="s">
        <v>10918</v>
      </c>
      <c r="D3807" s="8"/>
      <c r="E3807" s="8"/>
      <c r="F3807" s="8"/>
      <c r="G3807" s="9"/>
      <c r="H3807" s="9"/>
      <c r="I3807" s="10"/>
    </row>
    <row r="3808" ht="12.75" customHeight="1">
      <c r="A3808" s="6" t="s">
        <v>10919</v>
      </c>
      <c r="B3808" s="7" t="s">
        <v>10920</v>
      </c>
      <c r="C3808" s="7" t="s">
        <v>10921</v>
      </c>
      <c r="D3808" s="8"/>
      <c r="E3808" s="8"/>
      <c r="F3808" s="8"/>
      <c r="G3808" s="9"/>
      <c r="H3808" s="9"/>
      <c r="I3808" s="10"/>
    </row>
    <row r="3809" ht="12.75" customHeight="1">
      <c r="A3809" s="6" t="s">
        <v>10922</v>
      </c>
      <c r="B3809" s="7" t="s">
        <v>10923</v>
      </c>
      <c r="C3809" s="7" t="s">
        <v>10924</v>
      </c>
      <c r="D3809" s="8"/>
      <c r="E3809" s="8"/>
      <c r="F3809" s="8"/>
      <c r="G3809" s="9"/>
      <c r="H3809" s="9"/>
      <c r="I3809" s="10"/>
    </row>
    <row r="3810" ht="12.75" customHeight="1">
      <c r="A3810" s="6" t="s">
        <v>10925</v>
      </c>
      <c r="B3810" s="7" t="s">
        <v>10926</v>
      </c>
      <c r="C3810" s="7" t="s">
        <v>10927</v>
      </c>
      <c r="D3810" s="8"/>
      <c r="E3810" s="8"/>
      <c r="F3810" s="8"/>
      <c r="G3810" s="9"/>
      <c r="H3810" s="9"/>
      <c r="I3810" s="10"/>
    </row>
    <row r="3811" ht="12.75" customHeight="1">
      <c r="A3811" s="6" t="s">
        <v>10928</v>
      </c>
      <c r="B3811" s="7" t="s">
        <v>10929</v>
      </c>
      <c r="C3811" s="7"/>
      <c r="D3811" s="8"/>
      <c r="E3811" s="8"/>
      <c r="F3811" s="8"/>
      <c r="G3811" s="9"/>
      <c r="H3811" s="9"/>
      <c r="I3811" s="10"/>
    </row>
    <row r="3812" ht="12.75" customHeight="1">
      <c r="A3812" s="6" t="s">
        <v>10930</v>
      </c>
      <c r="B3812" s="7" t="s">
        <v>10931</v>
      </c>
      <c r="C3812" s="7" t="s">
        <v>10932</v>
      </c>
      <c r="D3812" s="8"/>
      <c r="E3812" s="8"/>
      <c r="F3812" s="8"/>
      <c r="G3812" s="9"/>
      <c r="H3812" s="9"/>
      <c r="I3812" s="10"/>
    </row>
    <row r="3813" ht="12.75" customHeight="1">
      <c r="A3813" s="6" t="s">
        <v>10933</v>
      </c>
      <c r="B3813" s="7" t="s">
        <v>10934</v>
      </c>
      <c r="C3813" s="7"/>
      <c r="D3813" s="8"/>
      <c r="E3813" s="8"/>
      <c r="F3813" s="8"/>
      <c r="G3813" s="9"/>
      <c r="H3813" s="9"/>
      <c r="I3813" s="10"/>
    </row>
    <row r="3814" ht="12.75" customHeight="1">
      <c r="A3814" s="6" t="s">
        <v>10935</v>
      </c>
      <c r="B3814" s="7" t="s">
        <v>10936</v>
      </c>
      <c r="C3814" s="7" t="s">
        <v>10937</v>
      </c>
      <c r="D3814" s="8"/>
      <c r="E3814" s="8"/>
      <c r="F3814" s="8"/>
      <c r="G3814" s="9"/>
      <c r="H3814" s="9"/>
      <c r="I3814" s="10"/>
    </row>
    <row r="3815" ht="12.75" customHeight="1">
      <c r="A3815" s="6" t="s">
        <v>10938</v>
      </c>
      <c r="B3815" s="7" t="s">
        <v>10939</v>
      </c>
      <c r="C3815" s="7" t="s">
        <v>10940</v>
      </c>
      <c r="D3815" s="8"/>
      <c r="E3815" s="8"/>
      <c r="F3815" s="8"/>
      <c r="G3815" s="9"/>
      <c r="H3815" s="9"/>
      <c r="I3815" s="10"/>
    </row>
    <row r="3816" ht="12.75" customHeight="1">
      <c r="A3816" s="6" t="s">
        <v>10941</v>
      </c>
      <c r="B3816" s="7" t="s">
        <v>10942</v>
      </c>
      <c r="C3816" s="7" t="s">
        <v>10943</v>
      </c>
      <c r="D3816" s="8"/>
      <c r="E3816" s="8"/>
      <c r="F3816" s="8"/>
      <c r="G3816" s="9"/>
      <c r="H3816" s="9"/>
      <c r="I3816" s="10"/>
    </row>
    <row r="3817" ht="12.75" customHeight="1">
      <c r="A3817" s="6" t="s">
        <v>10944</v>
      </c>
      <c r="B3817" s="7" t="s">
        <v>10945</v>
      </c>
      <c r="C3817" s="7" t="s">
        <v>10946</v>
      </c>
      <c r="D3817" s="8"/>
      <c r="E3817" s="8"/>
      <c r="F3817" s="8"/>
      <c r="G3817" s="9"/>
      <c r="H3817" s="9"/>
      <c r="I3817" s="10"/>
    </row>
    <row r="3818" ht="12.75" customHeight="1">
      <c r="A3818" s="6" t="s">
        <v>10947</v>
      </c>
      <c r="B3818" s="7" t="s">
        <v>10948</v>
      </c>
      <c r="C3818" s="7" t="s">
        <v>10949</v>
      </c>
      <c r="D3818" s="8"/>
      <c r="E3818" s="8"/>
      <c r="F3818" s="8"/>
      <c r="G3818" s="9"/>
      <c r="H3818" s="9"/>
      <c r="I3818" s="10"/>
    </row>
    <row r="3819" ht="12.75" customHeight="1">
      <c r="A3819" s="6" t="s">
        <v>10950</v>
      </c>
      <c r="B3819" s="7" t="s">
        <v>10951</v>
      </c>
      <c r="C3819" s="7" t="s">
        <v>10952</v>
      </c>
      <c r="D3819" s="8"/>
      <c r="E3819" s="8"/>
      <c r="F3819" s="8"/>
      <c r="G3819" s="9"/>
      <c r="H3819" s="9"/>
      <c r="I3819" s="10"/>
    </row>
    <row r="3820" ht="12.75" customHeight="1">
      <c r="A3820" s="6" t="s">
        <v>10953</v>
      </c>
      <c r="B3820" s="7" t="s">
        <v>10954</v>
      </c>
      <c r="C3820" s="7" t="s">
        <v>10955</v>
      </c>
      <c r="D3820" s="8"/>
      <c r="E3820" s="8"/>
      <c r="F3820" s="8"/>
      <c r="G3820" s="9"/>
      <c r="H3820" s="9"/>
      <c r="I3820" s="10"/>
    </row>
    <row r="3821" ht="12.75" customHeight="1">
      <c r="A3821" s="6" t="s">
        <v>10956</v>
      </c>
      <c r="B3821" s="7" t="s">
        <v>10957</v>
      </c>
      <c r="C3821" s="7" t="s">
        <v>10958</v>
      </c>
      <c r="D3821" s="8"/>
      <c r="E3821" s="8"/>
      <c r="F3821" s="8"/>
      <c r="G3821" s="9"/>
      <c r="H3821" s="9"/>
      <c r="I3821" s="10"/>
    </row>
    <row r="3822" ht="12.75" customHeight="1">
      <c r="A3822" s="6" t="s">
        <v>10959</v>
      </c>
      <c r="B3822" s="7" t="s">
        <v>10960</v>
      </c>
      <c r="C3822" s="7" t="s">
        <v>10961</v>
      </c>
      <c r="D3822" s="8"/>
      <c r="E3822" s="8"/>
      <c r="F3822" s="8"/>
      <c r="G3822" s="9"/>
      <c r="H3822" s="9"/>
      <c r="I3822" s="10"/>
    </row>
    <row r="3823" ht="12.75" customHeight="1">
      <c r="A3823" s="6" t="s">
        <v>10962</v>
      </c>
      <c r="B3823" s="7" t="s">
        <v>10963</v>
      </c>
      <c r="C3823" s="7" t="s">
        <v>10964</v>
      </c>
      <c r="D3823" s="8"/>
      <c r="E3823" s="8"/>
      <c r="F3823" s="8"/>
      <c r="G3823" s="9"/>
      <c r="H3823" s="9"/>
      <c r="I3823" s="10"/>
    </row>
    <row r="3824" ht="12.75" customHeight="1">
      <c r="A3824" s="6" t="s">
        <v>10965</v>
      </c>
      <c r="B3824" s="7" t="s">
        <v>10966</v>
      </c>
      <c r="C3824" s="7" t="s">
        <v>10967</v>
      </c>
      <c r="D3824" s="8"/>
      <c r="E3824" s="8"/>
      <c r="F3824" s="8"/>
      <c r="G3824" s="9"/>
      <c r="H3824" s="9"/>
      <c r="I3824" s="10"/>
    </row>
    <row r="3825" ht="12.75" customHeight="1">
      <c r="A3825" s="6" t="s">
        <v>10968</v>
      </c>
      <c r="B3825" s="7" t="s">
        <v>10969</v>
      </c>
      <c r="C3825" s="7" t="s">
        <v>10970</v>
      </c>
      <c r="D3825" s="8"/>
      <c r="E3825" s="8"/>
      <c r="F3825" s="8"/>
      <c r="G3825" s="9"/>
      <c r="H3825" s="9"/>
      <c r="I3825" s="10"/>
    </row>
    <row r="3826" ht="12.75" customHeight="1">
      <c r="A3826" s="6" t="s">
        <v>10971</v>
      </c>
      <c r="B3826" s="7" t="s">
        <v>10972</v>
      </c>
      <c r="C3826" s="7" t="s">
        <v>10973</v>
      </c>
      <c r="D3826" s="8"/>
      <c r="E3826" s="8"/>
      <c r="F3826" s="8"/>
      <c r="G3826" s="9"/>
      <c r="H3826" s="9"/>
      <c r="I3826" s="10"/>
    </row>
    <row r="3827" ht="12.75" customHeight="1">
      <c r="A3827" s="6" t="s">
        <v>10974</v>
      </c>
      <c r="B3827" s="7" t="s">
        <v>10975</v>
      </c>
      <c r="C3827" s="7" t="s">
        <v>10976</v>
      </c>
      <c r="D3827" s="8"/>
      <c r="E3827" s="8"/>
      <c r="F3827" s="8"/>
      <c r="G3827" s="9"/>
      <c r="H3827" s="9"/>
      <c r="I3827" s="10"/>
    </row>
    <row r="3828" ht="12.75" customHeight="1">
      <c r="A3828" s="6" t="s">
        <v>10977</v>
      </c>
      <c r="B3828" s="7" t="s">
        <v>10978</v>
      </c>
      <c r="C3828" s="7" t="s">
        <v>10979</v>
      </c>
      <c r="D3828" s="8"/>
      <c r="E3828" s="8"/>
      <c r="F3828" s="8"/>
      <c r="G3828" s="9"/>
      <c r="H3828" s="9"/>
      <c r="I3828" s="10"/>
    </row>
    <row r="3829" ht="12.75" customHeight="1">
      <c r="A3829" s="6" t="s">
        <v>10980</v>
      </c>
      <c r="B3829" s="7" t="s">
        <v>10981</v>
      </c>
      <c r="C3829" s="7" t="s">
        <v>10982</v>
      </c>
      <c r="D3829" s="8"/>
      <c r="E3829" s="8"/>
      <c r="F3829" s="8"/>
      <c r="G3829" s="9"/>
      <c r="H3829" s="9"/>
      <c r="I3829" s="10"/>
    </row>
    <row r="3830" ht="12.75" customHeight="1">
      <c r="A3830" s="6" t="s">
        <v>10983</v>
      </c>
      <c r="B3830" s="7" t="s">
        <v>10984</v>
      </c>
      <c r="C3830" s="7" t="s">
        <v>10985</v>
      </c>
      <c r="D3830" s="8"/>
      <c r="E3830" s="8"/>
      <c r="F3830" s="8"/>
      <c r="G3830" s="9"/>
      <c r="H3830" s="9"/>
      <c r="I3830" s="10"/>
    </row>
    <row r="3831" ht="12.75" customHeight="1">
      <c r="A3831" s="6" t="s">
        <v>10986</v>
      </c>
      <c r="B3831" s="7" t="s">
        <v>10987</v>
      </c>
      <c r="C3831" s="7" t="s">
        <v>10988</v>
      </c>
      <c r="D3831" s="8"/>
      <c r="E3831" s="8"/>
      <c r="F3831" s="8"/>
      <c r="G3831" s="9"/>
      <c r="H3831" s="9"/>
      <c r="I3831" s="10"/>
    </row>
    <row r="3832" ht="12.75" customHeight="1">
      <c r="A3832" s="6" t="s">
        <v>10989</v>
      </c>
      <c r="B3832" s="7" t="s">
        <v>10990</v>
      </c>
      <c r="C3832" s="7" t="s">
        <v>10991</v>
      </c>
      <c r="D3832" s="8"/>
      <c r="E3832" s="8"/>
      <c r="F3832" s="8"/>
      <c r="G3832" s="9"/>
      <c r="H3832" s="9"/>
      <c r="I3832" s="10"/>
    </row>
    <row r="3833" ht="12.75" customHeight="1">
      <c r="A3833" s="6" t="s">
        <v>10992</v>
      </c>
      <c r="B3833" s="7" t="s">
        <v>10993</v>
      </c>
      <c r="C3833" s="7" t="s">
        <v>10994</v>
      </c>
      <c r="D3833" s="8"/>
      <c r="E3833" s="8"/>
      <c r="F3833" s="8"/>
      <c r="G3833" s="9"/>
      <c r="H3833" s="9"/>
      <c r="I3833" s="10"/>
    </row>
    <row r="3834" ht="12.75" customHeight="1">
      <c r="A3834" s="6" t="s">
        <v>10995</v>
      </c>
      <c r="B3834" s="7" t="s">
        <v>10996</v>
      </c>
      <c r="C3834" s="7" t="s">
        <v>10997</v>
      </c>
      <c r="D3834" s="8"/>
      <c r="E3834" s="8"/>
      <c r="F3834" s="8"/>
      <c r="G3834" s="9"/>
      <c r="H3834" s="9"/>
      <c r="I3834" s="10"/>
    </row>
    <row r="3835" ht="12.75" customHeight="1">
      <c r="A3835" s="6" t="s">
        <v>10998</v>
      </c>
      <c r="B3835" s="7" t="s">
        <v>10999</v>
      </c>
      <c r="C3835" s="7" t="s">
        <v>11000</v>
      </c>
      <c r="D3835" s="8"/>
      <c r="E3835" s="8"/>
      <c r="F3835" s="8"/>
      <c r="G3835" s="9"/>
      <c r="H3835" s="9"/>
      <c r="I3835" s="10"/>
    </row>
    <row r="3836" ht="12.75" customHeight="1">
      <c r="A3836" s="6" t="s">
        <v>11001</v>
      </c>
      <c r="B3836" s="7" t="s">
        <v>11002</v>
      </c>
      <c r="C3836" s="7" t="s">
        <v>11003</v>
      </c>
      <c r="D3836" s="8"/>
      <c r="E3836" s="8"/>
      <c r="F3836" s="8"/>
      <c r="G3836" s="9"/>
      <c r="H3836" s="9"/>
      <c r="I3836" s="10"/>
    </row>
    <row r="3837" ht="12.75" customHeight="1">
      <c r="A3837" s="6" t="s">
        <v>11004</v>
      </c>
      <c r="B3837" s="7" t="s">
        <v>11005</v>
      </c>
      <c r="C3837" s="7" t="s">
        <v>11006</v>
      </c>
      <c r="D3837" s="8"/>
      <c r="E3837" s="8"/>
      <c r="F3837" s="8"/>
      <c r="G3837" s="9"/>
      <c r="H3837" s="9"/>
      <c r="I3837" s="10"/>
    </row>
    <row r="3838" ht="12.75" customHeight="1">
      <c r="A3838" s="6" t="s">
        <v>11007</v>
      </c>
      <c r="B3838" s="7" t="s">
        <v>11008</v>
      </c>
      <c r="C3838" s="7" t="s">
        <v>11009</v>
      </c>
      <c r="D3838" s="8"/>
      <c r="E3838" s="8"/>
      <c r="F3838" s="8"/>
      <c r="G3838" s="9"/>
      <c r="H3838" s="9"/>
      <c r="I3838" s="10"/>
    </row>
    <row r="3839" ht="12.75" customHeight="1">
      <c r="A3839" s="6" t="s">
        <v>11010</v>
      </c>
      <c r="B3839" s="7" t="s">
        <v>11011</v>
      </c>
      <c r="C3839" s="7" t="s">
        <v>11012</v>
      </c>
      <c r="D3839" s="8"/>
      <c r="E3839" s="8"/>
      <c r="F3839" s="8"/>
      <c r="G3839" s="9"/>
      <c r="H3839" s="9"/>
      <c r="I3839" s="10"/>
    </row>
    <row r="3840" ht="12.75" customHeight="1">
      <c r="A3840" s="6" t="s">
        <v>11013</v>
      </c>
      <c r="B3840" s="7" t="s">
        <v>11014</v>
      </c>
      <c r="C3840" s="7" t="s">
        <v>11015</v>
      </c>
      <c r="D3840" s="8"/>
      <c r="E3840" s="8"/>
      <c r="F3840" s="8"/>
      <c r="G3840" s="9"/>
      <c r="H3840" s="9"/>
      <c r="I3840" s="10"/>
    </row>
    <row r="3841" ht="12.75" customHeight="1">
      <c r="A3841" s="6" t="s">
        <v>11016</v>
      </c>
      <c r="B3841" s="7" t="s">
        <v>11017</v>
      </c>
      <c r="C3841" s="7" t="s">
        <v>11018</v>
      </c>
      <c r="D3841" s="8"/>
      <c r="E3841" s="8"/>
      <c r="F3841" s="8"/>
      <c r="G3841" s="9"/>
      <c r="H3841" s="9"/>
      <c r="I3841" s="10"/>
    </row>
    <row r="3842" ht="12.75" customHeight="1">
      <c r="A3842" s="6" t="s">
        <v>11019</v>
      </c>
      <c r="B3842" s="7" t="s">
        <v>11020</v>
      </c>
      <c r="C3842" s="7" t="s">
        <v>11021</v>
      </c>
      <c r="D3842" s="8"/>
      <c r="E3842" s="8"/>
      <c r="F3842" s="8"/>
      <c r="G3842" s="9"/>
      <c r="H3842" s="9"/>
      <c r="I3842" s="10"/>
    </row>
    <row r="3843" ht="12.75" customHeight="1">
      <c r="A3843" s="6" t="s">
        <v>11022</v>
      </c>
      <c r="B3843" s="7" t="s">
        <v>11023</v>
      </c>
      <c r="C3843" s="7" t="s">
        <v>11024</v>
      </c>
      <c r="D3843" s="8"/>
      <c r="E3843" s="8"/>
      <c r="F3843" s="8"/>
      <c r="G3843" s="9"/>
      <c r="H3843" s="9"/>
      <c r="I3843" s="10"/>
    </row>
    <row r="3844" ht="12.75" customHeight="1">
      <c r="A3844" s="6" t="s">
        <v>11025</v>
      </c>
      <c r="B3844" s="7" t="s">
        <v>11026</v>
      </c>
      <c r="C3844" s="7" t="s">
        <v>11027</v>
      </c>
      <c r="D3844" s="8"/>
      <c r="E3844" s="8"/>
      <c r="F3844" s="8"/>
      <c r="G3844" s="9"/>
      <c r="H3844" s="9"/>
      <c r="I3844" s="10"/>
    </row>
    <row r="3845" ht="12.75" customHeight="1">
      <c r="A3845" s="6" t="s">
        <v>11028</v>
      </c>
      <c r="B3845" s="7" t="s">
        <v>11029</v>
      </c>
      <c r="C3845" s="7" t="s">
        <v>11030</v>
      </c>
      <c r="D3845" s="8"/>
      <c r="E3845" s="8"/>
      <c r="F3845" s="8"/>
      <c r="G3845" s="9"/>
      <c r="H3845" s="9"/>
      <c r="I3845" s="10"/>
    </row>
    <row r="3846" ht="12.75" customHeight="1">
      <c r="A3846" s="6" t="s">
        <v>11031</v>
      </c>
      <c r="B3846" s="7" t="s">
        <v>11032</v>
      </c>
      <c r="C3846" s="7" t="s">
        <v>11033</v>
      </c>
      <c r="D3846" s="8"/>
      <c r="E3846" s="8"/>
      <c r="F3846" s="8"/>
      <c r="G3846" s="9"/>
      <c r="H3846" s="9"/>
      <c r="I3846" s="10"/>
    </row>
    <row r="3847" ht="12.75" customHeight="1">
      <c r="A3847" s="6" t="s">
        <v>11034</v>
      </c>
      <c r="B3847" s="7" t="s">
        <v>11035</v>
      </c>
      <c r="C3847" s="7" t="s">
        <v>11036</v>
      </c>
      <c r="D3847" s="8"/>
      <c r="E3847" s="8"/>
      <c r="F3847" s="8"/>
      <c r="G3847" s="9"/>
      <c r="H3847" s="9"/>
      <c r="I3847" s="10"/>
    </row>
    <row r="3848" ht="12.75" customHeight="1">
      <c r="A3848" s="6" t="s">
        <v>11037</v>
      </c>
      <c r="B3848" s="7" t="s">
        <v>11038</v>
      </c>
      <c r="C3848" s="7" t="s">
        <v>11039</v>
      </c>
      <c r="D3848" s="8"/>
      <c r="E3848" s="8"/>
      <c r="F3848" s="8"/>
      <c r="G3848" s="9"/>
      <c r="H3848" s="9"/>
      <c r="I3848" s="10"/>
    </row>
    <row r="3849" ht="12.75" customHeight="1">
      <c r="A3849" s="6" t="s">
        <v>11040</v>
      </c>
      <c r="B3849" s="7" t="s">
        <v>11041</v>
      </c>
      <c r="C3849" s="7" t="s">
        <v>11042</v>
      </c>
      <c r="D3849" s="8"/>
      <c r="E3849" s="8"/>
      <c r="F3849" s="8"/>
      <c r="G3849" s="9"/>
      <c r="H3849" s="9"/>
      <c r="I3849" s="10"/>
    </row>
    <row r="3850" ht="12.75" customHeight="1">
      <c r="A3850" s="6" t="s">
        <v>11043</v>
      </c>
      <c r="B3850" s="7" t="s">
        <v>11044</v>
      </c>
      <c r="C3850" s="7" t="s">
        <v>11045</v>
      </c>
      <c r="D3850" s="8"/>
      <c r="E3850" s="8"/>
      <c r="F3850" s="8"/>
      <c r="G3850" s="9"/>
      <c r="H3850" s="9"/>
      <c r="I3850" s="10"/>
    </row>
    <row r="3851" ht="12.75" customHeight="1">
      <c r="A3851" s="6" t="s">
        <v>11046</v>
      </c>
      <c r="B3851" s="7" t="s">
        <v>11047</v>
      </c>
      <c r="C3851" s="7" t="s">
        <v>11048</v>
      </c>
      <c r="D3851" s="8"/>
      <c r="E3851" s="8"/>
      <c r="F3851" s="8"/>
      <c r="G3851" s="9"/>
      <c r="H3851" s="9"/>
      <c r="I3851" s="10"/>
    </row>
    <row r="3852" ht="12.75" customHeight="1">
      <c r="A3852" s="6" t="s">
        <v>11049</v>
      </c>
      <c r="B3852" s="7" t="s">
        <v>11050</v>
      </c>
      <c r="C3852" s="7" t="s">
        <v>11051</v>
      </c>
      <c r="D3852" s="8"/>
      <c r="E3852" s="8"/>
      <c r="F3852" s="8"/>
      <c r="G3852" s="9"/>
      <c r="H3852" s="9"/>
      <c r="I3852" s="10"/>
    </row>
    <row r="3853" ht="12.75" customHeight="1">
      <c r="A3853" s="6" t="s">
        <v>11052</v>
      </c>
      <c r="B3853" s="7" t="s">
        <v>11053</v>
      </c>
      <c r="C3853" s="7" t="s">
        <v>11054</v>
      </c>
      <c r="D3853" s="8"/>
      <c r="E3853" s="8"/>
      <c r="F3853" s="8"/>
      <c r="G3853" s="9"/>
      <c r="H3853" s="9"/>
      <c r="I3853" s="10"/>
    </row>
    <row r="3854" ht="12.75" customHeight="1">
      <c r="A3854" s="6" t="s">
        <v>11055</v>
      </c>
      <c r="B3854" s="7" t="s">
        <v>11056</v>
      </c>
      <c r="C3854" s="7" t="s">
        <v>11057</v>
      </c>
      <c r="D3854" s="8"/>
      <c r="E3854" s="8"/>
      <c r="F3854" s="8"/>
      <c r="G3854" s="9"/>
      <c r="H3854" s="9"/>
      <c r="I3854" s="10"/>
    </row>
    <row r="3855" ht="12.75" customHeight="1">
      <c r="A3855" s="6" t="s">
        <v>11058</v>
      </c>
      <c r="B3855" s="7" t="s">
        <v>11059</v>
      </c>
      <c r="C3855" s="7" t="s">
        <v>11060</v>
      </c>
      <c r="D3855" s="8"/>
      <c r="E3855" s="8"/>
      <c r="F3855" s="8"/>
      <c r="G3855" s="9"/>
      <c r="H3855" s="9"/>
      <c r="I3855" s="10"/>
    </row>
    <row r="3856" ht="12.75" customHeight="1">
      <c r="A3856" s="6" t="s">
        <v>11061</v>
      </c>
      <c r="B3856" s="7" t="s">
        <v>11062</v>
      </c>
      <c r="C3856" s="7" t="s">
        <v>11063</v>
      </c>
      <c r="D3856" s="8"/>
      <c r="E3856" s="8"/>
      <c r="F3856" s="8"/>
      <c r="G3856" s="9"/>
      <c r="H3856" s="9"/>
      <c r="I3856" s="10"/>
    </row>
    <row r="3857" ht="12.75" customHeight="1">
      <c r="A3857" s="6" t="s">
        <v>11064</v>
      </c>
      <c r="B3857" s="7" t="s">
        <v>11065</v>
      </c>
      <c r="C3857" s="7" t="s">
        <v>11066</v>
      </c>
      <c r="D3857" s="8"/>
      <c r="E3857" s="8"/>
      <c r="F3857" s="8"/>
      <c r="G3857" s="9"/>
      <c r="H3857" s="9"/>
      <c r="I3857" s="10"/>
    </row>
    <row r="3858" ht="12.75" customHeight="1">
      <c r="A3858" s="6" t="s">
        <v>11067</v>
      </c>
      <c r="B3858" s="7" t="s">
        <v>11068</v>
      </c>
      <c r="C3858" s="7" t="s">
        <v>11069</v>
      </c>
      <c r="D3858" s="8"/>
      <c r="E3858" s="8"/>
      <c r="F3858" s="8"/>
      <c r="G3858" s="9"/>
      <c r="H3858" s="9"/>
      <c r="I3858" s="10"/>
    </row>
    <row r="3859" ht="12.75" customHeight="1">
      <c r="A3859" s="6" t="s">
        <v>11070</v>
      </c>
      <c r="B3859" s="7" t="s">
        <v>11071</v>
      </c>
      <c r="C3859" s="7" t="s">
        <v>11072</v>
      </c>
      <c r="D3859" s="8"/>
      <c r="E3859" s="8"/>
      <c r="F3859" s="8"/>
      <c r="G3859" s="9"/>
      <c r="H3859" s="9"/>
      <c r="I3859" s="10"/>
    </row>
    <row r="3860" ht="12.75" customHeight="1">
      <c r="A3860" s="6" t="s">
        <v>11073</v>
      </c>
      <c r="B3860" s="7" t="s">
        <v>11074</v>
      </c>
      <c r="C3860" s="7" t="s">
        <v>11075</v>
      </c>
      <c r="D3860" s="8"/>
      <c r="E3860" s="8"/>
      <c r="F3860" s="8"/>
      <c r="G3860" s="9"/>
      <c r="H3860" s="9"/>
      <c r="I3860" s="10"/>
    </row>
    <row r="3861" ht="12.75" customHeight="1">
      <c r="A3861" s="6" t="s">
        <v>11076</v>
      </c>
      <c r="B3861" s="7" t="s">
        <v>11077</v>
      </c>
      <c r="C3861" s="7" t="s">
        <v>11078</v>
      </c>
      <c r="D3861" s="8"/>
      <c r="E3861" s="8"/>
      <c r="F3861" s="8"/>
      <c r="G3861" s="9"/>
      <c r="H3861" s="9"/>
      <c r="I3861" s="10"/>
    </row>
    <row r="3862" ht="12.75" customHeight="1">
      <c r="A3862" s="6" t="s">
        <v>11079</v>
      </c>
      <c r="B3862" s="7" t="s">
        <v>11080</v>
      </c>
      <c r="C3862" s="7" t="s">
        <v>11081</v>
      </c>
      <c r="D3862" s="8"/>
      <c r="E3862" s="8"/>
      <c r="F3862" s="8"/>
      <c r="G3862" s="9"/>
      <c r="H3862" s="9"/>
      <c r="I3862" s="10"/>
    </row>
    <row r="3863" ht="12.75" customHeight="1">
      <c r="A3863" s="6" t="s">
        <v>11082</v>
      </c>
      <c r="B3863" s="7" t="s">
        <v>11083</v>
      </c>
      <c r="C3863" s="7" t="s">
        <v>11084</v>
      </c>
      <c r="D3863" s="8"/>
      <c r="E3863" s="8"/>
      <c r="F3863" s="8"/>
      <c r="G3863" s="9"/>
      <c r="H3863" s="9"/>
      <c r="I3863" s="10"/>
    </row>
    <row r="3864" ht="12.75" customHeight="1">
      <c r="A3864" s="6" t="s">
        <v>11085</v>
      </c>
      <c r="B3864" s="7" t="s">
        <v>11086</v>
      </c>
      <c r="C3864" s="7" t="s">
        <v>11087</v>
      </c>
      <c r="D3864" s="8"/>
      <c r="E3864" s="8"/>
      <c r="F3864" s="8"/>
      <c r="G3864" s="9"/>
      <c r="H3864" s="9"/>
      <c r="I3864" s="10"/>
    </row>
    <row r="3865" ht="12.75" customHeight="1">
      <c r="A3865" s="6" t="s">
        <v>11088</v>
      </c>
      <c r="B3865" s="7" t="s">
        <v>11089</v>
      </c>
      <c r="C3865" s="7" t="s">
        <v>11090</v>
      </c>
      <c r="D3865" s="8"/>
      <c r="E3865" s="8"/>
      <c r="F3865" s="8"/>
      <c r="G3865" s="9"/>
      <c r="H3865" s="9"/>
      <c r="I3865" s="10"/>
    </row>
    <row r="3866" ht="12.75" customHeight="1">
      <c r="A3866" s="6" t="s">
        <v>11091</v>
      </c>
      <c r="B3866" s="7" t="s">
        <v>11092</v>
      </c>
      <c r="C3866" s="7" t="s">
        <v>11093</v>
      </c>
      <c r="D3866" s="8"/>
      <c r="E3866" s="8"/>
      <c r="F3866" s="8"/>
      <c r="G3866" s="9"/>
      <c r="H3866" s="9"/>
      <c r="I3866" s="10"/>
    </row>
    <row r="3867" ht="12.75" customHeight="1">
      <c r="A3867" s="6" t="s">
        <v>11094</v>
      </c>
      <c r="B3867" s="7" t="s">
        <v>11095</v>
      </c>
      <c r="C3867" s="7" t="s">
        <v>11096</v>
      </c>
      <c r="D3867" s="8"/>
      <c r="E3867" s="8"/>
      <c r="F3867" s="8"/>
      <c r="G3867" s="9"/>
      <c r="H3867" s="9"/>
      <c r="I3867" s="10"/>
    </row>
    <row r="3868" ht="12.75" customHeight="1">
      <c r="A3868" s="6" t="s">
        <v>11097</v>
      </c>
      <c r="B3868" s="7" t="s">
        <v>11098</v>
      </c>
      <c r="C3868" s="7"/>
      <c r="D3868" s="8"/>
      <c r="E3868" s="8"/>
      <c r="F3868" s="8"/>
      <c r="G3868" s="9"/>
      <c r="H3868" s="9"/>
      <c r="I3868" s="10"/>
    </row>
    <row r="3869" ht="12.75" customHeight="1">
      <c r="A3869" s="6" t="s">
        <v>11099</v>
      </c>
      <c r="B3869" s="7" t="s">
        <v>11100</v>
      </c>
      <c r="C3869" s="7"/>
      <c r="D3869" s="8"/>
      <c r="E3869" s="8"/>
      <c r="F3869" s="8"/>
      <c r="G3869" s="9"/>
      <c r="H3869" s="9"/>
      <c r="I3869" s="10"/>
    </row>
    <row r="3870" ht="12.75" customHeight="1">
      <c r="A3870" s="6" t="s">
        <v>11101</v>
      </c>
      <c r="B3870" s="7" t="s">
        <v>11102</v>
      </c>
      <c r="C3870" s="7"/>
      <c r="D3870" s="8"/>
      <c r="E3870" s="8"/>
      <c r="F3870" s="8"/>
      <c r="G3870" s="9"/>
      <c r="H3870" s="9"/>
      <c r="I3870" s="10"/>
    </row>
    <row r="3871" ht="12.75" customHeight="1">
      <c r="A3871" s="6" t="s">
        <v>11103</v>
      </c>
      <c r="B3871" s="7" t="s">
        <v>11104</v>
      </c>
      <c r="C3871" s="7" t="s">
        <v>11105</v>
      </c>
      <c r="D3871" s="8"/>
      <c r="E3871" s="8"/>
      <c r="F3871" s="8"/>
      <c r="G3871" s="9"/>
      <c r="H3871" s="9"/>
      <c r="I3871" s="10"/>
    </row>
    <row r="3872" ht="12.75" customHeight="1">
      <c r="A3872" s="6" t="s">
        <v>11106</v>
      </c>
      <c r="B3872" s="7" t="s">
        <v>11107</v>
      </c>
      <c r="C3872" s="7" t="s">
        <v>11108</v>
      </c>
      <c r="D3872" s="8"/>
      <c r="E3872" s="8"/>
      <c r="F3872" s="8"/>
      <c r="G3872" s="9"/>
      <c r="H3872" s="9"/>
      <c r="I3872" s="10"/>
    </row>
    <row r="3873" ht="12.75" customHeight="1">
      <c r="A3873" s="6" t="s">
        <v>11109</v>
      </c>
      <c r="B3873" s="7" t="s">
        <v>11110</v>
      </c>
      <c r="C3873" s="7" t="s">
        <v>11111</v>
      </c>
      <c r="D3873" s="8"/>
      <c r="E3873" s="8"/>
      <c r="F3873" s="8"/>
      <c r="G3873" s="9"/>
      <c r="H3873" s="9"/>
      <c r="I3873" s="10"/>
    </row>
    <row r="3874" ht="12.75" customHeight="1">
      <c r="A3874" s="6" t="s">
        <v>11112</v>
      </c>
      <c r="B3874" s="7" t="s">
        <v>11113</v>
      </c>
      <c r="C3874" s="7" t="s">
        <v>11114</v>
      </c>
      <c r="D3874" s="8"/>
      <c r="E3874" s="8"/>
      <c r="F3874" s="8"/>
      <c r="G3874" s="9"/>
      <c r="H3874" s="9"/>
      <c r="I3874" s="10"/>
    </row>
    <row r="3875" ht="12.75" customHeight="1">
      <c r="A3875" s="6" t="s">
        <v>11115</v>
      </c>
      <c r="B3875" s="7" t="s">
        <v>11116</v>
      </c>
      <c r="C3875" s="7" t="s">
        <v>11117</v>
      </c>
      <c r="D3875" s="8"/>
      <c r="E3875" s="8"/>
      <c r="F3875" s="8"/>
      <c r="G3875" s="9"/>
      <c r="H3875" s="9"/>
      <c r="I3875" s="10"/>
    </row>
    <row r="3876" ht="12.75" customHeight="1">
      <c r="A3876" s="6" t="s">
        <v>11118</v>
      </c>
      <c r="B3876" s="7" t="s">
        <v>11119</v>
      </c>
      <c r="C3876" s="7" t="s">
        <v>11120</v>
      </c>
      <c r="D3876" s="8"/>
      <c r="E3876" s="8"/>
      <c r="F3876" s="8"/>
      <c r="G3876" s="9"/>
      <c r="H3876" s="9"/>
      <c r="I3876" s="10"/>
    </row>
    <row r="3877" ht="12.75" customHeight="1">
      <c r="A3877" s="6" t="s">
        <v>11121</v>
      </c>
      <c r="B3877" s="7" t="s">
        <v>11122</v>
      </c>
      <c r="C3877" s="7" t="s">
        <v>11123</v>
      </c>
      <c r="D3877" s="8"/>
      <c r="E3877" s="8"/>
      <c r="F3877" s="8"/>
      <c r="G3877" s="9"/>
      <c r="H3877" s="9"/>
      <c r="I3877" s="10"/>
    </row>
    <row r="3878" ht="12.75" customHeight="1">
      <c r="A3878" s="6" t="s">
        <v>11124</v>
      </c>
      <c r="B3878" s="7" t="s">
        <v>11125</v>
      </c>
      <c r="C3878" s="7" t="s">
        <v>11126</v>
      </c>
      <c r="D3878" s="8"/>
      <c r="E3878" s="8"/>
      <c r="F3878" s="8"/>
      <c r="G3878" s="9"/>
      <c r="H3878" s="9"/>
      <c r="I3878" s="10"/>
    </row>
    <row r="3879" ht="12.75" customHeight="1">
      <c r="A3879" s="6" t="s">
        <v>11127</v>
      </c>
      <c r="B3879" s="7" t="s">
        <v>11128</v>
      </c>
      <c r="C3879" s="7" t="s">
        <v>11129</v>
      </c>
      <c r="D3879" s="8"/>
      <c r="E3879" s="8"/>
      <c r="F3879" s="8"/>
      <c r="G3879" s="9"/>
      <c r="H3879" s="9"/>
      <c r="I3879" s="10"/>
    </row>
    <row r="3880" ht="12.75" customHeight="1">
      <c r="A3880" s="6" t="s">
        <v>11130</v>
      </c>
      <c r="B3880" s="7" t="s">
        <v>11131</v>
      </c>
      <c r="C3880" s="7" t="s">
        <v>11132</v>
      </c>
      <c r="D3880" s="8"/>
      <c r="E3880" s="8"/>
      <c r="F3880" s="8"/>
      <c r="G3880" s="9"/>
      <c r="H3880" s="9"/>
      <c r="I3880" s="10"/>
    </row>
    <row r="3881" ht="12.75" customHeight="1">
      <c r="A3881" s="6" t="s">
        <v>11133</v>
      </c>
      <c r="B3881" s="7" t="s">
        <v>11134</v>
      </c>
      <c r="C3881" s="7"/>
      <c r="D3881" s="8"/>
      <c r="E3881" s="8"/>
      <c r="F3881" s="8"/>
      <c r="G3881" s="9"/>
      <c r="H3881" s="9"/>
      <c r="I3881" s="10"/>
    </row>
    <row r="3882" ht="12.75" customHeight="1">
      <c r="A3882" s="6" t="s">
        <v>11135</v>
      </c>
      <c r="B3882" s="7" t="s">
        <v>11136</v>
      </c>
      <c r="C3882" s="7"/>
      <c r="D3882" s="8"/>
      <c r="E3882" s="8"/>
      <c r="F3882" s="8"/>
      <c r="G3882" s="9"/>
      <c r="H3882" s="9"/>
      <c r="I3882" s="10"/>
    </row>
    <row r="3883" ht="12.75" customHeight="1">
      <c r="A3883" s="6" t="s">
        <v>11137</v>
      </c>
      <c r="B3883" s="7" t="s">
        <v>11138</v>
      </c>
      <c r="C3883" s="7"/>
      <c r="D3883" s="8"/>
      <c r="E3883" s="8"/>
      <c r="F3883" s="8"/>
      <c r="G3883" s="9"/>
      <c r="H3883" s="9"/>
      <c r="I3883" s="10"/>
    </row>
    <row r="3884" ht="12.75" customHeight="1">
      <c r="A3884" s="6" t="s">
        <v>11139</v>
      </c>
      <c r="B3884" s="7" t="s">
        <v>11140</v>
      </c>
      <c r="C3884" s="7"/>
      <c r="D3884" s="8"/>
      <c r="E3884" s="8"/>
      <c r="F3884" s="8"/>
      <c r="G3884" s="9"/>
      <c r="H3884" s="9"/>
      <c r="I3884" s="10"/>
    </row>
    <row r="3885" ht="12.75" customHeight="1">
      <c r="A3885" s="6" t="s">
        <v>11141</v>
      </c>
      <c r="B3885" s="7" t="s">
        <v>11142</v>
      </c>
      <c r="C3885" s="7"/>
      <c r="D3885" s="8"/>
      <c r="E3885" s="8"/>
      <c r="F3885" s="8"/>
      <c r="G3885" s="9"/>
      <c r="H3885" s="9"/>
      <c r="I3885" s="10"/>
    </row>
    <row r="3886" ht="12.75" customHeight="1">
      <c r="A3886" s="6" t="s">
        <v>11143</v>
      </c>
      <c r="B3886" s="7" t="s">
        <v>11144</v>
      </c>
      <c r="C3886" s="7" t="s">
        <v>11145</v>
      </c>
      <c r="D3886" s="8"/>
      <c r="E3886" s="8"/>
      <c r="F3886" s="8"/>
      <c r="G3886" s="9"/>
      <c r="H3886" s="9"/>
      <c r="I3886" s="10"/>
    </row>
    <row r="3887" ht="12.75" customHeight="1">
      <c r="A3887" s="6" t="s">
        <v>11146</v>
      </c>
      <c r="B3887" s="7" t="s">
        <v>11147</v>
      </c>
      <c r="C3887" s="7" t="s">
        <v>11148</v>
      </c>
      <c r="D3887" s="8"/>
      <c r="E3887" s="8"/>
      <c r="F3887" s="8"/>
      <c r="G3887" s="9"/>
      <c r="H3887" s="9"/>
      <c r="I3887" s="10"/>
    </row>
    <row r="3888" ht="12.75" customHeight="1">
      <c r="A3888" s="6" t="s">
        <v>11149</v>
      </c>
      <c r="B3888" s="7" t="s">
        <v>11150</v>
      </c>
      <c r="C3888" s="7" t="s">
        <v>11151</v>
      </c>
      <c r="D3888" s="8"/>
      <c r="E3888" s="8"/>
      <c r="F3888" s="8"/>
      <c r="G3888" s="9"/>
      <c r="H3888" s="9"/>
      <c r="I3888" s="10"/>
    </row>
    <row r="3889" ht="12.75" customHeight="1">
      <c r="A3889" s="6" t="s">
        <v>11152</v>
      </c>
      <c r="B3889" s="7" t="s">
        <v>11153</v>
      </c>
      <c r="C3889" s="7" t="s">
        <v>11154</v>
      </c>
      <c r="D3889" s="8"/>
      <c r="E3889" s="8"/>
      <c r="F3889" s="8"/>
      <c r="G3889" s="9"/>
      <c r="H3889" s="9"/>
      <c r="I3889" s="10"/>
    </row>
    <row r="3890" ht="12.75" customHeight="1">
      <c r="A3890" s="6" t="s">
        <v>11155</v>
      </c>
      <c r="B3890" s="7" t="s">
        <v>11156</v>
      </c>
      <c r="C3890" s="7" t="s">
        <v>11157</v>
      </c>
      <c r="D3890" s="8"/>
      <c r="E3890" s="8"/>
      <c r="F3890" s="8"/>
      <c r="G3890" s="9"/>
      <c r="H3890" s="9"/>
      <c r="I3890" s="10"/>
    </row>
    <row r="3891" ht="12.75" customHeight="1">
      <c r="A3891" s="6" t="s">
        <v>11158</v>
      </c>
      <c r="B3891" s="7" t="s">
        <v>11159</v>
      </c>
      <c r="C3891" s="7" t="s">
        <v>11160</v>
      </c>
      <c r="D3891" s="8"/>
      <c r="E3891" s="8"/>
      <c r="F3891" s="8"/>
      <c r="G3891" s="9"/>
      <c r="H3891" s="9"/>
      <c r="I3891" s="10"/>
    </row>
    <row r="3892" ht="12.75" customHeight="1">
      <c r="A3892" s="6" t="s">
        <v>11161</v>
      </c>
      <c r="B3892" s="7" t="s">
        <v>11162</v>
      </c>
      <c r="C3892" s="7" t="s">
        <v>11163</v>
      </c>
      <c r="D3892" s="8"/>
      <c r="E3892" s="8"/>
      <c r="F3892" s="8"/>
      <c r="G3892" s="9"/>
      <c r="H3892" s="9"/>
      <c r="I3892" s="10"/>
    </row>
    <row r="3893" ht="12.75" customHeight="1">
      <c r="A3893" s="6" t="s">
        <v>11164</v>
      </c>
      <c r="B3893" s="7" t="s">
        <v>11165</v>
      </c>
      <c r="C3893" s="7" t="s">
        <v>11166</v>
      </c>
      <c r="D3893" s="8"/>
      <c r="E3893" s="8"/>
      <c r="F3893" s="8"/>
      <c r="G3893" s="9"/>
      <c r="H3893" s="9"/>
      <c r="I3893" s="10"/>
    </row>
    <row r="3894" ht="12.75" customHeight="1">
      <c r="A3894" s="6" t="s">
        <v>11167</v>
      </c>
      <c r="B3894" s="7" t="s">
        <v>11168</v>
      </c>
      <c r="C3894" s="7" t="s">
        <v>11169</v>
      </c>
      <c r="D3894" s="8"/>
      <c r="E3894" s="8"/>
      <c r="F3894" s="8"/>
      <c r="G3894" s="9"/>
      <c r="H3894" s="9"/>
      <c r="I3894" s="10"/>
    </row>
    <row r="3895" ht="12.75" customHeight="1">
      <c r="A3895" s="6" t="s">
        <v>11170</v>
      </c>
      <c r="B3895" s="7" t="s">
        <v>11171</v>
      </c>
      <c r="C3895" s="7" t="s">
        <v>11172</v>
      </c>
      <c r="D3895" s="8"/>
      <c r="E3895" s="8"/>
      <c r="F3895" s="8"/>
      <c r="G3895" s="9"/>
      <c r="H3895" s="9"/>
      <c r="I3895" s="10"/>
    </row>
    <row r="3896" ht="12.75" customHeight="1">
      <c r="A3896" s="6" t="s">
        <v>11173</v>
      </c>
      <c r="B3896" s="7" t="s">
        <v>11174</v>
      </c>
      <c r="C3896" s="7" t="s">
        <v>11175</v>
      </c>
      <c r="D3896" s="8"/>
      <c r="E3896" s="8"/>
      <c r="F3896" s="8"/>
      <c r="G3896" s="9"/>
      <c r="H3896" s="9"/>
      <c r="I3896" s="10"/>
    </row>
    <row r="3897" ht="12.75" customHeight="1">
      <c r="A3897" s="6" t="s">
        <v>11176</v>
      </c>
      <c r="B3897" s="7" t="s">
        <v>11177</v>
      </c>
      <c r="C3897" s="7" t="s">
        <v>11178</v>
      </c>
      <c r="D3897" s="8"/>
      <c r="E3897" s="8"/>
      <c r="F3897" s="8"/>
      <c r="G3897" s="9"/>
      <c r="H3897" s="9"/>
      <c r="I3897" s="10"/>
    </row>
    <row r="3898" ht="12.75" customHeight="1">
      <c r="A3898" s="6" t="s">
        <v>11179</v>
      </c>
      <c r="B3898" s="7" t="s">
        <v>11180</v>
      </c>
      <c r="C3898" s="7" t="s">
        <v>11181</v>
      </c>
      <c r="D3898" s="8"/>
      <c r="E3898" s="8"/>
      <c r="F3898" s="8"/>
      <c r="G3898" s="9"/>
      <c r="H3898" s="9"/>
      <c r="I3898" s="10"/>
    </row>
    <row r="3899" ht="12.75" customHeight="1">
      <c r="A3899" s="6" t="s">
        <v>11182</v>
      </c>
      <c r="B3899" s="7" t="s">
        <v>11183</v>
      </c>
      <c r="C3899" s="7" t="s">
        <v>11184</v>
      </c>
      <c r="D3899" s="8"/>
      <c r="E3899" s="8"/>
      <c r="F3899" s="8"/>
      <c r="G3899" s="9"/>
      <c r="H3899" s="9"/>
      <c r="I3899" s="10"/>
    </row>
    <row r="3900" ht="12.75" customHeight="1">
      <c r="A3900" s="6" t="s">
        <v>11185</v>
      </c>
      <c r="B3900" s="7" t="s">
        <v>11186</v>
      </c>
      <c r="C3900" s="7" t="s">
        <v>11187</v>
      </c>
      <c r="D3900" s="8"/>
      <c r="E3900" s="8"/>
      <c r="F3900" s="8"/>
      <c r="G3900" s="9"/>
      <c r="H3900" s="9"/>
      <c r="I3900" s="10"/>
    </row>
    <row r="3901" ht="12.75" customHeight="1">
      <c r="A3901" s="6" t="s">
        <v>11188</v>
      </c>
      <c r="B3901" s="7" t="s">
        <v>11189</v>
      </c>
      <c r="C3901" s="7" t="s">
        <v>11190</v>
      </c>
      <c r="D3901" s="8"/>
      <c r="E3901" s="8"/>
      <c r="F3901" s="8"/>
      <c r="G3901" s="9"/>
      <c r="H3901" s="9"/>
      <c r="I3901" s="10"/>
    </row>
    <row r="3902" ht="12.75" customHeight="1">
      <c r="A3902" s="6" t="s">
        <v>11191</v>
      </c>
      <c r="B3902" s="7" t="s">
        <v>11192</v>
      </c>
      <c r="C3902" s="7" t="s">
        <v>11193</v>
      </c>
      <c r="D3902" s="8"/>
      <c r="E3902" s="8"/>
      <c r="F3902" s="8"/>
      <c r="G3902" s="9"/>
      <c r="H3902" s="9"/>
      <c r="I3902" s="10"/>
    </row>
    <row r="3903" ht="12.75" customHeight="1">
      <c r="A3903" s="6" t="s">
        <v>11194</v>
      </c>
      <c r="B3903" s="7" t="s">
        <v>11195</v>
      </c>
      <c r="C3903" s="7" t="s">
        <v>11196</v>
      </c>
      <c r="D3903" s="8"/>
      <c r="E3903" s="8"/>
      <c r="F3903" s="8"/>
      <c r="G3903" s="9"/>
      <c r="H3903" s="9"/>
      <c r="I3903" s="10"/>
    </row>
    <row r="3904" ht="12.75" customHeight="1">
      <c r="A3904" s="6" t="s">
        <v>11197</v>
      </c>
      <c r="B3904" s="7" t="s">
        <v>11198</v>
      </c>
      <c r="C3904" s="7" t="s">
        <v>11199</v>
      </c>
      <c r="D3904" s="8"/>
      <c r="E3904" s="8"/>
      <c r="F3904" s="8"/>
      <c r="G3904" s="9"/>
      <c r="H3904" s="9"/>
      <c r="I3904" s="10"/>
    </row>
    <row r="3905" ht="12.75" customHeight="1">
      <c r="A3905" s="6" t="s">
        <v>11200</v>
      </c>
      <c r="B3905" s="7" t="s">
        <v>11201</v>
      </c>
      <c r="C3905" s="7"/>
      <c r="D3905" s="8"/>
      <c r="E3905" s="8"/>
      <c r="F3905" s="8"/>
      <c r="G3905" s="9"/>
      <c r="H3905" s="9"/>
      <c r="I3905" s="10"/>
    </row>
    <row r="3906" ht="12.75" customHeight="1">
      <c r="A3906" s="6" t="s">
        <v>11202</v>
      </c>
      <c r="B3906" s="7" t="s">
        <v>11203</v>
      </c>
      <c r="C3906" s="7" t="s">
        <v>11204</v>
      </c>
      <c r="D3906" s="8"/>
      <c r="E3906" s="8"/>
      <c r="F3906" s="8"/>
      <c r="G3906" s="9"/>
      <c r="H3906" s="9"/>
      <c r="I3906" s="10"/>
    </row>
    <row r="3907" ht="12.75" customHeight="1">
      <c r="A3907" s="6" t="s">
        <v>11205</v>
      </c>
      <c r="B3907" s="7" t="s">
        <v>11206</v>
      </c>
      <c r="C3907" s="7" t="s">
        <v>11207</v>
      </c>
      <c r="D3907" s="8"/>
      <c r="E3907" s="8"/>
      <c r="F3907" s="8"/>
      <c r="G3907" s="9"/>
      <c r="H3907" s="9"/>
      <c r="I3907" s="10"/>
    </row>
    <row r="3908" ht="12.75" customHeight="1">
      <c r="A3908" s="6" t="s">
        <v>11208</v>
      </c>
      <c r="B3908" s="7" t="s">
        <v>11209</v>
      </c>
      <c r="C3908" s="7" t="s">
        <v>11210</v>
      </c>
      <c r="D3908" s="8"/>
      <c r="E3908" s="8"/>
      <c r="F3908" s="8"/>
      <c r="G3908" s="9"/>
      <c r="H3908" s="9"/>
      <c r="I3908" s="10"/>
    </row>
    <row r="3909" ht="12.75" customHeight="1">
      <c r="A3909" s="6" t="s">
        <v>11211</v>
      </c>
      <c r="B3909" s="7" t="s">
        <v>11212</v>
      </c>
      <c r="C3909" s="7"/>
      <c r="D3909" s="8"/>
      <c r="E3909" s="8"/>
      <c r="F3909" s="8"/>
      <c r="G3909" s="9"/>
      <c r="H3909" s="9"/>
      <c r="I3909" s="10"/>
    </row>
    <row r="3910" ht="12.75" customHeight="1">
      <c r="A3910" s="6" t="s">
        <v>11213</v>
      </c>
      <c r="B3910" s="7" t="s">
        <v>11214</v>
      </c>
      <c r="C3910" s="7"/>
      <c r="D3910" s="8"/>
      <c r="E3910" s="8"/>
      <c r="F3910" s="8"/>
      <c r="G3910" s="9"/>
      <c r="H3910" s="9"/>
      <c r="I3910" s="10"/>
    </row>
    <row r="3911" ht="12.75" customHeight="1">
      <c r="A3911" s="6" t="s">
        <v>11215</v>
      </c>
      <c r="B3911" s="7" t="s">
        <v>11216</v>
      </c>
      <c r="C3911" s="7"/>
      <c r="D3911" s="8"/>
      <c r="E3911" s="8"/>
      <c r="F3911" s="8"/>
      <c r="G3911" s="9"/>
      <c r="H3911" s="9"/>
      <c r="I3911" s="10"/>
    </row>
    <row r="3912" ht="12.75" customHeight="1">
      <c r="A3912" s="6" t="s">
        <v>11217</v>
      </c>
      <c r="B3912" s="7" t="s">
        <v>11218</v>
      </c>
      <c r="C3912" s="7"/>
      <c r="D3912" s="8"/>
      <c r="E3912" s="8"/>
      <c r="F3912" s="8"/>
      <c r="G3912" s="9"/>
      <c r="H3912" s="9"/>
      <c r="I3912" s="10"/>
    </row>
    <row r="3913" ht="12.75" customHeight="1">
      <c r="A3913" s="6" t="s">
        <v>11219</v>
      </c>
      <c r="B3913" s="7" t="s">
        <v>11220</v>
      </c>
      <c r="C3913" s="7" t="s">
        <v>11221</v>
      </c>
      <c r="D3913" s="8"/>
      <c r="E3913" s="8"/>
      <c r="F3913" s="8"/>
      <c r="G3913" s="9"/>
      <c r="H3913" s="9"/>
      <c r="I3913" s="10"/>
    </row>
    <row r="3914" ht="12.75" customHeight="1">
      <c r="A3914" s="6" t="s">
        <v>11222</v>
      </c>
      <c r="B3914" s="7" t="s">
        <v>11223</v>
      </c>
      <c r="C3914" s="7" t="s">
        <v>11224</v>
      </c>
      <c r="D3914" s="8"/>
      <c r="E3914" s="8"/>
      <c r="F3914" s="8"/>
      <c r="G3914" s="9"/>
      <c r="H3914" s="9"/>
      <c r="I3914" s="10"/>
    </row>
    <row r="3915" ht="12.75" customHeight="1">
      <c r="A3915" s="6" t="s">
        <v>11225</v>
      </c>
      <c r="B3915" s="7" t="s">
        <v>11226</v>
      </c>
      <c r="C3915" s="7" t="s">
        <v>11227</v>
      </c>
      <c r="D3915" s="8"/>
      <c r="E3915" s="8"/>
      <c r="F3915" s="8"/>
      <c r="G3915" s="9"/>
      <c r="H3915" s="9"/>
      <c r="I3915" s="10"/>
    </row>
    <row r="3916" ht="12.75" customHeight="1">
      <c r="A3916" s="6" t="s">
        <v>11228</v>
      </c>
      <c r="B3916" s="7" t="s">
        <v>11229</v>
      </c>
      <c r="C3916" s="7" t="s">
        <v>11230</v>
      </c>
      <c r="D3916" s="8"/>
      <c r="E3916" s="8"/>
      <c r="F3916" s="8"/>
      <c r="G3916" s="9"/>
      <c r="H3916" s="9"/>
      <c r="I3916" s="10"/>
    </row>
    <row r="3917" ht="12.75" customHeight="1">
      <c r="A3917" s="6" t="s">
        <v>11231</v>
      </c>
      <c r="B3917" s="7" t="s">
        <v>11232</v>
      </c>
      <c r="C3917" s="7" t="s">
        <v>11233</v>
      </c>
      <c r="D3917" s="8"/>
      <c r="E3917" s="8"/>
      <c r="F3917" s="8"/>
      <c r="G3917" s="9"/>
      <c r="H3917" s="9"/>
      <c r="I3917" s="10"/>
    </row>
    <row r="3918" ht="12.75" customHeight="1">
      <c r="A3918" s="6" t="s">
        <v>11234</v>
      </c>
      <c r="B3918" s="7" t="s">
        <v>11235</v>
      </c>
      <c r="C3918" s="7" t="s">
        <v>11236</v>
      </c>
      <c r="D3918" s="8"/>
      <c r="E3918" s="8"/>
      <c r="F3918" s="8"/>
      <c r="G3918" s="9"/>
      <c r="H3918" s="9"/>
      <c r="I3918" s="10"/>
    </row>
    <row r="3919" ht="12.75" customHeight="1">
      <c r="A3919" s="6" t="s">
        <v>11237</v>
      </c>
      <c r="B3919" s="7" t="s">
        <v>11238</v>
      </c>
      <c r="C3919" s="7" t="s">
        <v>11239</v>
      </c>
      <c r="D3919" s="8"/>
      <c r="E3919" s="8"/>
      <c r="F3919" s="8"/>
      <c r="G3919" s="9"/>
      <c r="H3919" s="9"/>
      <c r="I3919" s="10"/>
    </row>
    <row r="3920" ht="12.75" customHeight="1">
      <c r="A3920" s="6" t="s">
        <v>11240</v>
      </c>
      <c r="B3920" s="7" t="s">
        <v>11241</v>
      </c>
      <c r="C3920" s="7" t="s">
        <v>11242</v>
      </c>
      <c r="D3920" s="8"/>
      <c r="E3920" s="8"/>
      <c r="F3920" s="8"/>
      <c r="G3920" s="9"/>
      <c r="H3920" s="9"/>
      <c r="I3920" s="10"/>
    </row>
    <row r="3921" ht="12.75" customHeight="1">
      <c r="A3921" s="6" t="s">
        <v>11243</v>
      </c>
      <c r="B3921" s="7" t="s">
        <v>11244</v>
      </c>
      <c r="C3921" s="7" t="s">
        <v>11245</v>
      </c>
      <c r="D3921" s="8"/>
      <c r="E3921" s="8"/>
      <c r="F3921" s="8"/>
      <c r="G3921" s="9"/>
      <c r="H3921" s="9"/>
      <c r="I3921" s="10"/>
    </row>
    <row r="3922" ht="12.75" customHeight="1">
      <c r="A3922" s="6" t="s">
        <v>11246</v>
      </c>
      <c r="B3922" s="7" t="s">
        <v>11247</v>
      </c>
      <c r="C3922" s="7" t="s">
        <v>11248</v>
      </c>
      <c r="D3922" s="8"/>
      <c r="E3922" s="8"/>
      <c r="F3922" s="8"/>
      <c r="G3922" s="9"/>
      <c r="H3922" s="9"/>
      <c r="I3922" s="10"/>
    </row>
    <row r="3923" ht="12.75" customHeight="1">
      <c r="A3923" s="6" t="s">
        <v>11249</v>
      </c>
      <c r="B3923" s="7" t="s">
        <v>11250</v>
      </c>
      <c r="C3923" s="7" t="s">
        <v>11251</v>
      </c>
      <c r="D3923" s="8"/>
      <c r="E3923" s="8"/>
      <c r="F3923" s="8"/>
      <c r="G3923" s="9"/>
      <c r="H3923" s="9"/>
      <c r="I3923" s="10"/>
    </row>
    <row r="3924" ht="12.75" customHeight="1">
      <c r="A3924" s="6" t="s">
        <v>11252</v>
      </c>
      <c r="B3924" s="7" t="s">
        <v>11253</v>
      </c>
      <c r="C3924" s="7" t="s">
        <v>11254</v>
      </c>
      <c r="D3924" s="8"/>
      <c r="E3924" s="8"/>
      <c r="F3924" s="8"/>
      <c r="G3924" s="9"/>
      <c r="H3924" s="9"/>
      <c r="I3924" s="10"/>
    </row>
    <row r="3925" ht="12.75" customHeight="1">
      <c r="A3925" s="6" t="s">
        <v>11255</v>
      </c>
      <c r="B3925" s="7" t="s">
        <v>11256</v>
      </c>
      <c r="C3925" s="7"/>
      <c r="D3925" s="8"/>
      <c r="E3925" s="8"/>
      <c r="F3925" s="8"/>
      <c r="G3925" s="9"/>
      <c r="H3925" s="9"/>
      <c r="I3925" s="10"/>
    </row>
    <row r="3926" ht="12.75" customHeight="1">
      <c r="A3926" s="6" t="s">
        <v>11257</v>
      </c>
      <c r="B3926" s="7" t="s">
        <v>11258</v>
      </c>
      <c r="C3926" s="7" t="s">
        <v>11259</v>
      </c>
      <c r="D3926" s="8"/>
      <c r="E3926" s="8"/>
      <c r="F3926" s="8"/>
      <c r="G3926" s="9"/>
      <c r="H3926" s="9"/>
      <c r="I3926" s="10"/>
    </row>
    <row r="3927" ht="12.75" customHeight="1">
      <c r="A3927" s="6" t="s">
        <v>11260</v>
      </c>
      <c r="B3927" s="7" t="s">
        <v>11261</v>
      </c>
      <c r="C3927" s="7" t="s">
        <v>11262</v>
      </c>
      <c r="D3927" s="8"/>
      <c r="E3927" s="8"/>
      <c r="F3927" s="8"/>
      <c r="G3927" s="9"/>
      <c r="H3927" s="9"/>
      <c r="I3927" s="10"/>
    </row>
    <row r="3928" ht="12.75" customHeight="1">
      <c r="A3928" s="6" t="s">
        <v>11263</v>
      </c>
      <c r="B3928" s="7" t="s">
        <v>11264</v>
      </c>
      <c r="C3928" s="7" t="s">
        <v>11265</v>
      </c>
      <c r="D3928" s="8"/>
      <c r="E3928" s="8"/>
      <c r="F3928" s="8"/>
      <c r="G3928" s="9"/>
      <c r="H3928" s="9"/>
      <c r="I3928" s="10"/>
    </row>
    <row r="3929" ht="12.75" customHeight="1">
      <c r="A3929" s="6" t="s">
        <v>11266</v>
      </c>
      <c r="B3929" s="7" t="s">
        <v>11267</v>
      </c>
      <c r="C3929" s="7" t="s">
        <v>11268</v>
      </c>
      <c r="D3929" s="8"/>
      <c r="E3929" s="8"/>
      <c r="F3929" s="8"/>
      <c r="G3929" s="9"/>
      <c r="H3929" s="9"/>
      <c r="I3929" s="10"/>
    </row>
    <row r="3930" ht="12.75" customHeight="1">
      <c r="A3930" s="6" t="s">
        <v>11269</v>
      </c>
      <c r="B3930" s="7" t="s">
        <v>11270</v>
      </c>
      <c r="C3930" s="7"/>
      <c r="D3930" s="8"/>
      <c r="E3930" s="8"/>
      <c r="F3930" s="8"/>
      <c r="G3930" s="9"/>
      <c r="H3930" s="9"/>
      <c r="I3930" s="10"/>
    </row>
    <row r="3931" ht="12.75" customHeight="1">
      <c r="A3931" s="6" t="s">
        <v>11271</v>
      </c>
      <c r="B3931" s="7" t="s">
        <v>11272</v>
      </c>
      <c r="C3931" s="7" t="s">
        <v>11273</v>
      </c>
      <c r="D3931" s="8"/>
      <c r="E3931" s="8"/>
      <c r="F3931" s="8"/>
      <c r="G3931" s="9"/>
      <c r="H3931" s="9"/>
      <c r="I3931" s="10"/>
    </row>
    <row r="3932" ht="12.75" customHeight="1">
      <c r="A3932" s="6" t="s">
        <v>11274</v>
      </c>
      <c r="B3932" s="7" t="s">
        <v>11275</v>
      </c>
      <c r="C3932" s="7" t="s">
        <v>11276</v>
      </c>
      <c r="D3932" s="8"/>
      <c r="E3932" s="8"/>
      <c r="F3932" s="8"/>
      <c r="G3932" s="9"/>
      <c r="H3932" s="9"/>
      <c r="I3932" s="10"/>
    </row>
    <row r="3933" ht="12.75" customHeight="1">
      <c r="A3933" s="6" t="s">
        <v>11277</v>
      </c>
      <c r="B3933" s="7" t="s">
        <v>11278</v>
      </c>
      <c r="C3933" s="7" t="s">
        <v>11279</v>
      </c>
      <c r="D3933" s="8"/>
      <c r="E3933" s="8"/>
      <c r="F3933" s="8"/>
      <c r="G3933" s="9"/>
      <c r="H3933" s="9"/>
      <c r="I3933" s="10"/>
    </row>
    <row r="3934" ht="12.75" customHeight="1">
      <c r="A3934" s="6" t="s">
        <v>11280</v>
      </c>
      <c r="B3934" s="7" t="s">
        <v>11281</v>
      </c>
      <c r="C3934" s="7" t="s">
        <v>11282</v>
      </c>
      <c r="D3934" s="8"/>
      <c r="E3934" s="8"/>
      <c r="F3934" s="8"/>
      <c r="G3934" s="9"/>
      <c r="H3934" s="9"/>
      <c r="I3934" s="10"/>
    </row>
    <row r="3935" ht="12.75" customHeight="1">
      <c r="A3935" s="6" t="s">
        <v>11283</v>
      </c>
      <c r="B3935" s="7" t="s">
        <v>11284</v>
      </c>
      <c r="C3935" s="7" t="s">
        <v>11285</v>
      </c>
      <c r="D3935" s="8"/>
      <c r="E3935" s="8"/>
      <c r="F3935" s="8"/>
      <c r="G3935" s="9"/>
      <c r="H3935" s="9"/>
      <c r="I3935" s="10"/>
    </row>
    <row r="3936" ht="12.75" customHeight="1">
      <c r="A3936" s="6" t="s">
        <v>11286</v>
      </c>
      <c r="B3936" s="7" t="s">
        <v>11287</v>
      </c>
      <c r="C3936" s="7" t="s">
        <v>11288</v>
      </c>
      <c r="D3936" s="8"/>
      <c r="E3936" s="8"/>
      <c r="F3936" s="8"/>
      <c r="G3936" s="9"/>
      <c r="H3936" s="9"/>
      <c r="I3936" s="10"/>
    </row>
    <row r="3937" ht="12.75" customHeight="1">
      <c r="A3937" s="6" t="s">
        <v>11289</v>
      </c>
      <c r="B3937" s="7" t="s">
        <v>11290</v>
      </c>
      <c r="C3937" s="7" t="s">
        <v>11291</v>
      </c>
      <c r="D3937" s="8"/>
      <c r="E3937" s="8"/>
      <c r="F3937" s="8"/>
      <c r="G3937" s="9"/>
      <c r="H3937" s="9"/>
      <c r="I3937" s="10"/>
    </row>
    <row r="3938" ht="12.75" customHeight="1">
      <c r="A3938" s="6" t="s">
        <v>11292</v>
      </c>
      <c r="B3938" s="7" t="s">
        <v>11293</v>
      </c>
      <c r="C3938" s="7" t="s">
        <v>11294</v>
      </c>
      <c r="D3938" s="8"/>
      <c r="E3938" s="8"/>
      <c r="F3938" s="8"/>
      <c r="G3938" s="9"/>
      <c r="H3938" s="9"/>
      <c r="I3938" s="10"/>
    </row>
    <row r="3939" ht="12.75" customHeight="1">
      <c r="A3939" s="6" t="s">
        <v>11295</v>
      </c>
      <c r="B3939" s="7" t="s">
        <v>11296</v>
      </c>
      <c r="C3939" s="7" t="s">
        <v>11297</v>
      </c>
      <c r="D3939" s="8"/>
      <c r="E3939" s="8"/>
      <c r="F3939" s="8"/>
      <c r="G3939" s="9"/>
      <c r="H3939" s="9"/>
      <c r="I3939" s="10"/>
    </row>
    <row r="3940" ht="12.75" customHeight="1">
      <c r="A3940" s="6" t="s">
        <v>11298</v>
      </c>
      <c r="B3940" s="7" t="s">
        <v>11299</v>
      </c>
      <c r="C3940" s="7" t="s">
        <v>11300</v>
      </c>
      <c r="D3940" s="8"/>
      <c r="E3940" s="8"/>
      <c r="F3940" s="8"/>
      <c r="G3940" s="9"/>
      <c r="H3940" s="9"/>
      <c r="I3940" s="10"/>
    </row>
    <row r="3941" ht="12.75" customHeight="1">
      <c r="A3941" s="6" t="s">
        <v>11301</v>
      </c>
      <c r="B3941" s="7" t="s">
        <v>11302</v>
      </c>
      <c r="C3941" s="7" t="s">
        <v>11303</v>
      </c>
      <c r="D3941" s="8"/>
      <c r="E3941" s="8"/>
      <c r="F3941" s="8"/>
      <c r="G3941" s="9"/>
      <c r="H3941" s="9"/>
      <c r="I3941" s="10"/>
    </row>
    <row r="3942" ht="12.75" customHeight="1">
      <c r="A3942" s="6" t="s">
        <v>11304</v>
      </c>
      <c r="B3942" s="7" t="s">
        <v>11305</v>
      </c>
      <c r="C3942" s="7" t="s">
        <v>11306</v>
      </c>
      <c r="D3942" s="8"/>
      <c r="E3942" s="8"/>
      <c r="F3942" s="8"/>
      <c r="G3942" s="9"/>
      <c r="H3942" s="9"/>
      <c r="I3942" s="10"/>
    </row>
    <row r="3943" ht="12.75" customHeight="1">
      <c r="A3943" s="6" t="s">
        <v>11307</v>
      </c>
      <c r="B3943" s="7" t="s">
        <v>11308</v>
      </c>
      <c r="C3943" s="7" t="s">
        <v>11309</v>
      </c>
      <c r="D3943" s="8"/>
      <c r="E3943" s="8"/>
      <c r="F3943" s="8"/>
      <c r="G3943" s="9"/>
      <c r="H3943" s="9"/>
      <c r="I3943" s="10"/>
    </row>
    <row r="3944" ht="12.75" customHeight="1">
      <c r="A3944" s="6" t="s">
        <v>11310</v>
      </c>
      <c r="B3944" s="7" t="s">
        <v>11311</v>
      </c>
      <c r="C3944" s="7" t="s">
        <v>11312</v>
      </c>
      <c r="D3944" s="8"/>
      <c r="E3944" s="8"/>
      <c r="F3944" s="8"/>
      <c r="G3944" s="9"/>
      <c r="H3944" s="9"/>
      <c r="I3944" s="10"/>
    </row>
    <row r="3945" ht="12.75" customHeight="1">
      <c r="A3945" s="6" t="s">
        <v>11313</v>
      </c>
      <c r="B3945" s="7" t="s">
        <v>11314</v>
      </c>
      <c r="C3945" s="7" t="s">
        <v>11315</v>
      </c>
      <c r="D3945" s="8"/>
      <c r="E3945" s="8"/>
      <c r="F3945" s="8"/>
      <c r="G3945" s="9"/>
      <c r="H3945" s="9"/>
      <c r="I3945" s="10"/>
    </row>
    <row r="3946" ht="12.75" customHeight="1">
      <c r="A3946" s="6" t="s">
        <v>11316</v>
      </c>
      <c r="B3946" s="7" t="s">
        <v>11317</v>
      </c>
      <c r="C3946" s="7" t="s">
        <v>11318</v>
      </c>
      <c r="D3946" s="8"/>
      <c r="E3946" s="8"/>
      <c r="F3946" s="8"/>
      <c r="G3946" s="9"/>
      <c r="H3946" s="9"/>
      <c r="I3946" s="10"/>
    </row>
    <row r="3947" ht="12.75" customHeight="1">
      <c r="A3947" s="6" t="s">
        <v>11319</v>
      </c>
      <c r="B3947" s="7" t="s">
        <v>11320</v>
      </c>
      <c r="C3947" s="7" t="s">
        <v>11321</v>
      </c>
      <c r="D3947" s="8"/>
      <c r="E3947" s="8"/>
      <c r="F3947" s="8"/>
      <c r="G3947" s="9"/>
      <c r="H3947" s="9"/>
      <c r="I3947" s="10"/>
    </row>
    <row r="3948" ht="12.75" customHeight="1">
      <c r="A3948" s="6" t="s">
        <v>11322</v>
      </c>
      <c r="B3948" s="7" t="s">
        <v>11323</v>
      </c>
      <c r="C3948" s="7" t="s">
        <v>11324</v>
      </c>
      <c r="D3948" s="8"/>
      <c r="E3948" s="8"/>
      <c r="F3948" s="8"/>
      <c r="G3948" s="9"/>
      <c r="H3948" s="9"/>
      <c r="I3948" s="10"/>
    </row>
    <row r="3949" ht="12.75" customHeight="1">
      <c r="A3949" s="6" t="s">
        <v>11325</v>
      </c>
      <c r="B3949" s="7" t="s">
        <v>11326</v>
      </c>
      <c r="C3949" s="7" t="s">
        <v>11327</v>
      </c>
      <c r="D3949" s="8"/>
      <c r="E3949" s="8"/>
      <c r="F3949" s="8"/>
      <c r="G3949" s="9"/>
      <c r="H3949" s="9"/>
      <c r="I3949" s="10"/>
    </row>
    <row r="3950" ht="12.75" customHeight="1">
      <c r="A3950" s="6" t="s">
        <v>11328</v>
      </c>
      <c r="B3950" s="7" t="s">
        <v>11329</v>
      </c>
      <c r="C3950" s="7" t="s">
        <v>11330</v>
      </c>
      <c r="D3950" s="8"/>
      <c r="E3950" s="8"/>
      <c r="F3950" s="8"/>
      <c r="G3950" s="9"/>
      <c r="H3950" s="9"/>
      <c r="I3950" s="10"/>
    </row>
    <row r="3951" ht="12.75" customHeight="1">
      <c r="A3951" s="6" t="s">
        <v>11331</v>
      </c>
      <c r="B3951" s="7" t="s">
        <v>11332</v>
      </c>
      <c r="C3951" s="7" t="s">
        <v>11333</v>
      </c>
      <c r="D3951" s="8"/>
      <c r="E3951" s="8"/>
      <c r="F3951" s="8"/>
      <c r="G3951" s="9"/>
      <c r="H3951" s="9"/>
      <c r="I3951" s="10"/>
    </row>
    <row r="3952" ht="12.75" customHeight="1">
      <c r="A3952" s="6" t="s">
        <v>11334</v>
      </c>
      <c r="B3952" s="7" t="s">
        <v>11335</v>
      </c>
      <c r="C3952" s="7" t="s">
        <v>11336</v>
      </c>
      <c r="D3952" s="8"/>
      <c r="E3952" s="8"/>
      <c r="F3952" s="8"/>
      <c r="G3952" s="9"/>
      <c r="H3952" s="9"/>
      <c r="I3952" s="10"/>
    </row>
    <row r="3953" ht="12.75" customHeight="1">
      <c r="A3953" s="6" t="s">
        <v>11337</v>
      </c>
      <c r="B3953" s="7" t="s">
        <v>11338</v>
      </c>
      <c r="C3953" s="7" t="s">
        <v>11339</v>
      </c>
      <c r="D3953" s="8"/>
      <c r="E3953" s="8"/>
      <c r="F3953" s="8"/>
      <c r="G3953" s="9"/>
      <c r="H3953" s="9"/>
      <c r="I3953" s="10"/>
    </row>
    <row r="3954" ht="12.75" customHeight="1">
      <c r="A3954" s="6" t="s">
        <v>11340</v>
      </c>
      <c r="B3954" s="7" t="s">
        <v>11341</v>
      </c>
      <c r="C3954" s="7" t="s">
        <v>11342</v>
      </c>
      <c r="D3954" s="8"/>
      <c r="E3954" s="8"/>
      <c r="F3954" s="8"/>
      <c r="G3954" s="9"/>
      <c r="H3954" s="9"/>
      <c r="I3954" s="10"/>
    </row>
    <row r="3955" ht="12.75" customHeight="1">
      <c r="A3955" s="6" t="s">
        <v>11343</v>
      </c>
      <c r="B3955" s="7" t="s">
        <v>11344</v>
      </c>
      <c r="C3955" s="7" t="s">
        <v>11345</v>
      </c>
      <c r="D3955" s="8"/>
      <c r="E3955" s="8"/>
      <c r="F3955" s="8"/>
      <c r="G3955" s="9"/>
      <c r="H3955" s="9"/>
      <c r="I3955" s="10"/>
    </row>
    <row r="3956" ht="12.75" customHeight="1">
      <c r="A3956" s="6" t="s">
        <v>11346</v>
      </c>
      <c r="B3956" s="7" t="s">
        <v>11347</v>
      </c>
      <c r="C3956" s="7" t="s">
        <v>11348</v>
      </c>
      <c r="D3956" s="8"/>
      <c r="E3956" s="8"/>
      <c r="F3956" s="8"/>
      <c r="G3956" s="9"/>
      <c r="H3956" s="9"/>
      <c r="I3956" s="10"/>
    </row>
    <row r="3957" ht="12.75" customHeight="1">
      <c r="A3957" s="6" t="s">
        <v>11349</v>
      </c>
      <c r="B3957" s="7" t="s">
        <v>11350</v>
      </c>
      <c r="C3957" s="7" t="s">
        <v>11351</v>
      </c>
      <c r="D3957" s="8"/>
      <c r="E3957" s="8"/>
      <c r="F3957" s="8"/>
      <c r="G3957" s="9"/>
      <c r="H3957" s="9"/>
      <c r="I3957" s="10"/>
    </row>
    <row r="3958" ht="12.75" customHeight="1">
      <c r="A3958" s="6" t="s">
        <v>11352</v>
      </c>
      <c r="B3958" s="7" t="s">
        <v>11353</v>
      </c>
      <c r="C3958" s="7" t="s">
        <v>11354</v>
      </c>
      <c r="D3958" s="8"/>
      <c r="E3958" s="8"/>
      <c r="F3958" s="8"/>
      <c r="G3958" s="9"/>
      <c r="H3958" s="9"/>
      <c r="I3958" s="10"/>
    </row>
    <row r="3959" ht="12.75" customHeight="1">
      <c r="A3959" s="6" t="s">
        <v>11355</v>
      </c>
      <c r="B3959" s="7" t="s">
        <v>11356</v>
      </c>
      <c r="C3959" s="7" t="s">
        <v>11357</v>
      </c>
      <c r="D3959" s="8"/>
      <c r="E3959" s="8"/>
      <c r="F3959" s="8"/>
      <c r="G3959" s="9"/>
      <c r="H3959" s="9"/>
      <c r="I3959" s="10"/>
    </row>
    <row r="3960" ht="12.75" customHeight="1">
      <c r="A3960" s="6" t="s">
        <v>11358</v>
      </c>
      <c r="B3960" s="7" t="s">
        <v>11359</v>
      </c>
      <c r="C3960" s="7" t="s">
        <v>11360</v>
      </c>
      <c r="D3960" s="8"/>
      <c r="E3960" s="8"/>
      <c r="F3960" s="8"/>
      <c r="G3960" s="9"/>
      <c r="H3960" s="9"/>
      <c r="I3960" s="10"/>
    </row>
    <row r="3961" ht="12.75" customHeight="1">
      <c r="A3961" s="6" t="s">
        <v>11361</v>
      </c>
      <c r="B3961" s="7" t="s">
        <v>11362</v>
      </c>
      <c r="C3961" s="7"/>
      <c r="D3961" s="8"/>
      <c r="E3961" s="8"/>
      <c r="F3961" s="8"/>
      <c r="G3961" s="9"/>
      <c r="H3961" s="9"/>
      <c r="I3961" s="10"/>
    </row>
    <row r="3962" ht="12.75" customHeight="1">
      <c r="A3962" s="6" t="s">
        <v>11363</v>
      </c>
      <c r="B3962" s="7" t="s">
        <v>11364</v>
      </c>
      <c r="C3962" s="7" t="s">
        <v>11365</v>
      </c>
      <c r="D3962" s="8"/>
      <c r="E3962" s="8"/>
      <c r="F3962" s="8"/>
      <c r="G3962" s="9"/>
      <c r="H3962" s="9"/>
      <c r="I3962" s="10"/>
    </row>
    <row r="3963" ht="12.75" customHeight="1">
      <c r="A3963" s="6" t="s">
        <v>11366</v>
      </c>
      <c r="B3963" s="7" t="s">
        <v>11367</v>
      </c>
      <c r="C3963" s="7" t="s">
        <v>11368</v>
      </c>
      <c r="D3963" s="8"/>
      <c r="E3963" s="8"/>
      <c r="F3963" s="8"/>
      <c r="G3963" s="9"/>
      <c r="H3963" s="9"/>
      <c r="I3963" s="10"/>
    </row>
    <row r="3964" ht="12.75" customHeight="1">
      <c r="A3964" s="6" t="s">
        <v>11369</v>
      </c>
      <c r="B3964" s="7" t="s">
        <v>11370</v>
      </c>
      <c r="C3964" s="7" t="s">
        <v>11371</v>
      </c>
      <c r="D3964" s="8"/>
      <c r="E3964" s="8"/>
      <c r="F3964" s="8"/>
      <c r="G3964" s="9"/>
      <c r="H3964" s="9"/>
      <c r="I3964" s="10"/>
    </row>
    <row r="3965" ht="12.75" customHeight="1">
      <c r="A3965" s="6" t="s">
        <v>11372</v>
      </c>
      <c r="B3965" s="7" t="s">
        <v>11373</v>
      </c>
      <c r="C3965" s="7" t="s">
        <v>11374</v>
      </c>
      <c r="D3965" s="8"/>
      <c r="E3965" s="8"/>
      <c r="F3965" s="8"/>
      <c r="G3965" s="9"/>
      <c r="H3965" s="9"/>
      <c r="I3965" s="10"/>
    </row>
    <row r="3966" ht="12.75" customHeight="1">
      <c r="A3966" s="6" t="s">
        <v>11375</v>
      </c>
      <c r="B3966" s="7" t="s">
        <v>11376</v>
      </c>
      <c r="C3966" s="7" t="s">
        <v>11377</v>
      </c>
      <c r="D3966" s="8"/>
      <c r="E3966" s="8"/>
      <c r="F3966" s="8"/>
      <c r="G3966" s="9"/>
      <c r="H3966" s="9"/>
      <c r="I3966" s="10"/>
    </row>
    <row r="3967" ht="12.75" customHeight="1">
      <c r="A3967" s="6" t="s">
        <v>11378</v>
      </c>
      <c r="B3967" s="7" t="s">
        <v>11379</v>
      </c>
      <c r="C3967" s="7" t="s">
        <v>11380</v>
      </c>
      <c r="D3967" s="8"/>
      <c r="E3967" s="8"/>
      <c r="F3967" s="8"/>
      <c r="G3967" s="9"/>
      <c r="H3967" s="9"/>
      <c r="I3967" s="10"/>
    </row>
    <row r="3968" ht="12.75" customHeight="1">
      <c r="A3968" s="6" t="s">
        <v>11381</v>
      </c>
      <c r="B3968" s="7" t="s">
        <v>11382</v>
      </c>
      <c r="C3968" s="7" t="s">
        <v>11383</v>
      </c>
      <c r="D3968" s="8"/>
      <c r="E3968" s="8"/>
      <c r="F3968" s="8"/>
      <c r="G3968" s="9"/>
      <c r="H3968" s="9"/>
      <c r="I3968" s="10"/>
    </row>
    <row r="3969" ht="12.75" customHeight="1">
      <c r="A3969" s="6" t="s">
        <v>11384</v>
      </c>
      <c r="B3969" s="7" t="s">
        <v>11385</v>
      </c>
      <c r="C3969" s="7" t="s">
        <v>11386</v>
      </c>
      <c r="D3969" s="8"/>
      <c r="E3969" s="8"/>
      <c r="F3969" s="8"/>
      <c r="G3969" s="9"/>
      <c r="H3969" s="9"/>
      <c r="I3969" s="10"/>
    </row>
    <row r="3970" ht="12.75" customHeight="1">
      <c r="A3970" s="6" t="s">
        <v>11387</v>
      </c>
      <c r="B3970" s="7" t="s">
        <v>11388</v>
      </c>
      <c r="C3970" s="7" t="s">
        <v>11389</v>
      </c>
      <c r="D3970" s="8"/>
      <c r="E3970" s="8"/>
      <c r="F3970" s="8"/>
      <c r="G3970" s="9"/>
      <c r="H3970" s="9"/>
      <c r="I3970" s="10"/>
    </row>
    <row r="3971" ht="12.75" customHeight="1">
      <c r="A3971" s="6" t="s">
        <v>11390</v>
      </c>
      <c r="B3971" s="7" t="s">
        <v>11391</v>
      </c>
      <c r="C3971" s="7" t="s">
        <v>11392</v>
      </c>
      <c r="D3971" s="8"/>
      <c r="E3971" s="8"/>
      <c r="F3971" s="8"/>
      <c r="G3971" s="9"/>
      <c r="H3971" s="9"/>
      <c r="I3971" s="10"/>
    </row>
    <row r="3972" ht="12.75" customHeight="1">
      <c r="A3972" s="6" t="s">
        <v>11393</v>
      </c>
      <c r="B3972" s="7" t="s">
        <v>11394</v>
      </c>
      <c r="C3972" s="7" t="s">
        <v>11395</v>
      </c>
      <c r="D3972" s="8"/>
      <c r="E3972" s="8"/>
      <c r="F3972" s="8"/>
      <c r="G3972" s="9"/>
      <c r="H3972" s="9"/>
      <c r="I3972" s="10"/>
    </row>
    <row r="3973" ht="12.75" customHeight="1">
      <c r="A3973" s="6" t="s">
        <v>11396</v>
      </c>
      <c r="B3973" s="7" t="s">
        <v>11397</v>
      </c>
      <c r="C3973" s="7" t="s">
        <v>11398</v>
      </c>
      <c r="D3973" s="8"/>
      <c r="E3973" s="8"/>
      <c r="F3973" s="8"/>
      <c r="G3973" s="9"/>
      <c r="H3973" s="9"/>
      <c r="I3973" s="10"/>
    </row>
    <row r="3974" ht="12.75" customHeight="1">
      <c r="A3974" s="6" t="s">
        <v>11399</v>
      </c>
      <c r="B3974" s="7" t="s">
        <v>11400</v>
      </c>
      <c r="C3974" s="7"/>
      <c r="D3974" s="8"/>
      <c r="E3974" s="8"/>
      <c r="F3974" s="8"/>
      <c r="G3974" s="9"/>
      <c r="H3974" s="9"/>
      <c r="I3974" s="10"/>
    </row>
    <row r="3975" ht="12.75" customHeight="1">
      <c r="A3975" s="6" t="s">
        <v>11401</v>
      </c>
      <c r="B3975" s="7" t="s">
        <v>11402</v>
      </c>
      <c r="C3975" s="7" t="s">
        <v>11403</v>
      </c>
      <c r="D3975" s="8"/>
      <c r="E3975" s="8"/>
      <c r="F3975" s="8"/>
      <c r="G3975" s="9"/>
      <c r="H3975" s="9"/>
      <c r="I3975" s="10"/>
    </row>
    <row r="3976" ht="12.75" customHeight="1">
      <c r="A3976" s="6" t="s">
        <v>11404</v>
      </c>
      <c r="B3976" s="7" t="s">
        <v>11405</v>
      </c>
      <c r="C3976" s="7" t="s">
        <v>11406</v>
      </c>
      <c r="D3976" s="8"/>
      <c r="E3976" s="8"/>
      <c r="F3976" s="8"/>
      <c r="G3976" s="9"/>
      <c r="H3976" s="9"/>
      <c r="I3976" s="10"/>
    </row>
    <row r="3977" ht="12.75" customHeight="1">
      <c r="A3977" s="6" t="s">
        <v>11407</v>
      </c>
      <c r="B3977" s="7" t="s">
        <v>11408</v>
      </c>
      <c r="C3977" s="7" t="s">
        <v>11409</v>
      </c>
      <c r="D3977" s="8"/>
      <c r="E3977" s="8"/>
      <c r="F3977" s="8"/>
      <c r="G3977" s="9"/>
      <c r="H3977" s="9"/>
      <c r="I3977" s="10"/>
    </row>
    <row r="3978" ht="12.75" customHeight="1">
      <c r="A3978" s="6" t="s">
        <v>11410</v>
      </c>
      <c r="B3978" s="7" t="s">
        <v>11411</v>
      </c>
      <c r="C3978" s="7" t="s">
        <v>11412</v>
      </c>
      <c r="D3978" s="8"/>
      <c r="E3978" s="8"/>
      <c r="F3978" s="8"/>
      <c r="G3978" s="9"/>
      <c r="H3978" s="9"/>
      <c r="I3978" s="10"/>
    </row>
    <row r="3979" ht="12.75" customHeight="1">
      <c r="A3979" s="6" t="s">
        <v>11413</v>
      </c>
      <c r="B3979" s="7" t="s">
        <v>11414</v>
      </c>
      <c r="C3979" s="7" t="s">
        <v>11415</v>
      </c>
      <c r="D3979" s="8"/>
      <c r="E3979" s="8"/>
      <c r="F3979" s="8"/>
      <c r="G3979" s="9"/>
      <c r="H3979" s="9"/>
      <c r="I3979" s="10"/>
    </row>
    <row r="3980" ht="12.75" customHeight="1">
      <c r="A3980" s="6" t="s">
        <v>11416</v>
      </c>
      <c r="B3980" s="7" t="s">
        <v>11417</v>
      </c>
      <c r="C3980" s="7" t="s">
        <v>11418</v>
      </c>
      <c r="D3980" s="8"/>
      <c r="E3980" s="8"/>
      <c r="F3980" s="8"/>
      <c r="G3980" s="9"/>
      <c r="H3980" s="9"/>
      <c r="I3980" s="10"/>
    </row>
    <row r="3981" ht="12.75" customHeight="1">
      <c r="A3981" s="6" t="s">
        <v>11419</v>
      </c>
      <c r="B3981" s="7" t="s">
        <v>11420</v>
      </c>
      <c r="C3981" s="7" t="s">
        <v>11421</v>
      </c>
      <c r="D3981" s="8"/>
      <c r="E3981" s="8"/>
      <c r="F3981" s="8"/>
      <c r="G3981" s="9"/>
      <c r="H3981" s="9"/>
      <c r="I3981" s="10"/>
    </row>
    <row r="3982" ht="12.75" customHeight="1">
      <c r="A3982" s="6" t="s">
        <v>11422</v>
      </c>
      <c r="B3982" s="7" t="s">
        <v>11423</v>
      </c>
      <c r="C3982" s="7" t="s">
        <v>11424</v>
      </c>
      <c r="D3982" s="8"/>
      <c r="E3982" s="8"/>
      <c r="F3982" s="8"/>
      <c r="G3982" s="9"/>
      <c r="H3982" s="9"/>
      <c r="I3982" s="10"/>
    </row>
    <row r="3983" ht="12.75" customHeight="1">
      <c r="A3983" s="6" t="s">
        <v>11425</v>
      </c>
      <c r="B3983" s="7" t="s">
        <v>11426</v>
      </c>
      <c r="C3983" s="7" t="s">
        <v>11427</v>
      </c>
      <c r="D3983" s="8"/>
      <c r="E3983" s="8"/>
      <c r="F3983" s="8"/>
      <c r="G3983" s="9"/>
      <c r="H3983" s="9"/>
      <c r="I3983" s="10"/>
    </row>
    <row r="3984" ht="12.75" customHeight="1">
      <c r="A3984" s="6" t="s">
        <v>11428</v>
      </c>
      <c r="B3984" s="7" t="s">
        <v>11429</v>
      </c>
      <c r="C3984" s="7" t="s">
        <v>11430</v>
      </c>
      <c r="D3984" s="8"/>
      <c r="E3984" s="8"/>
      <c r="F3984" s="8"/>
      <c r="G3984" s="9"/>
      <c r="H3984" s="9"/>
      <c r="I3984" s="10"/>
    </row>
    <row r="3985" ht="12.75" customHeight="1">
      <c r="A3985" s="6" t="s">
        <v>11431</v>
      </c>
      <c r="B3985" s="7" t="s">
        <v>11432</v>
      </c>
      <c r="C3985" s="7" t="s">
        <v>11433</v>
      </c>
      <c r="D3985" s="8"/>
      <c r="E3985" s="8"/>
      <c r="F3985" s="8"/>
      <c r="G3985" s="9"/>
      <c r="H3985" s="9"/>
      <c r="I3985" s="10"/>
    </row>
    <row r="3986" ht="12.75" customHeight="1">
      <c r="A3986" s="6" t="s">
        <v>11434</v>
      </c>
      <c r="B3986" s="7" t="s">
        <v>11435</v>
      </c>
      <c r="C3986" s="7"/>
      <c r="D3986" s="8"/>
      <c r="E3986" s="8"/>
      <c r="F3986" s="8"/>
      <c r="G3986" s="9"/>
      <c r="H3986" s="9"/>
      <c r="I3986" s="10"/>
    </row>
    <row r="3987" ht="12.75" customHeight="1">
      <c r="A3987" s="6" t="s">
        <v>11436</v>
      </c>
      <c r="B3987" s="7" t="s">
        <v>11437</v>
      </c>
      <c r="C3987" s="7" t="s">
        <v>11438</v>
      </c>
      <c r="D3987" s="8"/>
      <c r="E3987" s="8"/>
      <c r="F3987" s="8"/>
      <c r="G3987" s="9"/>
      <c r="H3987" s="9"/>
      <c r="I3987" s="10"/>
    </row>
    <row r="3988" ht="12.75" customHeight="1">
      <c r="A3988" s="6" t="s">
        <v>11439</v>
      </c>
      <c r="B3988" s="7" t="s">
        <v>11440</v>
      </c>
      <c r="C3988" s="7" t="s">
        <v>11441</v>
      </c>
      <c r="D3988" s="8"/>
      <c r="E3988" s="8"/>
      <c r="F3988" s="8"/>
      <c r="G3988" s="9"/>
      <c r="H3988" s="9"/>
      <c r="I3988" s="10"/>
    </row>
    <row r="3989" ht="12.75" customHeight="1">
      <c r="A3989" s="6" t="s">
        <v>11442</v>
      </c>
      <c r="B3989" s="7" t="s">
        <v>11443</v>
      </c>
      <c r="C3989" s="7" t="s">
        <v>11444</v>
      </c>
      <c r="D3989" s="8"/>
      <c r="E3989" s="8"/>
      <c r="F3989" s="8"/>
      <c r="G3989" s="9"/>
      <c r="H3989" s="9"/>
      <c r="I3989" s="10"/>
    </row>
    <row r="3990" ht="12.75" customHeight="1">
      <c r="A3990" s="6" t="s">
        <v>11445</v>
      </c>
      <c r="B3990" s="7" t="s">
        <v>11446</v>
      </c>
      <c r="C3990" s="7"/>
      <c r="D3990" s="8"/>
      <c r="E3990" s="8"/>
      <c r="F3990" s="8"/>
      <c r="G3990" s="9"/>
      <c r="H3990" s="9"/>
      <c r="I3990" s="10"/>
    </row>
    <row r="3991" ht="12.75" customHeight="1">
      <c r="A3991" s="6" t="s">
        <v>11447</v>
      </c>
      <c r="B3991" s="7" t="s">
        <v>11448</v>
      </c>
      <c r="C3991" s="7" t="s">
        <v>11449</v>
      </c>
      <c r="D3991" s="8"/>
      <c r="E3991" s="8"/>
      <c r="F3991" s="8"/>
      <c r="G3991" s="9"/>
      <c r="H3991" s="9"/>
      <c r="I3991" s="10"/>
    </row>
    <row r="3992" ht="12.75" customHeight="1">
      <c r="A3992" s="6" t="s">
        <v>11450</v>
      </c>
      <c r="B3992" s="7" t="s">
        <v>11451</v>
      </c>
      <c r="C3992" s="7" t="s">
        <v>11452</v>
      </c>
      <c r="D3992" s="8"/>
      <c r="E3992" s="8"/>
      <c r="F3992" s="8"/>
      <c r="G3992" s="9"/>
      <c r="H3992" s="9"/>
      <c r="I3992" s="10"/>
    </row>
    <row r="3993" ht="12.75" customHeight="1">
      <c r="A3993" s="6" t="s">
        <v>11453</v>
      </c>
      <c r="B3993" s="7" t="s">
        <v>11454</v>
      </c>
      <c r="C3993" s="7" t="s">
        <v>11455</v>
      </c>
      <c r="D3993" s="8"/>
      <c r="E3993" s="8"/>
      <c r="F3993" s="8"/>
      <c r="G3993" s="9"/>
      <c r="H3993" s="9"/>
      <c r="I3993" s="10"/>
    </row>
    <row r="3994" ht="12.75" customHeight="1">
      <c r="A3994" s="6" t="s">
        <v>11456</v>
      </c>
      <c r="B3994" s="7" t="s">
        <v>11457</v>
      </c>
      <c r="C3994" s="7" t="s">
        <v>11458</v>
      </c>
      <c r="D3994" s="8"/>
      <c r="E3994" s="8"/>
      <c r="F3994" s="8"/>
      <c r="G3994" s="9"/>
      <c r="H3994" s="9"/>
      <c r="I3994" s="10"/>
    </row>
    <row r="3995" ht="12.75" customHeight="1">
      <c r="A3995" s="6" t="s">
        <v>11459</v>
      </c>
      <c r="B3995" s="7" t="s">
        <v>11460</v>
      </c>
      <c r="C3995" s="7" t="s">
        <v>11461</v>
      </c>
      <c r="D3995" s="8"/>
      <c r="E3995" s="8"/>
      <c r="F3995" s="8"/>
      <c r="G3995" s="9"/>
      <c r="H3995" s="9"/>
      <c r="I3995" s="10"/>
    </row>
    <row r="3996" ht="12.75" customHeight="1">
      <c r="A3996" s="6" t="s">
        <v>11462</v>
      </c>
      <c r="B3996" s="7" t="s">
        <v>11463</v>
      </c>
      <c r="C3996" s="7" t="s">
        <v>11464</v>
      </c>
      <c r="D3996" s="8"/>
      <c r="E3996" s="8"/>
      <c r="F3996" s="8"/>
      <c r="G3996" s="9"/>
      <c r="H3996" s="9"/>
      <c r="I3996" s="10"/>
    </row>
    <row r="3997" ht="12.75" customHeight="1">
      <c r="A3997" s="6" t="s">
        <v>11465</v>
      </c>
      <c r="B3997" s="7" t="s">
        <v>11466</v>
      </c>
      <c r="C3997" s="7" t="s">
        <v>11467</v>
      </c>
      <c r="D3997" s="8"/>
      <c r="E3997" s="8"/>
      <c r="F3997" s="8"/>
      <c r="G3997" s="9"/>
      <c r="H3997" s="9"/>
      <c r="I3997" s="10"/>
    </row>
    <row r="3998" ht="12.75" customHeight="1">
      <c r="A3998" s="6" t="s">
        <v>11468</v>
      </c>
      <c r="B3998" s="7" t="s">
        <v>11469</v>
      </c>
      <c r="C3998" s="7" t="s">
        <v>11470</v>
      </c>
      <c r="D3998" s="8"/>
      <c r="E3998" s="8"/>
      <c r="F3998" s="8"/>
      <c r="G3998" s="9"/>
      <c r="H3998" s="9"/>
      <c r="I3998" s="10"/>
    </row>
    <row r="3999" ht="12.75" customHeight="1">
      <c r="A3999" s="6" t="s">
        <v>11471</v>
      </c>
      <c r="B3999" s="7" t="s">
        <v>11472</v>
      </c>
      <c r="C3999" s="7" t="s">
        <v>11473</v>
      </c>
      <c r="D3999" s="8"/>
      <c r="E3999" s="8"/>
      <c r="F3999" s="8"/>
      <c r="G3999" s="9"/>
      <c r="H3999" s="9"/>
      <c r="I3999" s="10"/>
    </row>
    <row r="4000" ht="12.75" customHeight="1">
      <c r="A4000" s="6" t="s">
        <v>11474</v>
      </c>
      <c r="B4000" s="7" t="s">
        <v>11475</v>
      </c>
      <c r="C4000" s="7" t="s">
        <v>11476</v>
      </c>
      <c r="D4000" s="8"/>
      <c r="E4000" s="8"/>
      <c r="F4000" s="8"/>
      <c r="G4000" s="9"/>
      <c r="H4000" s="9"/>
      <c r="I4000" s="10"/>
    </row>
    <row r="4001" ht="12.75" customHeight="1">
      <c r="A4001" s="6" t="s">
        <v>11477</v>
      </c>
      <c r="B4001" s="7" t="s">
        <v>11478</v>
      </c>
      <c r="C4001" s="7" t="s">
        <v>11479</v>
      </c>
      <c r="D4001" s="8"/>
      <c r="E4001" s="8"/>
      <c r="F4001" s="8"/>
      <c r="G4001" s="9"/>
      <c r="H4001" s="9"/>
      <c r="I4001" s="10"/>
    </row>
    <row r="4002" ht="12.75" customHeight="1">
      <c r="A4002" s="6" t="s">
        <v>11480</v>
      </c>
      <c r="B4002" s="7" t="s">
        <v>11481</v>
      </c>
      <c r="C4002" s="7" t="s">
        <v>11482</v>
      </c>
      <c r="D4002" s="8"/>
      <c r="E4002" s="8"/>
      <c r="F4002" s="8"/>
      <c r="G4002" s="9"/>
      <c r="H4002" s="9"/>
      <c r="I4002" s="10"/>
    </row>
    <row r="4003" ht="12.75" customHeight="1">
      <c r="A4003" s="6" t="s">
        <v>11483</v>
      </c>
      <c r="B4003" s="7" t="s">
        <v>11484</v>
      </c>
      <c r="C4003" s="7" t="s">
        <v>11485</v>
      </c>
      <c r="D4003" s="8"/>
      <c r="E4003" s="8"/>
      <c r="F4003" s="8"/>
      <c r="G4003" s="9"/>
      <c r="H4003" s="9"/>
      <c r="I4003" s="10"/>
    </row>
    <row r="4004" ht="12.75" customHeight="1">
      <c r="A4004" s="6" t="s">
        <v>11486</v>
      </c>
      <c r="B4004" s="7" t="s">
        <v>11487</v>
      </c>
      <c r="C4004" s="7"/>
      <c r="D4004" s="8"/>
      <c r="E4004" s="8"/>
      <c r="F4004" s="8"/>
      <c r="G4004" s="9"/>
      <c r="H4004" s="9"/>
      <c r="I4004" s="10"/>
    </row>
    <row r="4005" ht="12.75" customHeight="1">
      <c r="A4005" s="6" t="s">
        <v>11488</v>
      </c>
      <c r="B4005" s="7" t="s">
        <v>11489</v>
      </c>
      <c r="C4005" s="7" t="s">
        <v>11490</v>
      </c>
      <c r="D4005" s="8"/>
      <c r="E4005" s="8"/>
      <c r="F4005" s="8"/>
      <c r="G4005" s="9"/>
      <c r="H4005" s="9"/>
      <c r="I4005" s="10"/>
    </row>
    <row r="4006" ht="12.75" customHeight="1">
      <c r="A4006" s="6" t="s">
        <v>11491</v>
      </c>
      <c r="B4006" s="7" t="s">
        <v>11492</v>
      </c>
      <c r="C4006" s="7" t="s">
        <v>11493</v>
      </c>
      <c r="D4006" s="8"/>
      <c r="E4006" s="8"/>
      <c r="F4006" s="8"/>
      <c r="G4006" s="9"/>
      <c r="H4006" s="9"/>
      <c r="I4006" s="10"/>
    </row>
    <row r="4007" ht="12.75" customHeight="1">
      <c r="A4007" s="6" t="s">
        <v>11494</v>
      </c>
      <c r="B4007" s="7" t="s">
        <v>11495</v>
      </c>
      <c r="C4007" s="7" t="s">
        <v>11496</v>
      </c>
      <c r="D4007" s="8"/>
      <c r="E4007" s="8"/>
      <c r="F4007" s="8"/>
      <c r="G4007" s="9"/>
      <c r="H4007" s="9"/>
      <c r="I4007" s="10"/>
    </row>
    <row r="4008" ht="12.75" customHeight="1">
      <c r="A4008" s="6" t="s">
        <v>11497</v>
      </c>
      <c r="B4008" s="7" t="s">
        <v>11498</v>
      </c>
      <c r="C4008" s="7" t="s">
        <v>11499</v>
      </c>
      <c r="D4008" s="8"/>
      <c r="E4008" s="8"/>
      <c r="F4008" s="8"/>
      <c r="G4008" s="9"/>
      <c r="H4008" s="9"/>
      <c r="I4008" s="10"/>
    </row>
    <row r="4009" ht="12.75" customHeight="1">
      <c r="A4009" s="6" t="s">
        <v>11500</v>
      </c>
      <c r="B4009" s="7" t="s">
        <v>11501</v>
      </c>
      <c r="C4009" s="7" t="s">
        <v>11502</v>
      </c>
      <c r="D4009" s="8"/>
      <c r="E4009" s="8"/>
      <c r="F4009" s="8"/>
      <c r="G4009" s="9"/>
      <c r="H4009" s="9"/>
      <c r="I4009" s="10"/>
    </row>
    <row r="4010" ht="12.75" customHeight="1">
      <c r="A4010" s="6" t="s">
        <v>11503</v>
      </c>
      <c r="B4010" s="7" t="s">
        <v>11504</v>
      </c>
      <c r="C4010" s="7" t="s">
        <v>11505</v>
      </c>
      <c r="D4010" s="8"/>
      <c r="E4010" s="8"/>
      <c r="F4010" s="8"/>
      <c r="G4010" s="9"/>
      <c r="H4010" s="9"/>
      <c r="I4010" s="10"/>
    </row>
    <row r="4011" ht="12.75" customHeight="1">
      <c r="A4011" s="6" t="s">
        <v>11506</v>
      </c>
      <c r="B4011" s="7" t="s">
        <v>11507</v>
      </c>
      <c r="C4011" s="7" t="s">
        <v>11508</v>
      </c>
      <c r="D4011" s="8"/>
      <c r="E4011" s="8"/>
      <c r="F4011" s="8"/>
      <c r="G4011" s="9"/>
      <c r="H4011" s="9"/>
      <c r="I4011" s="10"/>
    </row>
    <row r="4012" ht="12.75" customHeight="1">
      <c r="A4012" s="6" t="s">
        <v>11509</v>
      </c>
      <c r="B4012" s="7" t="s">
        <v>11510</v>
      </c>
      <c r="C4012" s="7" t="s">
        <v>11511</v>
      </c>
      <c r="D4012" s="8"/>
      <c r="E4012" s="8"/>
      <c r="F4012" s="8"/>
      <c r="G4012" s="9"/>
      <c r="H4012" s="9"/>
      <c r="I4012" s="10"/>
    </row>
    <row r="4013" ht="12.75" customHeight="1">
      <c r="A4013" s="6" t="s">
        <v>11512</v>
      </c>
      <c r="B4013" s="7" t="s">
        <v>11513</v>
      </c>
      <c r="C4013" s="7" t="s">
        <v>11514</v>
      </c>
      <c r="D4013" s="8"/>
      <c r="E4013" s="8"/>
      <c r="F4013" s="8"/>
      <c r="G4013" s="9"/>
      <c r="H4013" s="9"/>
      <c r="I4013" s="10"/>
    </row>
    <row r="4014" ht="12.75" customHeight="1">
      <c r="A4014" s="6" t="s">
        <v>11515</v>
      </c>
      <c r="B4014" s="7" t="s">
        <v>11516</v>
      </c>
      <c r="C4014" s="7" t="s">
        <v>11517</v>
      </c>
      <c r="D4014" s="8"/>
      <c r="E4014" s="8"/>
      <c r="F4014" s="8"/>
      <c r="G4014" s="9"/>
      <c r="H4014" s="9"/>
      <c r="I4014" s="10"/>
    </row>
    <row r="4015" ht="12.75" customHeight="1">
      <c r="A4015" s="6" t="s">
        <v>11518</v>
      </c>
      <c r="B4015" s="7" t="s">
        <v>11519</v>
      </c>
      <c r="C4015" s="7" t="s">
        <v>11520</v>
      </c>
      <c r="D4015" s="8"/>
      <c r="E4015" s="8"/>
      <c r="F4015" s="8"/>
      <c r="G4015" s="9"/>
      <c r="H4015" s="9"/>
      <c r="I4015" s="10"/>
    </row>
    <row r="4016" ht="12.75" customHeight="1">
      <c r="A4016" s="6" t="s">
        <v>11521</v>
      </c>
      <c r="B4016" s="7" t="s">
        <v>11522</v>
      </c>
      <c r="C4016" s="7" t="s">
        <v>11523</v>
      </c>
      <c r="D4016" s="8"/>
      <c r="E4016" s="8"/>
      <c r="F4016" s="8"/>
      <c r="G4016" s="9"/>
      <c r="H4016" s="9"/>
      <c r="I4016" s="10"/>
    </row>
    <row r="4017" ht="12.75" customHeight="1">
      <c r="A4017" s="6" t="s">
        <v>11524</v>
      </c>
      <c r="B4017" s="7" t="s">
        <v>11525</v>
      </c>
      <c r="C4017" s="7" t="s">
        <v>11526</v>
      </c>
      <c r="D4017" s="8"/>
      <c r="E4017" s="8"/>
      <c r="F4017" s="8"/>
      <c r="G4017" s="9"/>
      <c r="H4017" s="9"/>
      <c r="I4017" s="10"/>
    </row>
    <row r="4018" ht="12.75" customHeight="1">
      <c r="A4018" s="6" t="s">
        <v>11527</v>
      </c>
      <c r="B4018" s="7" t="s">
        <v>11528</v>
      </c>
      <c r="C4018" s="7"/>
      <c r="D4018" s="8"/>
      <c r="E4018" s="8"/>
      <c r="F4018" s="8"/>
      <c r="G4018" s="9"/>
      <c r="H4018" s="9"/>
      <c r="I4018" s="10"/>
    </row>
    <row r="4019" ht="12.75" customHeight="1">
      <c r="A4019" s="6" t="s">
        <v>11529</v>
      </c>
      <c r="B4019" s="7" t="s">
        <v>11530</v>
      </c>
      <c r="C4019" s="7" t="s">
        <v>11531</v>
      </c>
      <c r="D4019" s="8"/>
      <c r="E4019" s="8"/>
      <c r="F4019" s="8"/>
      <c r="G4019" s="9"/>
      <c r="H4019" s="9"/>
      <c r="I4019" s="10"/>
    </row>
    <row r="4020" ht="12.75" customHeight="1">
      <c r="A4020" s="6" t="s">
        <v>11532</v>
      </c>
      <c r="B4020" s="7" t="s">
        <v>11533</v>
      </c>
      <c r="C4020" s="7"/>
      <c r="D4020" s="8"/>
      <c r="E4020" s="8"/>
      <c r="F4020" s="8"/>
      <c r="G4020" s="9"/>
      <c r="H4020" s="9"/>
      <c r="I4020" s="10"/>
    </row>
    <row r="4021" ht="12.75" customHeight="1">
      <c r="A4021" s="6" t="s">
        <v>11534</v>
      </c>
      <c r="B4021" s="7" t="s">
        <v>11535</v>
      </c>
      <c r="C4021" s="7" t="s">
        <v>11536</v>
      </c>
      <c r="D4021" s="8"/>
      <c r="E4021" s="8"/>
      <c r="F4021" s="8"/>
      <c r="G4021" s="9"/>
      <c r="H4021" s="9"/>
      <c r="I4021" s="10"/>
    </row>
    <row r="4022" ht="12.75" customHeight="1">
      <c r="A4022" s="6" t="s">
        <v>11537</v>
      </c>
      <c r="B4022" s="7" t="s">
        <v>11538</v>
      </c>
      <c r="C4022" s="7" t="s">
        <v>11539</v>
      </c>
      <c r="D4022" s="8"/>
      <c r="E4022" s="8"/>
      <c r="F4022" s="8"/>
      <c r="G4022" s="9"/>
      <c r="H4022" s="9"/>
      <c r="I4022" s="10"/>
    </row>
    <row r="4023" ht="12.75" customHeight="1">
      <c r="A4023" s="6" t="s">
        <v>11540</v>
      </c>
      <c r="B4023" s="7" t="s">
        <v>11541</v>
      </c>
      <c r="C4023" s="7" t="s">
        <v>11542</v>
      </c>
      <c r="D4023" s="8"/>
      <c r="E4023" s="8"/>
      <c r="F4023" s="8"/>
      <c r="G4023" s="9"/>
      <c r="H4023" s="9"/>
      <c r="I4023" s="10"/>
    </row>
    <row r="4024" ht="12.75" customHeight="1">
      <c r="A4024" s="6" t="s">
        <v>11543</v>
      </c>
      <c r="B4024" s="7" t="s">
        <v>11544</v>
      </c>
      <c r="C4024" s="7"/>
      <c r="D4024" s="8"/>
      <c r="E4024" s="8"/>
      <c r="F4024" s="8"/>
      <c r="G4024" s="9"/>
      <c r="H4024" s="9"/>
      <c r="I4024" s="10"/>
    </row>
    <row r="4025" ht="12.75" customHeight="1">
      <c r="A4025" s="6" t="s">
        <v>11545</v>
      </c>
      <c r="B4025" s="7" t="s">
        <v>11546</v>
      </c>
      <c r="C4025" s="7" t="s">
        <v>11547</v>
      </c>
      <c r="D4025" s="8"/>
      <c r="E4025" s="8"/>
      <c r="F4025" s="8"/>
      <c r="G4025" s="9"/>
      <c r="H4025" s="9"/>
      <c r="I4025" s="10"/>
    </row>
    <row r="4026" ht="12.75" customHeight="1">
      <c r="A4026" s="6" t="s">
        <v>11548</v>
      </c>
      <c r="B4026" s="7" t="s">
        <v>11549</v>
      </c>
      <c r="C4026" s="7" t="s">
        <v>11550</v>
      </c>
      <c r="D4026" s="8"/>
      <c r="E4026" s="8"/>
      <c r="F4026" s="8"/>
      <c r="G4026" s="9"/>
      <c r="H4026" s="9"/>
      <c r="I4026" s="10"/>
    </row>
    <row r="4027" ht="12.75" customHeight="1">
      <c r="A4027" s="6" t="s">
        <v>11551</v>
      </c>
      <c r="B4027" s="7" t="s">
        <v>11552</v>
      </c>
      <c r="C4027" s="7" t="s">
        <v>11553</v>
      </c>
      <c r="D4027" s="8"/>
      <c r="E4027" s="8"/>
      <c r="F4027" s="8"/>
      <c r="G4027" s="9"/>
      <c r="H4027" s="9"/>
      <c r="I4027" s="10"/>
    </row>
    <row r="4028" ht="12.75" customHeight="1">
      <c r="A4028" s="6" t="s">
        <v>11554</v>
      </c>
      <c r="B4028" s="7" t="s">
        <v>11555</v>
      </c>
      <c r="C4028" s="7" t="s">
        <v>11556</v>
      </c>
      <c r="D4028" s="8"/>
      <c r="E4028" s="8"/>
      <c r="F4028" s="8"/>
      <c r="G4028" s="9"/>
      <c r="H4028" s="9"/>
      <c r="I4028" s="10"/>
    </row>
    <row r="4029" ht="12.75" customHeight="1">
      <c r="A4029" s="6" t="s">
        <v>11557</v>
      </c>
      <c r="B4029" s="7" t="s">
        <v>11558</v>
      </c>
      <c r="C4029" s="7" t="s">
        <v>11559</v>
      </c>
      <c r="D4029" s="8"/>
      <c r="E4029" s="8"/>
      <c r="F4029" s="8"/>
      <c r="G4029" s="9"/>
      <c r="H4029" s="9"/>
      <c r="I4029" s="10"/>
    </row>
    <row r="4030" ht="12.75" customHeight="1">
      <c r="A4030" s="6" t="s">
        <v>11560</v>
      </c>
      <c r="B4030" s="7" t="s">
        <v>11561</v>
      </c>
      <c r="C4030" s="7"/>
      <c r="D4030" s="8"/>
      <c r="E4030" s="8"/>
      <c r="F4030" s="8"/>
      <c r="G4030" s="9"/>
      <c r="H4030" s="9"/>
      <c r="I4030" s="10"/>
    </row>
    <row r="4031" ht="12.75" customHeight="1">
      <c r="A4031" s="6" t="s">
        <v>11562</v>
      </c>
      <c r="B4031" s="7" t="s">
        <v>11563</v>
      </c>
      <c r="C4031" s="7" t="s">
        <v>11564</v>
      </c>
      <c r="D4031" s="8"/>
      <c r="E4031" s="8"/>
      <c r="F4031" s="8"/>
      <c r="G4031" s="9"/>
      <c r="H4031" s="9"/>
      <c r="I4031" s="10"/>
    </row>
    <row r="4032" ht="12.75" customHeight="1">
      <c r="A4032" s="6" t="s">
        <v>11565</v>
      </c>
      <c r="B4032" s="7" t="s">
        <v>11566</v>
      </c>
      <c r="C4032" s="7" t="s">
        <v>11567</v>
      </c>
      <c r="D4032" s="8"/>
      <c r="E4032" s="8"/>
      <c r="F4032" s="8"/>
      <c r="G4032" s="9"/>
      <c r="H4032" s="9"/>
      <c r="I4032" s="10"/>
    </row>
    <row r="4033" ht="12.75" customHeight="1">
      <c r="A4033" s="6" t="s">
        <v>11568</v>
      </c>
      <c r="B4033" s="7" t="s">
        <v>11569</v>
      </c>
      <c r="C4033" s="7" t="s">
        <v>11570</v>
      </c>
      <c r="D4033" s="8"/>
      <c r="E4033" s="8"/>
      <c r="F4033" s="8"/>
      <c r="G4033" s="9"/>
      <c r="H4033" s="9"/>
      <c r="I4033" s="10"/>
    </row>
    <row r="4034" ht="12.75" customHeight="1">
      <c r="A4034" s="6" t="s">
        <v>11571</v>
      </c>
      <c r="B4034" s="7" t="s">
        <v>11572</v>
      </c>
      <c r="C4034" s="7" t="s">
        <v>11573</v>
      </c>
      <c r="D4034" s="8"/>
      <c r="E4034" s="8"/>
      <c r="F4034" s="8"/>
      <c r="G4034" s="9"/>
      <c r="H4034" s="9"/>
      <c r="I4034" s="10"/>
    </row>
    <row r="4035" ht="12.75" customHeight="1">
      <c r="A4035" s="6" t="s">
        <v>11574</v>
      </c>
      <c r="B4035" s="7" t="s">
        <v>11575</v>
      </c>
      <c r="C4035" s="7" t="s">
        <v>11576</v>
      </c>
      <c r="D4035" s="8"/>
      <c r="E4035" s="8"/>
      <c r="F4035" s="8"/>
      <c r="G4035" s="9"/>
      <c r="H4035" s="9"/>
      <c r="I4035" s="10"/>
    </row>
    <row r="4036" ht="12.75" customHeight="1">
      <c r="A4036" s="6" t="s">
        <v>11577</v>
      </c>
      <c r="B4036" s="7" t="s">
        <v>11578</v>
      </c>
      <c r="C4036" s="7" t="s">
        <v>11579</v>
      </c>
      <c r="D4036" s="8"/>
      <c r="E4036" s="8"/>
      <c r="F4036" s="8"/>
      <c r="G4036" s="9"/>
      <c r="H4036" s="9"/>
      <c r="I4036" s="10"/>
    </row>
    <row r="4037" ht="12.75" customHeight="1">
      <c r="A4037" s="6" t="s">
        <v>11580</v>
      </c>
      <c r="B4037" s="7" t="s">
        <v>11581</v>
      </c>
      <c r="C4037" s="7" t="s">
        <v>11582</v>
      </c>
      <c r="D4037" s="8"/>
      <c r="E4037" s="8"/>
      <c r="F4037" s="8"/>
      <c r="G4037" s="9"/>
      <c r="H4037" s="9"/>
      <c r="I4037" s="10"/>
    </row>
    <row r="4038" ht="12.75" customHeight="1">
      <c r="A4038" s="6" t="s">
        <v>11583</v>
      </c>
      <c r="B4038" s="7" t="s">
        <v>11584</v>
      </c>
      <c r="C4038" s="7" t="s">
        <v>11585</v>
      </c>
      <c r="D4038" s="8"/>
      <c r="E4038" s="8"/>
      <c r="F4038" s="8"/>
      <c r="G4038" s="9"/>
      <c r="H4038" s="9"/>
      <c r="I4038" s="10"/>
    </row>
    <row r="4039" ht="12.75" customHeight="1">
      <c r="A4039" s="6" t="s">
        <v>11586</v>
      </c>
      <c r="B4039" s="7" t="s">
        <v>11587</v>
      </c>
      <c r="C4039" s="7" t="s">
        <v>11588</v>
      </c>
      <c r="D4039" s="8"/>
      <c r="E4039" s="8"/>
      <c r="F4039" s="8"/>
      <c r="G4039" s="9"/>
      <c r="H4039" s="9"/>
      <c r="I4039" s="10"/>
    </row>
    <row r="4040" ht="12.75" customHeight="1">
      <c r="A4040" s="6" t="s">
        <v>11589</v>
      </c>
      <c r="B4040" s="7" t="s">
        <v>11590</v>
      </c>
      <c r="C4040" s="7" t="s">
        <v>11591</v>
      </c>
      <c r="D4040" s="8"/>
      <c r="E4040" s="8"/>
      <c r="F4040" s="8"/>
      <c r="G4040" s="9"/>
      <c r="H4040" s="9"/>
      <c r="I4040" s="10"/>
    </row>
    <row r="4041" ht="12.75" customHeight="1">
      <c r="A4041" s="6" t="s">
        <v>11592</v>
      </c>
      <c r="B4041" s="7" t="s">
        <v>11593</v>
      </c>
      <c r="C4041" s="7" t="s">
        <v>11594</v>
      </c>
      <c r="D4041" s="8"/>
      <c r="E4041" s="8"/>
      <c r="F4041" s="8"/>
      <c r="G4041" s="9"/>
      <c r="H4041" s="9"/>
      <c r="I4041" s="10"/>
    </row>
    <row r="4042" ht="12.75" customHeight="1">
      <c r="A4042" s="6" t="s">
        <v>11595</v>
      </c>
      <c r="B4042" s="7" t="s">
        <v>11596</v>
      </c>
      <c r="C4042" s="7" t="s">
        <v>11597</v>
      </c>
      <c r="D4042" s="8"/>
      <c r="E4042" s="8"/>
      <c r="F4042" s="8"/>
      <c r="G4042" s="9"/>
      <c r="H4042" s="9"/>
      <c r="I4042" s="10"/>
    </row>
    <row r="4043" ht="12.75" customHeight="1">
      <c r="A4043" s="6" t="s">
        <v>11598</v>
      </c>
      <c r="B4043" s="7" t="s">
        <v>11599</v>
      </c>
      <c r="C4043" s="7" t="s">
        <v>11600</v>
      </c>
      <c r="D4043" s="8"/>
      <c r="E4043" s="8"/>
      <c r="F4043" s="8"/>
      <c r="G4043" s="9"/>
      <c r="H4043" s="9"/>
      <c r="I4043" s="10"/>
    </row>
    <row r="4044" ht="12.75" customHeight="1">
      <c r="A4044" s="6" t="s">
        <v>11601</v>
      </c>
      <c r="B4044" s="7" t="s">
        <v>11602</v>
      </c>
      <c r="C4044" s="7" t="s">
        <v>11603</v>
      </c>
      <c r="D4044" s="8"/>
      <c r="E4044" s="8"/>
      <c r="F4044" s="8"/>
      <c r="G4044" s="9"/>
      <c r="H4044" s="9"/>
      <c r="I4044" s="10"/>
    </row>
    <row r="4045" ht="12.75" customHeight="1">
      <c r="A4045" s="6" t="s">
        <v>11604</v>
      </c>
      <c r="B4045" s="7" t="s">
        <v>11605</v>
      </c>
      <c r="C4045" s="7" t="s">
        <v>11606</v>
      </c>
      <c r="D4045" s="8"/>
      <c r="E4045" s="8"/>
      <c r="F4045" s="8"/>
      <c r="G4045" s="9"/>
      <c r="H4045" s="9"/>
      <c r="I4045" s="10"/>
    </row>
    <row r="4046" ht="12.75" customHeight="1">
      <c r="A4046" s="6" t="s">
        <v>11607</v>
      </c>
      <c r="B4046" s="7" t="s">
        <v>11608</v>
      </c>
      <c r="C4046" s="7" t="s">
        <v>11609</v>
      </c>
      <c r="D4046" s="8"/>
      <c r="E4046" s="8"/>
      <c r="F4046" s="8"/>
      <c r="G4046" s="9"/>
      <c r="H4046" s="9"/>
      <c r="I4046" s="10"/>
    </row>
    <row r="4047" ht="12.75" customHeight="1">
      <c r="A4047" s="6" t="s">
        <v>11610</v>
      </c>
      <c r="B4047" s="7" t="s">
        <v>11611</v>
      </c>
      <c r="C4047" s="7" t="s">
        <v>11612</v>
      </c>
      <c r="D4047" s="8"/>
      <c r="E4047" s="8"/>
      <c r="F4047" s="8"/>
      <c r="G4047" s="9"/>
      <c r="H4047" s="9"/>
      <c r="I4047" s="10"/>
    </row>
    <row r="4048" ht="12.75" customHeight="1">
      <c r="A4048" s="6" t="s">
        <v>11613</v>
      </c>
      <c r="B4048" s="7" t="s">
        <v>11614</v>
      </c>
      <c r="C4048" s="7" t="s">
        <v>11615</v>
      </c>
      <c r="D4048" s="8"/>
      <c r="E4048" s="8"/>
      <c r="F4048" s="8"/>
      <c r="G4048" s="9"/>
      <c r="H4048" s="9"/>
      <c r="I4048" s="10"/>
    </row>
    <row r="4049" ht="12.75" customHeight="1">
      <c r="A4049" s="6" t="s">
        <v>11616</v>
      </c>
      <c r="B4049" s="7" t="s">
        <v>11617</v>
      </c>
      <c r="C4049" s="7" t="s">
        <v>11618</v>
      </c>
      <c r="D4049" s="8"/>
      <c r="E4049" s="8"/>
      <c r="F4049" s="8"/>
      <c r="G4049" s="9"/>
      <c r="H4049" s="9"/>
      <c r="I4049" s="10"/>
    </row>
    <row r="4050" ht="12.75" customHeight="1">
      <c r="A4050" s="6" t="s">
        <v>11619</v>
      </c>
      <c r="B4050" s="7" t="s">
        <v>11620</v>
      </c>
      <c r="C4050" s="7" t="s">
        <v>11621</v>
      </c>
      <c r="D4050" s="8"/>
      <c r="E4050" s="8"/>
      <c r="F4050" s="8"/>
      <c r="G4050" s="9"/>
      <c r="H4050" s="9"/>
      <c r="I4050" s="10"/>
    </row>
    <row r="4051" ht="12.75" customHeight="1">
      <c r="A4051" s="6" t="s">
        <v>11622</v>
      </c>
      <c r="B4051" s="7" t="s">
        <v>11623</v>
      </c>
      <c r="C4051" s="7"/>
      <c r="D4051" s="8"/>
      <c r="E4051" s="8"/>
      <c r="F4051" s="8"/>
      <c r="G4051" s="9"/>
      <c r="H4051" s="9"/>
      <c r="I4051" s="10"/>
    </row>
    <row r="4052" ht="12.75" customHeight="1">
      <c r="A4052" s="6" t="s">
        <v>11624</v>
      </c>
      <c r="B4052" s="7" t="s">
        <v>11625</v>
      </c>
      <c r="C4052" s="7" t="s">
        <v>11626</v>
      </c>
      <c r="D4052" s="8"/>
      <c r="E4052" s="8"/>
      <c r="F4052" s="8"/>
      <c r="G4052" s="9"/>
      <c r="H4052" s="9"/>
      <c r="I4052" s="10"/>
    </row>
    <row r="4053" ht="12.75" customHeight="1">
      <c r="A4053" s="6" t="s">
        <v>11627</v>
      </c>
      <c r="B4053" s="7" t="s">
        <v>11628</v>
      </c>
      <c r="C4053" s="7" t="s">
        <v>11629</v>
      </c>
      <c r="D4053" s="8"/>
      <c r="E4053" s="8"/>
      <c r="F4053" s="8"/>
      <c r="G4053" s="9"/>
      <c r="H4053" s="9"/>
      <c r="I4053" s="10"/>
    </row>
    <row r="4054" ht="12.75" customHeight="1">
      <c r="A4054" s="6" t="s">
        <v>11630</v>
      </c>
      <c r="B4054" s="7" t="s">
        <v>11631</v>
      </c>
      <c r="C4054" s="7" t="s">
        <v>11632</v>
      </c>
      <c r="D4054" s="8"/>
      <c r="E4054" s="8"/>
      <c r="F4054" s="8"/>
      <c r="G4054" s="9"/>
      <c r="H4054" s="9"/>
      <c r="I4054" s="10"/>
    </row>
    <row r="4055" ht="12.75" customHeight="1">
      <c r="A4055" s="6" t="s">
        <v>11633</v>
      </c>
      <c r="B4055" s="7" t="s">
        <v>11634</v>
      </c>
      <c r="C4055" s="7" t="s">
        <v>11635</v>
      </c>
      <c r="D4055" s="8"/>
      <c r="E4055" s="8"/>
      <c r="F4055" s="8"/>
      <c r="G4055" s="9"/>
      <c r="H4055" s="9"/>
      <c r="I4055" s="10"/>
    </row>
    <row r="4056" ht="12.75" customHeight="1">
      <c r="A4056" s="6" t="s">
        <v>11636</v>
      </c>
      <c r="B4056" s="7" t="s">
        <v>11637</v>
      </c>
      <c r="C4056" s="7" t="s">
        <v>11638</v>
      </c>
      <c r="D4056" s="8"/>
      <c r="E4056" s="8"/>
      <c r="F4056" s="8"/>
      <c r="G4056" s="9"/>
      <c r="H4056" s="9"/>
      <c r="I4056" s="10"/>
    </row>
    <row r="4057" ht="12.75" customHeight="1">
      <c r="A4057" s="6" t="s">
        <v>11639</v>
      </c>
      <c r="B4057" s="7" t="s">
        <v>11640</v>
      </c>
      <c r="C4057" s="7" t="s">
        <v>11641</v>
      </c>
      <c r="D4057" s="8"/>
      <c r="E4057" s="8"/>
      <c r="F4057" s="8"/>
      <c r="G4057" s="9"/>
      <c r="H4057" s="9"/>
      <c r="I4057" s="10"/>
    </row>
    <row r="4058" ht="12.75" customHeight="1">
      <c r="A4058" s="6" t="s">
        <v>11642</v>
      </c>
      <c r="B4058" s="7" t="s">
        <v>11643</v>
      </c>
      <c r="C4058" s="7" t="s">
        <v>11644</v>
      </c>
      <c r="D4058" s="8"/>
      <c r="E4058" s="8"/>
      <c r="F4058" s="8"/>
      <c r="G4058" s="9"/>
      <c r="H4058" s="9"/>
      <c r="I4058" s="10"/>
    </row>
    <row r="4059" ht="12.75" customHeight="1">
      <c r="A4059" s="6" t="s">
        <v>11645</v>
      </c>
      <c r="B4059" s="7" t="s">
        <v>11646</v>
      </c>
      <c r="C4059" s="7" t="s">
        <v>11647</v>
      </c>
      <c r="D4059" s="8"/>
      <c r="E4059" s="8"/>
      <c r="F4059" s="8"/>
      <c r="G4059" s="9"/>
      <c r="H4059" s="9"/>
      <c r="I4059" s="10"/>
    </row>
    <row r="4060" ht="12.75" customHeight="1">
      <c r="A4060" s="6" t="s">
        <v>11648</v>
      </c>
      <c r="B4060" s="7" t="s">
        <v>11649</v>
      </c>
      <c r="C4060" s="7" t="s">
        <v>11650</v>
      </c>
      <c r="D4060" s="8"/>
      <c r="E4060" s="8"/>
      <c r="F4060" s="8"/>
      <c r="G4060" s="9"/>
      <c r="H4060" s="9"/>
      <c r="I4060" s="10"/>
    </row>
    <row r="4061" ht="12.75" customHeight="1">
      <c r="A4061" s="6" t="s">
        <v>11651</v>
      </c>
      <c r="B4061" s="7" t="s">
        <v>11652</v>
      </c>
      <c r="C4061" s="7" t="s">
        <v>11653</v>
      </c>
      <c r="D4061" s="8"/>
      <c r="E4061" s="8"/>
      <c r="F4061" s="8"/>
      <c r="G4061" s="9"/>
      <c r="H4061" s="9"/>
      <c r="I4061" s="10"/>
    </row>
    <row r="4062" ht="12.75" customHeight="1">
      <c r="A4062" s="6" t="s">
        <v>11654</v>
      </c>
      <c r="B4062" s="7" t="s">
        <v>11655</v>
      </c>
      <c r="C4062" s="7" t="s">
        <v>11656</v>
      </c>
      <c r="D4062" s="8"/>
      <c r="E4062" s="8"/>
      <c r="F4062" s="8"/>
      <c r="G4062" s="9"/>
      <c r="H4062" s="9"/>
      <c r="I4062" s="10"/>
    </row>
    <row r="4063" ht="12.75" customHeight="1">
      <c r="A4063" s="6" t="s">
        <v>11657</v>
      </c>
      <c r="B4063" s="7" t="s">
        <v>11658</v>
      </c>
      <c r="C4063" s="7" t="s">
        <v>11659</v>
      </c>
      <c r="D4063" s="8"/>
      <c r="E4063" s="8"/>
      <c r="F4063" s="8"/>
      <c r="G4063" s="9"/>
      <c r="H4063" s="9"/>
      <c r="I4063" s="10"/>
    </row>
    <row r="4064" ht="12.75" customHeight="1">
      <c r="A4064" s="6" t="s">
        <v>11660</v>
      </c>
      <c r="B4064" s="7" t="s">
        <v>11661</v>
      </c>
      <c r="C4064" s="7" t="s">
        <v>11662</v>
      </c>
      <c r="D4064" s="8"/>
      <c r="E4064" s="8"/>
      <c r="F4064" s="8"/>
      <c r="G4064" s="9"/>
      <c r="H4064" s="9"/>
      <c r="I4064" s="10"/>
    </row>
    <row r="4065" ht="12.75" customHeight="1">
      <c r="A4065" s="6" t="s">
        <v>11663</v>
      </c>
      <c r="B4065" s="7" t="s">
        <v>11664</v>
      </c>
      <c r="C4065" s="7" t="s">
        <v>11665</v>
      </c>
      <c r="D4065" s="8"/>
      <c r="E4065" s="8"/>
      <c r="F4065" s="8"/>
      <c r="G4065" s="9"/>
      <c r="H4065" s="9"/>
      <c r="I4065" s="10"/>
    </row>
    <row r="4066" ht="12.75" customHeight="1">
      <c r="A4066" s="6" t="s">
        <v>11666</v>
      </c>
      <c r="B4066" s="7" t="s">
        <v>11667</v>
      </c>
      <c r="C4066" s="7" t="s">
        <v>11668</v>
      </c>
      <c r="D4066" s="8"/>
      <c r="E4066" s="8"/>
      <c r="F4066" s="8"/>
      <c r="G4066" s="9"/>
      <c r="H4066" s="9"/>
      <c r="I4066" s="10"/>
    </row>
    <row r="4067" ht="12.75" customHeight="1">
      <c r="A4067" s="6" t="s">
        <v>11669</v>
      </c>
      <c r="B4067" s="7" t="s">
        <v>11670</v>
      </c>
      <c r="C4067" s="7" t="s">
        <v>11671</v>
      </c>
      <c r="D4067" s="8"/>
      <c r="E4067" s="8"/>
      <c r="F4067" s="8"/>
      <c r="G4067" s="9"/>
      <c r="H4067" s="9"/>
      <c r="I4067" s="10"/>
    </row>
    <row r="4068" ht="12.75" customHeight="1">
      <c r="A4068" s="6" t="s">
        <v>11672</v>
      </c>
      <c r="B4068" s="7" t="s">
        <v>11673</v>
      </c>
      <c r="C4068" s="7" t="s">
        <v>11674</v>
      </c>
      <c r="D4068" s="8"/>
      <c r="E4068" s="8"/>
      <c r="F4068" s="8"/>
      <c r="G4068" s="9"/>
      <c r="H4068" s="9"/>
      <c r="I4068" s="10"/>
    </row>
    <row r="4069" ht="12.75" customHeight="1">
      <c r="A4069" s="6" t="s">
        <v>11675</v>
      </c>
      <c r="B4069" s="7" t="s">
        <v>11676</v>
      </c>
      <c r="C4069" s="7" t="s">
        <v>11677</v>
      </c>
      <c r="D4069" s="8"/>
      <c r="E4069" s="8"/>
      <c r="F4069" s="8"/>
      <c r="G4069" s="9"/>
      <c r="H4069" s="9"/>
      <c r="I4069" s="10"/>
    </row>
    <row r="4070" ht="12.75" customHeight="1">
      <c r="A4070" s="6" t="s">
        <v>11678</v>
      </c>
      <c r="B4070" s="7" t="s">
        <v>11679</v>
      </c>
      <c r="C4070" s="7" t="s">
        <v>11680</v>
      </c>
      <c r="D4070" s="8"/>
      <c r="E4070" s="8"/>
      <c r="F4070" s="8"/>
      <c r="G4070" s="9"/>
      <c r="H4070" s="9"/>
      <c r="I4070" s="10"/>
    </row>
    <row r="4071" ht="12.75" customHeight="1">
      <c r="A4071" s="6" t="s">
        <v>11681</v>
      </c>
      <c r="B4071" s="7" t="s">
        <v>11682</v>
      </c>
      <c r="C4071" s="7" t="s">
        <v>11683</v>
      </c>
      <c r="D4071" s="8"/>
      <c r="E4071" s="8"/>
      <c r="F4071" s="8"/>
      <c r="G4071" s="9"/>
      <c r="H4071" s="9"/>
      <c r="I4071" s="10"/>
    </row>
    <row r="4072" ht="12.75" customHeight="1">
      <c r="A4072" s="6" t="s">
        <v>11684</v>
      </c>
      <c r="B4072" s="7" t="s">
        <v>11685</v>
      </c>
      <c r="C4072" s="7"/>
      <c r="D4072" s="8"/>
      <c r="E4072" s="8"/>
      <c r="F4072" s="8"/>
      <c r="G4072" s="9"/>
      <c r="H4072" s="9"/>
      <c r="I4072" s="10"/>
    </row>
    <row r="4073" ht="12.75" customHeight="1">
      <c r="A4073" s="6" t="s">
        <v>11686</v>
      </c>
      <c r="B4073" s="7" t="s">
        <v>11687</v>
      </c>
      <c r="C4073" s="7" t="s">
        <v>11688</v>
      </c>
      <c r="D4073" s="8"/>
      <c r="E4073" s="8"/>
      <c r="F4073" s="8"/>
      <c r="G4073" s="9"/>
      <c r="H4073" s="9"/>
      <c r="I4073" s="10"/>
    </row>
    <row r="4074" ht="12.75" customHeight="1">
      <c r="A4074" s="6" t="s">
        <v>11689</v>
      </c>
      <c r="B4074" s="7" t="s">
        <v>11690</v>
      </c>
      <c r="C4074" s="7" t="s">
        <v>11691</v>
      </c>
      <c r="D4074" s="8"/>
      <c r="E4074" s="8"/>
      <c r="F4074" s="8"/>
      <c r="G4074" s="9"/>
      <c r="H4074" s="9"/>
      <c r="I4074" s="10"/>
    </row>
    <row r="4075" ht="12.75" customHeight="1">
      <c r="A4075" s="6" t="s">
        <v>11692</v>
      </c>
      <c r="B4075" s="7" t="s">
        <v>11693</v>
      </c>
      <c r="C4075" s="7" t="s">
        <v>11694</v>
      </c>
      <c r="D4075" s="8"/>
      <c r="E4075" s="8"/>
      <c r="F4075" s="8"/>
      <c r="G4075" s="9"/>
      <c r="H4075" s="9"/>
      <c r="I4075" s="10"/>
    </row>
    <row r="4076" ht="12.75" customHeight="1">
      <c r="A4076" s="6" t="s">
        <v>11695</v>
      </c>
      <c r="B4076" s="7" t="s">
        <v>11696</v>
      </c>
      <c r="C4076" s="7" t="s">
        <v>11697</v>
      </c>
      <c r="D4076" s="8"/>
      <c r="E4076" s="8"/>
      <c r="F4076" s="8"/>
      <c r="G4076" s="9"/>
      <c r="H4076" s="9"/>
      <c r="I4076" s="10"/>
    </row>
    <row r="4077" ht="12.75" customHeight="1">
      <c r="A4077" s="6" t="s">
        <v>11698</v>
      </c>
      <c r="B4077" s="7" t="s">
        <v>11699</v>
      </c>
      <c r="C4077" s="7" t="s">
        <v>11700</v>
      </c>
      <c r="D4077" s="8"/>
      <c r="E4077" s="8"/>
      <c r="F4077" s="8"/>
      <c r="G4077" s="9"/>
      <c r="H4077" s="9"/>
      <c r="I4077" s="10"/>
    </row>
    <row r="4078" ht="12.75" customHeight="1">
      <c r="A4078" s="6" t="s">
        <v>11701</v>
      </c>
      <c r="B4078" s="7" t="s">
        <v>11702</v>
      </c>
      <c r="C4078" s="7" t="s">
        <v>11703</v>
      </c>
      <c r="D4078" s="8"/>
      <c r="E4078" s="8"/>
      <c r="F4078" s="8"/>
      <c r="G4078" s="9"/>
      <c r="H4078" s="9"/>
      <c r="I4078" s="10"/>
    </row>
    <row r="4079" ht="12.75" customHeight="1">
      <c r="A4079" s="6" t="s">
        <v>11704</v>
      </c>
      <c r="B4079" s="7" t="s">
        <v>11705</v>
      </c>
      <c r="C4079" s="7"/>
      <c r="D4079" s="8"/>
      <c r="E4079" s="8"/>
      <c r="F4079" s="8"/>
      <c r="G4079" s="9"/>
      <c r="H4079" s="9"/>
      <c r="I4079" s="10"/>
    </row>
    <row r="4080" ht="12.75" customHeight="1">
      <c r="A4080" s="6" t="s">
        <v>11706</v>
      </c>
      <c r="B4080" s="7" t="s">
        <v>11707</v>
      </c>
      <c r="C4080" s="7" t="s">
        <v>11708</v>
      </c>
      <c r="D4080" s="8"/>
      <c r="E4080" s="8"/>
      <c r="F4080" s="8"/>
      <c r="G4080" s="9"/>
      <c r="H4080" s="9"/>
      <c r="I4080" s="10"/>
    </row>
    <row r="4081" ht="12.75" customHeight="1">
      <c r="A4081" s="6" t="s">
        <v>11709</v>
      </c>
      <c r="B4081" s="7" t="s">
        <v>11710</v>
      </c>
      <c r="C4081" s="7" t="s">
        <v>11711</v>
      </c>
      <c r="D4081" s="8"/>
      <c r="E4081" s="8"/>
      <c r="F4081" s="8"/>
      <c r="G4081" s="9"/>
      <c r="H4081" s="9"/>
      <c r="I4081" s="10"/>
    </row>
    <row r="4082" ht="12.75" customHeight="1">
      <c r="A4082" s="6" t="s">
        <v>11712</v>
      </c>
      <c r="B4082" s="7" t="s">
        <v>11713</v>
      </c>
      <c r="C4082" s="7" t="s">
        <v>11714</v>
      </c>
      <c r="D4082" s="8"/>
      <c r="E4082" s="8"/>
      <c r="F4082" s="8"/>
      <c r="G4082" s="9"/>
      <c r="H4082" s="9"/>
      <c r="I4082" s="10"/>
    </row>
    <row r="4083" ht="12.75" customHeight="1">
      <c r="A4083" s="6" t="s">
        <v>11715</v>
      </c>
      <c r="B4083" s="7" t="s">
        <v>11716</v>
      </c>
      <c r="C4083" s="7"/>
      <c r="D4083" s="8"/>
      <c r="E4083" s="8"/>
      <c r="F4083" s="8"/>
      <c r="G4083" s="9"/>
      <c r="H4083" s="9"/>
      <c r="I4083" s="10"/>
    </row>
    <row r="4084" ht="12.75" customHeight="1">
      <c r="A4084" s="6" t="s">
        <v>11717</v>
      </c>
      <c r="B4084" s="7" t="s">
        <v>11718</v>
      </c>
      <c r="C4084" s="7" t="s">
        <v>11719</v>
      </c>
      <c r="D4084" s="8"/>
      <c r="E4084" s="8"/>
      <c r="F4084" s="8"/>
      <c r="G4084" s="9"/>
      <c r="H4084" s="9"/>
      <c r="I4084" s="10"/>
    </row>
    <row r="4085" ht="12.75" customHeight="1">
      <c r="A4085" s="6" t="s">
        <v>11720</v>
      </c>
      <c r="B4085" s="7" t="s">
        <v>11721</v>
      </c>
      <c r="C4085" s="7" t="s">
        <v>11722</v>
      </c>
      <c r="D4085" s="8"/>
      <c r="E4085" s="8"/>
      <c r="F4085" s="8"/>
      <c r="G4085" s="9"/>
      <c r="H4085" s="9"/>
      <c r="I4085" s="10"/>
    </row>
    <row r="4086" ht="12.75" customHeight="1">
      <c r="A4086" s="6" t="s">
        <v>11723</v>
      </c>
      <c r="B4086" s="7" t="s">
        <v>11724</v>
      </c>
      <c r="C4086" s="7" t="s">
        <v>11725</v>
      </c>
      <c r="D4086" s="8"/>
      <c r="E4086" s="8"/>
      <c r="F4086" s="8"/>
      <c r="G4086" s="9"/>
      <c r="H4086" s="9"/>
      <c r="I4086" s="10"/>
    </row>
    <row r="4087" ht="12.75" customHeight="1">
      <c r="A4087" s="6" t="s">
        <v>11726</v>
      </c>
      <c r="B4087" s="7" t="s">
        <v>11727</v>
      </c>
      <c r="C4087" s="7" t="s">
        <v>11728</v>
      </c>
      <c r="D4087" s="8"/>
      <c r="E4087" s="8"/>
      <c r="F4087" s="8"/>
      <c r="G4087" s="9"/>
      <c r="H4087" s="9"/>
      <c r="I4087" s="10"/>
    </row>
    <row r="4088" ht="12.75" customHeight="1">
      <c r="A4088" s="6" t="s">
        <v>11729</v>
      </c>
      <c r="B4088" s="7" t="s">
        <v>11730</v>
      </c>
      <c r="C4088" s="7" t="s">
        <v>11731</v>
      </c>
      <c r="D4088" s="8"/>
      <c r="E4088" s="8"/>
      <c r="F4088" s="8"/>
      <c r="G4088" s="9"/>
      <c r="H4088" s="9"/>
      <c r="I4088" s="10"/>
    </row>
    <row r="4089" ht="12.75" customHeight="1">
      <c r="A4089" s="6" t="s">
        <v>11732</v>
      </c>
      <c r="B4089" s="7" t="s">
        <v>11733</v>
      </c>
      <c r="C4089" s="7" t="s">
        <v>11734</v>
      </c>
      <c r="D4089" s="8"/>
      <c r="E4089" s="8"/>
      <c r="F4089" s="8"/>
      <c r="G4089" s="9"/>
      <c r="H4089" s="9"/>
      <c r="I4089" s="10"/>
    </row>
    <row r="4090" ht="12.75" customHeight="1">
      <c r="A4090" s="6" t="s">
        <v>11735</v>
      </c>
      <c r="B4090" s="7" t="s">
        <v>11736</v>
      </c>
      <c r="C4090" s="7" t="s">
        <v>11737</v>
      </c>
      <c r="D4090" s="8"/>
      <c r="E4090" s="8"/>
      <c r="F4090" s="8"/>
      <c r="G4090" s="9"/>
      <c r="H4090" s="9"/>
      <c r="I4090" s="10"/>
    </row>
    <row r="4091" ht="12.75" customHeight="1">
      <c r="A4091" s="6" t="s">
        <v>11738</v>
      </c>
      <c r="B4091" s="7" t="s">
        <v>11739</v>
      </c>
      <c r="C4091" s="7" t="s">
        <v>11740</v>
      </c>
      <c r="D4091" s="8"/>
      <c r="E4091" s="8"/>
      <c r="F4091" s="8"/>
      <c r="G4091" s="9"/>
      <c r="H4091" s="9"/>
      <c r="I4091" s="10"/>
    </row>
    <row r="4092" ht="12.75" customHeight="1">
      <c r="A4092" s="6" t="s">
        <v>11741</v>
      </c>
      <c r="B4092" s="7" t="s">
        <v>11742</v>
      </c>
      <c r="C4092" s="7" t="s">
        <v>11743</v>
      </c>
      <c r="D4092" s="8"/>
      <c r="E4092" s="8"/>
      <c r="F4092" s="8"/>
      <c r="G4092" s="9"/>
      <c r="H4092" s="9"/>
      <c r="I4092" s="10"/>
    </row>
    <row r="4093" ht="12.75" customHeight="1">
      <c r="A4093" s="6" t="s">
        <v>11744</v>
      </c>
      <c r="B4093" s="7" t="s">
        <v>11745</v>
      </c>
      <c r="C4093" s="7" t="s">
        <v>11746</v>
      </c>
      <c r="D4093" s="8"/>
      <c r="E4093" s="8"/>
      <c r="F4093" s="8"/>
      <c r="G4093" s="9"/>
      <c r="H4093" s="9"/>
      <c r="I4093" s="10"/>
    </row>
    <row r="4094" ht="12.75" customHeight="1">
      <c r="A4094" s="6" t="s">
        <v>11747</v>
      </c>
      <c r="B4094" s="7" t="s">
        <v>11748</v>
      </c>
      <c r="C4094" s="7"/>
      <c r="D4094" s="8"/>
      <c r="E4094" s="8"/>
      <c r="F4094" s="8"/>
      <c r="G4094" s="9"/>
      <c r="H4094" s="9"/>
      <c r="I4094" s="10"/>
    </row>
    <row r="4095" ht="12.75" customHeight="1">
      <c r="A4095" s="6" t="s">
        <v>11749</v>
      </c>
      <c r="B4095" s="7" t="s">
        <v>11750</v>
      </c>
      <c r="C4095" s="7" t="s">
        <v>11751</v>
      </c>
      <c r="D4095" s="8"/>
      <c r="E4095" s="8"/>
      <c r="F4095" s="8"/>
      <c r="G4095" s="9"/>
      <c r="H4095" s="9"/>
      <c r="I4095" s="10"/>
    </row>
    <row r="4096" ht="12.75" customHeight="1">
      <c r="A4096" s="6" t="s">
        <v>11752</v>
      </c>
      <c r="B4096" s="7" t="s">
        <v>11753</v>
      </c>
      <c r="C4096" s="7" t="s">
        <v>11754</v>
      </c>
      <c r="D4096" s="8"/>
      <c r="E4096" s="8"/>
      <c r="F4096" s="8"/>
      <c r="G4096" s="9"/>
      <c r="H4096" s="9"/>
      <c r="I4096" s="10"/>
    </row>
    <row r="4097" ht="12.75" customHeight="1">
      <c r="A4097" s="6" t="s">
        <v>11755</v>
      </c>
      <c r="B4097" s="7" t="s">
        <v>11756</v>
      </c>
      <c r="C4097" s="7" t="s">
        <v>11757</v>
      </c>
      <c r="D4097" s="8"/>
      <c r="E4097" s="8"/>
      <c r="F4097" s="8"/>
      <c r="G4097" s="9"/>
      <c r="H4097" s="9"/>
      <c r="I4097" s="10"/>
    </row>
    <row r="4098" ht="12.75" customHeight="1">
      <c r="A4098" s="6" t="s">
        <v>11758</v>
      </c>
      <c r="B4098" s="7" t="s">
        <v>11759</v>
      </c>
      <c r="C4098" s="7" t="s">
        <v>11760</v>
      </c>
      <c r="D4098" s="8"/>
      <c r="E4098" s="8"/>
      <c r="F4098" s="8"/>
      <c r="G4098" s="9"/>
      <c r="H4098" s="9"/>
      <c r="I4098" s="10"/>
    </row>
    <row r="4099" ht="12.75" customHeight="1">
      <c r="A4099" s="6" t="s">
        <v>11761</v>
      </c>
      <c r="B4099" s="7" t="s">
        <v>11762</v>
      </c>
      <c r="C4099" s="7" t="s">
        <v>11763</v>
      </c>
      <c r="D4099" s="8"/>
      <c r="E4099" s="8"/>
      <c r="F4099" s="8"/>
      <c r="G4099" s="9"/>
      <c r="H4099" s="9"/>
      <c r="I4099" s="10"/>
    </row>
    <row r="4100" ht="12.75" customHeight="1">
      <c r="A4100" s="6" t="s">
        <v>11764</v>
      </c>
      <c r="B4100" s="7" t="s">
        <v>11765</v>
      </c>
      <c r="C4100" s="7" t="s">
        <v>11766</v>
      </c>
      <c r="D4100" s="8"/>
      <c r="E4100" s="8"/>
      <c r="F4100" s="8"/>
      <c r="G4100" s="9"/>
      <c r="H4100" s="9"/>
      <c r="I4100" s="10"/>
    </row>
    <row r="4101" ht="12.75" customHeight="1">
      <c r="A4101" s="6" t="s">
        <v>11767</v>
      </c>
      <c r="B4101" s="7" t="s">
        <v>11768</v>
      </c>
      <c r="C4101" s="7" t="s">
        <v>11769</v>
      </c>
      <c r="D4101" s="8"/>
      <c r="E4101" s="8"/>
      <c r="F4101" s="8"/>
      <c r="G4101" s="9"/>
      <c r="H4101" s="9"/>
      <c r="I4101" s="10"/>
    </row>
    <row r="4102" ht="12.75" customHeight="1">
      <c r="A4102" s="6" t="s">
        <v>11770</v>
      </c>
      <c r="B4102" s="7" t="s">
        <v>11771</v>
      </c>
      <c r="C4102" s="7" t="s">
        <v>11772</v>
      </c>
      <c r="D4102" s="8"/>
      <c r="E4102" s="8"/>
      <c r="F4102" s="8"/>
      <c r="G4102" s="9"/>
      <c r="H4102" s="9"/>
      <c r="I4102" s="10"/>
    </row>
    <row r="4103" ht="12.75" customHeight="1">
      <c r="A4103" s="6" t="s">
        <v>11773</v>
      </c>
      <c r="B4103" s="7" t="s">
        <v>11774</v>
      </c>
      <c r="C4103" s="7" t="s">
        <v>11775</v>
      </c>
      <c r="D4103" s="8"/>
      <c r="E4103" s="8"/>
      <c r="F4103" s="8"/>
      <c r="G4103" s="9"/>
      <c r="H4103" s="9"/>
      <c r="I4103" s="10"/>
    </row>
    <row r="4104" ht="12.75" customHeight="1">
      <c r="A4104" s="6" t="s">
        <v>11776</v>
      </c>
      <c r="B4104" s="7" t="s">
        <v>11777</v>
      </c>
      <c r="C4104" s="7" t="s">
        <v>11778</v>
      </c>
      <c r="D4104" s="8"/>
      <c r="E4104" s="8"/>
      <c r="F4104" s="8"/>
      <c r="G4104" s="9"/>
      <c r="H4104" s="9"/>
      <c r="I4104" s="10"/>
    </row>
    <row r="4105" ht="12.75" customHeight="1">
      <c r="A4105" s="6" t="s">
        <v>11779</v>
      </c>
      <c r="B4105" s="7" t="s">
        <v>11780</v>
      </c>
      <c r="C4105" s="7" t="s">
        <v>11781</v>
      </c>
      <c r="D4105" s="8"/>
      <c r="E4105" s="8"/>
      <c r="F4105" s="8"/>
      <c r="G4105" s="9"/>
      <c r="H4105" s="9"/>
      <c r="I4105" s="10"/>
    </row>
    <row r="4106" ht="12.75" customHeight="1">
      <c r="A4106" s="6" t="s">
        <v>11782</v>
      </c>
      <c r="B4106" s="7" t="s">
        <v>11783</v>
      </c>
      <c r="C4106" s="7" t="s">
        <v>11784</v>
      </c>
      <c r="D4106" s="8"/>
      <c r="E4106" s="8"/>
      <c r="F4106" s="8"/>
      <c r="G4106" s="9"/>
      <c r="H4106" s="9"/>
      <c r="I4106" s="10"/>
    </row>
    <row r="4107" ht="12.75" customHeight="1">
      <c r="A4107" s="6" t="s">
        <v>11785</v>
      </c>
      <c r="B4107" s="7" t="s">
        <v>11786</v>
      </c>
      <c r="C4107" s="7" t="s">
        <v>11787</v>
      </c>
      <c r="D4107" s="8"/>
      <c r="E4107" s="8"/>
      <c r="F4107" s="8"/>
      <c r="G4107" s="9"/>
      <c r="H4107" s="9"/>
      <c r="I4107" s="10"/>
    </row>
    <row r="4108" ht="12.75" customHeight="1">
      <c r="A4108" s="6" t="s">
        <v>11788</v>
      </c>
      <c r="B4108" s="7" t="s">
        <v>11789</v>
      </c>
      <c r="C4108" s="7" t="s">
        <v>11790</v>
      </c>
      <c r="D4108" s="8"/>
      <c r="E4108" s="8"/>
      <c r="F4108" s="8"/>
      <c r="G4108" s="9"/>
      <c r="H4108" s="9"/>
      <c r="I4108" s="10"/>
    </row>
    <row r="4109" ht="12.75" customHeight="1">
      <c r="A4109" s="6" t="s">
        <v>11791</v>
      </c>
      <c r="B4109" s="7" t="s">
        <v>11792</v>
      </c>
      <c r="C4109" s="7" t="s">
        <v>11793</v>
      </c>
      <c r="D4109" s="8"/>
      <c r="E4109" s="8"/>
      <c r="F4109" s="8"/>
      <c r="G4109" s="9"/>
      <c r="H4109" s="9"/>
      <c r="I4109" s="10"/>
    </row>
    <row r="4110" ht="12.75" customHeight="1">
      <c r="A4110" s="6" t="s">
        <v>11794</v>
      </c>
      <c r="B4110" s="7" t="s">
        <v>11795</v>
      </c>
      <c r="C4110" s="7" t="s">
        <v>11796</v>
      </c>
      <c r="D4110" s="8"/>
      <c r="E4110" s="8"/>
      <c r="F4110" s="8"/>
      <c r="G4110" s="9"/>
      <c r="H4110" s="9"/>
      <c r="I4110" s="10"/>
    </row>
    <row r="4111" ht="12.75" customHeight="1">
      <c r="A4111" s="6" t="s">
        <v>11797</v>
      </c>
      <c r="B4111" s="7" t="s">
        <v>11798</v>
      </c>
      <c r="C4111" s="7" t="s">
        <v>11799</v>
      </c>
      <c r="D4111" s="8"/>
      <c r="E4111" s="8"/>
      <c r="F4111" s="8"/>
      <c r="G4111" s="9"/>
      <c r="H4111" s="9"/>
      <c r="I4111" s="10"/>
    </row>
    <row r="4112" ht="12.75" customHeight="1">
      <c r="A4112" s="6" t="s">
        <v>11800</v>
      </c>
      <c r="B4112" s="7" t="s">
        <v>11801</v>
      </c>
      <c r="C4112" s="7" t="s">
        <v>11802</v>
      </c>
      <c r="D4112" s="8"/>
      <c r="E4112" s="8"/>
      <c r="F4112" s="8"/>
      <c r="G4112" s="9"/>
      <c r="H4112" s="9"/>
      <c r="I4112" s="10"/>
    </row>
    <row r="4113" ht="12.75" customHeight="1">
      <c r="A4113" s="6" t="s">
        <v>11803</v>
      </c>
      <c r="B4113" s="7" t="s">
        <v>11804</v>
      </c>
      <c r="C4113" s="7" t="s">
        <v>11805</v>
      </c>
      <c r="D4113" s="8"/>
      <c r="E4113" s="8"/>
      <c r="F4113" s="8"/>
      <c r="G4113" s="9"/>
      <c r="H4113" s="9"/>
      <c r="I4113" s="10"/>
    </row>
    <row r="4114" ht="12.75" customHeight="1">
      <c r="A4114" s="6" t="s">
        <v>11806</v>
      </c>
      <c r="B4114" s="7" t="s">
        <v>11807</v>
      </c>
      <c r="C4114" s="7" t="s">
        <v>11808</v>
      </c>
      <c r="D4114" s="8"/>
      <c r="E4114" s="8"/>
      <c r="F4114" s="8"/>
      <c r="G4114" s="9"/>
      <c r="H4114" s="9"/>
      <c r="I4114" s="10"/>
    </row>
    <row r="4115" ht="12.75" customHeight="1">
      <c r="A4115" s="6" t="s">
        <v>11809</v>
      </c>
      <c r="B4115" s="7" t="s">
        <v>11810</v>
      </c>
      <c r="C4115" s="7" t="s">
        <v>11811</v>
      </c>
      <c r="D4115" s="8"/>
      <c r="E4115" s="8"/>
      <c r="F4115" s="8"/>
      <c r="G4115" s="9"/>
      <c r="H4115" s="9"/>
      <c r="I4115" s="10"/>
    </row>
    <row r="4116" ht="12.75" customHeight="1">
      <c r="A4116" s="6" t="s">
        <v>11812</v>
      </c>
      <c r="B4116" s="7" t="s">
        <v>11813</v>
      </c>
      <c r="C4116" s="7" t="s">
        <v>11814</v>
      </c>
      <c r="D4116" s="8"/>
      <c r="E4116" s="8"/>
      <c r="F4116" s="8"/>
      <c r="G4116" s="9"/>
      <c r="H4116" s="9"/>
      <c r="I4116" s="10"/>
    </row>
    <row r="4117" ht="12.75" customHeight="1">
      <c r="A4117" s="6" t="s">
        <v>11815</v>
      </c>
      <c r="B4117" s="7" t="s">
        <v>11816</v>
      </c>
      <c r="C4117" s="7" t="s">
        <v>11817</v>
      </c>
      <c r="D4117" s="8"/>
      <c r="E4117" s="8"/>
      <c r="F4117" s="8"/>
      <c r="G4117" s="9"/>
      <c r="H4117" s="9"/>
      <c r="I4117" s="10"/>
    </row>
    <row r="4118" ht="12.75" customHeight="1">
      <c r="A4118" s="6" t="s">
        <v>11818</v>
      </c>
      <c r="B4118" s="7" t="s">
        <v>11819</v>
      </c>
      <c r="C4118" s="7" t="s">
        <v>11820</v>
      </c>
      <c r="D4118" s="8"/>
      <c r="E4118" s="8"/>
      <c r="F4118" s="8"/>
      <c r="G4118" s="9"/>
      <c r="H4118" s="9"/>
      <c r="I4118" s="10"/>
    </row>
    <row r="4119" ht="12.75" customHeight="1">
      <c r="A4119" s="6" t="s">
        <v>11821</v>
      </c>
      <c r="B4119" s="7" t="s">
        <v>11822</v>
      </c>
      <c r="C4119" s="7" t="s">
        <v>11823</v>
      </c>
      <c r="D4119" s="8"/>
      <c r="E4119" s="8"/>
      <c r="F4119" s="8"/>
      <c r="G4119" s="9"/>
      <c r="H4119" s="9"/>
      <c r="I4119" s="10"/>
    </row>
    <row r="4120" ht="12.75" customHeight="1">
      <c r="A4120" s="6" t="s">
        <v>11824</v>
      </c>
      <c r="B4120" s="7" t="s">
        <v>11825</v>
      </c>
      <c r="C4120" s="7" t="s">
        <v>11826</v>
      </c>
      <c r="D4120" s="8"/>
      <c r="E4120" s="8"/>
      <c r="F4120" s="8"/>
      <c r="G4120" s="9"/>
      <c r="H4120" s="9"/>
      <c r="I4120" s="10"/>
    </row>
    <row r="4121" ht="12.75" customHeight="1">
      <c r="A4121" s="6" t="s">
        <v>11827</v>
      </c>
      <c r="B4121" s="7" t="s">
        <v>11828</v>
      </c>
      <c r="C4121" s="7" t="s">
        <v>11829</v>
      </c>
      <c r="D4121" s="8"/>
      <c r="E4121" s="8"/>
      <c r="F4121" s="8"/>
      <c r="G4121" s="9"/>
      <c r="H4121" s="9"/>
      <c r="I4121" s="10"/>
    </row>
    <row r="4122" ht="12.75" customHeight="1">
      <c r="A4122" s="6" t="s">
        <v>11830</v>
      </c>
      <c r="B4122" s="7" t="s">
        <v>11831</v>
      </c>
      <c r="C4122" s="7" t="s">
        <v>11832</v>
      </c>
      <c r="D4122" s="8"/>
      <c r="E4122" s="8"/>
      <c r="F4122" s="8"/>
      <c r="G4122" s="9"/>
      <c r="H4122" s="9"/>
      <c r="I4122" s="10"/>
    </row>
    <row r="4123" ht="12.75" customHeight="1">
      <c r="A4123" s="6" t="s">
        <v>11833</v>
      </c>
      <c r="B4123" s="7" t="s">
        <v>11834</v>
      </c>
      <c r="C4123" s="7" t="s">
        <v>11835</v>
      </c>
      <c r="D4123" s="8"/>
      <c r="E4123" s="8"/>
      <c r="F4123" s="8"/>
      <c r="G4123" s="9"/>
      <c r="H4123" s="9"/>
      <c r="I4123" s="10"/>
    </row>
    <row r="4124" ht="12.75" customHeight="1">
      <c r="A4124" s="6" t="s">
        <v>11836</v>
      </c>
      <c r="B4124" s="7" t="s">
        <v>11837</v>
      </c>
      <c r="C4124" s="7" t="s">
        <v>11838</v>
      </c>
      <c r="D4124" s="8"/>
      <c r="E4124" s="8"/>
      <c r="F4124" s="8"/>
      <c r="G4124" s="9"/>
      <c r="H4124" s="9"/>
      <c r="I4124" s="10"/>
    </row>
    <row r="4125" ht="12.75" customHeight="1">
      <c r="A4125" s="6" t="s">
        <v>11839</v>
      </c>
      <c r="B4125" s="7" t="s">
        <v>11840</v>
      </c>
      <c r="C4125" s="7" t="s">
        <v>11841</v>
      </c>
      <c r="D4125" s="8"/>
      <c r="E4125" s="8"/>
      <c r="F4125" s="8"/>
      <c r="G4125" s="9"/>
      <c r="H4125" s="9"/>
      <c r="I4125" s="10"/>
    </row>
    <row r="4126" ht="12.75" customHeight="1">
      <c r="A4126" s="6" t="s">
        <v>11842</v>
      </c>
      <c r="B4126" s="7" t="s">
        <v>11843</v>
      </c>
      <c r="C4126" s="7" t="s">
        <v>11844</v>
      </c>
      <c r="D4126" s="8"/>
      <c r="E4126" s="8"/>
      <c r="F4126" s="8"/>
      <c r="G4126" s="9"/>
      <c r="H4126" s="9"/>
      <c r="I4126" s="10"/>
    </row>
    <row r="4127" ht="12.75" customHeight="1">
      <c r="A4127" s="6" t="s">
        <v>11845</v>
      </c>
      <c r="B4127" s="7" t="s">
        <v>11846</v>
      </c>
      <c r="C4127" s="7" t="s">
        <v>11847</v>
      </c>
      <c r="D4127" s="8"/>
      <c r="E4127" s="8"/>
      <c r="F4127" s="8"/>
      <c r="G4127" s="9"/>
      <c r="H4127" s="9"/>
      <c r="I4127" s="10"/>
    </row>
    <row r="4128" ht="12.75" customHeight="1">
      <c r="A4128" s="6" t="s">
        <v>11848</v>
      </c>
      <c r="B4128" s="7" t="s">
        <v>11849</v>
      </c>
      <c r="C4128" s="7" t="s">
        <v>11850</v>
      </c>
      <c r="D4128" s="8"/>
      <c r="E4128" s="8"/>
      <c r="F4128" s="8"/>
      <c r="G4128" s="9"/>
      <c r="H4128" s="9"/>
      <c r="I4128" s="10"/>
    </row>
    <row r="4129" ht="12.75" customHeight="1">
      <c r="A4129" s="6" t="s">
        <v>11851</v>
      </c>
      <c r="B4129" s="7" t="s">
        <v>11852</v>
      </c>
      <c r="C4129" s="7" t="s">
        <v>11853</v>
      </c>
      <c r="D4129" s="8"/>
      <c r="E4129" s="8"/>
      <c r="F4129" s="8"/>
      <c r="G4129" s="9"/>
      <c r="H4129" s="9"/>
      <c r="I4129" s="10"/>
    </row>
    <row r="4130" ht="12.75" customHeight="1">
      <c r="A4130" s="6" t="s">
        <v>11854</v>
      </c>
      <c r="B4130" s="7" t="s">
        <v>11855</v>
      </c>
      <c r="C4130" s="7" t="s">
        <v>11856</v>
      </c>
      <c r="D4130" s="8"/>
      <c r="E4130" s="8"/>
      <c r="F4130" s="8"/>
      <c r="G4130" s="9"/>
      <c r="H4130" s="9"/>
      <c r="I4130" s="10"/>
    </row>
    <row r="4131" ht="12.75" customHeight="1">
      <c r="A4131" s="6" t="s">
        <v>11857</v>
      </c>
      <c r="B4131" s="7" t="s">
        <v>11858</v>
      </c>
      <c r="C4131" s="7" t="s">
        <v>11859</v>
      </c>
      <c r="D4131" s="8"/>
      <c r="E4131" s="8"/>
      <c r="F4131" s="8"/>
      <c r="G4131" s="9"/>
      <c r="H4131" s="9"/>
      <c r="I4131" s="10"/>
    </row>
    <row r="4132" ht="12.75" customHeight="1">
      <c r="A4132" s="6" t="s">
        <v>11860</v>
      </c>
      <c r="B4132" s="7" t="s">
        <v>11861</v>
      </c>
      <c r="C4132" s="7" t="s">
        <v>11862</v>
      </c>
      <c r="D4132" s="8"/>
      <c r="E4132" s="8"/>
      <c r="F4132" s="8"/>
      <c r="G4132" s="9"/>
      <c r="H4132" s="9"/>
      <c r="I4132" s="10"/>
    </row>
    <row r="4133" ht="12.75" customHeight="1">
      <c r="A4133" s="6" t="s">
        <v>11863</v>
      </c>
      <c r="B4133" s="7" t="s">
        <v>11864</v>
      </c>
      <c r="C4133" s="7" t="s">
        <v>11865</v>
      </c>
      <c r="D4133" s="8"/>
      <c r="E4133" s="8"/>
      <c r="F4133" s="8"/>
      <c r="G4133" s="9"/>
      <c r="H4133" s="9"/>
      <c r="I4133" s="10"/>
    </row>
    <row r="4134" ht="12.75" customHeight="1">
      <c r="A4134" s="6" t="s">
        <v>11866</v>
      </c>
      <c r="B4134" s="7" t="s">
        <v>11867</v>
      </c>
      <c r="C4134" s="7" t="s">
        <v>11868</v>
      </c>
      <c r="D4134" s="8"/>
      <c r="E4134" s="8"/>
      <c r="F4134" s="8"/>
      <c r="G4134" s="9"/>
      <c r="H4134" s="9"/>
      <c r="I4134" s="10"/>
    </row>
    <row r="4135" ht="12.75" customHeight="1">
      <c r="A4135" s="6" t="s">
        <v>11869</v>
      </c>
      <c r="B4135" s="7" t="s">
        <v>11870</v>
      </c>
      <c r="C4135" s="7" t="s">
        <v>11871</v>
      </c>
      <c r="D4135" s="8"/>
      <c r="E4135" s="8"/>
      <c r="F4135" s="8"/>
      <c r="G4135" s="9"/>
      <c r="H4135" s="9"/>
      <c r="I4135" s="10"/>
    </row>
    <row r="4136" ht="12.75" customHeight="1">
      <c r="A4136" s="6" t="s">
        <v>11872</v>
      </c>
      <c r="B4136" s="7" t="s">
        <v>11873</v>
      </c>
      <c r="C4136" s="7" t="s">
        <v>11874</v>
      </c>
      <c r="D4136" s="8"/>
      <c r="E4136" s="8"/>
      <c r="F4136" s="8"/>
      <c r="G4136" s="9"/>
      <c r="H4136" s="9"/>
      <c r="I4136" s="10"/>
    </row>
    <row r="4137" ht="12.75" customHeight="1">
      <c r="A4137" s="6" t="s">
        <v>11875</v>
      </c>
      <c r="B4137" s="7" t="s">
        <v>11876</v>
      </c>
      <c r="C4137" s="7" t="s">
        <v>11877</v>
      </c>
      <c r="D4137" s="8"/>
      <c r="E4137" s="8"/>
      <c r="F4137" s="8"/>
      <c r="G4137" s="9"/>
      <c r="H4137" s="9"/>
      <c r="I4137" s="10"/>
    </row>
    <row r="4138" ht="12.75" customHeight="1">
      <c r="A4138" s="6" t="s">
        <v>11878</v>
      </c>
      <c r="B4138" s="7" t="s">
        <v>11879</v>
      </c>
      <c r="C4138" s="7" t="s">
        <v>11880</v>
      </c>
      <c r="D4138" s="8"/>
      <c r="E4138" s="8"/>
      <c r="F4138" s="8"/>
      <c r="G4138" s="9"/>
      <c r="H4138" s="9"/>
      <c r="I4138" s="10"/>
    </row>
    <row r="4139" ht="12.75" customHeight="1">
      <c r="A4139" s="6" t="s">
        <v>11881</v>
      </c>
      <c r="B4139" s="7" t="s">
        <v>11882</v>
      </c>
      <c r="C4139" s="7" t="s">
        <v>11883</v>
      </c>
      <c r="D4139" s="8"/>
      <c r="E4139" s="8"/>
      <c r="F4139" s="8"/>
      <c r="G4139" s="9"/>
      <c r="H4139" s="9"/>
      <c r="I4139" s="10"/>
    </row>
    <row r="4140" ht="12.75" customHeight="1">
      <c r="A4140" s="6" t="s">
        <v>11884</v>
      </c>
      <c r="B4140" s="7" t="s">
        <v>11885</v>
      </c>
      <c r="C4140" s="7" t="s">
        <v>11886</v>
      </c>
      <c r="D4140" s="8"/>
      <c r="E4140" s="8"/>
      <c r="F4140" s="8"/>
      <c r="G4140" s="9"/>
      <c r="H4140" s="9"/>
      <c r="I4140" s="10"/>
    </row>
    <row r="4141" ht="12.75" customHeight="1">
      <c r="A4141" s="6" t="s">
        <v>11887</v>
      </c>
      <c r="B4141" s="7" t="s">
        <v>11888</v>
      </c>
      <c r="C4141" s="7" t="s">
        <v>11889</v>
      </c>
      <c r="D4141" s="8"/>
      <c r="E4141" s="8"/>
      <c r="F4141" s="8"/>
      <c r="G4141" s="9"/>
      <c r="H4141" s="9"/>
      <c r="I4141" s="10"/>
    </row>
    <row r="4142" ht="12.75" customHeight="1">
      <c r="A4142" s="6" t="s">
        <v>11890</v>
      </c>
      <c r="B4142" s="7" t="s">
        <v>11891</v>
      </c>
      <c r="C4142" s="7" t="s">
        <v>11892</v>
      </c>
      <c r="D4142" s="8"/>
      <c r="E4142" s="8"/>
      <c r="F4142" s="8"/>
      <c r="G4142" s="9"/>
      <c r="H4142" s="9"/>
      <c r="I4142" s="10"/>
    </row>
    <row r="4143" ht="12.75" customHeight="1">
      <c r="A4143" s="6" t="s">
        <v>11893</v>
      </c>
      <c r="B4143" s="7" t="s">
        <v>11894</v>
      </c>
      <c r="C4143" s="7" t="s">
        <v>11895</v>
      </c>
      <c r="D4143" s="8"/>
      <c r="E4143" s="8"/>
      <c r="F4143" s="8"/>
      <c r="G4143" s="9"/>
      <c r="H4143" s="9"/>
      <c r="I4143" s="10"/>
    </row>
    <row r="4144" ht="12.75" customHeight="1">
      <c r="A4144" s="6" t="s">
        <v>11896</v>
      </c>
      <c r="B4144" s="7" t="s">
        <v>11897</v>
      </c>
      <c r="C4144" s="7" t="s">
        <v>11898</v>
      </c>
      <c r="D4144" s="8"/>
      <c r="E4144" s="8"/>
      <c r="F4144" s="8"/>
      <c r="G4144" s="9"/>
      <c r="H4144" s="9"/>
      <c r="I4144" s="10"/>
    </row>
    <row r="4145" ht="12.75" customHeight="1">
      <c r="A4145" s="6" t="s">
        <v>11899</v>
      </c>
      <c r="B4145" s="7" t="s">
        <v>11900</v>
      </c>
      <c r="C4145" s="7" t="s">
        <v>11901</v>
      </c>
      <c r="D4145" s="8"/>
      <c r="E4145" s="8"/>
      <c r="F4145" s="8"/>
      <c r="G4145" s="9"/>
      <c r="H4145" s="9"/>
      <c r="I4145" s="10"/>
    </row>
    <row r="4146" ht="12.75" customHeight="1">
      <c r="A4146" s="6" t="s">
        <v>11902</v>
      </c>
      <c r="B4146" s="7" t="s">
        <v>11903</v>
      </c>
      <c r="C4146" s="7" t="s">
        <v>11904</v>
      </c>
      <c r="D4146" s="8"/>
      <c r="E4146" s="8"/>
      <c r="F4146" s="8"/>
      <c r="G4146" s="9"/>
      <c r="H4146" s="9"/>
      <c r="I4146" s="10"/>
    </row>
    <row r="4147" ht="12.75" customHeight="1">
      <c r="A4147" s="6" t="s">
        <v>11905</v>
      </c>
      <c r="B4147" s="7" t="s">
        <v>11906</v>
      </c>
      <c r="C4147" s="7" t="s">
        <v>11907</v>
      </c>
      <c r="D4147" s="8"/>
      <c r="E4147" s="8"/>
      <c r="F4147" s="8"/>
      <c r="G4147" s="9"/>
      <c r="H4147" s="9"/>
      <c r="I4147" s="10"/>
    </row>
    <row r="4148" ht="12.75" customHeight="1">
      <c r="A4148" s="6" t="s">
        <v>11908</v>
      </c>
      <c r="B4148" s="7" t="s">
        <v>11909</v>
      </c>
      <c r="C4148" s="7" t="s">
        <v>11910</v>
      </c>
      <c r="D4148" s="8"/>
      <c r="E4148" s="8"/>
      <c r="F4148" s="8"/>
      <c r="G4148" s="9"/>
      <c r="H4148" s="9"/>
      <c r="I4148" s="10"/>
    </row>
    <row r="4149" ht="12.75" customHeight="1">
      <c r="A4149" s="6" t="s">
        <v>11911</v>
      </c>
      <c r="B4149" s="7" t="s">
        <v>11912</v>
      </c>
      <c r="C4149" s="7" t="s">
        <v>11913</v>
      </c>
      <c r="D4149" s="8"/>
      <c r="E4149" s="8"/>
      <c r="F4149" s="8"/>
      <c r="G4149" s="9"/>
      <c r="H4149" s="9"/>
      <c r="I4149" s="10"/>
    </row>
    <row r="4150" ht="12.75" customHeight="1">
      <c r="A4150" s="6" t="s">
        <v>11914</v>
      </c>
      <c r="B4150" s="7" t="s">
        <v>11915</v>
      </c>
      <c r="C4150" s="7" t="s">
        <v>11916</v>
      </c>
      <c r="D4150" s="8"/>
      <c r="E4150" s="8"/>
      <c r="F4150" s="8"/>
      <c r="G4150" s="9"/>
      <c r="H4150" s="9"/>
      <c r="I4150" s="10"/>
    </row>
    <row r="4151" ht="12.75" customHeight="1">
      <c r="A4151" s="6" t="s">
        <v>11917</v>
      </c>
      <c r="B4151" s="7" t="s">
        <v>11918</v>
      </c>
      <c r="C4151" s="7" t="s">
        <v>11919</v>
      </c>
      <c r="D4151" s="8"/>
      <c r="E4151" s="8"/>
      <c r="F4151" s="8"/>
      <c r="G4151" s="9"/>
      <c r="H4151" s="9"/>
      <c r="I4151" s="10"/>
    </row>
    <row r="4152" ht="12.75" customHeight="1">
      <c r="A4152" s="6" t="s">
        <v>11920</v>
      </c>
      <c r="B4152" s="7" t="s">
        <v>11921</v>
      </c>
      <c r="C4152" s="7" t="s">
        <v>11922</v>
      </c>
      <c r="D4152" s="8"/>
      <c r="E4152" s="8"/>
      <c r="F4152" s="8"/>
      <c r="G4152" s="9"/>
      <c r="H4152" s="9"/>
      <c r="I4152" s="10"/>
    </row>
    <row r="4153" ht="12.75" customHeight="1">
      <c r="A4153" s="6" t="s">
        <v>11923</v>
      </c>
      <c r="B4153" s="7" t="s">
        <v>11924</v>
      </c>
      <c r="C4153" s="7" t="s">
        <v>11925</v>
      </c>
      <c r="D4153" s="8"/>
      <c r="E4153" s="8"/>
      <c r="F4153" s="8"/>
      <c r="G4153" s="9"/>
      <c r="H4153" s="9"/>
      <c r="I4153" s="10"/>
    </row>
    <row r="4154" ht="12.75" customHeight="1">
      <c r="A4154" s="6" t="s">
        <v>11926</v>
      </c>
      <c r="B4154" s="7" t="s">
        <v>11927</v>
      </c>
      <c r="C4154" s="7" t="s">
        <v>11928</v>
      </c>
      <c r="D4154" s="8"/>
      <c r="E4154" s="8"/>
      <c r="F4154" s="8"/>
      <c r="G4154" s="9"/>
      <c r="H4154" s="9"/>
      <c r="I4154" s="10"/>
    </row>
    <row r="4155" ht="12.75" customHeight="1">
      <c r="A4155" s="6" t="s">
        <v>11929</v>
      </c>
      <c r="B4155" s="7" t="s">
        <v>11930</v>
      </c>
      <c r="C4155" s="7" t="s">
        <v>11931</v>
      </c>
      <c r="D4155" s="8"/>
      <c r="E4155" s="8"/>
      <c r="F4155" s="8"/>
      <c r="G4155" s="9"/>
      <c r="H4155" s="9"/>
      <c r="I4155" s="10"/>
    </row>
    <row r="4156" ht="12.75" customHeight="1">
      <c r="A4156" s="6" t="s">
        <v>11932</v>
      </c>
      <c r="B4156" s="7" t="s">
        <v>11933</v>
      </c>
      <c r="C4156" s="7" t="s">
        <v>11934</v>
      </c>
      <c r="D4156" s="8"/>
      <c r="E4156" s="8"/>
      <c r="F4156" s="8"/>
      <c r="G4156" s="9"/>
      <c r="H4156" s="9"/>
      <c r="I4156" s="10"/>
    </row>
    <row r="4157" ht="12.75" customHeight="1">
      <c r="A4157" s="6" t="s">
        <v>11935</v>
      </c>
      <c r="B4157" s="7" t="s">
        <v>11936</v>
      </c>
      <c r="C4157" s="7" t="s">
        <v>11937</v>
      </c>
      <c r="D4157" s="8"/>
      <c r="E4157" s="8"/>
      <c r="F4157" s="8"/>
      <c r="G4157" s="9"/>
      <c r="H4157" s="9"/>
      <c r="I4157" s="10"/>
    </row>
    <row r="4158" ht="12.75" customHeight="1">
      <c r="A4158" s="6" t="s">
        <v>11938</v>
      </c>
      <c r="B4158" s="7" t="s">
        <v>11939</v>
      </c>
      <c r="C4158" s="7" t="s">
        <v>11940</v>
      </c>
      <c r="D4158" s="8"/>
      <c r="E4158" s="8"/>
      <c r="F4158" s="8"/>
      <c r="G4158" s="9"/>
      <c r="H4158" s="9"/>
      <c r="I4158" s="10"/>
    </row>
    <row r="4159" ht="12.75" customHeight="1">
      <c r="A4159" s="6" t="s">
        <v>11941</v>
      </c>
      <c r="B4159" s="7" t="s">
        <v>11942</v>
      </c>
      <c r="C4159" s="7" t="s">
        <v>11943</v>
      </c>
      <c r="D4159" s="8"/>
      <c r="E4159" s="8"/>
      <c r="F4159" s="8"/>
      <c r="G4159" s="9"/>
      <c r="H4159" s="9"/>
      <c r="I4159" s="10"/>
    </row>
    <row r="4160" ht="12.75" customHeight="1">
      <c r="A4160" s="6" t="s">
        <v>11944</v>
      </c>
      <c r="B4160" s="7" t="s">
        <v>11945</v>
      </c>
      <c r="C4160" s="7" t="s">
        <v>11946</v>
      </c>
      <c r="D4160" s="8"/>
      <c r="E4160" s="8"/>
      <c r="F4160" s="8"/>
      <c r="G4160" s="9"/>
      <c r="H4160" s="9"/>
      <c r="I4160" s="10"/>
    </row>
    <row r="4161" ht="12.75" customHeight="1">
      <c r="A4161" s="6" t="s">
        <v>11947</v>
      </c>
      <c r="B4161" s="7" t="s">
        <v>11948</v>
      </c>
      <c r="C4161" s="7" t="s">
        <v>11949</v>
      </c>
      <c r="D4161" s="8"/>
      <c r="E4161" s="8"/>
      <c r="F4161" s="8"/>
      <c r="G4161" s="9"/>
      <c r="H4161" s="9"/>
      <c r="I4161" s="10"/>
    </row>
    <row r="4162" ht="12.75" customHeight="1">
      <c r="A4162" s="6" t="s">
        <v>11950</v>
      </c>
      <c r="B4162" s="7" t="s">
        <v>11951</v>
      </c>
      <c r="C4162" s="7" t="s">
        <v>11952</v>
      </c>
      <c r="D4162" s="8"/>
      <c r="E4162" s="8"/>
      <c r="F4162" s="8"/>
      <c r="G4162" s="9"/>
      <c r="H4162" s="9"/>
      <c r="I4162" s="10"/>
    </row>
    <row r="4163" ht="12.75" customHeight="1">
      <c r="A4163" s="6" t="s">
        <v>11953</v>
      </c>
      <c r="B4163" s="7" t="s">
        <v>11954</v>
      </c>
      <c r="C4163" s="7" t="s">
        <v>11955</v>
      </c>
      <c r="D4163" s="8"/>
      <c r="E4163" s="8"/>
      <c r="F4163" s="8"/>
      <c r="G4163" s="9"/>
      <c r="H4163" s="9"/>
      <c r="I4163" s="10"/>
    </row>
    <row r="4164" ht="12.75" customHeight="1">
      <c r="A4164" s="6" t="s">
        <v>11956</v>
      </c>
      <c r="B4164" s="7" t="s">
        <v>11957</v>
      </c>
      <c r="C4164" s="7" t="s">
        <v>11958</v>
      </c>
      <c r="D4164" s="8"/>
      <c r="E4164" s="8"/>
      <c r="F4164" s="8"/>
      <c r="G4164" s="9"/>
      <c r="H4164" s="9"/>
      <c r="I4164" s="10"/>
    </row>
    <row r="4165" ht="12.75" customHeight="1">
      <c r="A4165" s="6" t="s">
        <v>11959</v>
      </c>
      <c r="B4165" s="7" t="s">
        <v>11960</v>
      </c>
      <c r="C4165" s="7" t="s">
        <v>11961</v>
      </c>
      <c r="D4165" s="8"/>
      <c r="E4165" s="8"/>
      <c r="F4165" s="8"/>
      <c r="G4165" s="9"/>
      <c r="H4165" s="9"/>
      <c r="I4165" s="10"/>
    </row>
    <row r="4166" ht="12.75" customHeight="1">
      <c r="A4166" s="6" t="s">
        <v>11962</v>
      </c>
      <c r="B4166" s="7" t="s">
        <v>11963</v>
      </c>
      <c r="C4166" s="7" t="s">
        <v>11964</v>
      </c>
      <c r="D4166" s="8"/>
      <c r="E4166" s="8"/>
      <c r="F4166" s="8"/>
      <c r="G4166" s="9"/>
      <c r="H4166" s="9"/>
      <c r="I4166" s="10"/>
    </row>
    <row r="4167" ht="12.75" customHeight="1">
      <c r="A4167" s="6" t="s">
        <v>11965</v>
      </c>
      <c r="B4167" s="7" t="s">
        <v>11966</v>
      </c>
      <c r="C4167" s="7" t="s">
        <v>11967</v>
      </c>
      <c r="D4167" s="8"/>
      <c r="E4167" s="8"/>
      <c r="F4167" s="8"/>
      <c r="G4167" s="9"/>
      <c r="H4167" s="9"/>
      <c r="I4167" s="10"/>
    </row>
    <row r="4168" ht="12.75" customHeight="1">
      <c r="A4168" s="6" t="s">
        <v>11968</v>
      </c>
      <c r="B4168" s="7" t="s">
        <v>11969</v>
      </c>
      <c r="C4168" s="7" t="s">
        <v>11970</v>
      </c>
      <c r="D4168" s="8"/>
      <c r="E4168" s="8"/>
      <c r="F4168" s="8"/>
      <c r="G4168" s="9"/>
      <c r="H4168" s="9"/>
      <c r="I4168" s="10"/>
    </row>
    <row r="4169" ht="12.75" customHeight="1">
      <c r="A4169" s="6" t="s">
        <v>11971</v>
      </c>
      <c r="B4169" s="7" t="s">
        <v>11972</v>
      </c>
      <c r="C4169" s="7" t="s">
        <v>11973</v>
      </c>
      <c r="D4169" s="8"/>
      <c r="E4169" s="8"/>
      <c r="F4169" s="8"/>
      <c r="G4169" s="9"/>
      <c r="H4169" s="9"/>
      <c r="I4169" s="10"/>
    </row>
    <row r="4170" ht="12.75" customHeight="1">
      <c r="A4170" s="6" t="s">
        <v>11974</v>
      </c>
      <c r="B4170" s="7" t="s">
        <v>11975</v>
      </c>
      <c r="C4170" s="7" t="s">
        <v>11976</v>
      </c>
      <c r="D4170" s="8"/>
      <c r="E4170" s="8"/>
      <c r="F4170" s="8"/>
      <c r="G4170" s="9"/>
      <c r="H4170" s="9"/>
      <c r="I4170" s="10"/>
    </row>
    <row r="4171" ht="12.75" customHeight="1">
      <c r="A4171" s="6" t="s">
        <v>11977</v>
      </c>
      <c r="B4171" s="7" t="s">
        <v>11978</v>
      </c>
      <c r="C4171" s="7"/>
      <c r="D4171" s="8"/>
      <c r="E4171" s="8"/>
      <c r="F4171" s="8"/>
      <c r="G4171" s="9"/>
      <c r="H4171" s="9"/>
      <c r="I4171" s="10"/>
    </row>
    <row r="4172" ht="12.75" customHeight="1">
      <c r="A4172" s="6" t="s">
        <v>11979</v>
      </c>
      <c r="B4172" s="7" t="s">
        <v>11980</v>
      </c>
      <c r="C4172" s="7" t="s">
        <v>11981</v>
      </c>
      <c r="D4172" s="8"/>
      <c r="E4172" s="8"/>
      <c r="F4172" s="8"/>
      <c r="G4172" s="9"/>
      <c r="H4172" s="9"/>
      <c r="I4172" s="10"/>
    </row>
    <row r="4173" ht="12.75" customHeight="1">
      <c r="A4173" s="6" t="s">
        <v>11982</v>
      </c>
      <c r="B4173" s="7" t="s">
        <v>11983</v>
      </c>
      <c r="C4173" s="7" t="s">
        <v>11984</v>
      </c>
      <c r="D4173" s="8"/>
      <c r="E4173" s="8"/>
      <c r="F4173" s="8"/>
      <c r="G4173" s="9"/>
      <c r="H4173" s="9"/>
      <c r="I4173" s="10"/>
    </row>
    <row r="4174" ht="12.75" customHeight="1">
      <c r="A4174" s="6" t="s">
        <v>11985</v>
      </c>
      <c r="B4174" s="7" t="s">
        <v>11986</v>
      </c>
      <c r="C4174" s="7" t="s">
        <v>11987</v>
      </c>
      <c r="D4174" s="8"/>
      <c r="E4174" s="8"/>
      <c r="F4174" s="8"/>
      <c r="G4174" s="9"/>
      <c r="H4174" s="9"/>
      <c r="I4174" s="10"/>
    </row>
    <row r="4175" ht="12.75" customHeight="1">
      <c r="A4175" s="6" t="s">
        <v>11988</v>
      </c>
      <c r="B4175" s="7" t="s">
        <v>11989</v>
      </c>
      <c r="C4175" s="7" t="s">
        <v>11990</v>
      </c>
      <c r="D4175" s="8"/>
      <c r="E4175" s="8"/>
      <c r="F4175" s="8"/>
      <c r="G4175" s="9"/>
      <c r="H4175" s="9"/>
      <c r="I4175" s="10"/>
    </row>
    <row r="4176" ht="12.75" customHeight="1">
      <c r="A4176" s="6" t="s">
        <v>11991</v>
      </c>
      <c r="B4176" s="7" t="s">
        <v>11992</v>
      </c>
      <c r="C4176" s="7" t="s">
        <v>11993</v>
      </c>
      <c r="D4176" s="8"/>
      <c r="E4176" s="8"/>
      <c r="F4176" s="8"/>
      <c r="G4176" s="9"/>
      <c r="H4176" s="9"/>
      <c r="I4176" s="10"/>
    </row>
    <row r="4177" ht="12.75" customHeight="1">
      <c r="A4177" s="6" t="s">
        <v>11994</v>
      </c>
      <c r="B4177" s="7" t="s">
        <v>11995</v>
      </c>
      <c r="C4177" s="7" t="s">
        <v>11996</v>
      </c>
      <c r="D4177" s="8"/>
      <c r="E4177" s="8"/>
      <c r="F4177" s="8"/>
      <c r="G4177" s="9"/>
      <c r="H4177" s="9"/>
      <c r="I4177" s="10"/>
    </row>
    <row r="4178" ht="12.75" customHeight="1">
      <c r="A4178" s="6" t="s">
        <v>11997</v>
      </c>
      <c r="B4178" s="7" t="s">
        <v>11998</v>
      </c>
      <c r="C4178" s="7" t="s">
        <v>11999</v>
      </c>
      <c r="D4178" s="8"/>
      <c r="E4178" s="8"/>
      <c r="F4178" s="8"/>
      <c r="G4178" s="9"/>
      <c r="H4178" s="9"/>
      <c r="I4178" s="10"/>
    </row>
    <row r="4179" ht="12.75" customHeight="1">
      <c r="A4179" s="6" t="s">
        <v>12000</v>
      </c>
      <c r="B4179" s="7" t="s">
        <v>12001</v>
      </c>
      <c r="C4179" s="7" t="s">
        <v>12002</v>
      </c>
      <c r="D4179" s="8"/>
      <c r="E4179" s="8"/>
      <c r="F4179" s="8"/>
      <c r="G4179" s="9"/>
      <c r="H4179" s="9"/>
      <c r="I4179" s="10"/>
    </row>
    <row r="4180" ht="12.75" customHeight="1">
      <c r="A4180" s="6" t="s">
        <v>12003</v>
      </c>
      <c r="B4180" s="7" t="s">
        <v>12004</v>
      </c>
      <c r="C4180" s="7" t="s">
        <v>12005</v>
      </c>
      <c r="D4180" s="8"/>
      <c r="E4180" s="8"/>
      <c r="F4180" s="8"/>
      <c r="G4180" s="9"/>
      <c r="H4180" s="9"/>
      <c r="I4180" s="10"/>
    </row>
    <row r="4181" ht="12.75" customHeight="1">
      <c r="A4181" s="6" t="s">
        <v>12006</v>
      </c>
      <c r="B4181" s="7" t="s">
        <v>12007</v>
      </c>
      <c r="C4181" s="7" t="s">
        <v>12008</v>
      </c>
      <c r="D4181" s="8"/>
      <c r="E4181" s="8"/>
      <c r="F4181" s="8"/>
      <c r="G4181" s="9"/>
      <c r="H4181" s="9"/>
      <c r="I4181" s="10"/>
    </row>
    <row r="4182" ht="12.75" customHeight="1">
      <c r="A4182" s="6" t="s">
        <v>12009</v>
      </c>
      <c r="B4182" s="7" t="s">
        <v>12010</v>
      </c>
      <c r="C4182" s="7" t="s">
        <v>12011</v>
      </c>
      <c r="D4182" s="8"/>
      <c r="E4182" s="8"/>
      <c r="F4182" s="8"/>
      <c r="G4182" s="9"/>
      <c r="H4182" s="9"/>
      <c r="I4182" s="10"/>
    </row>
    <row r="4183" ht="12.75" customHeight="1">
      <c r="A4183" s="6" t="s">
        <v>12012</v>
      </c>
      <c r="B4183" s="7" t="s">
        <v>12013</v>
      </c>
      <c r="C4183" s="7" t="s">
        <v>12014</v>
      </c>
      <c r="D4183" s="8"/>
      <c r="E4183" s="8"/>
      <c r="F4183" s="8"/>
      <c r="G4183" s="9"/>
      <c r="H4183" s="9"/>
      <c r="I4183" s="10"/>
    </row>
    <row r="4184" ht="12.75" customHeight="1">
      <c r="A4184" s="6" t="s">
        <v>12015</v>
      </c>
      <c r="B4184" s="7" t="s">
        <v>12016</v>
      </c>
      <c r="C4184" s="7" t="s">
        <v>12017</v>
      </c>
      <c r="D4184" s="8"/>
      <c r="E4184" s="8"/>
      <c r="F4184" s="8"/>
      <c r="G4184" s="9"/>
      <c r="H4184" s="9"/>
      <c r="I4184" s="10"/>
    </row>
    <row r="4185" ht="12.75" customHeight="1">
      <c r="A4185" s="6" t="s">
        <v>12018</v>
      </c>
      <c r="B4185" s="7" t="s">
        <v>12019</v>
      </c>
      <c r="C4185" s="7" t="s">
        <v>12020</v>
      </c>
      <c r="D4185" s="8"/>
      <c r="E4185" s="8"/>
      <c r="F4185" s="8"/>
      <c r="G4185" s="9"/>
      <c r="H4185" s="9"/>
      <c r="I4185" s="10"/>
    </row>
    <row r="4186" ht="12.75" customHeight="1">
      <c r="A4186" s="6" t="s">
        <v>12021</v>
      </c>
      <c r="B4186" s="7" t="s">
        <v>12022</v>
      </c>
      <c r="C4186" s="7" t="s">
        <v>12023</v>
      </c>
      <c r="D4186" s="8"/>
      <c r="E4186" s="8"/>
      <c r="F4186" s="8"/>
      <c r="G4186" s="9"/>
      <c r="H4186" s="9"/>
      <c r="I4186" s="10"/>
    </row>
    <row r="4187" ht="12.75" customHeight="1">
      <c r="A4187" s="6" t="s">
        <v>12024</v>
      </c>
      <c r="B4187" s="7" t="s">
        <v>12025</v>
      </c>
      <c r="C4187" s="7" t="s">
        <v>12026</v>
      </c>
      <c r="D4187" s="8"/>
      <c r="E4187" s="8"/>
      <c r="F4187" s="8"/>
      <c r="G4187" s="9"/>
      <c r="H4187" s="9"/>
      <c r="I4187" s="10"/>
    </row>
    <row r="4188" ht="12.75" customHeight="1">
      <c r="A4188" s="6" t="s">
        <v>12027</v>
      </c>
      <c r="B4188" s="7" t="s">
        <v>12028</v>
      </c>
      <c r="C4188" s="7"/>
      <c r="D4188" s="8"/>
      <c r="E4188" s="8"/>
      <c r="F4188" s="8"/>
      <c r="G4188" s="9"/>
      <c r="H4188" s="9"/>
      <c r="I4188" s="10"/>
    </row>
    <row r="4189" ht="12.75" customHeight="1">
      <c r="A4189" s="6" t="s">
        <v>12029</v>
      </c>
      <c r="B4189" s="7" t="s">
        <v>12030</v>
      </c>
      <c r="C4189" s="7" t="s">
        <v>12031</v>
      </c>
      <c r="D4189" s="8"/>
      <c r="E4189" s="8"/>
      <c r="F4189" s="8"/>
      <c r="G4189" s="9"/>
      <c r="H4189" s="9"/>
      <c r="I4189" s="10"/>
    </row>
    <row r="4190" ht="12.75" customHeight="1">
      <c r="A4190" s="6" t="s">
        <v>12032</v>
      </c>
      <c r="B4190" s="7" t="s">
        <v>12033</v>
      </c>
      <c r="C4190" s="7" t="s">
        <v>12034</v>
      </c>
      <c r="D4190" s="8"/>
      <c r="E4190" s="8"/>
      <c r="F4190" s="8"/>
      <c r="G4190" s="9"/>
      <c r="H4190" s="9"/>
      <c r="I4190" s="10"/>
    </row>
    <row r="4191" ht="12.75" customHeight="1">
      <c r="A4191" s="6" t="s">
        <v>12035</v>
      </c>
      <c r="B4191" s="7" t="s">
        <v>12036</v>
      </c>
      <c r="C4191" s="7" t="s">
        <v>12037</v>
      </c>
      <c r="D4191" s="8"/>
      <c r="E4191" s="8"/>
      <c r="F4191" s="8"/>
      <c r="G4191" s="9"/>
      <c r="H4191" s="9"/>
      <c r="I4191" s="10"/>
    </row>
    <row r="4192" ht="12.75" customHeight="1">
      <c r="A4192" s="6" t="s">
        <v>12038</v>
      </c>
      <c r="B4192" s="7" t="s">
        <v>12039</v>
      </c>
      <c r="C4192" s="7" t="s">
        <v>12040</v>
      </c>
      <c r="D4192" s="8"/>
      <c r="E4192" s="8"/>
      <c r="F4192" s="8"/>
      <c r="G4192" s="9"/>
      <c r="H4192" s="9"/>
      <c r="I4192" s="10"/>
    </row>
    <row r="4193" ht="12.75" customHeight="1">
      <c r="A4193" s="6" t="s">
        <v>12041</v>
      </c>
      <c r="B4193" s="7" t="s">
        <v>12042</v>
      </c>
      <c r="C4193" s="7" t="s">
        <v>12043</v>
      </c>
      <c r="D4193" s="8"/>
      <c r="E4193" s="8"/>
      <c r="F4193" s="8"/>
      <c r="G4193" s="9"/>
      <c r="H4193" s="9"/>
      <c r="I4193" s="10"/>
    </row>
    <row r="4194" ht="12.75" customHeight="1">
      <c r="A4194" s="6" t="s">
        <v>12044</v>
      </c>
      <c r="B4194" s="7" t="s">
        <v>12045</v>
      </c>
      <c r="C4194" s="7" t="s">
        <v>12046</v>
      </c>
      <c r="D4194" s="8"/>
      <c r="E4194" s="8"/>
      <c r="F4194" s="8"/>
      <c r="G4194" s="9"/>
      <c r="H4194" s="9"/>
      <c r="I4194" s="10"/>
    </row>
    <row r="4195" ht="12.75" customHeight="1">
      <c r="A4195" s="6" t="s">
        <v>12047</v>
      </c>
      <c r="B4195" s="7" t="s">
        <v>12048</v>
      </c>
      <c r="C4195" s="7" t="s">
        <v>12049</v>
      </c>
      <c r="D4195" s="8"/>
      <c r="E4195" s="8"/>
      <c r="F4195" s="8"/>
      <c r="G4195" s="9"/>
      <c r="H4195" s="9"/>
      <c r="I4195" s="10"/>
    </row>
    <row r="4196" ht="12.75" customHeight="1">
      <c r="A4196" s="6" t="s">
        <v>12050</v>
      </c>
      <c r="B4196" s="7" t="s">
        <v>12051</v>
      </c>
      <c r="C4196" s="7" t="s">
        <v>12052</v>
      </c>
      <c r="D4196" s="8"/>
      <c r="E4196" s="8"/>
      <c r="F4196" s="8"/>
      <c r="G4196" s="9"/>
      <c r="H4196" s="9"/>
      <c r="I4196" s="10"/>
    </row>
    <row r="4197" ht="12.75" customHeight="1">
      <c r="A4197" s="6" t="s">
        <v>12053</v>
      </c>
      <c r="B4197" s="7" t="s">
        <v>12054</v>
      </c>
      <c r="C4197" s="7" t="s">
        <v>12055</v>
      </c>
      <c r="D4197" s="8"/>
      <c r="E4197" s="8"/>
      <c r="F4197" s="8"/>
      <c r="G4197" s="9"/>
      <c r="H4197" s="9"/>
      <c r="I4197" s="10"/>
    </row>
    <row r="4198" ht="12.75" customHeight="1">
      <c r="A4198" s="6" t="s">
        <v>12056</v>
      </c>
      <c r="B4198" s="7" t="s">
        <v>12057</v>
      </c>
      <c r="C4198" s="7"/>
      <c r="D4198" s="8"/>
      <c r="E4198" s="8"/>
      <c r="F4198" s="8"/>
      <c r="G4198" s="9"/>
      <c r="H4198" s="9"/>
      <c r="I4198" s="10"/>
    </row>
    <row r="4199" ht="12.75" customHeight="1">
      <c r="A4199" s="6" t="s">
        <v>12058</v>
      </c>
      <c r="B4199" s="7" t="s">
        <v>12059</v>
      </c>
      <c r="C4199" s="7" t="s">
        <v>12060</v>
      </c>
      <c r="D4199" s="8"/>
      <c r="E4199" s="8"/>
      <c r="F4199" s="8"/>
      <c r="G4199" s="9"/>
      <c r="H4199" s="9"/>
      <c r="I4199" s="10"/>
    </row>
    <row r="4200" ht="12.75" customHeight="1">
      <c r="A4200" s="6" t="s">
        <v>12061</v>
      </c>
      <c r="B4200" s="7" t="s">
        <v>12062</v>
      </c>
      <c r="C4200" s="7" t="s">
        <v>12063</v>
      </c>
      <c r="D4200" s="8"/>
      <c r="E4200" s="8"/>
      <c r="F4200" s="8"/>
      <c r="G4200" s="9"/>
      <c r="H4200" s="9"/>
      <c r="I4200" s="10"/>
    </row>
    <row r="4201" ht="12.75" customHeight="1">
      <c r="A4201" s="6" t="s">
        <v>12064</v>
      </c>
      <c r="B4201" s="7" t="s">
        <v>12065</v>
      </c>
      <c r="C4201" s="7"/>
      <c r="D4201" s="8"/>
      <c r="E4201" s="8"/>
      <c r="F4201" s="8"/>
      <c r="G4201" s="9"/>
      <c r="H4201" s="9"/>
      <c r="I4201" s="10"/>
    </row>
    <row r="4202" ht="12.75" customHeight="1">
      <c r="A4202" s="6" t="s">
        <v>12066</v>
      </c>
      <c r="B4202" s="7" t="s">
        <v>12067</v>
      </c>
      <c r="C4202" s="7" t="s">
        <v>12068</v>
      </c>
      <c r="D4202" s="8"/>
      <c r="E4202" s="8"/>
      <c r="F4202" s="8"/>
      <c r="G4202" s="9"/>
      <c r="H4202" s="9"/>
      <c r="I4202" s="10"/>
    </row>
    <row r="4203" ht="12.75" customHeight="1">
      <c r="A4203" s="6" t="s">
        <v>12069</v>
      </c>
      <c r="B4203" s="7" t="s">
        <v>12070</v>
      </c>
      <c r="C4203" s="7" t="s">
        <v>12071</v>
      </c>
      <c r="D4203" s="8"/>
      <c r="E4203" s="8"/>
      <c r="F4203" s="8"/>
      <c r="G4203" s="9"/>
      <c r="H4203" s="9"/>
      <c r="I4203" s="10"/>
    </row>
    <row r="4204" ht="12.75" customHeight="1">
      <c r="A4204" s="6" t="s">
        <v>12072</v>
      </c>
      <c r="B4204" s="7" t="s">
        <v>12073</v>
      </c>
      <c r="C4204" s="7" t="s">
        <v>12074</v>
      </c>
      <c r="D4204" s="8"/>
      <c r="E4204" s="8"/>
      <c r="F4204" s="8"/>
      <c r="G4204" s="9"/>
      <c r="H4204" s="9"/>
      <c r="I4204" s="10"/>
    </row>
    <row r="4205" ht="12.75" customHeight="1">
      <c r="A4205" s="6" t="s">
        <v>12075</v>
      </c>
      <c r="B4205" s="7" t="s">
        <v>12076</v>
      </c>
      <c r="C4205" s="7" t="s">
        <v>12077</v>
      </c>
      <c r="D4205" s="8"/>
      <c r="E4205" s="8"/>
      <c r="F4205" s="8"/>
      <c r="G4205" s="9"/>
      <c r="H4205" s="9"/>
      <c r="I4205" s="10"/>
    </row>
    <row r="4206" ht="12.75" customHeight="1">
      <c r="A4206" s="6" t="s">
        <v>12078</v>
      </c>
      <c r="B4206" s="7" t="s">
        <v>12079</v>
      </c>
      <c r="C4206" s="7" t="s">
        <v>12080</v>
      </c>
      <c r="D4206" s="8"/>
      <c r="E4206" s="8"/>
      <c r="F4206" s="8"/>
      <c r="G4206" s="9"/>
      <c r="H4206" s="9"/>
      <c r="I4206" s="10"/>
    </row>
    <row r="4207" ht="12.75" customHeight="1">
      <c r="A4207" s="6" t="s">
        <v>12081</v>
      </c>
      <c r="B4207" s="7" t="s">
        <v>12082</v>
      </c>
      <c r="C4207" s="7"/>
      <c r="D4207" s="8"/>
      <c r="E4207" s="8"/>
      <c r="F4207" s="8"/>
      <c r="G4207" s="9"/>
      <c r="H4207" s="9"/>
      <c r="I4207" s="10"/>
    </row>
    <row r="4208" ht="12.75" customHeight="1">
      <c r="A4208" s="6" t="s">
        <v>12083</v>
      </c>
      <c r="B4208" s="7" t="s">
        <v>12084</v>
      </c>
      <c r="C4208" s="7" t="s">
        <v>12085</v>
      </c>
      <c r="D4208" s="8"/>
      <c r="E4208" s="8"/>
      <c r="F4208" s="8"/>
      <c r="G4208" s="9"/>
      <c r="H4208" s="9"/>
      <c r="I4208" s="10"/>
    </row>
    <row r="4209" ht="12.75" customHeight="1">
      <c r="A4209" s="6" t="s">
        <v>12086</v>
      </c>
      <c r="B4209" s="7" t="s">
        <v>12087</v>
      </c>
      <c r="C4209" s="7" t="s">
        <v>12088</v>
      </c>
      <c r="D4209" s="8"/>
      <c r="E4209" s="8"/>
      <c r="F4209" s="8"/>
      <c r="G4209" s="9"/>
      <c r="H4209" s="9"/>
      <c r="I4209" s="10"/>
    </row>
    <row r="4210" ht="12.75" customHeight="1">
      <c r="A4210" s="6" t="s">
        <v>12089</v>
      </c>
      <c r="B4210" s="7" t="s">
        <v>12090</v>
      </c>
      <c r="C4210" s="7" t="s">
        <v>12091</v>
      </c>
      <c r="D4210" s="8"/>
      <c r="E4210" s="8"/>
      <c r="F4210" s="8"/>
      <c r="G4210" s="9"/>
      <c r="H4210" s="9"/>
      <c r="I4210" s="10"/>
    </row>
    <row r="4211" ht="12.75" customHeight="1">
      <c r="A4211" s="6" t="s">
        <v>12092</v>
      </c>
      <c r="B4211" s="7" t="s">
        <v>12093</v>
      </c>
      <c r="C4211" s="7" t="s">
        <v>12094</v>
      </c>
      <c r="D4211" s="8"/>
      <c r="E4211" s="8"/>
      <c r="F4211" s="8"/>
      <c r="G4211" s="9"/>
      <c r="H4211" s="9"/>
      <c r="I4211" s="10"/>
    </row>
    <row r="4212" ht="12.75" customHeight="1">
      <c r="A4212" s="6" t="s">
        <v>12095</v>
      </c>
      <c r="B4212" s="7" t="s">
        <v>12096</v>
      </c>
      <c r="C4212" s="7" t="s">
        <v>12097</v>
      </c>
      <c r="D4212" s="8"/>
      <c r="E4212" s="8"/>
      <c r="F4212" s="8"/>
      <c r="G4212" s="9"/>
      <c r="H4212" s="9"/>
      <c r="I4212" s="10"/>
    </row>
    <row r="4213" ht="12.75" customHeight="1">
      <c r="A4213" s="6" t="s">
        <v>12098</v>
      </c>
      <c r="B4213" s="7" t="s">
        <v>12099</v>
      </c>
      <c r="C4213" s="7" t="s">
        <v>12100</v>
      </c>
      <c r="D4213" s="8"/>
      <c r="E4213" s="8"/>
      <c r="F4213" s="8"/>
      <c r="G4213" s="9"/>
      <c r="H4213" s="9"/>
      <c r="I4213" s="10"/>
    </row>
    <row r="4214" ht="12.75" customHeight="1">
      <c r="A4214" s="6" t="s">
        <v>12101</v>
      </c>
      <c r="B4214" s="7" t="s">
        <v>12102</v>
      </c>
      <c r="C4214" s="7" t="s">
        <v>12103</v>
      </c>
      <c r="D4214" s="8"/>
      <c r="E4214" s="8"/>
      <c r="F4214" s="8"/>
      <c r="G4214" s="9"/>
      <c r="H4214" s="9"/>
      <c r="I4214" s="10"/>
    </row>
    <row r="4215" ht="12.75" customHeight="1">
      <c r="A4215" s="6" t="s">
        <v>12104</v>
      </c>
      <c r="B4215" s="7" t="s">
        <v>12105</v>
      </c>
      <c r="C4215" s="7" t="s">
        <v>12106</v>
      </c>
      <c r="D4215" s="8"/>
      <c r="E4215" s="8"/>
      <c r="F4215" s="8"/>
      <c r="G4215" s="9"/>
      <c r="H4215" s="9"/>
      <c r="I4215" s="10"/>
    </row>
    <row r="4216" ht="12.75" customHeight="1">
      <c r="A4216" s="6" t="s">
        <v>12107</v>
      </c>
      <c r="B4216" s="7" t="s">
        <v>12108</v>
      </c>
      <c r="C4216" s="7" t="s">
        <v>12109</v>
      </c>
      <c r="D4216" s="8"/>
      <c r="E4216" s="8"/>
      <c r="F4216" s="8"/>
      <c r="G4216" s="9"/>
      <c r="H4216" s="9"/>
      <c r="I4216" s="10"/>
    </row>
    <row r="4217" ht="12.75" customHeight="1">
      <c r="A4217" s="6" t="s">
        <v>12110</v>
      </c>
      <c r="B4217" s="7" t="s">
        <v>12111</v>
      </c>
      <c r="C4217" s="7" t="s">
        <v>12112</v>
      </c>
      <c r="D4217" s="8"/>
      <c r="E4217" s="8"/>
      <c r="F4217" s="8"/>
      <c r="G4217" s="9"/>
      <c r="H4217" s="9"/>
      <c r="I4217" s="10"/>
    </row>
    <row r="4218" ht="12.75" customHeight="1">
      <c r="A4218" s="6" t="s">
        <v>12113</v>
      </c>
      <c r="B4218" s="7" t="s">
        <v>12114</v>
      </c>
      <c r="C4218" s="7" t="s">
        <v>12115</v>
      </c>
      <c r="D4218" s="8"/>
      <c r="E4218" s="8"/>
      <c r="F4218" s="8"/>
      <c r="G4218" s="9"/>
      <c r="H4218" s="9"/>
      <c r="I4218" s="10"/>
    </row>
    <row r="4219" ht="12.75" customHeight="1">
      <c r="A4219" s="6" t="s">
        <v>12116</v>
      </c>
      <c r="B4219" s="7" t="s">
        <v>12117</v>
      </c>
      <c r="C4219" s="7" t="s">
        <v>12118</v>
      </c>
      <c r="D4219" s="8"/>
      <c r="E4219" s="8"/>
      <c r="F4219" s="8"/>
      <c r="G4219" s="9"/>
      <c r="H4219" s="9"/>
      <c r="I4219" s="10"/>
    </row>
    <row r="4220" ht="12.75" customHeight="1">
      <c r="A4220" s="6" t="s">
        <v>12119</v>
      </c>
      <c r="B4220" s="7" t="s">
        <v>12120</v>
      </c>
      <c r="C4220" s="7" t="s">
        <v>12121</v>
      </c>
      <c r="D4220" s="8"/>
      <c r="E4220" s="8"/>
      <c r="F4220" s="8"/>
      <c r="G4220" s="9"/>
      <c r="H4220" s="9"/>
      <c r="I4220" s="10"/>
    </row>
    <row r="4221" ht="12.75" customHeight="1">
      <c r="A4221" s="6" t="s">
        <v>12122</v>
      </c>
      <c r="B4221" s="7" t="s">
        <v>12123</v>
      </c>
      <c r="C4221" s="7" t="s">
        <v>12124</v>
      </c>
      <c r="D4221" s="8"/>
      <c r="E4221" s="8"/>
      <c r="F4221" s="8"/>
      <c r="G4221" s="9"/>
      <c r="H4221" s="9"/>
      <c r="I4221" s="10"/>
    </row>
    <row r="4222" ht="12.75" customHeight="1">
      <c r="A4222" s="6" t="s">
        <v>12125</v>
      </c>
      <c r="B4222" s="7" t="s">
        <v>12126</v>
      </c>
      <c r="C4222" s="7" t="s">
        <v>12127</v>
      </c>
      <c r="D4222" s="8"/>
      <c r="E4222" s="8"/>
      <c r="F4222" s="8"/>
      <c r="G4222" s="9"/>
      <c r="H4222" s="9"/>
      <c r="I4222" s="10"/>
    </row>
    <row r="4223" ht="12.75" customHeight="1">
      <c r="A4223" s="6" t="s">
        <v>12128</v>
      </c>
      <c r="B4223" s="7" t="s">
        <v>12129</v>
      </c>
      <c r="C4223" s="7" t="s">
        <v>12130</v>
      </c>
      <c r="D4223" s="8"/>
      <c r="E4223" s="8"/>
      <c r="F4223" s="8"/>
      <c r="G4223" s="9"/>
      <c r="H4223" s="9"/>
      <c r="I4223" s="10"/>
    </row>
    <row r="4224" ht="12.75" customHeight="1">
      <c r="A4224" s="6" t="s">
        <v>12131</v>
      </c>
      <c r="B4224" s="7" t="s">
        <v>12132</v>
      </c>
      <c r="C4224" s="7" t="s">
        <v>12133</v>
      </c>
      <c r="D4224" s="8"/>
      <c r="E4224" s="8"/>
      <c r="F4224" s="8"/>
      <c r="G4224" s="9"/>
      <c r="H4224" s="9"/>
      <c r="I4224" s="10"/>
    </row>
    <row r="4225" ht="12.75" customHeight="1">
      <c r="A4225" s="6" t="s">
        <v>12134</v>
      </c>
      <c r="B4225" s="7" t="s">
        <v>12135</v>
      </c>
      <c r="C4225" s="7"/>
      <c r="D4225" s="8"/>
      <c r="E4225" s="8"/>
      <c r="F4225" s="8"/>
      <c r="G4225" s="9"/>
      <c r="H4225" s="9"/>
      <c r="I4225" s="10"/>
    </row>
    <row r="4226" ht="12.75" customHeight="1">
      <c r="A4226" s="6" t="s">
        <v>12136</v>
      </c>
      <c r="B4226" s="7" t="s">
        <v>12137</v>
      </c>
      <c r="C4226" s="7" t="s">
        <v>12138</v>
      </c>
      <c r="D4226" s="8"/>
      <c r="E4226" s="8"/>
      <c r="F4226" s="8"/>
      <c r="G4226" s="9"/>
      <c r="H4226" s="9"/>
      <c r="I4226" s="10"/>
    </row>
    <row r="4227" ht="12.75" customHeight="1">
      <c r="A4227" s="6" t="s">
        <v>12139</v>
      </c>
      <c r="B4227" s="7" t="s">
        <v>12140</v>
      </c>
      <c r="C4227" s="7" t="s">
        <v>12141</v>
      </c>
      <c r="D4227" s="8"/>
      <c r="E4227" s="8"/>
      <c r="F4227" s="8"/>
      <c r="G4227" s="9"/>
      <c r="H4227" s="9"/>
      <c r="I4227" s="10"/>
    </row>
    <row r="4228" ht="12.75" customHeight="1">
      <c r="A4228" s="6" t="s">
        <v>12142</v>
      </c>
      <c r="B4228" s="7" t="s">
        <v>12143</v>
      </c>
      <c r="C4228" s="7"/>
      <c r="D4228" s="8"/>
      <c r="E4228" s="8"/>
      <c r="F4228" s="8"/>
      <c r="G4228" s="9"/>
      <c r="H4228" s="9"/>
      <c r="I4228" s="10"/>
    </row>
    <row r="4229" ht="12.75" customHeight="1">
      <c r="A4229" s="6" t="s">
        <v>12144</v>
      </c>
      <c r="B4229" s="7" t="s">
        <v>12145</v>
      </c>
      <c r="C4229" s="7" t="s">
        <v>12146</v>
      </c>
      <c r="D4229" s="8"/>
      <c r="E4229" s="8"/>
      <c r="F4229" s="8"/>
      <c r="G4229" s="9"/>
      <c r="H4229" s="9"/>
      <c r="I4229" s="10"/>
    </row>
    <row r="4230" ht="12.75" customHeight="1">
      <c r="A4230" s="6" t="s">
        <v>12147</v>
      </c>
      <c r="B4230" s="7" t="s">
        <v>12148</v>
      </c>
      <c r="C4230" s="7"/>
      <c r="D4230" s="8"/>
      <c r="E4230" s="8"/>
      <c r="F4230" s="8"/>
      <c r="G4230" s="9"/>
      <c r="H4230" s="9"/>
      <c r="I4230" s="10"/>
    </row>
    <row r="4231" ht="12.75" customHeight="1">
      <c r="A4231" s="6" t="s">
        <v>12149</v>
      </c>
      <c r="B4231" s="7" t="s">
        <v>12150</v>
      </c>
      <c r="C4231" s="7" t="s">
        <v>12151</v>
      </c>
      <c r="D4231" s="8"/>
      <c r="E4231" s="8"/>
      <c r="F4231" s="8"/>
      <c r="G4231" s="9"/>
      <c r="H4231" s="9"/>
      <c r="I4231" s="10"/>
    </row>
    <row r="4232" ht="12.75" customHeight="1">
      <c r="A4232" s="6" t="s">
        <v>12152</v>
      </c>
      <c r="B4232" s="7" t="s">
        <v>12153</v>
      </c>
      <c r="C4232" s="7"/>
      <c r="D4232" s="8"/>
      <c r="E4232" s="8"/>
      <c r="F4232" s="8"/>
      <c r="G4232" s="9"/>
      <c r="H4232" s="9"/>
      <c r="I4232" s="10"/>
    </row>
    <row r="4233" ht="12.75" customHeight="1">
      <c r="A4233" s="6" t="s">
        <v>12154</v>
      </c>
      <c r="B4233" s="7" t="s">
        <v>12155</v>
      </c>
      <c r="C4233" s="7" t="s">
        <v>12156</v>
      </c>
      <c r="D4233" s="8"/>
      <c r="E4233" s="8"/>
      <c r="F4233" s="8"/>
      <c r="G4233" s="9"/>
      <c r="H4233" s="9"/>
      <c r="I4233" s="10"/>
    </row>
    <row r="4234" ht="12.75" customHeight="1">
      <c r="A4234" s="6" t="s">
        <v>12157</v>
      </c>
      <c r="B4234" s="7" t="s">
        <v>12158</v>
      </c>
      <c r="C4234" s="7" t="s">
        <v>12159</v>
      </c>
      <c r="D4234" s="8"/>
      <c r="E4234" s="8"/>
      <c r="F4234" s="8"/>
      <c r="G4234" s="9"/>
      <c r="H4234" s="9"/>
      <c r="I4234" s="10"/>
    </row>
    <row r="4235" ht="12.75" customHeight="1">
      <c r="A4235" s="6" t="s">
        <v>12160</v>
      </c>
      <c r="B4235" s="7" t="s">
        <v>12161</v>
      </c>
      <c r="C4235" s="7" t="s">
        <v>12162</v>
      </c>
      <c r="D4235" s="8"/>
      <c r="E4235" s="8"/>
      <c r="F4235" s="8"/>
      <c r="G4235" s="9"/>
      <c r="H4235" s="9"/>
      <c r="I4235" s="10"/>
    </row>
    <row r="4236" ht="12.75" customHeight="1">
      <c r="A4236" s="6" t="s">
        <v>12163</v>
      </c>
      <c r="B4236" s="7" t="s">
        <v>12164</v>
      </c>
      <c r="C4236" s="7" t="s">
        <v>12165</v>
      </c>
      <c r="D4236" s="8"/>
      <c r="E4236" s="8"/>
      <c r="F4236" s="8"/>
      <c r="G4236" s="9"/>
      <c r="H4236" s="9"/>
      <c r="I4236" s="10"/>
    </row>
    <row r="4237" ht="12.75" customHeight="1">
      <c r="A4237" s="6" t="s">
        <v>12166</v>
      </c>
      <c r="B4237" s="7" t="s">
        <v>12167</v>
      </c>
      <c r="C4237" s="7" t="s">
        <v>12168</v>
      </c>
      <c r="D4237" s="8"/>
      <c r="E4237" s="8"/>
      <c r="F4237" s="8"/>
      <c r="G4237" s="9"/>
      <c r="H4237" s="9"/>
      <c r="I4237" s="10"/>
    </row>
    <row r="4238" ht="12.75" customHeight="1">
      <c r="A4238" s="6" t="s">
        <v>12169</v>
      </c>
      <c r="B4238" s="7" t="s">
        <v>12170</v>
      </c>
      <c r="C4238" s="7" t="s">
        <v>12171</v>
      </c>
      <c r="D4238" s="8"/>
      <c r="E4238" s="8"/>
      <c r="F4238" s="8"/>
      <c r="G4238" s="9"/>
      <c r="H4238" s="9"/>
      <c r="I4238" s="10"/>
    </row>
    <row r="4239" ht="12.75" customHeight="1">
      <c r="A4239" s="6" t="s">
        <v>12172</v>
      </c>
      <c r="B4239" s="7" t="s">
        <v>12173</v>
      </c>
      <c r="C4239" s="7" t="s">
        <v>12174</v>
      </c>
      <c r="D4239" s="8"/>
      <c r="E4239" s="8"/>
      <c r="F4239" s="8"/>
      <c r="G4239" s="9"/>
      <c r="H4239" s="9"/>
      <c r="I4239" s="10"/>
    </row>
    <row r="4240" ht="12.75" customHeight="1">
      <c r="A4240" s="6" t="s">
        <v>12175</v>
      </c>
      <c r="B4240" s="7" t="s">
        <v>12176</v>
      </c>
      <c r="C4240" s="7" t="s">
        <v>12177</v>
      </c>
      <c r="D4240" s="8"/>
      <c r="E4240" s="8"/>
      <c r="F4240" s="8"/>
      <c r="G4240" s="9"/>
      <c r="H4240" s="9"/>
      <c r="I4240" s="10"/>
    </row>
    <row r="4241" ht="12.75" customHeight="1">
      <c r="A4241" s="6" t="s">
        <v>12178</v>
      </c>
      <c r="B4241" s="7" t="s">
        <v>12179</v>
      </c>
      <c r="C4241" s="7" t="s">
        <v>12180</v>
      </c>
      <c r="D4241" s="8"/>
      <c r="E4241" s="8"/>
      <c r="F4241" s="8"/>
      <c r="G4241" s="9"/>
      <c r="H4241" s="9"/>
      <c r="I4241" s="10"/>
    </row>
    <row r="4242" ht="12.75" customHeight="1">
      <c r="A4242" s="6" t="s">
        <v>12181</v>
      </c>
      <c r="B4242" s="7" t="s">
        <v>12182</v>
      </c>
      <c r="C4242" s="7" t="s">
        <v>12183</v>
      </c>
      <c r="D4242" s="8"/>
      <c r="E4242" s="8"/>
      <c r="F4242" s="8"/>
      <c r="G4242" s="9"/>
      <c r="H4242" s="9"/>
      <c r="I4242" s="10"/>
    </row>
    <row r="4243" ht="12.75" customHeight="1">
      <c r="A4243" s="6" t="s">
        <v>12184</v>
      </c>
      <c r="B4243" s="7" t="s">
        <v>12185</v>
      </c>
      <c r="C4243" s="7" t="s">
        <v>12186</v>
      </c>
      <c r="D4243" s="8"/>
      <c r="E4243" s="8"/>
      <c r="F4243" s="8"/>
      <c r="G4243" s="9"/>
      <c r="H4243" s="9"/>
      <c r="I4243" s="10"/>
    </row>
    <row r="4244" ht="12.75" customHeight="1">
      <c r="A4244" s="6" t="s">
        <v>12187</v>
      </c>
      <c r="B4244" s="7" t="s">
        <v>12188</v>
      </c>
      <c r="C4244" s="7" t="s">
        <v>12189</v>
      </c>
      <c r="D4244" s="8"/>
      <c r="E4244" s="8"/>
      <c r="F4244" s="8"/>
      <c r="G4244" s="9"/>
      <c r="H4244" s="9"/>
      <c r="I4244" s="10"/>
    </row>
    <row r="4245" ht="12.75" customHeight="1">
      <c r="A4245" s="6" t="s">
        <v>12190</v>
      </c>
      <c r="B4245" s="7" t="s">
        <v>12191</v>
      </c>
      <c r="C4245" s="7" t="s">
        <v>12192</v>
      </c>
      <c r="D4245" s="8"/>
      <c r="E4245" s="8"/>
      <c r="F4245" s="8"/>
      <c r="G4245" s="9"/>
      <c r="H4245" s="9"/>
      <c r="I4245" s="10"/>
    </row>
    <row r="4246" ht="12.75" customHeight="1">
      <c r="A4246" s="6" t="s">
        <v>12193</v>
      </c>
      <c r="B4246" s="7" t="s">
        <v>12194</v>
      </c>
      <c r="C4246" s="7" t="s">
        <v>12195</v>
      </c>
      <c r="D4246" s="8"/>
      <c r="E4246" s="8"/>
      <c r="F4246" s="8"/>
      <c r="G4246" s="9"/>
      <c r="H4246" s="9"/>
      <c r="I4246" s="10"/>
    </row>
    <row r="4247" ht="12.75" customHeight="1">
      <c r="A4247" s="6" t="s">
        <v>12196</v>
      </c>
      <c r="B4247" s="7" t="s">
        <v>12197</v>
      </c>
      <c r="C4247" s="7" t="s">
        <v>12198</v>
      </c>
      <c r="D4247" s="8"/>
      <c r="E4247" s="8"/>
      <c r="F4247" s="8"/>
      <c r="G4247" s="9"/>
      <c r="H4247" s="9"/>
      <c r="I4247" s="10"/>
    </row>
    <row r="4248" ht="12.75" customHeight="1">
      <c r="A4248" s="6" t="s">
        <v>12199</v>
      </c>
      <c r="B4248" s="7" t="s">
        <v>12200</v>
      </c>
      <c r="C4248" s="7" t="s">
        <v>12201</v>
      </c>
      <c r="D4248" s="8"/>
      <c r="E4248" s="8"/>
      <c r="F4248" s="8"/>
      <c r="G4248" s="9"/>
      <c r="H4248" s="9"/>
      <c r="I4248" s="10"/>
    </row>
    <row r="4249" ht="12.75" customHeight="1">
      <c r="A4249" s="6" t="s">
        <v>12202</v>
      </c>
      <c r="B4249" s="7" t="s">
        <v>12203</v>
      </c>
      <c r="C4249" s="7" t="s">
        <v>12204</v>
      </c>
      <c r="D4249" s="8"/>
      <c r="E4249" s="8"/>
      <c r="F4249" s="8"/>
      <c r="G4249" s="9"/>
      <c r="H4249" s="9"/>
      <c r="I4249" s="10"/>
    </row>
    <row r="4250" ht="12.75" customHeight="1">
      <c r="A4250" s="6" t="s">
        <v>12205</v>
      </c>
      <c r="B4250" s="7" t="s">
        <v>12206</v>
      </c>
      <c r="C4250" s="7" t="s">
        <v>12207</v>
      </c>
      <c r="D4250" s="8"/>
      <c r="E4250" s="8"/>
      <c r="F4250" s="8"/>
      <c r="G4250" s="9"/>
      <c r="H4250" s="9"/>
      <c r="I4250" s="10"/>
    </row>
    <row r="4251" ht="12.75" customHeight="1">
      <c r="A4251" s="6" t="s">
        <v>12208</v>
      </c>
      <c r="B4251" s="7" t="s">
        <v>12209</v>
      </c>
      <c r="C4251" s="7" t="s">
        <v>12210</v>
      </c>
      <c r="D4251" s="8"/>
      <c r="E4251" s="8"/>
      <c r="F4251" s="8"/>
      <c r="G4251" s="9"/>
      <c r="H4251" s="9"/>
      <c r="I4251" s="10"/>
    </row>
    <row r="4252" ht="12.75" customHeight="1">
      <c r="A4252" s="6" t="s">
        <v>12211</v>
      </c>
      <c r="B4252" s="7" t="s">
        <v>12212</v>
      </c>
      <c r="C4252" s="7" t="s">
        <v>12213</v>
      </c>
      <c r="D4252" s="8"/>
      <c r="E4252" s="8"/>
      <c r="F4252" s="8"/>
      <c r="G4252" s="9"/>
      <c r="H4252" s="9"/>
      <c r="I4252" s="10"/>
    </row>
    <row r="4253" ht="12.75" customHeight="1">
      <c r="A4253" s="6" t="s">
        <v>12214</v>
      </c>
      <c r="B4253" s="7" t="s">
        <v>12215</v>
      </c>
      <c r="C4253" s="7" t="s">
        <v>12216</v>
      </c>
      <c r="D4253" s="8"/>
      <c r="E4253" s="8"/>
      <c r="F4253" s="8"/>
      <c r="G4253" s="9"/>
      <c r="H4253" s="9"/>
      <c r="I4253" s="10"/>
    </row>
    <row r="4254" ht="12.75" customHeight="1">
      <c r="A4254" s="6" t="s">
        <v>12217</v>
      </c>
      <c r="B4254" s="7" t="s">
        <v>12218</v>
      </c>
      <c r="C4254" s="7" t="s">
        <v>12219</v>
      </c>
      <c r="D4254" s="8"/>
      <c r="E4254" s="8"/>
      <c r="F4254" s="8"/>
      <c r="G4254" s="9"/>
      <c r="H4254" s="9"/>
      <c r="I4254" s="10"/>
    </row>
    <row r="4255" ht="12.75" customHeight="1">
      <c r="A4255" s="6" t="s">
        <v>12220</v>
      </c>
      <c r="B4255" s="7" t="s">
        <v>12221</v>
      </c>
      <c r="C4255" s="7" t="s">
        <v>12222</v>
      </c>
      <c r="D4255" s="8"/>
      <c r="E4255" s="8"/>
      <c r="F4255" s="8"/>
      <c r="G4255" s="9"/>
      <c r="H4255" s="9"/>
      <c r="I4255" s="10"/>
    </row>
    <row r="4256" ht="12.75" customHeight="1">
      <c r="A4256" s="6" t="s">
        <v>12223</v>
      </c>
      <c r="B4256" s="7" t="s">
        <v>12224</v>
      </c>
      <c r="C4256" s="7" t="s">
        <v>12225</v>
      </c>
      <c r="D4256" s="8"/>
      <c r="E4256" s="8"/>
      <c r="F4256" s="8"/>
      <c r="G4256" s="9"/>
      <c r="H4256" s="9"/>
      <c r="I4256" s="10"/>
    </row>
    <row r="4257" ht="12.75" customHeight="1">
      <c r="A4257" s="6" t="s">
        <v>12226</v>
      </c>
      <c r="B4257" s="7" t="s">
        <v>12227</v>
      </c>
      <c r="C4257" s="7" t="s">
        <v>12228</v>
      </c>
      <c r="D4257" s="8"/>
      <c r="E4257" s="8"/>
      <c r="F4257" s="8"/>
      <c r="G4257" s="9"/>
      <c r="H4257" s="9"/>
      <c r="I4257" s="10"/>
    </row>
    <row r="4258" ht="12.75" customHeight="1">
      <c r="A4258" s="6" t="s">
        <v>12229</v>
      </c>
      <c r="B4258" s="7" t="s">
        <v>12230</v>
      </c>
      <c r="C4258" s="7" t="s">
        <v>12231</v>
      </c>
      <c r="D4258" s="8"/>
      <c r="E4258" s="8"/>
      <c r="F4258" s="8"/>
      <c r="G4258" s="9"/>
      <c r="H4258" s="9"/>
      <c r="I4258" s="10"/>
    </row>
    <row r="4259" ht="12.75" customHeight="1">
      <c r="A4259" s="6" t="s">
        <v>12232</v>
      </c>
      <c r="B4259" s="7" t="s">
        <v>12233</v>
      </c>
      <c r="C4259" s="7" t="s">
        <v>12234</v>
      </c>
      <c r="D4259" s="8"/>
      <c r="E4259" s="8"/>
      <c r="F4259" s="8"/>
      <c r="G4259" s="9"/>
      <c r="H4259" s="9"/>
      <c r="I4259" s="10"/>
    </row>
    <row r="4260" ht="12.75" customHeight="1">
      <c r="A4260" s="6" t="s">
        <v>12235</v>
      </c>
      <c r="B4260" s="7" t="s">
        <v>12236</v>
      </c>
      <c r="C4260" s="7" t="s">
        <v>12237</v>
      </c>
      <c r="D4260" s="8"/>
      <c r="E4260" s="8"/>
      <c r="F4260" s="8"/>
      <c r="G4260" s="9"/>
      <c r="H4260" s="9"/>
      <c r="I4260" s="10"/>
    </row>
    <row r="4261" ht="12.75" customHeight="1">
      <c r="A4261" s="6" t="s">
        <v>12238</v>
      </c>
      <c r="B4261" s="7" t="s">
        <v>12239</v>
      </c>
      <c r="C4261" s="7" t="s">
        <v>12240</v>
      </c>
      <c r="D4261" s="8"/>
      <c r="E4261" s="8"/>
      <c r="F4261" s="8"/>
      <c r="G4261" s="9"/>
      <c r="H4261" s="9"/>
      <c r="I4261" s="10"/>
    </row>
    <row r="4262" ht="12.75" customHeight="1">
      <c r="A4262" s="6" t="s">
        <v>12241</v>
      </c>
      <c r="B4262" s="7" t="s">
        <v>12242</v>
      </c>
      <c r="C4262" s="7" t="s">
        <v>12243</v>
      </c>
      <c r="D4262" s="8"/>
      <c r="E4262" s="8"/>
      <c r="F4262" s="8"/>
      <c r="G4262" s="9"/>
      <c r="H4262" s="9"/>
      <c r="I4262" s="10"/>
    </row>
    <row r="4263" ht="12.75" customHeight="1">
      <c r="A4263" s="6" t="s">
        <v>12244</v>
      </c>
      <c r="B4263" s="7" t="s">
        <v>12245</v>
      </c>
      <c r="C4263" s="7" t="s">
        <v>12246</v>
      </c>
      <c r="D4263" s="8"/>
      <c r="E4263" s="8"/>
      <c r="F4263" s="8"/>
      <c r="G4263" s="9"/>
      <c r="H4263" s="9"/>
      <c r="I4263" s="10"/>
    </row>
    <row r="4264" ht="12.75" customHeight="1">
      <c r="A4264" s="6" t="s">
        <v>12247</v>
      </c>
      <c r="B4264" s="7" t="s">
        <v>12248</v>
      </c>
      <c r="C4264" s="7" t="s">
        <v>12249</v>
      </c>
      <c r="D4264" s="8"/>
      <c r="E4264" s="8"/>
      <c r="F4264" s="8"/>
      <c r="G4264" s="9"/>
      <c r="H4264" s="9"/>
      <c r="I4264" s="10"/>
    </row>
    <row r="4265" ht="12.75" customHeight="1">
      <c r="A4265" s="6" t="s">
        <v>12250</v>
      </c>
      <c r="B4265" s="7" t="s">
        <v>12251</v>
      </c>
      <c r="C4265" s="7" t="s">
        <v>12252</v>
      </c>
      <c r="D4265" s="8"/>
      <c r="E4265" s="8"/>
      <c r="F4265" s="8"/>
      <c r="G4265" s="9"/>
      <c r="H4265" s="9"/>
      <c r="I4265" s="10"/>
    </row>
    <row r="4266" ht="12.75" customHeight="1">
      <c r="A4266" s="6" t="s">
        <v>12253</v>
      </c>
      <c r="B4266" s="7" t="s">
        <v>12254</v>
      </c>
      <c r="C4266" s="7" t="s">
        <v>12255</v>
      </c>
      <c r="D4266" s="8"/>
      <c r="E4266" s="8"/>
      <c r="F4266" s="8"/>
      <c r="G4266" s="9"/>
      <c r="H4266" s="9"/>
      <c r="I4266" s="10"/>
    </row>
    <row r="4267" ht="12.75" customHeight="1">
      <c r="A4267" s="6" t="s">
        <v>12256</v>
      </c>
      <c r="B4267" s="7" t="s">
        <v>12257</v>
      </c>
      <c r="C4267" s="7" t="s">
        <v>12258</v>
      </c>
      <c r="D4267" s="8"/>
      <c r="E4267" s="8"/>
      <c r="F4267" s="8"/>
      <c r="G4267" s="9"/>
      <c r="H4267" s="9"/>
      <c r="I4267" s="10"/>
    </row>
    <row r="4268" ht="12.75" customHeight="1">
      <c r="A4268" s="6" t="s">
        <v>12259</v>
      </c>
      <c r="B4268" s="7" t="s">
        <v>12260</v>
      </c>
      <c r="C4268" s="7" t="s">
        <v>12261</v>
      </c>
      <c r="D4268" s="8"/>
      <c r="E4268" s="8"/>
      <c r="F4268" s="8"/>
      <c r="G4268" s="9"/>
      <c r="H4268" s="9"/>
      <c r="I4268" s="10"/>
    </row>
    <row r="4269" ht="12.75" customHeight="1">
      <c r="A4269" s="6" t="s">
        <v>12262</v>
      </c>
      <c r="B4269" s="7" t="s">
        <v>12263</v>
      </c>
      <c r="C4269" s="7" t="s">
        <v>12264</v>
      </c>
      <c r="D4269" s="8"/>
      <c r="E4269" s="8"/>
      <c r="F4269" s="8"/>
      <c r="G4269" s="9"/>
      <c r="H4269" s="9"/>
      <c r="I4269" s="10"/>
    </row>
    <row r="4270" ht="12.75" customHeight="1">
      <c r="A4270" s="6" t="s">
        <v>12265</v>
      </c>
      <c r="B4270" s="7" t="s">
        <v>12266</v>
      </c>
      <c r="C4270" s="7" t="s">
        <v>12267</v>
      </c>
      <c r="D4270" s="8"/>
      <c r="E4270" s="8"/>
      <c r="F4270" s="8"/>
      <c r="G4270" s="9"/>
      <c r="H4270" s="9"/>
      <c r="I4270" s="10"/>
    </row>
    <row r="4271" ht="12.75" customHeight="1">
      <c r="A4271" s="6" t="s">
        <v>12268</v>
      </c>
      <c r="B4271" s="7" t="s">
        <v>12269</v>
      </c>
      <c r="C4271" s="7" t="s">
        <v>12270</v>
      </c>
      <c r="D4271" s="8"/>
      <c r="E4271" s="8"/>
      <c r="F4271" s="8"/>
      <c r="G4271" s="9"/>
      <c r="H4271" s="9"/>
      <c r="I4271" s="10"/>
    </row>
    <row r="4272" ht="12.75" customHeight="1">
      <c r="A4272" s="6" t="s">
        <v>12271</v>
      </c>
      <c r="B4272" s="7" t="s">
        <v>12272</v>
      </c>
      <c r="C4272" s="7" t="s">
        <v>12273</v>
      </c>
      <c r="D4272" s="8"/>
      <c r="E4272" s="8"/>
      <c r="F4272" s="8"/>
      <c r="G4272" s="9"/>
      <c r="H4272" s="9"/>
      <c r="I4272" s="10"/>
    </row>
    <row r="4273" ht="12.75" customHeight="1">
      <c r="A4273" s="6" t="s">
        <v>12274</v>
      </c>
      <c r="B4273" s="7" t="s">
        <v>12275</v>
      </c>
      <c r="C4273" s="7" t="s">
        <v>12276</v>
      </c>
      <c r="D4273" s="8"/>
      <c r="E4273" s="8"/>
      <c r="F4273" s="8"/>
      <c r="G4273" s="9"/>
      <c r="H4273" s="9"/>
      <c r="I4273" s="10"/>
    </row>
    <row r="4274" ht="12.75" customHeight="1">
      <c r="A4274" s="6" t="s">
        <v>12277</v>
      </c>
      <c r="B4274" s="7" t="s">
        <v>12278</v>
      </c>
      <c r="C4274" s="7" t="s">
        <v>12279</v>
      </c>
      <c r="D4274" s="8"/>
      <c r="E4274" s="8"/>
      <c r="F4274" s="8"/>
      <c r="G4274" s="9"/>
      <c r="H4274" s="9"/>
      <c r="I4274" s="10"/>
    </row>
    <row r="4275" ht="12.75" customHeight="1">
      <c r="A4275" s="6" t="s">
        <v>12280</v>
      </c>
      <c r="B4275" s="7" t="s">
        <v>12281</v>
      </c>
      <c r="C4275" s="7" t="s">
        <v>12282</v>
      </c>
      <c r="D4275" s="8"/>
      <c r="E4275" s="8"/>
      <c r="F4275" s="8"/>
      <c r="G4275" s="9"/>
      <c r="H4275" s="9"/>
      <c r="I4275" s="10"/>
    </row>
    <row r="4276" ht="12.75" customHeight="1">
      <c r="A4276" s="6" t="s">
        <v>12283</v>
      </c>
      <c r="B4276" s="7" t="s">
        <v>12284</v>
      </c>
      <c r="C4276" s="7" t="s">
        <v>12285</v>
      </c>
      <c r="D4276" s="8"/>
      <c r="E4276" s="8"/>
      <c r="F4276" s="8"/>
      <c r="G4276" s="9"/>
      <c r="H4276" s="9"/>
      <c r="I4276" s="10"/>
    </row>
    <row r="4277" ht="12.75" customHeight="1">
      <c r="A4277" s="6" t="s">
        <v>12286</v>
      </c>
      <c r="B4277" s="7" t="s">
        <v>12287</v>
      </c>
      <c r="C4277" s="7" t="s">
        <v>12288</v>
      </c>
      <c r="D4277" s="8"/>
      <c r="E4277" s="8"/>
      <c r="F4277" s="8"/>
      <c r="G4277" s="9"/>
      <c r="H4277" s="9"/>
      <c r="I4277" s="10"/>
    </row>
    <row r="4278" ht="12.75" customHeight="1">
      <c r="A4278" s="6" t="s">
        <v>12289</v>
      </c>
      <c r="B4278" s="7" t="s">
        <v>12290</v>
      </c>
      <c r="C4278" s="7" t="s">
        <v>12291</v>
      </c>
      <c r="D4278" s="8"/>
      <c r="E4278" s="8"/>
      <c r="F4278" s="8"/>
      <c r="G4278" s="9"/>
      <c r="H4278" s="9"/>
      <c r="I4278" s="10"/>
    </row>
    <row r="4279" ht="12.75" customHeight="1">
      <c r="A4279" s="6" t="s">
        <v>12292</v>
      </c>
      <c r="B4279" s="7" t="s">
        <v>12293</v>
      </c>
      <c r="C4279" s="7" t="s">
        <v>12294</v>
      </c>
      <c r="D4279" s="8"/>
      <c r="E4279" s="8"/>
      <c r="F4279" s="8"/>
      <c r="G4279" s="9"/>
      <c r="H4279" s="9"/>
      <c r="I4279" s="10"/>
    </row>
    <row r="4280" ht="12.75" customHeight="1">
      <c r="A4280" s="6" t="s">
        <v>12295</v>
      </c>
      <c r="B4280" s="7" t="s">
        <v>12296</v>
      </c>
      <c r="C4280" s="7" t="s">
        <v>12297</v>
      </c>
      <c r="D4280" s="8"/>
      <c r="E4280" s="8"/>
      <c r="F4280" s="8"/>
      <c r="G4280" s="9"/>
      <c r="H4280" s="9"/>
      <c r="I4280" s="10"/>
    </row>
    <row r="4281" ht="12.75" customHeight="1">
      <c r="A4281" s="6" t="s">
        <v>12298</v>
      </c>
      <c r="B4281" s="7" t="s">
        <v>12299</v>
      </c>
      <c r="C4281" s="7" t="s">
        <v>12300</v>
      </c>
      <c r="D4281" s="8"/>
      <c r="E4281" s="8"/>
      <c r="F4281" s="8"/>
      <c r="G4281" s="9"/>
      <c r="H4281" s="9"/>
      <c r="I4281" s="10"/>
    </row>
    <row r="4282" ht="12.75" customHeight="1">
      <c r="A4282" s="6" t="s">
        <v>12301</v>
      </c>
      <c r="B4282" s="7" t="s">
        <v>12302</v>
      </c>
      <c r="C4282" s="7" t="s">
        <v>12303</v>
      </c>
      <c r="D4282" s="8"/>
      <c r="E4282" s="8"/>
      <c r="F4282" s="8"/>
      <c r="G4282" s="9"/>
      <c r="H4282" s="9"/>
      <c r="I4282" s="10"/>
    </row>
    <row r="4283" ht="12.75" customHeight="1">
      <c r="A4283" s="6" t="s">
        <v>12304</v>
      </c>
      <c r="B4283" s="7" t="s">
        <v>12305</v>
      </c>
      <c r="C4283" s="7"/>
      <c r="D4283" s="8"/>
      <c r="E4283" s="8"/>
      <c r="F4283" s="8"/>
      <c r="G4283" s="9"/>
      <c r="H4283" s="9"/>
      <c r="I4283" s="10"/>
    </row>
    <row r="4284" ht="12.75" customHeight="1">
      <c r="A4284" s="6" t="s">
        <v>12306</v>
      </c>
      <c r="B4284" s="7" t="s">
        <v>12307</v>
      </c>
      <c r="C4284" s="7"/>
      <c r="D4284" s="8"/>
      <c r="E4284" s="8"/>
      <c r="F4284" s="8"/>
      <c r="G4284" s="9"/>
      <c r="H4284" s="9"/>
      <c r="I4284" s="10"/>
    </row>
    <row r="4285" ht="12.75" customHeight="1">
      <c r="A4285" s="6" t="s">
        <v>12308</v>
      </c>
      <c r="B4285" s="7" t="s">
        <v>12309</v>
      </c>
      <c r="C4285" s="7" t="s">
        <v>12310</v>
      </c>
      <c r="D4285" s="8"/>
      <c r="E4285" s="8"/>
      <c r="F4285" s="8"/>
      <c r="G4285" s="9"/>
      <c r="H4285" s="9"/>
      <c r="I4285" s="10"/>
    </row>
    <row r="4286" ht="12.75" customHeight="1">
      <c r="A4286" s="6" t="s">
        <v>12311</v>
      </c>
      <c r="B4286" s="7" t="s">
        <v>12312</v>
      </c>
      <c r="C4286" s="7" t="s">
        <v>12313</v>
      </c>
      <c r="D4286" s="8"/>
      <c r="E4286" s="8"/>
      <c r="F4286" s="8"/>
      <c r="G4286" s="9"/>
      <c r="H4286" s="9"/>
      <c r="I4286" s="10"/>
    </row>
    <row r="4287" ht="12.75" customHeight="1">
      <c r="A4287" s="6" t="s">
        <v>12314</v>
      </c>
      <c r="B4287" s="7" t="s">
        <v>12315</v>
      </c>
      <c r="C4287" s="7" t="s">
        <v>12316</v>
      </c>
      <c r="D4287" s="8"/>
      <c r="E4287" s="8"/>
      <c r="F4287" s="8"/>
      <c r="G4287" s="9"/>
      <c r="H4287" s="9"/>
      <c r="I4287" s="10"/>
    </row>
    <row r="4288" ht="12.75" customHeight="1">
      <c r="A4288" s="6" t="s">
        <v>12317</v>
      </c>
      <c r="B4288" s="7" t="s">
        <v>12318</v>
      </c>
      <c r="C4288" s="7"/>
      <c r="D4288" s="8"/>
      <c r="E4288" s="8"/>
      <c r="F4288" s="8"/>
      <c r="G4288" s="9"/>
      <c r="H4288" s="9"/>
      <c r="I4288" s="10"/>
    </row>
    <row r="4289" ht="12.75" customHeight="1">
      <c r="A4289" s="6" t="s">
        <v>12319</v>
      </c>
      <c r="B4289" s="7" t="s">
        <v>12320</v>
      </c>
      <c r="C4289" s="7" t="s">
        <v>12321</v>
      </c>
      <c r="D4289" s="8"/>
      <c r="E4289" s="8"/>
      <c r="F4289" s="8"/>
      <c r="G4289" s="9"/>
      <c r="H4289" s="9"/>
      <c r="I4289" s="10"/>
    </row>
    <row r="4290" ht="12.75" customHeight="1">
      <c r="A4290" s="6" t="s">
        <v>12322</v>
      </c>
      <c r="B4290" s="7" t="s">
        <v>12323</v>
      </c>
      <c r="C4290" s="7"/>
      <c r="D4290" s="8"/>
      <c r="E4290" s="8"/>
      <c r="F4290" s="8"/>
      <c r="G4290" s="9"/>
      <c r="H4290" s="9"/>
      <c r="I4290" s="10"/>
    </row>
    <row r="4291" ht="12.75" customHeight="1">
      <c r="A4291" s="6" t="s">
        <v>12324</v>
      </c>
      <c r="B4291" s="7" t="s">
        <v>12325</v>
      </c>
      <c r="C4291" s="7"/>
      <c r="D4291" s="8"/>
      <c r="E4291" s="8"/>
      <c r="F4291" s="8"/>
      <c r="G4291" s="9"/>
      <c r="H4291" s="9"/>
      <c r="I4291" s="10"/>
    </row>
    <row r="4292" ht="12.75" customHeight="1">
      <c r="A4292" s="6" t="s">
        <v>12326</v>
      </c>
      <c r="B4292" s="7" t="s">
        <v>12327</v>
      </c>
      <c r="C4292" s="7" t="s">
        <v>12328</v>
      </c>
      <c r="D4292" s="8"/>
      <c r="E4292" s="8"/>
      <c r="F4292" s="8"/>
      <c r="G4292" s="9"/>
      <c r="H4292" s="9"/>
      <c r="I4292" s="10"/>
    </row>
    <row r="4293" ht="12.75" customHeight="1">
      <c r="A4293" s="6" t="s">
        <v>12329</v>
      </c>
      <c r="B4293" s="7" t="s">
        <v>12330</v>
      </c>
      <c r="C4293" s="7" t="s">
        <v>12331</v>
      </c>
      <c r="D4293" s="8"/>
      <c r="E4293" s="8"/>
      <c r="F4293" s="8"/>
      <c r="G4293" s="9"/>
      <c r="H4293" s="9"/>
      <c r="I4293" s="10"/>
    </row>
    <row r="4294" ht="12.75" customHeight="1">
      <c r="A4294" s="6" t="s">
        <v>12332</v>
      </c>
      <c r="B4294" s="7" t="s">
        <v>12333</v>
      </c>
      <c r="C4294" s="7" t="s">
        <v>12334</v>
      </c>
      <c r="D4294" s="8"/>
      <c r="E4294" s="8"/>
      <c r="F4294" s="8"/>
      <c r="G4294" s="9"/>
      <c r="H4294" s="9"/>
      <c r="I4294" s="10"/>
    </row>
    <row r="4295" ht="12.75" customHeight="1">
      <c r="A4295" s="6" t="s">
        <v>12335</v>
      </c>
      <c r="B4295" s="7" t="s">
        <v>12336</v>
      </c>
      <c r="C4295" s="7" t="s">
        <v>12337</v>
      </c>
      <c r="D4295" s="8"/>
      <c r="E4295" s="8"/>
      <c r="F4295" s="8"/>
      <c r="G4295" s="9"/>
      <c r="H4295" s="9"/>
      <c r="I4295" s="10"/>
    </row>
    <row r="4296" ht="12.75" customHeight="1">
      <c r="A4296" s="6" t="s">
        <v>12338</v>
      </c>
      <c r="B4296" s="7" t="s">
        <v>12339</v>
      </c>
      <c r="C4296" s="7" t="s">
        <v>12340</v>
      </c>
      <c r="D4296" s="8"/>
      <c r="E4296" s="8"/>
      <c r="F4296" s="8"/>
      <c r="G4296" s="9"/>
      <c r="H4296" s="9"/>
      <c r="I4296" s="10"/>
    </row>
    <row r="4297" ht="12.75" customHeight="1">
      <c r="A4297" s="6" t="s">
        <v>12341</v>
      </c>
      <c r="B4297" s="7" t="s">
        <v>12342</v>
      </c>
      <c r="C4297" s="7" t="s">
        <v>12343</v>
      </c>
      <c r="D4297" s="8"/>
      <c r="E4297" s="8"/>
      <c r="F4297" s="8"/>
      <c r="G4297" s="9"/>
      <c r="H4297" s="9"/>
      <c r="I4297" s="10"/>
    </row>
    <row r="4298" ht="12.75" customHeight="1">
      <c r="A4298" s="6" t="s">
        <v>12344</v>
      </c>
      <c r="B4298" s="7" t="s">
        <v>12345</v>
      </c>
      <c r="C4298" s="7" t="s">
        <v>12346</v>
      </c>
      <c r="D4298" s="8"/>
      <c r="E4298" s="8"/>
      <c r="F4298" s="8"/>
      <c r="G4298" s="9"/>
      <c r="H4298" s="9"/>
      <c r="I4298" s="10"/>
    </row>
    <row r="4299" ht="12.75" customHeight="1">
      <c r="A4299" s="6" t="s">
        <v>12347</v>
      </c>
      <c r="B4299" s="7" t="s">
        <v>12348</v>
      </c>
      <c r="C4299" s="7" t="s">
        <v>12349</v>
      </c>
      <c r="D4299" s="8"/>
      <c r="E4299" s="8"/>
      <c r="F4299" s="8"/>
      <c r="G4299" s="9"/>
      <c r="H4299" s="9"/>
      <c r="I4299" s="10"/>
    </row>
    <row r="4300" ht="12.75" customHeight="1">
      <c r="A4300" s="6" t="s">
        <v>12350</v>
      </c>
      <c r="B4300" s="7" t="s">
        <v>12351</v>
      </c>
      <c r="C4300" s="7" t="s">
        <v>12352</v>
      </c>
      <c r="D4300" s="8"/>
      <c r="E4300" s="8"/>
      <c r="F4300" s="8"/>
      <c r="G4300" s="9"/>
      <c r="H4300" s="9"/>
      <c r="I4300" s="10"/>
    </row>
    <row r="4301" ht="12.75" customHeight="1">
      <c r="A4301" s="6" t="s">
        <v>12353</v>
      </c>
      <c r="B4301" s="7" t="s">
        <v>12354</v>
      </c>
      <c r="C4301" s="7" t="s">
        <v>12355</v>
      </c>
      <c r="D4301" s="8"/>
      <c r="E4301" s="8"/>
      <c r="F4301" s="8"/>
      <c r="G4301" s="9"/>
      <c r="H4301" s="9"/>
      <c r="I4301" s="10"/>
    </row>
    <row r="4302" ht="12.75" customHeight="1">
      <c r="A4302" s="6" t="s">
        <v>12356</v>
      </c>
      <c r="B4302" s="7" t="s">
        <v>12357</v>
      </c>
      <c r="C4302" s="7" t="s">
        <v>12358</v>
      </c>
      <c r="D4302" s="8"/>
      <c r="E4302" s="8"/>
      <c r="F4302" s="8"/>
      <c r="G4302" s="9"/>
      <c r="H4302" s="9"/>
      <c r="I4302" s="10"/>
    </row>
    <row r="4303" ht="12.75" customHeight="1">
      <c r="A4303" s="6" t="s">
        <v>12359</v>
      </c>
      <c r="B4303" s="7" t="s">
        <v>12360</v>
      </c>
      <c r="C4303" s="7" t="s">
        <v>12361</v>
      </c>
      <c r="D4303" s="8"/>
      <c r="E4303" s="8"/>
      <c r="F4303" s="8"/>
      <c r="G4303" s="9"/>
      <c r="H4303" s="9"/>
      <c r="I4303" s="10"/>
    </row>
    <row r="4304" ht="12.75" customHeight="1">
      <c r="A4304" s="6" t="s">
        <v>12362</v>
      </c>
      <c r="B4304" s="7" t="s">
        <v>12363</v>
      </c>
      <c r="C4304" s="7" t="s">
        <v>12364</v>
      </c>
      <c r="D4304" s="8"/>
      <c r="E4304" s="8"/>
      <c r="F4304" s="8"/>
      <c r="G4304" s="9"/>
      <c r="H4304" s="9"/>
      <c r="I4304" s="10"/>
    </row>
    <row r="4305" ht="12.75" customHeight="1">
      <c r="A4305" s="6" t="s">
        <v>12365</v>
      </c>
      <c r="B4305" s="7" t="s">
        <v>12366</v>
      </c>
      <c r="C4305" s="7" t="s">
        <v>12367</v>
      </c>
      <c r="D4305" s="8"/>
      <c r="E4305" s="8"/>
      <c r="F4305" s="8"/>
      <c r="G4305" s="9"/>
      <c r="H4305" s="9"/>
      <c r="I4305" s="10"/>
    </row>
    <row r="4306" ht="12.75" customHeight="1">
      <c r="A4306" s="6" t="s">
        <v>12368</v>
      </c>
      <c r="B4306" s="7" t="s">
        <v>12369</v>
      </c>
      <c r="C4306" s="7" t="s">
        <v>12370</v>
      </c>
      <c r="D4306" s="8"/>
      <c r="E4306" s="8"/>
      <c r="F4306" s="8"/>
      <c r="G4306" s="9"/>
      <c r="H4306" s="9"/>
      <c r="I4306" s="10"/>
    </row>
    <row r="4307" ht="12.75" customHeight="1">
      <c r="A4307" s="6" t="s">
        <v>12371</v>
      </c>
      <c r="B4307" s="7" t="s">
        <v>12372</v>
      </c>
      <c r="C4307" s="7" t="s">
        <v>12373</v>
      </c>
      <c r="D4307" s="8"/>
      <c r="E4307" s="8"/>
      <c r="F4307" s="8"/>
      <c r="G4307" s="9"/>
      <c r="H4307" s="9"/>
      <c r="I4307" s="10"/>
    </row>
    <row r="4308" ht="12.75" customHeight="1">
      <c r="A4308" s="6" t="s">
        <v>12374</v>
      </c>
      <c r="B4308" s="7" t="s">
        <v>12375</v>
      </c>
      <c r="C4308" s="7" t="s">
        <v>12376</v>
      </c>
      <c r="D4308" s="8"/>
      <c r="E4308" s="8"/>
      <c r="F4308" s="8"/>
      <c r="G4308" s="9"/>
      <c r="H4308" s="9"/>
      <c r="I4308" s="10"/>
    </row>
    <row r="4309" ht="12.75" customHeight="1">
      <c r="A4309" s="6" t="s">
        <v>12377</v>
      </c>
      <c r="B4309" s="7" t="s">
        <v>12378</v>
      </c>
      <c r="C4309" s="7" t="s">
        <v>12379</v>
      </c>
      <c r="D4309" s="8"/>
      <c r="E4309" s="8"/>
      <c r="F4309" s="8"/>
      <c r="G4309" s="9"/>
      <c r="H4309" s="9"/>
      <c r="I4309" s="10"/>
    </row>
    <row r="4310" ht="12.75" customHeight="1">
      <c r="A4310" s="6" t="s">
        <v>12380</v>
      </c>
      <c r="B4310" s="7" t="s">
        <v>12381</v>
      </c>
      <c r="C4310" s="7" t="s">
        <v>12382</v>
      </c>
      <c r="D4310" s="8"/>
      <c r="E4310" s="8"/>
      <c r="F4310" s="8"/>
      <c r="G4310" s="9"/>
      <c r="H4310" s="9"/>
      <c r="I4310" s="10"/>
    </row>
    <row r="4311" ht="12.75" customHeight="1">
      <c r="A4311" s="6" t="s">
        <v>12383</v>
      </c>
      <c r="B4311" s="7" t="s">
        <v>12384</v>
      </c>
      <c r="C4311" s="7" t="s">
        <v>12385</v>
      </c>
      <c r="D4311" s="8"/>
      <c r="E4311" s="8"/>
      <c r="F4311" s="8"/>
      <c r="G4311" s="9"/>
      <c r="H4311" s="9"/>
      <c r="I4311" s="10"/>
    </row>
    <row r="4312" ht="12.75" customHeight="1">
      <c r="A4312" s="6" t="s">
        <v>12386</v>
      </c>
      <c r="B4312" s="7" t="s">
        <v>12387</v>
      </c>
      <c r="C4312" s="7" t="s">
        <v>12388</v>
      </c>
      <c r="D4312" s="8"/>
      <c r="E4312" s="8"/>
      <c r="F4312" s="8"/>
      <c r="G4312" s="9"/>
      <c r="H4312" s="9"/>
      <c r="I4312" s="10"/>
    </row>
    <row r="4313" ht="12.75" customHeight="1">
      <c r="A4313" s="6" t="s">
        <v>12389</v>
      </c>
      <c r="B4313" s="7" t="s">
        <v>12390</v>
      </c>
      <c r="C4313" s="7" t="s">
        <v>12391</v>
      </c>
      <c r="D4313" s="8"/>
      <c r="E4313" s="8"/>
      <c r="F4313" s="8"/>
      <c r="G4313" s="9"/>
      <c r="H4313" s="9"/>
      <c r="I4313" s="10"/>
    </row>
    <row r="4314" ht="12.75" customHeight="1">
      <c r="A4314" s="6" t="s">
        <v>12392</v>
      </c>
      <c r="B4314" s="7" t="s">
        <v>12393</v>
      </c>
      <c r="C4314" s="7"/>
      <c r="D4314" s="8"/>
      <c r="E4314" s="8"/>
      <c r="F4314" s="8"/>
      <c r="G4314" s="9"/>
      <c r="H4314" s="9"/>
      <c r="I4314" s="10"/>
    </row>
    <row r="4315" ht="12.75" customHeight="1">
      <c r="A4315" s="6" t="s">
        <v>12394</v>
      </c>
      <c r="B4315" s="7" t="s">
        <v>12395</v>
      </c>
      <c r="C4315" s="7" t="s">
        <v>12396</v>
      </c>
      <c r="D4315" s="8"/>
      <c r="E4315" s="8"/>
      <c r="F4315" s="8"/>
      <c r="G4315" s="9"/>
      <c r="H4315" s="9"/>
      <c r="I4315" s="10"/>
    </row>
    <row r="4316" ht="12.75" customHeight="1">
      <c r="A4316" s="6" t="s">
        <v>12397</v>
      </c>
      <c r="B4316" s="7" t="s">
        <v>12398</v>
      </c>
      <c r="C4316" s="7" t="s">
        <v>12399</v>
      </c>
      <c r="D4316" s="8"/>
      <c r="E4316" s="8"/>
      <c r="F4316" s="8"/>
      <c r="G4316" s="9"/>
      <c r="H4316" s="9"/>
      <c r="I4316" s="10"/>
    </row>
    <row r="4317" ht="12.75" customHeight="1">
      <c r="A4317" s="6" t="s">
        <v>12400</v>
      </c>
      <c r="B4317" s="7" t="s">
        <v>12401</v>
      </c>
      <c r="C4317" s="7"/>
      <c r="D4317" s="8"/>
      <c r="E4317" s="8"/>
      <c r="F4317" s="8"/>
      <c r="G4317" s="9"/>
      <c r="H4317" s="9"/>
      <c r="I4317" s="10"/>
    </row>
    <row r="4318" ht="12.75" customHeight="1">
      <c r="A4318" s="6" t="s">
        <v>12402</v>
      </c>
      <c r="B4318" s="7" t="s">
        <v>12403</v>
      </c>
      <c r="C4318" s="7" t="s">
        <v>12404</v>
      </c>
      <c r="D4318" s="8"/>
      <c r="E4318" s="8"/>
      <c r="F4318" s="8"/>
      <c r="G4318" s="9"/>
      <c r="H4318" s="9"/>
      <c r="I4318" s="10"/>
    </row>
    <row r="4319" ht="12.75" customHeight="1">
      <c r="A4319" s="6" t="s">
        <v>12405</v>
      </c>
      <c r="B4319" s="7" t="s">
        <v>12406</v>
      </c>
      <c r="C4319" s="7" t="s">
        <v>12407</v>
      </c>
      <c r="D4319" s="8"/>
      <c r="E4319" s="8"/>
      <c r="F4319" s="8"/>
      <c r="G4319" s="9"/>
      <c r="H4319" s="9"/>
      <c r="I4319" s="10"/>
    </row>
    <row r="4320" ht="12.75" customHeight="1">
      <c r="A4320" s="6" t="s">
        <v>12408</v>
      </c>
      <c r="B4320" s="7" t="s">
        <v>12409</v>
      </c>
      <c r="C4320" s="7" t="s">
        <v>12410</v>
      </c>
      <c r="D4320" s="8"/>
      <c r="E4320" s="8"/>
      <c r="F4320" s="8"/>
      <c r="G4320" s="9"/>
      <c r="H4320" s="9"/>
      <c r="I4320" s="10"/>
    </row>
    <row r="4321" ht="12.75" customHeight="1">
      <c r="A4321" s="6" t="s">
        <v>12411</v>
      </c>
      <c r="B4321" s="7" t="s">
        <v>12412</v>
      </c>
      <c r="C4321" s="7" t="s">
        <v>12413</v>
      </c>
      <c r="D4321" s="8"/>
      <c r="E4321" s="8"/>
      <c r="F4321" s="8"/>
      <c r="G4321" s="9"/>
      <c r="H4321" s="9"/>
      <c r="I4321" s="10"/>
    </row>
    <row r="4322" ht="12.75" customHeight="1">
      <c r="A4322" s="6" t="s">
        <v>12414</v>
      </c>
      <c r="B4322" s="7" t="s">
        <v>12415</v>
      </c>
      <c r="C4322" s="7" t="s">
        <v>12416</v>
      </c>
      <c r="D4322" s="8"/>
      <c r="E4322" s="8"/>
      <c r="F4322" s="8"/>
      <c r="G4322" s="9"/>
      <c r="H4322" s="9"/>
      <c r="I4322" s="10"/>
    </row>
    <row r="4323" ht="12.75" customHeight="1">
      <c r="A4323" s="6" t="s">
        <v>12417</v>
      </c>
      <c r="B4323" s="7" t="s">
        <v>12418</v>
      </c>
      <c r="C4323" s="7" t="s">
        <v>12419</v>
      </c>
      <c r="D4323" s="8"/>
      <c r="E4323" s="8"/>
      <c r="F4323" s="8"/>
      <c r="G4323" s="9"/>
      <c r="H4323" s="9"/>
      <c r="I4323" s="10"/>
    </row>
    <row r="4324" ht="12.75" customHeight="1">
      <c r="A4324" s="6" t="s">
        <v>12420</v>
      </c>
      <c r="B4324" s="7" t="s">
        <v>12421</v>
      </c>
      <c r="C4324" s="7" t="s">
        <v>12422</v>
      </c>
      <c r="D4324" s="8"/>
      <c r="E4324" s="8"/>
      <c r="F4324" s="8"/>
      <c r="G4324" s="9"/>
      <c r="H4324" s="9"/>
      <c r="I4324" s="10"/>
    </row>
    <row r="4325" ht="12.75" customHeight="1">
      <c r="A4325" s="6" t="s">
        <v>12423</v>
      </c>
      <c r="B4325" s="7" t="s">
        <v>12424</v>
      </c>
      <c r="C4325" s="7" t="s">
        <v>12425</v>
      </c>
      <c r="D4325" s="8"/>
      <c r="E4325" s="8"/>
      <c r="F4325" s="8"/>
      <c r="G4325" s="9"/>
      <c r="H4325" s="9"/>
      <c r="I4325" s="10"/>
    </row>
    <row r="4326" ht="12.75" customHeight="1">
      <c r="A4326" s="6" t="s">
        <v>12426</v>
      </c>
      <c r="B4326" s="7" t="s">
        <v>12427</v>
      </c>
      <c r="C4326" s="7" t="s">
        <v>12428</v>
      </c>
      <c r="D4326" s="8"/>
      <c r="E4326" s="8"/>
      <c r="F4326" s="8"/>
      <c r="G4326" s="9"/>
      <c r="H4326" s="9"/>
      <c r="I4326" s="10"/>
    </row>
    <row r="4327" ht="12.75" customHeight="1">
      <c r="A4327" s="6" t="s">
        <v>12429</v>
      </c>
      <c r="B4327" s="7" t="s">
        <v>12430</v>
      </c>
      <c r="C4327" s="7" t="s">
        <v>12431</v>
      </c>
      <c r="D4327" s="8"/>
      <c r="E4327" s="8"/>
      <c r="F4327" s="8"/>
      <c r="G4327" s="9"/>
      <c r="H4327" s="9"/>
      <c r="I4327" s="10"/>
    </row>
    <row r="4328" ht="12.75" customHeight="1">
      <c r="A4328" s="6" t="s">
        <v>12432</v>
      </c>
      <c r="B4328" s="7" t="s">
        <v>12433</v>
      </c>
      <c r="C4328" s="7" t="s">
        <v>12434</v>
      </c>
      <c r="D4328" s="8"/>
      <c r="E4328" s="8"/>
      <c r="F4328" s="8"/>
      <c r="G4328" s="9"/>
      <c r="H4328" s="9"/>
      <c r="I4328" s="10"/>
    </row>
    <row r="4329" ht="12.75" customHeight="1">
      <c r="A4329" s="6" t="s">
        <v>12435</v>
      </c>
      <c r="B4329" s="7" t="s">
        <v>12436</v>
      </c>
      <c r="C4329" s="7" t="s">
        <v>12437</v>
      </c>
      <c r="D4329" s="8"/>
      <c r="E4329" s="8"/>
      <c r="F4329" s="8"/>
      <c r="G4329" s="9"/>
      <c r="H4329" s="9"/>
      <c r="I4329" s="10"/>
    </row>
    <row r="4330" ht="12.75" customHeight="1">
      <c r="A4330" s="6" t="s">
        <v>12438</v>
      </c>
      <c r="B4330" s="7" t="s">
        <v>12439</v>
      </c>
      <c r="C4330" s="7" t="s">
        <v>12440</v>
      </c>
      <c r="D4330" s="8"/>
      <c r="E4330" s="8"/>
      <c r="F4330" s="8"/>
      <c r="G4330" s="9"/>
      <c r="H4330" s="9"/>
      <c r="I4330" s="10"/>
    </row>
    <row r="4331" ht="12.75" customHeight="1">
      <c r="A4331" s="6" t="s">
        <v>12441</v>
      </c>
      <c r="B4331" s="7" t="s">
        <v>12442</v>
      </c>
      <c r="C4331" s="7" t="s">
        <v>12443</v>
      </c>
      <c r="D4331" s="8"/>
      <c r="E4331" s="8"/>
      <c r="F4331" s="8"/>
      <c r="G4331" s="9"/>
      <c r="H4331" s="9"/>
      <c r="I4331" s="10"/>
    </row>
    <row r="4332" ht="12.75" customHeight="1">
      <c r="A4332" s="6" t="s">
        <v>12444</v>
      </c>
      <c r="B4332" s="7" t="s">
        <v>12445</v>
      </c>
      <c r="C4332" s="7" t="s">
        <v>12446</v>
      </c>
      <c r="D4332" s="8"/>
      <c r="E4332" s="8"/>
      <c r="F4332" s="8"/>
      <c r="G4332" s="9"/>
      <c r="H4332" s="9"/>
      <c r="I4332" s="10"/>
    </row>
    <row r="4333" ht="12.75" customHeight="1">
      <c r="A4333" s="6" t="s">
        <v>12447</v>
      </c>
      <c r="B4333" s="7" t="s">
        <v>12448</v>
      </c>
      <c r="C4333" s="7" t="s">
        <v>12449</v>
      </c>
      <c r="D4333" s="8"/>
      <c r="E4333" s="8"/>
      <c r="F4333" s="8"/>
      <c r="G4333" s="9"/>
      <c r="H4333" s="9"/>
      <c r="I4333" s="10"/>
    </row>
    <row r="4334" ht="12.75" customHeight="1">
      <c r="A4334" s="6" t="s">
        <v>12450</v>
      </c>
      <c r="B4334" s="7" t="s">
        <v>12451</v>
      </c>
      <c r="C4334" s="7" t="s">
        <v>12452</v>
      </c>
      <c r="D4334" s="8"/>
      <c r="E4334" s="8"/>
      <c r="F4334" s="8"/>
      <c r="G4334" s="9"/>
      <c r="H4334" s="9"/>
      <c r="I4334" s="10"/>
    </row>
    <row r="4335" ht="12.75" customHeight="1">
      <c r="A4335" s="6" t="s">
        <v>12453</v>
      </c>
      <c r="B4335" s="7" t="s">
        <v>12454</v>
      </c>
      <c r="C4335" s="7" t="s">
        <v>12455</v>
      </c>
      <c r="D4335" s="8"/>
      <c r="E4335" s="8"/>
      <c r="F4335" s="8"/>
      <c r="G4335" s="9"/>
      <c r="H4335" s="9"/>
      <c r="I4335" s="10"/>
    </row>
    <row r="4336" ht="12.75" customHeight="1">
      <c r="A4336" s="6" t="s">
        <v>12456</v>
      </c>
      <c r="B4336" s="7" t="s">
        <v>12457</v>
      </c>
      <c r="C4336" s="7" t="s">
        <v>12458</v>
      </c>
      <c r="D4336" s="8"/>
      <c r="E4336" s="8"/>
      <c r="F4336" s="8"/>
      <c r="G4336" s="9"/>
      <c r="H4336" s="9"/>
      <c r="I4336" s="10"/>
    </row>
    <row r="4337" ht="12.75" customHeight="1">
      <c r="A4337" s="6" t="s">
        <v>12459</v>
      </c>
      <c r="B4337" s="7" t="s">
        <v>12460</v>
      </c>
      <c r="C4337" s="7" t="s">
        <v>12461</v>
      </c>
      <c r="D4337" s="8"/>
      <c r="E4337" s="8"/>
      <c r="F4337" s="8"/>
      <c r="G4337" s="9"/>
      <c r="H4337" s="9"/>
      <c r="I4337" s="10"/>
    </row>
    <row r="4338" ht="12.75" customHeight="1">
      <c r="A4338" s="6" t="s">
        <v>12462</v>
      </c>
      <c r="B4338" s="7" t="s">
        <v>12463</v>
      </c>
      <c r="C4338" s="7" t="s">
        <v>12464</v>
      </c>
      <c r="D4338" s="8"/>
      <c r="E4338" s="8"/>
      <c r="F4338" s="8"/>
      <c r="G4338" s="9"/>
      <c r="H4338" s="9"/>
      <c r="I4338" s="10"/>
    </row>
    <row r="4339" ht="12.75" customHeight="1">
      <c r="A4339" s="6" t="s">
        <v>12465</v>
      </c>
      <c r="B4339" s="7" t="s">
        <v>12466</v>
      </c>
      <c r="C4339" s="7" t="s">
        <v>12467</v>
      </c>
      <c r="D4339" s="8"/>
      <c r="E4339" s="8"/>
      <c r="F4339" s="8"/>
      <c r="G4339" s="9"/>
      <c r="H4339" s="9"/>
      <c r="I4339" s="10"/>
    </row>
    <row r="4340" ht="12.75" customHeight="1">
      <c r="A4340" s="6" t="s">
        <v>12468</v>
      </c>
      <c r="B4340" s="7" t="s">
        <v>12469</v>
      </c>
      <c r="C4340" s="7" t="s">
        <v>12470</v>
      </c>
      <c r="D4340" s="8"/>
      <c r="E4340" s="8"/>
      <c r="F4340" s="8"/>
      <c r="G4340" s="9"/>
      <c r="H4340" s="9"/>
      <c r="I4340" s="10"/>
    </row>
    <row r="4341" ht="12.75" customHeight="1">
      <c r="A4341" s="6" t="s">
        <v>12471</v>
      </c>
      <c r="B4341" s="7" t="s">
        <v>12472</v>
      </c>
      <c r="C4341" s="7" t="s">
        <v>12473</v>
      </c>
      <c r="D4341" s="8"/>
      <c r="E4341" s="8"/>
      <c r="F4341" s="8"/>
      <c r="G4341" s="9"/>
      <c r="H4341" s="9"/>
      <c r="I4341" s="10"/>
    </row>
    <row r="4342" ht="12.75" customHeight="1">
      <c r="A4342" s="6" t="s">
        <v>12474</v>
      </c>
      <c r="B4342" s="7" t="s">
        <v>12475</v>
      </c>
      <c r="C4342" s="7" t="s">
        <v>12476</v>
      </c>
      <c r="D4342" s="8"/>
      <c r="E4342" s="8"/>
      <c r="F4342" s="8"/>
      <c r="G4342" s="9"/>
      <c r="H4342" s="9"/>
      <c r="I4342" s="10"/>
    </row>
    <row r="4343" ht="12.75" customHeight="1">
      <c r="A4343" s="6" t="s">
        <v>12477</v>
      </c>
      <c r="B4343" s="7" t="s">
        <v>12478</v>
      </c>
      <c r="C4343" s="7" t="s">
        <v>12479</v>
      </c>
      <c r="D4343" s="8"/>
      <c r="E4343" s="8"/>
      <c r="F4343" s="8"/>
      <c r="G4343" s="9"/>
      <c r="H4343" s="9"/>
      <c r="I4343" s="10"/>
    </row>
    <row r="4344" ht="12.75" customHeight="1">
      <c r="A4344" s="6" t="s">
        <v>12480</v>
      </c>
      <c r="B4344" s="7" t="s">
        <v>12481</v>
      </c>
      <c r="C4344" s="7" t="s">
        <v>12482</v>
      </c>
      <c r="D4344" s="8"/>
      <c r="E4344" s="8"/>
      <c r="F4344" s="8"/>
      <c r="G4344" s="9"/>
      <c r="H4344" s="9"/>
      <c r="I4344" s="10"/>
    </row>
    <row r="4345" ht="12.75" customHeight="1">
      <c r="A4345" s="6" t="s">
        <v>12483</v>
      </c>
      <c r="B4345" s="7" t="s">
        <v>12484</v>
      </c>
      <c r="C4345" s="7"/>
      <c r="D4345" s="8"/>
      <c r="E4345" s="8"/>
      <c r="F4345" s="8"/>
      <c r="G4345" s="9"/>
      <c r="H4345" s="9"/>
      <c r="I4345" s="10"/>
    </row>
    <row r="4346" ht="12.75" customHeight="1">
      <c r="A4346" s="6" t="s">
        <v>12485</v>
      </c>
      <c r="B4346" s="7" t="s">
        <v>12486</v>
      </c>
      <c r="C4346" s="7"/>
      <c r="D4346" s="8"/>
      <c r="E4346" s="8"/>
      <c r="F4346" s="8"/>
      <c r="G4346" s="9"/>
      <c r="H4346" s="9"/>
      <c r="I4346" s="10"/>
    </row>
    <row r="4347" ht="12.75" customHeight="1">
      <c r="A4347" s="6" t="s">
        <v>12487</v>
      </c>
      <c r="B4347" s="7" t="s">
        <v>12488</v>
      </c>
      <c r="C4347" s="7" t="s">
        <v>12489</v>
      </c>
      <c r="D4347" s="8"/>
      <c r="E4347" s="8"/>
      <c r="F4347" s="8"/>
      <c r="G4347" s="9"/>
      <c r="H4347" s="9"/>
      <c r="I4347" s="10"/>
    </row>
    <row r="4348" ht="12.75" customHeight="1">
      <c r="A4348" s="6" t="s">
        <v>12490</v>
      </c>
      <c r="B4348" s="7" t="s">
        <v>12491</v>
      </c>
      <c r="C4348" s="7" t="s">
        <v>12492</v>
      </c>
      <c r="D4348" s="8"/>
      <c r="E4348" s="8"/>
      <c r="F4348" s="8"/>
      <c r="G4348" s="9"/>
      <c r="H4348" s="9"/>
      <c r="I4348" s="10"/>
    </row>
    <row r="4349" ht="12.75" customHeight="1">
      <c r="A4349" s="6" t="s">
        <v>12493</v>
      </c>
      <c r="B4349" s="7" t="s">
        <v>12494</v>
      </c>
      <c r="C4349" s="7"/>
      <c r="D4349" s="8"/>
      <c r="E4349" s="8"/>
      <c r="F4349" s="8"/>
      <c r="G4349" s="9"/>
      <c r="H4349" s="9"/>
      <c r="I4349" s="10"/>
    </row>
    <row r="4350" ht="12.75" customHeight="1">
      <c r="A4350" s="6" t="s">
        <v>12495</v>
      </c>
      <c r="B4350" s="7" t="s">
        <v>12496</v>
      </c>
      <c r="C4350" s="7"/>
      <c r="D4350" s="8"/>
      <c r="E4350" s="8"/>
      <c r="F4350" s="8"/>
      <c r="G4350" s="9"/>
      <c r="H4350" s="9"/>
      <c r="I4350" s="10"/>
    </row>
    <row r="4351" ht="12.75" customHeight="1">
      <c r="A4351" s="6" t="s">
        <v>12497</v>
      </c>
      <c r="B4351" s="7" t="s">
        <v>12498</v>
      </c>
      <c r="C4351" s="7"/>
      <c r="D4351" s="8"/>
      <c r="E4351" s="8"/>
      <c r="F4351" s="8"/>
      <c r="G4351" s="9"/>
      <c r="H4351" s="9"/>
      <c r="I4351" s="10"/>
    </row>
    <row r="4352" ht="12.75" customHeight="1">
      <c r="A4352" s="6" t="s">
        <v>12499</v>
      </c>
      <c r="B4352" s="7" t="s">
        <v>12500</v>
      </c>
      <c r="C4352" s="7"/>
      <c r="D4352" s="8"/>
      <c r="E4352" s="8"/>
      <c r="F4352" s="8"/>
      <c r="G4352" s="9"/>
      <c r="H4352" s="9"/>
      <c r="I4352" s="10"/>
    </row>
    <row r="4353" ht="12.75" customHeight="1">
      <c r="A4353" s="6" t="s">
        <v>12501</v>
      </c>
      <c r="B4353" s="7" t="s">
        <v>12502</v>
      </c>
      <c r="C4353" s="7"/>
      <c r="D4353" s="8"/>
      <c r="E4353" s="8"/>
      <c r="F4353" s="8"/>
      <c r="G4353" s="9"/>
      <c r="H4353" s="9"/>
      <c r="I4353" s="10"/>
    </row>
    <row r="4354" ht="12.75" customHeight="1">
      <c r="A4354" s="6" t="s">
        <v>12503</v>
      </c>
      <c r="B4354" s="7" t="s">
        <v>12504</v>
      </c>
      <c r="C4354" s="7" t="s">
        <v>12505</v>
      </c>
      <c r="D4354" s="8"/>
      <c r="E4354" s="8"/>
      <c r="F4354" s="8"/>
      <c r="G4354" s="9"/>
      <c r="H4354" s="9"/>
      <c r="I4354" s="10"/>
    </row>
    <row r="4355" ht="12.75" customHeight="1">
      <c r="A4355" s="6" t="s">
        <v>12506</v>
      </c>
      <c r="B4355" s="7" t="s">
        <v>12507</v>
      </c>
      <c r="C4355" s="7" t="s">
        <v>12508</v>
      </c>
      <c r="D4355" s="8"/>
      <c r="E4355" s="8"/>
      <c r="F4355" s="8"/>
      <c r="G4355" s="9"/>
      <c r="H4355" s="9"/>
      <c r="I4355" s="10"/>
    </row>
    <row r="4356" ht="12.75" customHeight="1">
      <c r="A4356" s="6" t="s">
        <v>12509</v>
      </c>
      <c r="B4356" s="7" t="s">
        <v>12510</v>
      </c>
      <c r="C4356" s="7" t="s">
        <v>12511</v>
      </c>
      <c r="D4356" s="8"/>
      <c r="E4356" s="8"/>
      <c r="F4356" s="8"/>
      <c r="G4356" s="9"/>
      <c r="H4356" s="9"/>
      <c r="I4356" s="10"/>
    </row>
    <row r="4357" ht="12.75" customHeight="1">
      <c r="A4357" s="6" t="s">
        <v>12512</v>
      </c>
      <c r="B4357" s="7" t="s">
        <v>12513</v>
      </c>
      <c r="C4357" s="7" t="s">
        <v>12514</v>
      </c>
      <c r="D4357" s="8"/>
      <c r="E4357" s="8"/>
      <c r="F4357" s="8"/>
      <c r="G4357" s="9"/>
      <c r="H4357" s="9"/>
      <c r="I4357" s="10"/>
    </row>
    <row r="4358" ht="12.75" customHeight="1">
      <c r="A4358" s="6" t="s">
        <v>12515</v>
      </c>
      <c r="B4358" s="7" t="s">
        <v>12516</v>
      </c>
      <c r="C4358" s="7" t="s">
        <v>12517</v>
      </c>
      <c r="D4358" s="8"/>
      <c r="E4358" s="8"/>
      <c r="F4358" s="8"/>
      <c r="G4358" s="9"/>
      <c r="H4358" s="9"/>
      <c r="I4358" s="10"/>
    </row>
    <row r="4359" ht="12.75" customHeight="1">
      <c r="A4359" s="6" t="s">
        <v>12518</v>
      </c>
      <c r="B4359" s="7" t="s">
        <v>12519</v>
      </c>
      <c r="C4359" s="7" t="s">
        <v>12520</v>
      </c>
      <c r="D4359" s="8"/>
      <c r="E4359" s="8"/>
      <c r="F4359" s="8"/>
      <c r="G4359" s="9"/>
      <c r="H4359" s="9"/>
      <c r="I4359" s="10"/>
    </row>
    <row r="4360" ht="12.75" customHeight="1">
      <c r="A4360" s="6" t="s">
        <v>12521</v>
      </c>
      <c r="B4360" s="7" t="s">
        <v>12522</v>
      </c>
      <c r="C4360" s="7" t="s">
        <v>12523</v>
      </c>
      <c r="D4360" s="8"/>
      <c r="E4360" s="8"/>
      <c r="F4360" s="8"/>
      <c r="G4360" s="9"/>
      <c r="H4360" s="9"/>
      <c r="I4360" s="10"/>
    </row>
    <row r="4361" ht="12.75" customHeight="1">
      <c r="A4361" s="6" t="s">
        <v>12524</v>
      </c>
      <c r="B4361" s="7" t="s">
        <v>12525</v>
      </c>
      <c r="C4361" s="7" t="s">
        <v>12526</v>
      </c>
      <c r="D4361" s="8"/>
      <c r="E4361" s="8"/>
      <c r="F4361" s="8"/>
      <c r="G4361" s="9"/>
      <c r="H4361" s="9"/>
      <c r="I4361" s="10"/>
    </row>
    <row r="4362" ht="12.75" customHeight="1">
      <c r="A4362" s="6" t="s">
        <v>12527</v>
      </c>
      <c r="B4362" s="7" t="s">
        <v>12528</v>
      </c>
      <c r="C4362" s="7" t="s">
        <v>12529</v>
      </c>
      <c r="D4362" s="8"/>
      <c r="E4362" s="8"/>
      <c r="F4362" s="8"/>
      <c r="G4362" s="9"/>
      <c r="H4362" s="9"/>
      <c r="I4362" s="10"/>
    </row>
    <row r="4363" ht="12.75" customHeight="1">
      <c r="A4363" s="6" t="s">
        <v>12530</v>
      </c>
      <c r="B4363" s="7" t="s">
        <v>12531</v>
      </c>
      <c r="C4363" s="7" t="s">
        <v>12532</v>
      </c>
      <c r="D4363" s="8"/>
      <c r="E4363" s="8"/>
      <c r="F4363" s="8"/>
      <c r="G4363" s="9"/>
      <c r="H4363" s="9"/>
      <c r="I4363" s="10"/>
    </row>
    <row r="4364" ht="12.75" customHeight="1">
      <c r="A4364" s="6" t="s">
        <v>12533</v>
      </c>
      <c r="B4364" s="7" t="s">
        <v>12534</v>
      </c>
      <c r="C4364" s="7" t="s">
        <v>12535</v>
      </c>
      <c r="D4364" s="8"/>
      <c r="E4364" s="8"/>
      <c r="F4364" s="8"/>
      <c r="G4364" s="9"/>
      <c r="H4364" s="9"/>
      <c r="I4364" s="10"/>
    </row>
    <row r="4365" ht="12.75" customHeight="1">
      <c r="A4365" s="6" t="s">
        <v>12536</v>
      </c>
      <c r="B4365" s="7" t="s">
        <v>12537</v>
      </c>
      <c r="C4365" s="7" t="s">
        <v>12538</v>
      </c>
      <c r="D4365" s="8"/>
      <c r="E4365" s="8"/>
      <c r="F4365" s="8"/>
      <c r="G4365" s="9"/>
      <c r="H4365" s="9"/>
      <c r="I4365" s="10"/>
    </row>
    <row r="4366" ht="12.75" customHeight="1">
      <c r="A4366" s="6" t="s">
        <v>12539</v>
      </c>
      <c r="B4366" s="7" t="s">
        <v>12540</v>
      </c>
      <c r="C4366" s="7" t="s">
        <v>12541</v>
      </c>
      <c r="D4366" s="8"/>
      <c r="E4366" s="8"/>
      <c r="F4366" s="8"/>
      <c r="G4366" s="9"/>
      <c r="H4366" s="9"/>
      <c r="I4366" s="10"/>
    </row>
    <row r="4367" ht="12.75" customHeight="1">
      <c r="A4367" s="6" t="s">
        <v>12542</v>
      </c>
      <c r="B4367" s="7" t="s">
        <v>12543</v>
      </c>
      <c r="C4367" s="7"/>
      <c r="D4367" s="8"/>
      <c r="E4367" s="8"/>
      <c r="F4367" s="8"/>
      <c r="G4367" s="9"/>
      <c r="H4367" s="9"/>
      <c r="I4367" s="10"/>
    </row>
    <row r="4368" ht="12.75" customHeight="1">
      <c r="A4368" s="6" t="s">
        <v>12544</v>
      </c>
      <c r="B4368" s="7" t="s">
        <v>12545</v>
      </c>
      <c r="C4368" s="7"/>
      <c r="D4368" s="8"/>
      <c r="E4368" s="8"/>
      <c r="F4368" s="8"/>
      <c r="G4368" s="9"/>
      <c r="H4368" s="9"/>
      <c r="I4368" s="10"/>
    </row>
    <row r="4369" ht="12.75" customHeight="1">
      <c r="A4369" s="6" t="s">
        <v>12546</v>
      </c>
      <c r="B4369" s="7" t="s">
        <v>12547</v>
      </c>
      <c r="C4369" s="7"/>
      <c r="D4369" s="8"/>
      <c r="E4369" s="8"/>
      <c r="F4369" s="8"/>
      <c r="G4369" s="9"/>
      <c r="H4369" s="9"/>
      <c r="I4369" s="10"/>
    </row>
    <row r="4370" ht="12.75" customHeight="1">
      <c r="A4370" s="6" t="s">
        <v>12548</v>
      </c>
      <c r="B4370" s="7" t="s">
        <v>12549</v>
      </c>
      <c r="C4370" s="7"/>
      <c r="D4370" s="8"/>
      <c r="E4370" s="8"/>
      <c r="F4370" s="8"/>
      <c r="G4370" s="9"/>
      <c r="H4370" s="9"/>
      <c r="I4370" s="10"/>
    </row>
    <row r="4371" ht="12.75" customHeight="1">
      <c r="A4371" s="6" t="s">
        <v>12550</v>
      </c>
      <c r="B4371" s="7" t="s">
        <v>12551</v>
      </c>
      <c r="C4371" s="7"/>
      <c r="D4371" s="8"/>
      <c r="E4371" s="8"/>
      <c r="F4371" s="8"/>
      <c r="G4371" s="9"/>
      <c r="H4371" s="9"/>
      <c r="I4371" s="10"/>
    </row>
    <row r="4372" ht="12.75" customHeight="1">
      <c r="A4372" s="6" t="s">
        <v>12552</v>
      </c>
      <c r="B4372" s="7" t="s">
        <v>12553</v>
      </c>
      <c r="C4372" s="7"/>
      <c r="D4372" s="8"/>
      <c r="E4372" s="8"/>
      <c r="F4372" s="8"/>
      <c r="G4372" s="9"/>
      <c r="H4372" s="9"/>
      <c r="I4372" s="10"/>
    </row>
    <row r="4373" ht="12.75" customHeight="1">
      <c r="A4373" s="6" t="s">
        <v>12554</v>
      </c>
      <c r="B4373" s="7" t="s">
        <v>12555</v>
      </c>
      <c r="C4373" s="7" t="s">
        <v>12556</v>
      </c>
      <c r="D4373" s="8"/>
      <c r="E4373" s="8"/>
      <c r="F4373" s="8"/>
      <c r="G4373" s="9"/>
      <c r="H4373" s="9"/>
      <c r="I4373" s="10"/>
    </row>
    <row r="4374" ht="12.75" customHeight="1">
      <c r="A4374" s="6" t="s">
        <v>12557</v>
      </c>
      <c r="B4374" s="7" t="s">
        <v>12558</v>
      </c>
      <c r="C4374" s="7" t="s">
        <v>12559</v>
      </c>
      <c r="D4374" s="8"/>
      <c r="E4374" s="8"/>
      <c r="F4374" s="8"/>
      <c r="G4374" s="9"/>
      <c r="H4374" s="9"/>
      <c r="I4374" s="10"/>
    </row>
    <row r="4375" ht="12.75" customHeight="1">
      <c r="A4375" s="6" t="s">
        <v>12560</v>
      </c>
      <c r="B4375" s="7" t="s">
        <v>12561</v>
      </c>
      <c r="C4375" s="7" t="s">
        <v>12562</v>
      </c>
      <c r="D4375" s="8"/>
      <c r="E4375" s="8"/>
      <c r="F4375" s="8"/>
      <c r="G4375" s="9"/>
      <c r="H4375" s="9"/>
      <c r="I4375" s="10"/>
    </row>
    <row r="4376" ht="12.75" customHeight="1">
      <c r="A4376" s="6" t="s">
        <v>12563</v>
      </c>
      <c r="B4376" s="7" t="s">
        <v>12564</v>
      </c>
      <c r="C4376" s="7" t="s">
        <v>12565</v>
      </c>
      <c r="D4376" s="8"/>
      <c r="E4376" s="8"/>
      <c r="F4376" s="8"/>
      <c r="G4376" s="9"/>
      <c r="H4376" s="9"/>
      <c r="I4376" s="10"/>
    </row>
    <row r="4377" ht="12.75" customHeight="1">
      <c r="A4377" s="6" t="s">
        <v>12566</v>
      </c>
      <c r="B4377" s="7" t="s">
        <v>12567</v>
      </c>
      <c r="C4377" s="7" t="s">
        <v>12568</v>
      </c>
      <c r="D4377" s="8"/>
      <c r="E4377" s="8"/>
      <c r="F4377" s="8"/>
      <c r="G4377" s="9"/>
      <c r="H4377" s="9"/>
      <c r="I4377" s="10"/>
    </row>
    <row r="4378" ht="12.75" customHeight="1">
      <c r="A4378" s="6" t="s">
        <v>12569</v>
      </c>
      <c r="B4378" s="7" t="s">
        <v>12570</v>
      </c>
      <c r="C4378" s="7" t="s">
        <v>12571</v>
      </c>
      <c r="D4378" s="8"/>
      <c r="E4378" s="8"/>
      <c r="F4378" s="8"/>
      <c r="G4378" s="9"/>
      <c r="H4378" s="9"/>
      <c r="I4378" s="10"/>
    </row>
    <row r="4379" ht="12.75" customHeight="1">
      <c r="A4379" s="6" t="s">
        <v>12572</v>
      </c>
      <c r="B4379" s="7" t="s">
        <v>12573</v>
      </c>
      <c r="C4379" s="7" t="s">
        <v>12574</v>
      </c>
      <c r="D4379" s="8"/>
      <c r="E4379" s="8"/>
      <c r="F4379" s="8"/>
      <c r="G4379" s="9"/>
      <c r="H4379" s="9"/>
      <c r="I4379" s="10"/>
    </row>
    <row r="4380" ht="12.75" customHeight="1">
      <c r="A4380" s="6" t="s">
        <v>12575</v>
      </c>
      <c r="B4380" s="7" t="s">
        <v>12576</v>
      </c>
      <c r="C4380" s="7" t="s">
        <v>12577</v>
      </c>
      <c r="D4380" s="8"/>
      <c r="E4380" s="8"/>
      <c r="F4380" s="8"/>
      <c r="G4380" s="9"/>
      <c r="H4380" s="9"/>
      <c r="I4380" s="10"/>
    </row>
    <row r="4381" ht="12.75" customHeight="1">
      <c r="A4381" s="6" t="s">
        <v>12578</v>
      </c>
      <c r="B4381" s="7" t="s">
        <v>12579</v>
      </c>
      <c r="C4381" s="7" t="s">
        <v>12580</v>
      </c>
      <c r="D4381" s="8"/>
      <c r="E4381" s="8"/>
      <c r="F4381" s="8"/>
      <c r="G4381" s="9"/>
      <c r="H4381" s="9"/>
      <c r="I4381" s="10"/>
    </row>
    <row r="4382" ht="12.75" customHeight="1">
      <c r="A4382" s="6" t="s">
        <v>12581</v>
      </c>
      <c r="B4382" s="7" t="s">
        <v>12582</v>
      </c>
      <c r="C4382" s="7" t="s">
        <v>12583</v>
      </c>
      <c r="D4382" s="8"/>
      <c r="E4382" s="8"/>
      <c r="F4382" s="8"/>
      <c r="G4382" s="9"/>
      <c r="H4382" s="9"/>
      <c r="I4382" s="10"/>
    </row>
    <row r="4383" ht="12.75" customHeight="1">
      <c r="A4383" s="6" t="s">
        <v>12584</v>
      </c>
      <c r="B4383" s="7" t="s">
        <v>12585</v>
      </c>
      <c r="C4383" s="7" t="s">
        <v>12586</v>
      </c>
      <c r="D4383" s="8"/>
      <c r="E4383" s="8"/>
      <c r="F4383" s="8"/>
      <c r="G4383" s="9"/>
      <c r="H4383" s="9"/>
      <c r="I4383" s="10"/>
    </row>
    <row r="4384" ht="12.75" customHeight="1">
      <c r="A4384" s="6" t="s">
        <v>12587</v>
      </c>
      <c r="B4384" s="7" t="s">
        <v>12588</v>
      </c>
      <c r="C4384" s="7" t="s">
        <v>12589</v>
      </c>
      <c r="D4384" s="8"/>
      <c r="E4384" s="8"/>
      <c r="F4384" s="8"/>
      <c r="G4384" s="9"/>
      <c r="H4384" s="9"/>
      <c r="I4384" s="10"/>
    </row>
    <row r="4385" ht="12.75" customHeight="1">
      <c r="A4385" s="6" t="s">
        <v>12590</v>
      </c>
      <c r="B4385" s="7" t="s">
        <v>12591</v>
      </c>
      <c r="C4385" s="7" t="s">
        <v>12592</v>
      </c>
      <c r="D4385" s="8"/>
      <c r="E4385" s="8"/>
      <c r="F4385" s="8"/>
      <c r="G4385" s="9"/>
      <c r="H4385" s="9"/>
      <c r="I4385" s="10"/>
    </row>
    <row r="4386" ht="12.75" customHeight="1">
      <c r="A4386" s="6" t="s">
        <v>12593</v>
      </c>
      <c r="B4386" s="7" t="s">
        <v>12594</v>
      </c>
      <c r="C4386" s="7" t="s">
        <v>12595</v>
      </c>
      <c r="D4386" s="8"/>
      <c r="E4386" s="8"/>
      <c r="F4386" s="8"/>
      <c r="G4386" s="9"/>
      <c r="H4386" s="9"/>
      <c r="I4386" s="10"/>
    </row>
    <row r="4387" ht="12.75" customHeight="1">
      <c r="A4387" s="6" t="s">
        <v>12596</v>
      </c>
      <c r="B4387" s="7" t="s">
        <v>12597</v>
      </c>
      <c r="C4387" s="7"/>
      <c r="D4387" s="8"/>
      <c r="E4387" s="8"/>
      <c r="F4387" s="8"/>
      <c r="G4387" s="9"/>
      <c r="H4387" s="9"/>
      <c r="I4387" s="10"/>
    </row>
    <row r="4388" ht="12.75" customHeight="1">
      <c r="A4388" s="6" t="s">
        <v>12598</v>
      </c>
      <c r="B4388" s="7" t="s">
        <v>12599</v>
      </c>
      <c r="C4388" s="7" t="s">
        <v>12600</v>
      </c>
      <c r="D4388" s="8"/>
      <c r="E4388" s="8"/>
      <c r="F4388" s="8"/>
      <c r="G4388" s="9"/>
      <c r="H4388" s="9"/>
      <c r="I4388" s="10"/>
    </row>
    <row r="4389" ht="12.75" customHeight="1">
      <c r="A4389" s="6" t="s">
        <v>12601</v>
      </c>
      <c r="B4389" s="7" t="s">
        <v>12602</v>
      </c>
      <c r="C4389" s="7" t="s">
        <v>12603</v>
      </c>
      <c r="D4389" s="8"/>
      <c r="E4389" s="8"/>
      <c r="F4389" s="8"/>
      <c r="G4389" s="9"/>
      <c r="H4389" s="9"/>
      <c r="I4389" s="10"/>
    </row>
    <row r="4390" ht="12.75" customHeight="1">
      <c r="A4390" s="6" t="s">
        <v>12604</v>
      </c>
      <c r="B4390" s="7" t="s">
        <v>12605</v>
      </c>
      <c r="C4390" s="7" t="s">
        <v>12606</v>
      </c>
      <c r="D4390" s="8"/>
      <c r="E4390" s="8"/>
      <c r="F4390" s="8"/>
      <c r="G4390" s="9"/>
      <c r="H4390" s="9"/>
      <c r="I4390" s="10"/>
    </row>
    <row r="4391" ht="12.75" customHeight="1">
      <c r="A4391" s="6" t="s">
        <v>12607</v>
      </c>
      <c r="B4391" s="7" t="s">
        <v>12608</v>
      </c>
      <c r="C4391" s="7" t="s">
        <v>12609</v>
      </c>
      <c r="D4391" s="8"/>
      <c r="E4391" s="8"/>
      <c r="F4391" s="8"/>
      <c r="G4391" s="9"/>
      <c r="H4391" s="9"/>
      <c r="I4391" s="10"/>
    </row>
    <row r="4392" ht="12.75" customHeight="1">
      <c r="A4392" s="6" t="s">
        <v>12610</v>
      </c>
      <c r="B4392" s="7" t="s">
        <v>12611</v>
      </c>
      <c r="C4392" s="7" t="s">
        <v>12612</v>
      </c>
      <c r="D4392" s="8"/>
      <c r="E4392" s="8"/>
      <c r="F4392" s="8"/>
      <c r="G4392" s="9"/>
      <c r="H4392" s="9"/>
      <c r="I4392" s="10"/>
    </row>
    <row r="4393" ht="12.75" customHeight="1">
      <c r="A4393" s="6" t="s">
        <v>12613</v>
      </c>
      <c r="B4393" s="7" t="s">
        <v>12614</v>
      </c>
      <c r="C4393" s="7" t="s">
        <v>12615</v>
      </c>
      <c r="D4393" s="8"/>
      <c r="E4393" s="8"/>
      <c r="F4393" s="8"/>
      <c r="G4393" s="9"/>
      <c r="H4393" s="9"/>
      <c r="I4393" s="10"/>
    </row>
    <row r="4394" ht="12.75" customHeight="1">
      <c r="A4394" s="6" t="s">
        <v>12616</v>
      </c>
      <c r="B4394" s="7" t="s">
        <v>12617</v>
      </c>
      <c r="C4394" s="7" t="s">
        <v>12618</v>
      </c>
      <c r="D4394" s="8"/>
      <c r="E4394" s="8"/>
      <c r="F4394" s="8"/>
      <c r="G4394" s="9"/>
      <c r="H4394" s="9"/>
      <c r="I4394" s="10"/>
    </row>
    <row r="4395" ht="12.75" customHeight="1">
      <c r="A4395" s="6" t="s">
        <v>12619</v>
      </c>
      <c r="B4395" s="7" t="s">
        <v>12620</v>
      </c>
      <c r="C4395" s="7" t="s">
        <v>12621</v>
      </c>
      <c r="D4395" s="8"/>
      <c r="E4395" s="8"/>
      <c r="F4395" s="8"/>
      <c r="G4395" s="9"/>
      <c r="H4395" s="9"/>
      <c r="I4395" s="10"/>
    </row>
    <row r="4396" ht="12.75" customHeight="1">
      <c r="A4396" s="6" t="s">
        <v>12622</v>
      </c>
      <c r="B4396" s="7" t="s">
        <v>12623</v>
      </c>
      <c r="C4396" s="7" t="s">
        <v>12624</v>
      </c>
      <c r="D4396" s="8"/>
      <c r="E4396" s="8"/>
      <c r="F4396" s="8"/>
      <c r="G4396" s="9"/>
      <c r="H4396" s="9"/>
      <c r="I4396" s="10"/>
    </row>
    <row r="4397" ht="12.75" customHeight="1">
      <c r="A4397" s="6" t="s">
        <v>12625</v>
      </c>
      <c r="B4397" s="7" t="s">
        <v>12626</v>
      </c>
      <c r="C4397" s="7" t="s">
        <v>12627</v>
      </c>
      <c r="D4397" s="8"/>
      <c r="E4397" s="8"/>
      <c r="F4397" s="8"/>
      <c r="G4397" s="9"/>
      <c r="H4397" s="9"/>
      <c r="I4397" s="10"/>
    </row>
    <row r="4398" ht="12.75" customHeight="1">
      <c r="A4398" s="6" t="s">
        <v>12628</v>
      </c>
      <c r="B4398" s="7" t="s">
        <v>12629</v>
      </c>
      <c r="C4398" s="7" t="s">
        <v>12630</v>
      </c>
      <c r="D4398" s="8"/>
      <c r="E4398" s="8"/>
      <c r="F4398" s="8"/>
      <c r="G4398" s="9"/>
      <c r="H4398" s="9"/>
      <c r="I4398" s="10"/>
    </row>
    <row r="4399" ht="12.75" customHeight="1">
      <c r="A4399" s="6" t="s">
        <v>12631</v>
      </c>
      <c r="B4399" s="7" t="s">
        <v>12632</v>
      </c>
      <c r="C4399" s="7" t="s">
        <v>12633</v>
      </c>
      <c r="D4399" s="8"/>
      <c r="E4399" s="8"/>
      <c r="F4399" s="8"/>
      <c r="G4399" s="9"/>
      <c r="H4399" s="9"/>
      <c r="I4399" s="10"/>
    </row>
    <row r="4400" ht="12.75" customHeight="1">
      <c r="A4400" s="6" t="s">
        <v>12634</v>
      </c>
      <c r="B4400" s="7" t="s">
        <v>12635</v>
      </c>
      <c r="C4400" s="7" t="s">
        <v>12636</v>
      </c>
      <c r="D4400" s="8"/>
      <c r="E4400" s="8"/>
      <c r="F4400" s="8"/>
      <c r="G4400" s="9"/>
      <c r="H4400" s="9"/>
      <c r="I4400" s="10"/>
    </row>
    <row r="4401" ht="12.75" customHeight="1">
      <c r="A4401" s="6" t="s">
        <v>12637</v>
      </c>
      <c r="B4401" s="7" t="s">
        <v>12638</v>
      </c>
      <c r="C4401" s="7" t="s">
        <v>12639</v>
      </c>
      <c r="D4401" s="8"/>
      <c r="E4401" s="8"/>
      <c r="F4401" s="8"/>
      <c r="G4401" s="9"/>
      <c r="H4401" s="9"/>
      <c r="I4401" s="10"/>
    </row>
    <row r="4402" ht="12.75" customHeight="1">
      <c r="A4402" s="6" t="s">
        <v>12640</v>
      </c>
      <c r="B4402" s="7" t="s">
        <v>12641</v>
      </c>
      <c r="C4402" s="7" t="s">
        <v>12642</v>
      </c>
      <c r="D4402" s="8"/>
      <c r="E4402" s="8"/>
      <c r="F4402" s="8"/>
      <c r="G4402" s="9"/>
      <c r="H4402" s="9"/>
      <c r="I4402" s="10"/>
    </row>
    <row r="4403" ht="12.75" customHeight="1">
      <c r="A4403" s="6" t="s">
        <v>12643</v>
      </c>
      <c r="B4403" s="7" t="s">
        <v>12644</v>
      </c>
      <c r="C4403" s="7" t="s">
        <v>12645</v>
      </c>
      <c r="D4403" s="8"/>
      <c r="E4403" s="8"/>
      <c r="F4403" s="8"/>
      <c r="G4403" s="9"/>
      <c r="H4403" s="9"/>
      <c r="I4403" s="10"/>
    </row>
    <row r="4404" ht="12.75" customHeight="1">
      <c r="A4404" s="6" t="s">
        <v>12646</v>
      </c>
      <c r="B4404" s="7" t="s">
        <v>12647</v>
      </c>
      <c r="C4404" s="7" t="s">
        <v>12648</v>
      </c>
      <c r="D4404" s="8"/>
      <c r="E4404" s="8"/>
      <c r="F4404" s="8"/>
      <c r="G4404" s="9"/>
      <c r="H4404" s="9"/>
      <c r="I4404" s="10"/>
    </row>
    <row r="4405" ht="12.75" customHeight="1">
      <c r="A4405" s="6" t="s">
        <v>12649</v>
      </c>
      <c r="B4405" s="7" t="s">
        <v>12650</v>
      </c>
      <c r="C4405" s="7" t="s">
        <v>12651</v>
      </c>
      <c r="D4405" s="8"/>
      <c r="E4405" s="8"/>
      <c r="F4405" s="8"/>
      <c r="G4405" s="9"/>
      <c r="H4405" s="9"/>
      <c r="I4405" s="10"/>
    </row>
    <row r="4406" ht="12.75" customHeight="1">
      <c r="A4406" s="6" t="s">
        <v>12652</v>
      </c>
      <c r="B4406" s="7" t="s">
        <v>12653</v>
      </c>
      <c r="C4406" s="7" t="s">
        <v>12654</v>
      </c>
      <c r="D4406" s="8"/>
      <c r="E4406" s="8"/>
      <c r="F4406" s="8"/>
      <c r="G4406" s="9"/>
      <c r="H4406" s="9"/>
      <c r="I4406" s="10"/>
    </row>
    <row r="4407" ht="12.75" customHeight="1">
      <c r="A4407" s="6" t="s">
        <v>12655</v>
      </c>
      <c r="B4407" s="7" t="s">
        <v>12656</v>
      </c>
      <c r="C4407" s="7" t="s">
        <v>12657</v>
      </c>
      <c r="D4407" s="8"/>
      <c r="E4407" s="8"/>
      <c r="F4407" s="8"/>
      <c r="G4407" s="9"/>
      <c r="H4407" s="9"/>
      <c r="I4407" s="10"/>
    </row>
    <row r="4408" ht="12.75" customHeight="1">
      <c r="A4408" s="6" t="s">
        <v>12658</v>
      </c>
      <c r="B4408" s="7" t="s">
        <v>12659</v>
      </c>
      <c r="C4408" s="7" t="s">
        <v>12660</v>
      </c>
      <c r="D4408" s="8"/>
      <c r="E4408" s="8"/>
      <c r="F4408" s="8"/>
      <c r="G4408" s="9"/>
      <c r="H4408" s="9"/>
      <c r="I4408" s="10"/>
    </row>
    <row r="4409" ht="12.75" customHeight="1">
      <c r="A4409" s="6" t="s">
        <v>12661</v>
      </c>
      <c r="B4409" s="7" t="s">
        <v>12662</v>
      </c>
      <c r="C4409" s="7"/>
      <c r="D4409" s="8"/>
      <c r="E4409" s="8"/>
      <c r="F4409" s="8"/>
      <c r="G4409" s="9"/>
      <c r="H4409" s="9"/>
      <c r="I4409" s="10"/>
    </row>
    <row r="4410" ht="12.75" customHeight="1">
      <c r="A4410" s="6" t="s">
        <v>12663</v>
      </c>
      <c r="B4410" s="7" t="s">
        <v>12664</v>
      </c>
      <c r="C4410" s="7" t="s">
        <v>12665</v>
      </c>
      <c r="D4410" s="8"/>
      <c r="E4410" s="8"/>
      <c r="F4410" s="8"/>
      <c r="G4410" s="9"/>
      <c r="H4410" s="9"/>
      <c r="I4410" s="10"/>
    </row>
    <row r="4411" ht="12.75" customHeight="1">
      <c r="A4411" s="6" t="s">
        <v>12666</v>
      </c>
      <c r="B4411" s="7" t="s">
        <v>12667</v>
      </c>
      <c r="C4411" s="7" t="s">
        <v>12668</v>
      </c>
      <c r="D4411" s="8"/>
      <c r="E4411" s="8"/>
      <c r="F4411" s="8"/>
      <c r="G4411" s="9"/>
      <c r="H4411" s="9"/>
      <c r="I4411" s="10"/>
    </row>
    <row r="4412" ht="12.75" customHeight="1">
      <c r="A4412" s="6" t="s">
        <v>12669</v>
      </c>
      <c r="B4412" s="7" t="s">
        <v>12670</v>
      </c>
      <c r="C4412" s="7" t="s">
        <v>12671</v>
      </c>
      <c r="D4412" s="8"/>
      <c r="E4412" s="8"/>
      <c r="F4412" s="8"/>
      <c r="G4412" s="9"/>
      <c r="H4412" s="9"/>
      <c r="I4412" s="10"/>
    </row>
    <row r="4413" ht="12.75" customHeight="1">
      <c r="A4413" s="6" t="s">
        <v>12672</v>
      </c>
      <c r="B4413" s="7" t="s">
        <v>12673</v>
      </c>
      <c r="C4413" s="7" t="s">
        <v>12674</v>
      </c>
      <c r="D4413" s="8"/>
      <c r="E4413" s="8"/>
      <c r="F4413" s="8"/>
      <c r="G4413" s="9"/>
      <c r="H4413" s="9"/>
      <c r="I4413" s="10"/>
    </row>
    <row r="4414" ht="12.75" customHeight="1">
      <c r="A4414" s="6" t="s">
        <v>12675</v>
      </c>
      <c r="B4414" s="7" t="s">
        <v>12676</v>
      </c>
      <c r="C4414" s="7" t="s">
        <v>12677</v>
      </c>
      <c r="D4414" s="8"/>
      <c r="E4414" s="8"/>
      <c r="F4414" s="8"/>
      <c r="G4414" s="9"/>
      <c r="H4414" s="9"/>
      <c r="I4414" s="10"/>
    </row>
    <row r="4415" ht="12.75" customHeight="1">
      <c r="A4415" s="6" t="s">
        <v>12678</v>
      </c>
      <c r="B4415" s="7" t="s">
        <v>12679</v>
      </c>
      <c r="C4415" s="7" t="s">
        <v>12680</v>
      </c>
      <c r="D4415" s="8"/>
      <c r="E4415" s="8"/>
      <c r="F4415" s="8"/>
      <c r="G4415" s="9"/>
      <c r="H4415" s="9"/>
      <c r="I4415" s="10"/>
    </row>
    <row r="4416" ht="12.75" customHeight="1">
      <c r="A4416" s="6" t="s">
        <v>12681</v>
      </c>
      <c r="B4416" s="7" t="s">
        <v>12682</v>
      </c>
      <c r="C4416" s="7" t="s">
        <v>12683</v>
      </c>
      <c r="D4416" s="8"/>
      <c r="E4416" s="8"/>
      <c r="F4416" s="8"/>
      <c r="G4416" s="9"/>
      <c r="H4416" s="9"/>
      <c r="I4416" s="10"/>
    </row>
    <row r="4417" ht="12.75" customHeight="1">
      <c r="A4417" s="6" t="s">
        <v>12684</v>
      </c>
      <c r="B4417" s="7" t="s">
        <v>12685</v>
      </c>
      <c r="C4417" s="7" t="s">
        <v>12686</v>
      </c>
      <c r="D4417" s="8"/>
      <c r="E4417" s="8"/>
      <c r="F4417" s="8"/>
      <c r="G4417" s="9"/>
      <c r="H4417" s="9"/>
      <c r="I4417" s="10"/>
    </row>
    <row r="4418" ht="12.75" customHeight="1">
      <c r="A4418" s="6" t="s">
        <v>12687</v>
      </c>
      <c r="B4418" s="7" t="s">
        <v>12688</v>
      </c>
      <c r="C4418" s="7"/>
      <c r="D4418" s="8"/>
      <c r="E4418" s="8"/>
      <c r="F4418" s="8"/>
      <c r="G4418" s="9"/>
      <c r="H4418" s="9"/>
      <c r="I4418" s="10"/>
    </row>
    <row r="4419" ht="12.75" customHeight="1">
      <c r="A4419" s="6" t="s">
        <v>12689</v>
      </c>
      <c r="B4419" s="7" t="s">
        <v>12690</v>
      </c>
      <c r="C4419" s="7" t="s">
        <v>12691</v>
      </c>
      <c r="D4419" s="8"/>
      <c r="E4419" s="8"/>
      <c r="F4419" s="8"/>
      <c r="G4419" s="9"/>
      <c r="H4419" s="9"/>
      <c r="I4419" s="10"/>
    </row>
    <row r="4420" ht="12.75" customHeight="1">
      <c r="A4420" s="6" t="s">
        <v>12692</v>
      </c>
      <c r="B4420" s="7" t="s">
        <v>12693</v>
      </c>
      <c r="C4420" s="7" t="s">
        <v>12694</v>
      </c>
      <c r="D4420" s="8"/>
      <c r="E4420" s="8"/>
      <c r="F4420" s="8"/>
      <c r="G4420" s="9"/>
      <c r="H4420" s="9"/>
      <c r="I4420" s="10"/>
    </row>
    <row r="4421" ht="12.75" customHeight="1">
      <c r="A4421" s="6" t="s">
        <v>12695</v>
      </c>
      <c r="B4421" s="7" t="s">
        <v>12696</v>
      </c>
      <c r="C4421" s="7" t="s">
        <v>12697</v>
      </c>
      <c r="D4421" s="8"/>
      <c r="E4421" s="8"/>
      <c r="F4421" s="8"/>
      <c r="G4421" s="9"/>
      <c r="H4421" s="9"/>
      <c r="I4421" s="10"/>
    </row>
    <row r="4422" ht="12.75" customHeight="1">
      <c r="A4422" s="6" t="s">
        <v>12698</v>
      </c>
      <c r="B4422" s="7" t="s">
        <v>12699</v>
      </c>
      <c r="C4422" s="7" t="s">
        <v>12700</v>
      </c>
      <c r="D4422" s="8"/>
      <c r="E4422" s="8"/>
      <c r="F4422" s="8"/>
      <c r="G4422" s="9"/>
      <c r="H4422" s="9"/>
      <c r="I4422" s="10"/>
    </row>
    <row r="4423" ht="12.75" customHeight="1">
      <c r="A4423" s="6" t="s">
        <v>12701</v>
      </c>
      <c r="B4423" s="7" t="s">
        <v>12702</v>
      </c>
      <c r="C4423" s="7" t="s">
        <v>12703</v>
      </c>
      <c r="D4423" s="8"/>
      <c r="E4423" s="8"/>
      <c r="F4423" s="8"/>
      <c r="G4423" s="9"/>
      <c r="H4423" s="9"/>
      <c r="I4423" s="10"/>
    </row>
    <row r="4424" ht="12.75" customHeight="1">
      <c r="A4424" s="6" t="s">
        <v>12704</v>
      </c>
      <c r="B4424" s="7" t="s">
        <v>12705</v>
      </c>
      <c r="C4424" s="7" t="s">
        <v>12706</v>
      </c>
      <c r="D4424" s="8"/>
      <c r="E4424" s="8"/>
      <c r="F4424" s="8"/>
      <c r="G4424" s="9"/>
      <c r="H4424" s="9"/>
      <c r="I4424" s="10"/>
    </row>
    <row r="4425" ht="12.75" customHeight="1">
      <c r="A4425" s="6" t="s">
        <v>12707</v>
      </c>
      <c r="B4425" s="7" t="s">
        <v>12708</v>
      </c>
      <c r="C4425" s="7"/>
      <c r="D4425" s="8"/>
      <c r="E4425" s="8"/>
      <c r="F4425" s="8"/>
      <c r="G4425" s="9"/>
      <c r="H4425" s="9"/>
      <c r="I4425" s="10"/>
    </row>
    <row r="4426" ht="12.75" customHeight="1">
      <c r="A4426" s="6" t="s">
        <v>12709</v>
      </c>
      <c r="B4426" s="7" t="s">
        <v>12710</v>
      </c>
      <c r="C4426" s="7" t="s">
        <v>12711</v>
      </c>
      <c r="D4426" s="8"/>
      <c r="E4426" s="8"/>
      <c r="F4426" s="8"/>
      <c r="G4426" s="9"/>
      <c r="H4426" s="9"/>
      <c r="I4426" s="10"/>
    </row>
    <row r="4427" ht="12.75" customHeight="1">
      <c r="A4427" s="6" t="s">
        <v>12712</v>
      </c>
      <c r="B4427" s="7" t="s">
        <v>12713</v>
      </c>
      <c r="C4427" s="7" t="s">
        <v>12714</v>
      </c>
      <c r="D4427" s="8"/>
      <c r="E4427" s="8"/>
      <c r="F4427" s="8"/>
      <c r="G4427" s="9"/>
      <c r="H4427" s="9"/>
      <c r="I4427" s="10"/>
    </row>
    <row r="4428" ht="12.75" customHeight="1">
      <c r="A4428" s="6" t="s">
        <v>12715</v>
      </c>
      <c r="B4428" s="7" t="s">
        <v>12716</v>
      </c>
      <c r="C4428" s="7" t="s">
        <v>12717</v>
      </c>
      <c r="D4428" s="8"/>
      <c r="E4428" s="8"/>
      <c r="F4428" s="8"/>
      <c r="G4428" s="9"/>
      <c r="H4428" s="9"/>
      <c r="I4428" s="10"/>
    </row>
    <row r="4429" ht="12.75" customHeight="1">
      <c r="A4429" s="6" t="s">
        <v>12718</v>
      </c>
      <c r="B4429" s="7" t="s">
        <v>12719</v>
      </c>
      <c r="C4429" s="7" t="s">
        <v>12720</v>
      </c>
      <c r="D4429" s="8"/>
      <c r="E4429" s="8"/>
      <c r="F4429" s="8"/>
      <c r="G4429" s="9"/>
      <c r="H4429" s="9"/>
      <c r="I4429" s="10"/>
    </row>
    <row r="4430" ht="12.75" customHeight="1">
      <c r="A4430" s="6" t="s">
        <v>12721</v>
      </c>
      <c r="B4430" s="7" t="s">
        <v>12722</v>
      </c>
      <c r="C4430" s="7" t="s">
        <v>12723</v>
      </c>
      <c r="D4430" s="8"/>
      <c r="E4430" s="8"/>
      <c r="F4430" s="8"/>
      <c r="G4430" s="9"/>
      <c r="H4430" s="9"/>
      <c r="I4430" s="10"/>
    </row>
    <row r="4431" ht="12.75" customHeight="1">
      <c r="A4431" s="6" t="s">
        <v>12724</v>
      </c>
      <c r="B4431" s="7" t="s">
        <v>12725</v>
      </c>
      <c r="C4431" s="7" t="s">
        <v>12726</v>
      </c>
      <c r="D4431" s="8"/>
      <c r="E4431" s="8"/>
      <c r="F4431" s="8"/>
      <c r="G4431" s="9"/>
      <c r="H4431" s="9"/>
      <c r="I4431" s="10"/>
    </row>
    <row r="4432" ht="12.75" customHeight="1">
      <c r="A4432" s="6" t="s">
        <v>12727</v>
      </c>
      <c r="B4432" s="7" t="s">
        <v>12728</v>
      </c>
      <c r="C4432" s="7" t="s">
        <v>12729</v>
      </c>
      <c r="D4432" s="8"/>
      <c r="E4432" s="8"/>
      <c r="F4432" s="8"/>
      <c r="G4432" s="9"/>
      <c r="H4432" s="9"/>
      <c r="I4432" s="10"/>
    </row>
    <row r="4433" ht="12.75" customHeight="1">
      <c r="A4433" s="6" t="s">
        <v>12730</v>
      </c>
      <c r="B4433" s="7" t="s">
        <v>12731</v>
      </c>
      <c r="C4433" s="7"/>
      <c r="D4433" s="8"/>
      <c r="E4433" s="8"/>
      <c r="F4433" s="8"/>
      <c r="G4433" s="9"/>
      <c r="H4433" s="9"/>
      <c r="I4433" s="10"/>
    </row>
    <row r="4434" ht="12.75" customHeight="1">
      <c r="A4434" s="6" t="s">
        <v>12732</v>
      </c>
      <c r="B4434" s="7" t="s">
        <v>12733</v>
      </c>
      <c r="C4434" s="7" t="s">
        <v>12734</v>
      </c>
      <c r="D4434" s="8"/>
      <c r="E4434" s="8"/>
      <c r="F4434" s="8"/>
      <c r="G4434" s="9"/>
      <c r="H4434" s="9"/>
      <c r="I4434" s="10"/>
    </row>
    <row r="4435" ht="12.75" customHeight="1">
      <c r="A4435" s="6" t="s">
        <v>12735</v>
      </c>
      <c r="B4435" s="7" t="s">
        <v>12736</v>
      </c>
      <c r="C4435" s="7" t="s">
        <v>12737</v>
      </c>
      <c r="D4435" s="8"/>
      <c r="E4435" s="8"/>
      <c r="F4435" s="8"/>
      <c r="G4435" s="9"/>
      <c r="H4435" s="9"/>
      <c r="I4435" s="10"/>
    </row>
    <row r="4436" ht="12.75" customHeight="1">
      <c r="A4436" s="6" t="s">
        <v>12738</v>
      </c>
      <c r="B4436" s="7" t="s">
        <v>12739</v>
      </c>
      <c r="C4436" s="7" t="s">
        <v>12740</v>
      </c>
      <c r="D4436" s="8"/>
      <c r="E4436" s="8"/>
      <c r="F4436" s="8"/>
      <c r="G4436" s="9"/>
      <c r="H4436" s="9"/>
      <c r="I4436" s="10"/>
    </row>
    <row r="4437" ht="12.75" customHeight="1">
      <c r="A4437" s="6" t="s">
        <v>12741</v>
      </c>
      <c r="B4437" s="7" t="s">
        <v>12742</v>
      </c>
      <c r="C4437" s="7" t="s">
        <v>12743</v>
      </c>
      <c r="D4437" s="8"/>
      <c r="E4437" s="8"/>
      <c r="F4437" s="8"/>
      <c r="G4437" s="9"/>
      <c r="H4437" s="9"/>
      <c r="I4437" s="10"/>
    </row>
    <row r="4438" ht="12.75" customHeight="1">
      <c r="A4438" s="6" t="s">
        <v>12744</v>
      </c>
      <c r="B4438" s="7" t="s">
        <v>12745</v>
      </c>
      <c r="C4438" s="7" t="s">
        <v>12746</v>
      </c>
      <c r="D4438" s="8"/>
      <c r="E4438" s="8"/>
      <c r="F4438" s="8"/>
      <c r="G4438" s="9"/>
      <c r="H4438" s="9"/>
      <c r="I4438" s="10"/>
    </row>
    <row r="4439" ht="12.75" customHeight="1">
      <c r="A4439" s="6" t="s">
        <v>12747</v>
      </c>
      <c r="B4439" s="7" t="s">
        <v>12748</v>
      </c>
      <c r="C4439" s="7" t="s">
        <v>12749</v>
      </c>
      <c r="D4439" s="8"/>
      <c r="E4439" s="8"/>
      <c r="F4439" s="8"/>
      <c r="G4439" s="9"/>
      <c r="H4439" s="9"/>
      <c r="I4439" s="10"/>
    </row>
    <row r="4440" ht="12.75" customHeight="1">
      <c r="A4440" s="6" t="s">
        <v>12750</v>
      </c>
      <c r="B4440" s="7" t="s">
        <v>12751</v>
      </c>
      <c r="C4440" s="7" t="s">
        <v>12752</v>
      </c>
      <c r="D4440" s="8"/>
      <c r="E4440" s="8"/>
      <c r="F4440" s="8"/>
      <c r="G4440" s="9"/>
      <c r="H4440" s="9"/>
      <c r="I4440" s="10"/>
    </row>
    <row r="4441" ht="12.75" customHeight="1">
      <c r="A4441" s="6" t="s">
        <v>12753</v>
      </c>
      <c r="B4441" s="7" t="s">
        <v>12754</v>
      </c>
      <c r="C4441" s="7" t="s">
        <v>12755</v>
      </c>
      <c r="D4441" s="8"/>
      <c r="E4441" s="8"/>
      <c r="F4441" s="8"/>
      <c r="G4441" s="9"/>
      <c r="H4441" s="9"/>
      <c r="I4441" s="10"/>
    </row>
    <row r="4442" ht="12.75" customHeight="1">
      <c r="A4442" s="6" t="s">
        <v>12756</v>
      </c>
      <c r="B4442" s="7" t="s">
        <v>12757</v>
      </c>
      <c r="C4442" s="7" t="s">
        <v>12758</v>
      </c>
      <c r="D4442" s="8"/>
      <c r="E4442" s="8"/>
      <c r="F4442" s="8"/>
      <c r="G4442" s="9"/>
      <c r="H4442" s="9"/>
      <c r="I4442" s="10"/>
    </row>
    <row r="4443" ht="12.75" customHeight="1">
      <c r="A4443" s="6" t="s">
        <v>12759</v>
      </c>
      <c r="B4443" s="7" t="s">
        <v>12760</v>
      </c>
      <c r="C4443" s="7" t="s">
        <v>12761</v>
      </c>
      <c r="D4443" s="8"/>
      <c r="E4443" s="8"/>
      <c r="F4443" s="8"/>
      <c r="G4443" s="9"/>
      <c r="H4443" s="9"/>
      <c r="I4443" s="10"/>
    </row>
    <row r="4444" ht="12.75" customHeight="1">
      <c r="A4444" s="6" t="s">
        <v>12762</v>
      </c>
      <c r="B4444" s="7" t="s">
        <v>12763</v>
      </c>
      <c r="C4444" s="7" t="s">
        <v>12764</v>
      </c>
      <c r="D4444" s="8"/>
      <c r="E4444" s="8"/>
      <c r="F4444" s="8"/>
      <c r="G4444" s="9"/>
      <c r="H4444" s="9"/>
      <c r="I4444" s="10"/>
    </row>
    <row r="4445" ht="12.75" customHeight="1">
      <c r="A4445" s="6" t="s">
        <v>12765</v>
      </c>
      <c r="B4445" s="7" t="s">
        <v>12766</v>
      </c>
      <c r="C4445" s="7" t="s">
        <v>12767</v>
      </c>
      <c r="D4445" s="8"/>
      <c r="E4445" s="8"/>
      <c r="F4445" s="8"/>
      <c r="G4445" s="9"/>
      <c r="H4445" s="9"/>
      <c r="I4445" s="10"/>
    </row>
    <row r="4446" ht="12.75" customHeight="1">
      <c r="A4446" s="6" t="s">
        <v>12768</v>
      </c>
      <c r="B4446" s="7" t="s">
        <v>12769</v>
      </c>
      <c r="C4446" s="7" t="s">
        <v>12770</v>
      </c>
      <c r="D4446" s="8"/>
      <c r="E4446" s="8"/>
      <c r="F4446" s="8"/>
      <c r="G4446" s="9"/>
      <c r="H4446" s="9"/>
      <c r="I4446" s="10"/>
    </row>
    <row r="4447" ht="12.75" customHeight="1">
      <c r="A4447" s="6" t="s">
        <v>12771</v>
      </c>
      <c r="B4447" s="7" t="s">
        <v>12772</v>
      </c>
      <c r="C4447" s="7" t="s">
        <v>12773</v>
      </c>
      <c r="D4447" s="8"/>
      <c r="E4447" s="8"/>
      <c r="F4447" s="8"/>
      <c r="G4447" s="9"/>
      <c r="H4447" s="9"/>
      <c r="I4447" s="10"/>
    </row>
    <row r="4448" ht="12.75" customHeight="1">
      <c r="A4448" s="6" t="s">
        <v>12774</v>
      </c>
      <c r="B4448" s="7" t="s">
        <v>12775</v>
      </c>
      <c r="C4448" s="7" t="s">
        <v>12776</v>
      </c>
      <c r="D4448" s="8"/>
      <c r="E4448" s="8"/>
      <c r="F4448" s="8"/>
      <c r="G4448" s="9"/>
      <c r="H4448" s="9"/>
      <c r="I4448" s="10"/>
    </row>
    <row r="4449" ht="12.75" customHeight="1">
      <c r="A4449" s="6" t="s">
        <v>12777</v>
      </c>
      <c r="B4449" s="7" t="s">
        <v>12778</v>
      </c>
      <c r="C4449" s="7" t="s">
        <v>12779</v>
      </c>
      <c r="D4449" s="8"/>
      <c r="E4449" s="8"/>
      <c r="F4449" s="8"/>
      <c r="G4449" s="9"/>
      <c r="H4449" s="9"/>
      <c r="I4449" s="10"/>
    </row>
    <row r="4450" ht="12.75" customHeight="1">
      <c r="A4450" s="6" t="s">
        <v>12780</v>
      </c>
      <c r="B4450" s="7" t="s">
        <v>12781</v>
      </c>
      <c r="C4450" s="7" t="s">
        <v>12782</v>
      </c>
      <c r="D4450" s="8"/>
      <c r="E4450" s="8"/>
      <c r="F4450" s="8"/>
      <c r="G4450" s="9"/>
      <c r="H4450" s="9"/>
      <c r="I4450" s="10"/>
    </row>
    <row r="4451" ht="12.75" customHeight="1">
      <c r="A4451" s="6" t="s">
        <v>12783</v>
      </c>
      <c r="B4451" s="7" t="s">
        <v>12784</v>
      </c>
      <c r="C4451" s="7" t="s">
        <v>12785</v>
      </c>
      <c r="D4451" s="8"/>
      <c r="E4451" s="8"/>
      <c r="F4451" s="8"/>
      <c r="G4451" s="9"/>
      <c r="H4451" s="9"/>
      <c r="I4451" s="10"/>
    </row>
    <row r="4452" ht="12.75" customHeight="1">
      <c r="A4452" s="6" t="s">
        <v>12786</v>
      </c>
      <c r="B4452" s="7" t="s">
        <v>12787</v>
      </c>
      <c r="C4452" s="7" t="s">
        <v>12788</v>
      </c>
      <c r="D4452" s="8"/>
      <c r="E4452" s="8"/>
      <c r="F4452" s="8"/>
      <c r="G4452" s="9"/>
      <c r="H4452" s="9"/>
      <c r="I4452" s="10"/>
    </row>
    <row r="4453" ht="12.75" customHeight="1">
      <c r="A4453" s="6" t="s">
        <v>12789</v>
      </c>
      <c r="B4453" s="7" t="s">
        <v>12790</v>
      </c>
      <c r="C4453" s="7" t="s">
        <v>12791</v>
      </c>
      <c r="D4453" s="8"/>
      <c r="E4453" s="8"/>
      <c r="F4453" s="8"/>
      <c r="G4453" s="9"/>
      <c r="H4453" s="9"/>
      <c r="I4453" s="10"/>
    </row>
    <row r="4454" ht="12.75" customHeight="1">
      <c r="A4454" s="6" t="s">
        <v>12792</v>
      </c>
      <c r="B4454" s="7" t="s">
        <v>12793</v>
      </c>
      <c r="C4454" s="7" t="s">
        <v>12794</v>
      </c>
      <c r="D4454" s="8"/>
      <c r="E4454" s="8"/>
      <c r="F4454" s="8"/>
      <c r="G4454" s="9"/>
      <c r="H4454" s="9"/>
      <c r="I4454" s="10"/>
    </row>
    <row r="4455" ht="12.75" customHeight="1">
      <c r="A4455" s="6" t="s">
        <v>12795</v>
      </c>
      <c r="B4455" s="7" t="s">
        <v>12796</v>
      </c>
      <c r="C4455" s="7" t="s">
        <v>12797</v>
      </c>
      <c r="D4455" s="8"/>
      <c r="E4455" s="8"/>
      <c r="F4455" s="8"/>
      <c r="G4455" s="9"/>
      <c r="H4455" s="9"/>
      <c r="I4455" s="10"/>
    </row>
    <row r="4456" ht="12.75" customHeight="1">
      <c r="A4456" s="6" t="s">
        <v>12798</v>
      </c>
      <c r="B4456" s="7" t="s">
        <v>12799</v>
      </c>
      <c r="C4456" s="7" t="s">
        <v>12800</v>
      </c>
      <c r="D4456" s="8"/>
      <c r="E4456" s="8"/>
      <c r="F4456" s="8"/>
      <c r="G4456" s="9"/>
      <c r="H4456" s="9"/>
      <c r="I4456" s="10"/>
    </row>
    <row r="4457" ht="12.75" customHeight="1">
      <c r="A4457" s="6" t="s">
        <v>12801</v>
      </c>
      <c r="B4457" s="7" t="s">
        <v>12802</v>
      </c>
      <c r="C4457" s="7" t="s">
        <v>12803</v>
      </c>
      <c r="D4457" s="8"/>
      <c r="E4457" s="8"/>
      <c r="F4457" s="8"/>
      <c r="G4457" s="9"/>
      <c r="H4457" s="9"/>
      <c r="I4457" s="10"/>
    </row>
    <row r="4458" ht="12.75" customHeight="1">
      <c r="A4458" s="6" t="s">
        <v>12804</v>
      </c>
      <c r="B4458" s="7" t="s">
        <v>12805</v>
      </c>
      <c r="C4458" s="7" t="s">
        <v>12806</v>
      </c>
      <c r="D4458" s="8"/>
      <c r="E4458" s="8"/>
      <c r="F4458" s="8"/>
      <c r="G4458" s="9"/>
      <c r="H4458" s="9"/>
      <c r="I4458" s="10"/>
    </row>
    <row r="4459" ht="12.75" customHeight="1">
      <c r="A4459" s="6" t="s">
        <v>12807</v>
      </c>
      <c r="B4459" s="7" t="s">
        <v>12808</v>
      </c>
      <c r="C4459" s="7" t="s">
        <v>12809</v>
      </c>
      <c r="D4459" s="8"/>
      <c r="E4459" s="8"/>
      <c r="F4459" s="8"/>
      <c r="G4459" s="9"/>
      <c r="H4459" s="9"/>
      <c r="I4459" s="10"/>
    </row>
    <row r="4460" ht="12.75" customHeight="1">
      <c r="A4460" s="6" t="s">
        <v>12810</v>
      </c>
      <c r="B4460" s="7" t="s">
        <v>12811</v>
      </c>
      <c r="C4460" s="7" t="s">
        <v>12812</v>
      </c>
      <c r="D4460" s="8"/>
      <c r="E4460" s="8"/>
      <c r="F4460" s="8"/>
      <c r="G4460" s="9"/>
      <c r="H4460" s="9"/>
      <c r="I4460" s="10"/>
    </row>
    <row r="4461" ht="12.75" customHeight="1">
      <c r="A4461" s="6" t="s">
        <v>12813</v>
      </c>
      <c r="B4461" s="7" t="s">
        <v>12814</v>
      </c>
      <c r="C4461" s="7" t="s">
        <v>12815</v>
      </c>
      <c r="D4461" s="8"/>
      <c r="E4461" s="8"/>
      <c r="F4461" s="8"/>
      <c r="G4461" s="9"/>
      <c r="H4461" s="9"/>
      <c r="I4461" s="10"/>
    </row>
    <row r="4462" ht="12.75" customHeight="1">
      <c r="A4462" s="6" t="s">
        <v>12816</v>
      </c>
      <c r="B4462" s="7" t="s">
        <v>12817</v>
      </c>
      <c r="C4462" s="7" t="s">
        <v>12818</v>
      </c>
      <c r="D4462" s="8"/>
      <c r="E4462" s="8"/>
      <c r="F4462" s="8"/>
      <c r="G4462" s="9"/>
      <c r="H4462" s="9"/>
      <c r="I4462" s="10"/>
    </row>
    <row r="4463" ht="12.75" customHeight="1">
      <c r="A4463" s="6" t="s">
        <v>12819</v>
      </c>
      <c r="B4463" s="7" t="s">
        <v>12820</v>
      </c>
      <c r="C4463" s="7" t="s">
        <v>12821</v>
      </c>
      <c r="D4463" s="8"/>
      <c r="E4463" s="8"/>
      <c r="F4463" s="8"/>
      <c r="G4463" s="9"/>
      <c r="H4463" s="9"/>
      <c r="I4463" s="10"/>
    </row>
    <row r="4464" ht="12.75" customHeight="1">
      <c r="A4464" s="6" t="s">
        <v>12822</v>
      </c>
      <c r="B4464" s="7" t="s">
        <v>12823</v>
      </c>
      <c r="C4464" s="7" t="s">
        <v>12824</v>
      </c>
      <c r="D4464" s="8"/>
      <c r="E4464" s="8"/>
      <c r="F4464" s="8"/>
      <c r="G4464" s="9"/>
      <c r="H4464" s="9"/>
      <c r="I4464" s="10"/>
    </row>
    <row r="4465" ht="12.75" customHeight="1">
      <c r="A4465" s="6" t="s">
        <v>12825</v>
      </c>
      <c r="B4465" s="7" t="s">
        <v>12826</v>
      </c>
      <c r="C4465" s="7" t="s">
        <v>12827</v>
      </c>
      <c r="D4465" s="8"/>
      <c r="E4465" s="8"/>
      <c r="F4465" s="8"/>
      <c r="G4465" s="9"/>
      <c r="H4465" s="9"/>
      <c r="I4465" s="10"/>
    </row>
    <row r="4466" ht="12.75" customHeight="1">
      <c r="A4466" s="6" t="s">
        <v>12828</v>
      </c>
      <c r="B4466" s="7" t="s">
        <v>12829</v>
      </c>
      <c r="C4466" s="7" t="s">
        <v>12830</v>
      </c>
      <c r="D4466" s="8"/>
      <c r="E4466" s="8"/>
      <c r="F4466" s="8"/>
      <c r="G4466" s="9"/>
      <c r="H4466" s="9"/>
      <c r="I4466" s="10"/>
    </row>
    <row r="4467" ht="12.75" customHeight="1">
      <c r="A4467" s="6" t="s">
        <v>12831</v>
      </c>
      <c r="B4467" s="7" t="s">
        <v>12832</v>
      </c>
      <c r="C4467" s="7" t="s">
        <v>12833</v>
      </c>
      <c r="D4467" s="8"/>
      <c r="E4467" s="8"/>
      <c r="F4467" s="8"/>
      <c r="G4467" s="9"/>
      <c r="H4467" s="9"/>
      <c r="I4467" s="10"/>
    </row>
    <row r="4468" ht="12.75" customHeight="1">
      <c r="A4468" s="6" t="s">
        <v>12834</v>
      </c>
      <c r="B4468" s="7" t="s">
        <v>12835</v>
      </c>
      <c r="C4468" s="7" t="s">
        <v>12836</v>
      </c>
      <c r="D4468" s="8"/>
      <c r="E4468" s="8"/>
      <c r="F4468" s="8"/>
      <c r="G4468" s="9"/>
      <c r="H4468" s="9"/>
      <c r="I4468" s="10"/>
    </row>
    <row r="4469" ht="12.75" customHeight="1">
      <c r="A4469" s="6" t="s">
        <v>12837</v>
      </c>
      <c r="B4469" s="7" t="s">
        <v>12838</v>
      </c>
      <c r="C4469" s="7" t="s">
        <v>12839</v>
      </c>
      <c r="D4469" s="8"/>
      <c r="E4469" s="8"/>
      <c r="F4469" s="8"/>
      <c r="G4469" s="9"/>
      <c r="H4469" s="9"/>
      <c r="I4469" s="10"/>
    </row>
    <row r="4470" ht="12.75" customHeight="1">
      <c r="A4470" s="6" t="s">
        <v>12840</v>
      </c>
      <c r="B4470" s="7" t="s">
        <v>12841</v>
      </c>
      <c r="C4470" s="7" t="s">
        <v>12842</v>
      </c>
      <c r="D4470" s="8"/>
      <c r="E4470" s="8"/>
      <c r="F4470" s="8"/>
      <c r="G4470" s="9"/>
      <c r="H4470" s="9"/>
      <c r="I4470" s="10"/>
    </row>
    <row r="4471" ht="12.75" customHeight="1">
      <c r="A4471" s="6" t="s">
        <v>12843</v>
      </c>
      <c r="B4471" s="7" t="s">
        <v>12844</v>
      </c>
      <c r="C4471" s="7" t="s">
        <v>12845</v>
      </c>
      <c r="D4471" s="8"/>
      <c r="E4471" s="8"/>
      <c r="F4471" s="8"/>
      <c r="G4471" s="9"/>
      <c r="H4471" s="9"/>
      <c r="I4471" s="10"/>
    </row>
    <row r="4472" ht="12.75" customHeight="1">
      <c r="A4472" s="6" t="s">
        <v>12846</v>
      </c>
      <c r="B4472" s="7" t="s">
        <v>12847</v>
      </c>
      <c r="C4472" s="7" t="s">
        <v>12848</v>
      </c>
      <c r="D4472" s="8"/>
      <c r="E4472" s="8"/>
      <c r="F4472" s="8"/>
      <c r="G4472" s="9"/>
      <c r="H4472" s="9"/>
      <c r="I4472" s="10"/>
    </row>
    <row r="4473" ht="12.75" customHeight="1">
      <c r="A4473" s="6" t="s">
        <v>12849</v>
      </c>
      <c r="B4473" s="7" t="s">
        <v>12850</v>
      </c>
      <c r="C4473" s="7" t="s">
        <v>12851</v>
      </c>
      <c r="D4473" s="8"/>
      <c r="E4473" s="8"/>
      <c r="F4473" s="8"/>
      <c r="G4473" s="9"/>
      <c r="H4473" s="9"/>
      <c r="I4473" s="10"/>
    </row>
    <row r="4474" ht="12.75" customHeight="1">
      <c r="A4474" s="6" t="s">
        <v>12852</v>
      </c>
      <c r="B4474" s="7" t="s">
        <v>12853</v>
      </c>
      <c r="C4474" s="7" t="s">
        <v>12854</v>
      </c>
      <c r="D4474" s="8"/>
      <c r="E4474" s="8"/>
      <c r="F4474" s="8"/>
      <c r="G4474" s="9"/>
      <c r="H4474" s="9"/>
      <c r="I4474" s="10"/>
    </row>
    <row r="4475" ht="12.75" customHeight="1">
      <c r="A4475" s="6" t="s">
        <v>12855</v>
      </c>
      <c r="B4475" s="7" t="s">
        <v>12856</v>
      </c>
      <c r="C4475" s="7" t="s">
        <v>12857</v>
      </c>
      <c r="D4475" s="8"/>
      <c r="E4475" s="8"/>
      <c r="F4475" s="8"/>
      <c r="G4475" s="9"/>
      <c r="H4475" s="9"/>
      <c r="I4475" s="10"/>
    </row>
    <row r="4476" ht="12.75" customHeight="1">
      <c r="A4476" s="6" t="s">
        <v>12858</v>
      </c>
      <c r="B4476" s="7" t="s">
        <v>12859</v>
      </c>
      <c r="C4476" s="7" t="s">
        <v>12860</v>
      </c>
      <c r="D4476" s="8"/>
      <c r="E4476" s="8"/>
      <c r="F4476" s="8"/>
      <c r="G4476" s="9"/>
      <c r="H4476" s="9"/>
      <c r="I4476" s="10"/>
    </row>
    <row r="4477" ht="12.75" customHeight="1">
      <c r="A4477" s="6" t="s">
        <v>12861</v>
      </c>
      <c r="B4477" s="7" t="s">
        <v>12862</v>
      </c>
      <c r="C4477" s="7" t="s">
        <v>12863</v>
      </c>
      <c r="D4477" s="8"/>
      <c r="E4477" s="8"/>
      <c r="F4477" s="8"/>
      <c r="G4477" s="9"/>
      <c r="H4477" s="9"/>
      <c r="I4477" s="10"/>
    </row>
    <row r="4478" ht="12.75" customHeight="1">
      <c r="A4478" s="6" t="s">
        <v>12864</v>
      </c>
      <c r="B4478" s="7" t="s">
        <v>12865</v>
      </c>
      <c r="C4478" s="7" t="s">
        <v>12866</v>
      </c>
      <c r="D4478" s="8"/>
      <c r="E4478" s="8"/>
      <c r="F4478" s="8"/>
      <c r="G4478" s="9"/>
      <c r="H4478" s="9"/>
      <c r="I4478" s="10"/>
    </row>
    <row r="4479" ht="12.75" customHeight="1">
      <c r="A4479" s="6" t="s">
        <v>12867</v>
      </c>
      <c r="B4479" s="7" t="s">
        <v>12868</v>
      </c>
      <c r="C4479" s="7" t="s">
        <v>12869</v>
      </c>
      <c r="D4479" s="8"/>
      <c r="E4479" s="8"/>
      <c r="F4479" s="8"/>
      <c r="G4479" s="9"/>
      <c r="H4479" s="9"/>
      <c r="I4479" s="10"/>
    </row>
    <row r="4480" ht="12.75" customHeight="1">
      <c r="A4480" s="6" t="s">
        <v>12870</v>
      </c>
      <c r="B4480" s="7" t="s">
        <v>12871</v>
      </c>
      <c r="C4480" s="7" t="s">
        <v>12872</v>
      </c>
      <c r="D4480" s="8"/>
      <c r="E4480" s="8"/>
      <c r="F4480" s="8"/>
      <c r="G4480" s="9"/>
      <c r="H4480" s="9"/>
      <c r="I4480" s="10"/>
    </row>
    <row r="4481" ht="12.75" customHeight="1">
      <c r="A4481" s="6" t="s">
        <v>12873</v>
      </c>
      <c r="B4481" s="7" t="s">
        <v>12874</v>
      </c>
      <c r="C4481" s="7" t="s">
        <v>12875</v>
      </c>
      <c r="D4481" s="8"/>
      <c r="E4481" s="8"/>
      <c r="F4481" s="8"/>
      <c r="G4481" s="9"/>
      <c r="H4481" s="9"/>
      <c r="I4481" s="10"/>
    </row>
    <row r="4482" ht="12.75" customHeight="1">
      <c r="A4482" s="6" t="s">
        <v>12876</v>
      </c>
      <c r="B4482" s="7" t="s">
        <v>12877</v>
      </c>
      <c r="C4482" s="7" t="s">
        <v>12878</v>
      </c>
      <c r="D4482" s="8"/>
      <c r="E4482" s="8"/>
      <c r="F4482" s="8"/>
      <c r="G4482" s="9"/>
      <c r="H4482" s="9"/>
      <c r="I4482" s="10"/>
    </row>
    <row r="4483" ht="12.75" customHeight="1">
      <c r="A4483" s="6" t="s">
        <v>12879</v>
      </c>
      <c r="B4483" s="7" t="s">
        <v>12880</v>
      </c>
      <c r="C4483" s="7" t="s">
        <v>12881</v>
      </c>
      <c r="D4483" s="8"/>
      <c r="E4483" s="8"/>
      <c r="F4483" s="8"/>
      <c r="G4483" s="9"/>
      <c r="H4483" s="9"/>
      <c r="I4483" s="10"/>
    </row>
    <row r="4484" ht="12.75" customHeight="1">
      <c r="A4484" s="6" t="s">
        <v>12882</v>
      </c>
      <c r="B4484" s="7" t="s">
        <v>12883</v>
      </c>
      <c r="C4484" s="7" t="s">
        <v>12884</v>
      </c>
      <c r="D4484" s="8"/>
      <c r="E4484" s="8"/>
      <c r="F4484" s="8"/>
      <c r="G4484" s="9"/>
      <c r="H4484" s="9"/>
      <c r="I4484" s="10"/>
    </row>
    <row r="4485" ht="12.75" customHeight="1">
      <c r="A4485" s="6" t="s">
        <v>12885</v>
      </c>
      <c r="B4485" s="7" t="s">
        <v>12886</v>
      </c>
      <c r="C4485" s="7" t="s">
        <v>12887</v>
      </c>
      <c r="D4485" s="8"/>
      <c r="E4485" s="8"/>
      <c r="F4485" s="8"/>
      <c r="G4485" s="9"/>
      <c r="H4485" s="9"/>
      <c r="I4485" s="10"/>
    </row>
    <row r="4486" ht="12.75" customHeight="1">
      <c r="A4486" s="6" t="s">
        <v>12888</v>
      </c>
      <c r="B4486" s="7" t="s">
        <v>12889</v>
      </c>
      <c r="C4486" s="7" t="s">
        <v>12890</v>
      </c>
      <c r="D4486" s="8"/>
      <c r="E4486" s="8"/>
      <c r="F4486" s="8"/>
      <c r="G4486" s="9"/>
      <c r="H4486" s="9"/>
      <c r="I4486" s="10"/>
    </row>
    <row r="4487" ht="12.75" customHeight="1">
      <c r="A4487" s="6" t="s">
        <v>12891</v>
      </c>
      <c r="B4487" s="7" t="s">
        <v>12892</v>
      </c>
      <c r="C4487" s="7" t="s">
        <v>12893</v>
      </c>
      <c r="D4487" s="8"/>
      <c r="E4487" s="8"/>
      <c r="F4487" s="8"/>
      <c r="G4487" s="9"/>
      <c r="H4487" s="9"/>
      <c r="I4487" s="10"/>
    </row>
    <row r="4488" ht="12.75" customHeight="1">
      <c r="A4488" s="6" t="s">
        <v>12894</v>
      </c>
      <c r="B4488" s="7" t="s">
        <v>12895</v>
      </c>
      <c r="C4488" s="7" t="s">
        <v>12896</v>
      </c>
      <c r="D4488" s="8"/>
      <c r="E4488" s="8"/>
      <c r="F4488" s="8"/>
      <c r="G4488" s="9"/>
      <c r="H4488" s="9"/>
      <c r="I4488" s="10"/>
    </row>
    <row r="4489" ht="12.75" customHeight="1">
      <c r="A4489" s="6" t="s">
        <v>12897</v>
      </c>
      <c r="B4489" s="7" t="s">
        <v>12898</v>
      </c>
      <c r="C4489" s="7" t="s">
        <v>12899</v>
      </c>
      <c r="D4489" s="8"/>
      <c r="E4489" s="8"/>
      <c r="F4489" s="8"/>
      <c r="G4489" s="9"/>
      <c r="H4489" s="9"/>
      <c r="I4489" s="10"/>
    </row>
    <row r="4490" ht="12.75" customHeight="1">
      <c r="A4490" s="6" t="s">
        <v>12900</v>
      </c>
      <c r="B4490" s="7" t="s">
        <v>12901</v>
      </c>
      <c r="C4490" s="7" t="s">
        <v>12902</v>
      </c>
      <c r="D4490" s="8"/>
      <c r="E4490" s="8"/>
      <c r="F4490" s="8"/>
      <c r="G4490" s="9"/>
      <c r="H4490" s="9"/>
      <c r="I4490" s="10"/>
    </row>
    <row r="4491" ht="12.75" customHeight="1">
      <c r="A4491" s="6" t="s">
        <v>12903</v>
      </c>
      <c r="B4491" s="7" t="s">
        <v>12904</v>
      </c>
      <c r="C4491" s="7" t="s">
        <v>12905</v>
      </c>
      <c r="D4491" s="8"/>
      <c r="E4491" s="8"/>
      <c r="F4491" s="8"/>
      <c r="G4491" s="9"/>
      <c r="H4491" s="9"/>
      <c r="I4491" s="10"/>
    </row>
    <row r="4492" ht="12.75" customHeight="1">
      <c r="A4492" s="6" t="s">
        <v>12906</v>
      </c>
      <c r="B4492" s="7" t="s">
        <v>12907</v>
      </c>
      <c r="C4492" s="7" t="s">
        <v>12908</v>
      </c>
      <c r="D4492" s="8"/>
      <c r="E4492" s="8"/>
      <c r="F4492" s="8"/>
      <c r="G4492" s="9"/>
      <c r="H4492" s="9"/>
      <c r="I4492" s="10"/>
    </row>
    <row r="4493" ht="12.75" customHeight="1">
      <c r="A4493" s="6" t="s">
        <v>12909</v>
      </c>
      <c r="B4493" s="7" t="s">
        <v>12910</v>
      </c>
      <c r="C4493" s="7"/>
      <c r="D4493" s="8"/>
      <c r="E4493" s="8"/>
      <c r="F4493" s="8"/>
      <c r="G4493" s="9"/>
      <c r="H4493" s="9"/>
      <c r="I4493" s="10"/>
    </row>
    <row r="4494" ht="12.75" customHeight="1">
      <c r="A4494" s="6" t="s">
        <v>12911</v>
      </c>
      <c r="B4494" s="7" t="s">
        <v>12912</v>
      </c>
      <c r="C4494" s="7" t="s">
        <v>12913</v>
      </c>
      <c r="D4494" s="8"/>
      <c r="E4494" s="8"/>
      <c r="F4494" s="8"/>
      <c r="G4494" s="9"/>
      <c r="H4494" s="9"/>
      <c r="I4494" s="10"/>
    </row>
    <row r="4495" ht="12.75" customHeight="1">
      <c r="A4495" s="6" t="s">
        <v>12914</v>
      </c>
      <c r="B4495" s="7" t="s">
        <v>12915</v>
      </c>
      <c r="C4495" s="7" t="s">
        <v>12916</v>
      </c>
      <c r="D4495" s="8"/>
      <c r="E4495" s="8"/>
      <c r="F4495" s="8"/>
      <c r="G4495" s="9"/>
      <c r="H4495" s="9"/>
      <c r="I4495" s="10"/>
    </row>
    <row r="4496" ht="12.75" customHeight="1">
      <c r="A4496" s="6" t="s">
        <v>12917</v>
      </c>
      <c r="B4496" s="7" t="s">
        <v>12918</v>
      </c>
      <c r="C4496" s="7" t="s">
        <v>12919</v>
      </c>
      <c r="D4496" s="8"/>
      <c r="E4496" s="8"/>
      <c r="F4496" s="8"/>
      <c r="G4496" s="9"/>
      <c r="H4496" s="9"/>
      <c r="I4496" s="10"/>
    </row>
    <row r="4497" ht="12.75" customHeight="1">
      <c r="A4497" s="6" t="s">
        <v>12920</v>
      </c>
      <c r="B4497" s="7" t="s">
        <v>12921</v>
      </c>
      <c r="C4497" s="7" t="s">
        <v>12922</v>
      </c>
      <c r="D4497" s="8"/>
      <c r="E4497" s="8"/>
      <c r="F4497" s="8"/>
      <c r="G4497" s="9"/>
      <c r="H4497" s="9"/>
      <c r="I4497" s="10"/>
    </row>
    <row r="4498" ht="12.75" customHeight="1">
      <c r="A4498" s="6" t="s">
        <v>12923</v>
      </c>
      <c r="B4498" s="7" t="s">
        <v>12924</v>
      </c>
      <c r="C4498" s="7" t="s">
        <v>12925</v>
      </c>
      <c r="D4498" s="8"/>
      <c r="E4498" s="8"/>
      <c r="F4498" s="8"/>
      <c r="G4498" s="9"/>
      <c r="H4498" s="9"/>
      <c r="I4498" s="10"/>
    </row>
    <row r="4499" ht="12.75" customHeight="1">
      <c r="A4499" s="6" t="s">
        <v>12926</v>
      </c>
      <c r="B4499" s="7" t="s">
        <v>12927</v>
      </c>
      <c r="C4499" s="7"/>
      <c r="D4499" s="8"/>
      <c r="E4499" s="8"/>
      <c r="F4499" s="8"/>
      <c r="G4499" s="9"/>
      <c r="H4499" s="9"/>
      <c r="I4499" s="10"/>
    </row>
    <row r="4500" ht="12.75" customHeight="1">
      <c r="A4500" s="6" t="s">
        <v>12928</v>
      </c>
      <c r="B4500" s="7" t="s">
        <v>12929</v>
      </c>
      <c r="C4500" s="7" t="s">
        <v>12930</v>
      </c>
      <c r="D4500" s="8"/>
      <c r="E4500" s="8"/>
      <c r="F4500" s="8"/>
      <c r="G4500" s="9"/>
      <c r="H4500" s="9"/>
      <c r="I4500" s="10"/>
    </row>
    <row r="4501" ht="12.75" customHeight="1">
      <c r="A4501" s="6" t="s">
        <v>12931</v>
      </c>
      <c r="B4501" s="7" t="s">
        <v>12932</v>
      </c>
      <c r="C4501" s="7" t="s">
        <v>12933</v>
      </c>
      <c r="D4501" s="8"/>
      <c r="E4501" s="8"/>
      <c r="F4501" s="8"/>
      <c r="G4501" s="9"/>
      <c r="H4501" s="9"/>
      <c r="I4501" s="10"/>
    </row>
    <row r="4502" ht="12.75" customHeight="1">
      <c r="A4502" s="6" t="s">
        <v>12934</v>
      </c>
      <c r="B4502" s="7" t="s">
        <v>12935</v>
      </c>
      <c r="C4502" s="7" t="s">
        <v>12936</v>
      </c>
      <c r="D4502" s="8"/>
      <c r="E4502" s="8"/>
      <c r="F4502" s="8"/>
      <c r="G4502" s="9"/>
      <c r="H4502" s="9"/>
      <c r="I4502" s="10"/>
    </row>
    <row r="4503" ht="12.75" customHeight="1">
      <c r="A4503" s="6" t="s">
        <v>12937</v>
      </c>
      <c r="B4503" s="7" t="s">
        <v>12938</v>
      </c>
      <c r="C4503" s="7" t="s">
        <v>12939</v>
      </c>
      <c r="D4503" s="8"/>
      <c r="E4503" s="8"/>
      <c r="F4503" s="8"/>
      <c r="G4503" s="9"/>
      <c r="H4503" s="9"/>
      <c r="I4503" s="10"/>
    </row>
    <row r="4504" ht="12.75" customHeight="1">
      <c r="A4504" s="6" t="s">
        <v>12940</v>
      </c>
      <c r="B4504" s="7" t="s">
        <v>12941</v>
      </c>
      <c r="C4504" s="7" t="s">
        <v>12942</v>
      </c>
      <c r="D4504" s="8"/>
      <c r="E4504" s="8"/>
      <c r="F4504" s="8"/>
      <c r="G4504" s="9"/>
      <c r="H4504" s="9"/>
      <c r="I4504" s="10"/>
    </row>
    <row r="4505" ht="12.75" customHeight="1">
      <c r="A4505" s="6" t="s">
        <v>12943</v>
      </c>
      <c r="B4505" s="7" t="s">
        <v>12944</v>
      </c>
      <c r="C4505" s="7" t="s">
        <v>12945</v>
      </c>
      <c r="D4505" s="8"/>
      <c r="E4505" s="8"/>
      <c r="F4505" s="8"/>
      <c r="G4505" s="9"/>
      <c r="H4505" s="9"/>
      <c r="I4505" s="10"/>
    </row>
    <row r="4506" ht="12.75" customHeight="1">
      <c r="A4506" s="6" t="s">
        <v>12946</v>
      </c>
      <c r="B4506" s="7" t="s">
        <v>12947</v>
      </c>
      <c r="C4506" s="7" t="s">
        <v>12948</v>
      </c>
      <c r="D4506" s="8"/>
      <c r="E4506" s="8"/>
      <c r="F4506" s="8"/>
      <c r="G4506" s="9"/>
      <c r="H4506" s="9"/>
      <c r="I4506" s="10"/>
    </row>
    <row r="4507" ht="12.75" customHeight="1">
      <c r="A4507" s="6" t="s">
        <v>12949</v>
      </c>
      <c r="B4507" s="7" t="s">
        <v>12950</v>
      </c>
      <c r="C4507" s="7" t="s">
        <v>12951</v>
      </c>
      <c r="D4507" s="8"/>
      <c r="E4507" s="8"/>
      <c r="F4507" s="8"/>
      <c r="G4507" s="9"/>
      <c r="H4507" s="9"/>
      <c r="I4507" s="10"/>
    </row>
    <row r="4508" ht="12.75" customHeight="1">
      <c r="A4508" s="6" t="s">
        <v>12952</v>
      </c>
      <c r="B4508" s="7" t="s">
        <v>12953</v>
      </c>
      <c r="C4508" s="7" t="s">
        <v>12954</v>
      </c>
      <c r="D4508" s="8"/>
      <c r="E4508" s="8"/>
      <c r="F4508" s="8"/>
      <c r="G4508" s="9"/>
      <c r="H4508" s="9"/>
      <c r="I4508" s="10"/>
    </row>
    <row r="4509" ht="12.75" customHeight="1">
      <c r="A4509" s="6" t="s">
        <v>12955</v>
      </c>
      <c r="B4509" s="7" t="s">
        <v>12956</v>
      </c>
      <c r="C4509" s="7" t="s">
        <v>12957</v>
      </c>
      <c r="D4509" s="8"/>
      <c r="E4509" s="8"/>
      <c r="F4509" s="8"/>
      <c r="G4509" s="9"/>
      <c r="H4509" s="9"/>
      <c r="I4509" s="10"/>
    </row>
    <row r="4510" ht="12.75" customHeight="1">
      <c r="A4510" s="6" t="s">
        <v>12958</v>
      </c>
      <c r="B4510" s="7" t="s">
        <v>12959</v>
      </c>
      <c r="C4510" s="7" t="s">
        <v>12960</v>
      </c>
      <c r="D4510" s="8"/>
      <c r="E4510" s="8"/>
      <c r="F4510" s="8"/>
      <c r="G4510" s="9"/>
      <c r="H4510" s="9"/>
      <c r="I4510" s="10"/>
    </row>
    <row r="4511" ht="12.75" customHeight="1">
      <c r="A4511" s="6" t="s">
        <v>12961</v>
      </c>
      <c r="B4511" s="7" t="s">
        <v>12962</v>
      </c>
      <c r="C4511" s="7" t="s">
        <v>12963</v>
      </c>
      <c r="D4511" s="8"/>
      <c r="E4511" s="8"/>
      <c r="F4511" s="8"/>
      <c r="G4511" s="9"/>
      <c r="H4511" s="9"/>
      <c r="I4511" s="10"/>
    </row>
    <row r="4512" ht="12.75" customHeight="1">
      <c r="A4512" s="6" t="s">
        <v>12964</v>
      </c>
      <c r="B4512" s="7" t="s">
        <v>12965</v>
      </c>
      <c r="C4512" s="7" t="s">
        <v>12966</v>
      </c>
      <c r="D4512" s="8"/>
      <c r="E4512" s="8"/>
      <c r="F4512" s="8"/>
      <c r="G4512" s="9"/>
      <c r="H4512" s="9"/>
      <c r="I4512" s="10"/>
    </row>
    <row r="4513" ht="12.75" customHeight="1">
      <c r="A4513" s="6" t="s">
        <v>12967</v>
      </c>
      <c r="B4513" s="7" t="s">
        <v>12968</v>
      </c>
      <c r="C4513" s="7" t="s">
        <v>12969</v>
      </c>
      <c r="D4513" s="8"/>
      <c r="E4513" s="8"/>
      <c r="F4513" s="8"/>
      <c r="G4513" s="9"/>
      <c r="H4513" s="9"/>
      <c r="I4513" s="10"/>
    </row>
    <row r="4514" ht="12.75" customHeight="1">
      <c r="A4514" s="6" t="s">
        <v>12970</v>
      </c>
      <c r="B4514" s="7" t="s">
        <v>12971</v>
      </c>
      <c r="C4514" s="7" t="s">
        <v>12972</v>
      </c>
      <c r="D4514" s="8"/>
      <c r="E4514" s="8"/>
      <c r="F4514" s="8"/>
      <c r="G4514" s="9"/>
      <c r="H4514" s="9"/>
      <c r="I4514" s="10"/>
    </row>
    <row r="4515" ht="12.75" customHeight="1">
      <c r="A4515" s="6" t="s">
        <v>12973</v>
      </c>
      <c r="B4515" s="7" t="s">
        <v>12974</v>
      </c>
      <c r="C4515" s="7" t="s">
        <v>12975</v>
      </c>
      <c r="D4515" s="8"/>
      <c r="E4515" s="8"/>
      <c r="F4515" s="8"/>
      <c r="G4515" s="9"/>
      <c r="H4515" s="9"/>
      <c r="I4515" s="10"/>
    </row>
    <row r="4516" ht="12.75" customHeight="1">
      <c r="A4516" s="6" t="s">
        <v>12976</v>
      </c>
      <c r="B4516" s="7" t="s">
        <v>12977</v>
      </c>
      <c r="C4516" s="7" t="s">
        <v>12978</v>
      </c>
      <c r="D4516" s="8"/>
      <c r="E4516" s="8"/>
      <c r="F4516" s="8"/>
      <c r="G4516" s="9"/>
      <c r="H4516" s="9"/>
      <c r="I4516" s="10"/>
    </row>
    <row r="4517" ht="12.75" customHeight="1">
      <c r="A4517" s="6" t="s">
        <v>12979</v>
      </c>
      <c r="B4517" s="7" t="s">
        <v>12980</v>
      </c>
      <c r="C4517" s="7" t="s">
        <v>12981</v>
      </c>
      <c r="D4517" s="8"/>
      <c r="E4517" s="8"/>
      <c r="F4517" s="8"/>
      <c r="G4517" s="9"/>
      <c r="H4517" s="9"/>
      <c r="I4517" s="10"/>
    </row>
    <row r="4518" ht="12.75" customHeight="1">
      <c r="A4518" s="6" t="s">
        <v>12982</v>
      </c>
      <c r="B4518" s="7" t="s">
        <v>12983</v>
      </c>
      <c r="C4518" s="7" t="s">
        <v>12984</v>
      </c>
      <c r="D4518" s="8"/>
      <c r="E4518" s="8"/>
      <c r="F4518" s="8"/>
      <c r="G4518" s="9"/>
      <c r="H4518" s="9"/>
      <c r="I4518" s="10"/>
    </row>
    <row r="4519" ht="12.75" customHeight="1">
      <c r="A4519" s="6" t="s">
        <v>12985</v>
      </c>
      <c r="B4519" s="7" t="s">
        <v>12986</v>
      </c>
      <c r="C4519" s="7" t="s">
        <v>12987</v>
      </c>
      <c r="D4519" s="8"/>
      <c r="E4519" s="8"/>
      <c r="F4519" s="8"/>
      <c r="G4519" s="9"/>
      <c r="H4519" s="9"/>
      <c r="I4519" s="10"/>
    </row>
    <row r="4520" ht="12.75" customHeight="1">
      <c r="A4520" s="6" t="s">
        <v>12988</v>
      </c>
      <c r="B4520" s="7" t="s">
        <v>12989</v>
      </c>
      <c r="C4520" s="7" t="s">
        <v>12990</v>
      </c>
      <c r="D4520" s="8"/>
      <c r="E4520" s="8"/>
      <c r="F4520" s="8"/>
      <c r="G4520" s="9"/>
      <c r="H4520" s="9"/>
      <c r="I4520" s="10"/>
    </row>
    <row r="4521" ht="12.75" customHeight="1">
      <c r="A4521" s="6" t="s">
        <v>12991</v>
      </c>
      <c r="B4521" s="7" t="s">
        <v>12992</v>
      </c>
      <c r="C4521" s="7" t="s">
        <v>12993</v>
      </c>
      <c r="D4521" s="8"/>
      <c r="E4521" s="8"/>
      <c r="F4521" s="8"/>
      <c r="G4521" s="9"/>
      <c r="H4521" s="9"/>
      <c r="I4521" s="10"/>
    </row>
    <row r="4522" ht="12.75" customHeight="1">
      <c r="A4522" s="6" t="s">
        <v>12994</v>
      </c>
      <c r="B4522" s="7" t="s">
        <v>12995</v>
      </c>
      <c r="C4522" s="7" t="s">
        <v>12996</v>
      </c>
      <c r="D4522" s="8"/>
      <c r="E4522" s="8"/>
      <c r="F4522" s="8"/>
      <c r="G4522" s="9"/>
      <c r="H4522" s="9"/>
      <c r="I4522" s="10"/>
    </row>
    <row r="4523" ht="12.75" customHeight="1">
      <c r="A4523" s="6" t="s">
        <v>12997</v>
      </c>
      <c r="B4523" s="7" t="s">
        <v>12998</v>
      </c>
      <c r="C4523" s="7" t="s">
        <v>12999</v>
      </c>
      <c r="D4523" s="8"/>
      <c r="E4523" s="8"/>
      <c r="F4523" s="8"/>
      <c r="G4523" s="9"/>
      <c r="H4523" s="9"/>
      <c r="I4523" s="10"/>
    </row>
    <row r="4524" ht="12.75" customHeight="1">
      <c r="A4524" s="6" t="s">
        <v>13000</v>
      </c>
      <c r="B4524" s="7" t="s">
        <v>13001</v>
      </c>
      <c r="C4524" s="7" t="s">
        <v>13002</v>
      </c>
      <c r="D4524" s="8"/>
      <c r="E4524" s="8"/>
      <c r="F4524" s="8"/>
      <c r="G4524" s="9"/>
      <c r="H4524" s="9"/>
      <c r="I4524" s="10"/>
    </row>
    <row r="4525" ht="12.75" customHeight="1">
      <c r="A4525" s="6" t="s">
        <v>13003</v>
      </c>
      <c r="B4525" s="7" t="s">
        <v>13004</v>
      </c>
      <c r="C4525" s="7" t="s">
        <v>13005</v>
      </c>
      <c r="D4525" s="8"/>
      <c r="E4525" s="8"/>
      <c r="F4525" s="8"/>
      <c r="G4525" s="9"/>
      <c r="H4525" s="9"/>
      <c r="I4525" s="10"/>
    </row>
    <row r="4526" ht="12.75" customHeight="1">
      <c r="A4526" s="6" t="s">
        <v>13006</v>
      </c>
      <c r="B4526" s="7" t="s">
        <v>13007</v>
      </c>
      <c r="C4526" s="7" t="s">
        <v>13008</v>
      </c>
      <c r="D4526" s="8"/>
      <c r="E4526" s="8"/>
      <c r="F4526" s="8"/>
      <c r="G4526" s="9"/>
      <c r="H4526" s="9"/>
      <c r="I4526" s="10"/>
    </row>
    <row r="4527" ht="12.75" customHeight="1">
      <c r="A4527" s="6" t="s">
        <v>13009</v>
      </c>
      <c r="B4527" s="7" t="s">
        <v>13010</v>
      </c>
      <c r="C4527" s="7" t="s">
        <v>13011</v>
      </c>
      <c r="D4527" s="8"/>
      <c r="E4527" s="8"/>
      <c r="F4527" s="8"/>
      <c r="G4527" s="9"/>
      <c r="H4527" s="9"/>
      <c r="I4527" s="10"/>
    </row>
    <row r="4528" ht="12.75" customHeight="1">
      <c r="A4528" s="6" t="s">
        <v>13012</v>
      </c>
      <c r="B4528" s="7" t="s">
        <v>13013</v>
      </c>
      <c r="C4528" s="7" t="s">
        <v>13014</v>
      </c>
      <c r="D4528" s="8"/>
      <c r="E4528" s="8"/>
      <c r="F4528" s="8"/>
      <c r="G4528" s="9"/>
      <c r="H4528" s="9"/>
      <c r="I4528" s="10"/>
    </row>
    <row r="4529" ht="12.75" customHeight="1">
      <c r="A4529" s="6" t="s">
        <v>13015</v>
      </c>
      <c r="B4529" s="7" t="s">
        <v>13016</v>
      </c>
      <c r="C4529" s="7" t="s">
        <v>13017</v>
      </c>
      <c r="D4529" s="8"/>
      <c r="E4529" s="8"/>
      <c r="F4529" s="8"/>
      <c r="G4529" s="9"/>
      <c r="H4529" s="9"/>
      <c r="I4529" s="10"/>
    </row>
    <row r="4530" ht="12.75" customHeight="1">
      <c r="A4530" s="6" t="s">
        <v>13018</v>
      </c>
      <c r="B4530" s="7" t="s">
        <v>13019</v>
      </c>
      <c r="C4530" s="7" t="s">
        <v>13020</v>
      </c>
      <c r="D4530" s="8"/>
      <c r="E4530" s="8"/>
      <c r="F4530" s="8"/>
      <c r="G4530" s="9"/>
      <c r="H4530" s="9"/>
      <c r="I4530" s="10"/>
    </row>
    <row r="4531" ht="12.75" customHeight="1">
      <c r="A4531" s="6" t="s">
        <v>13021</v>
      </c>
      <c r="B4531" s="7" t="s">
        <v>13022</v>
      </c>
      <c r="C4531" s="7" t="s">
        <v>13023</v>
      </c>
      <c r="D4531" s="8"/>
      <c r="E4531" s="8"/>
      <c r="F4531" s="8"/>
      <c r="G4531" s="9"/>
      <c r="H4531" s="9"/>
      <c r="I4531" s="10"/>
    </row>
    <row r="4532" ht="12.75" customHeight="1">
      <c r="A4532" s="6" t="s">
        <v>13024</v>
      </c>
      <c r="B4532" s="7" t="s">
        <v>13025</v>
      </c>
      <c r="C4532" s="7" t="s">
        <v>13026</v>
      </c>
      <c r="D4532" s="8"/>
      <c r="E4532" s="8"/>
      <c r="F4532" s="8"/>
      <c r="G4532" s="9"/>
      <c r="H4532" s="9"/>
      <c r="I4532" s="10"/>
    </row>
    <row r="4533" ht="12.75" customHeight="1">
      <c r="A4533" s="6" t="s">
        <v>13027</v>
      </c>
      <c r="B4533" s="7" t="s">
        <v>13028</v>
      </c>
      <c r="C4533" s="7" t="s">
        <v>13029</v>
      </c>
      <c r="D4533" s="8"/>
      <c r="E4533" s="8"/>
      <c r="F4533" s="8"/>
      <c r="G4533" s="9"/>
      <c r="H4533" s="9"/>
      <c r="I4533" s="10"/>
    </row>
    <row r="4534" ht="12.75" customHeight="1">
      <c r="A4534" s="6" t="s">
        <v>13030</v>
      </c>
      <c r="B4534" s="7" t="s">
        <v>13031</v>
      </c>
      <c r="C4534" s="7" t="s">
        <v>13032</v>
      </c>
      <c r="D4534" s="8"/>
      <c r="E4534" s="8"/>
      <c r="F4534" s="8"/>
      <c r="G4534" s="9"/>
      <c r="H4534" s="9"/>
      <c r="I4534" s="10"/>
    </row>
    <row r="4535" ht="12.75" customHeight="1">
      <c r="A4535" s="6" t="s">
        <v>13033</v>
      </c>
      <c r="B4535" s="7" t="s">
        <v>13034</v>
      </c>
      <c r="C4535" s="7" t="s">
        <v>13035</v>
      </c>
      <c r="D4535" s="8"/>
      <c r="E4535" s="8"/>
      <c r="F4535" s="8"/>
      <c r="G4535" s="9"/>
      <c r="H4535" s="9"/>
      <c r="I4535" s="10"/>
    </row>
    <row r="4536" ht="12.75" customHeight="1">
      <c r="A4536" s="6" t="s">
        <v>13036</v>
      </c>
      <c r="B4536" s="7" t="s">
        <v>13037</v>
      </c>
      <c r="C4536" s="7" t="s">
        <v>13038</v>
      </c>
      <c r="D4536" s="8"/>
      <c r="E4536" s="8"/>
      <c r="F4536" s="8"/>
      <c r="G4536" s="9"/>
      <c r="H4536" s="9"/>
      <c r="I4536" s="10"/>
    </row>
    <row r="4537" ht="12.75" customHeight="1">
      <c r="A4537" s="6" t="s">
        <v>13039</v>
      </c>
      <c r="B4537" s="7" t="s">
        <v>13040</v>
      </c>
      <c r="C4537" s="7" t="s">
        <v>13041</v>
      </c>
      <c r="D4537" s="8"/>
      <c r="E4537" s="8"/>
      <c r="F4537" s="8"/>
      <c r="G4537" s="9"/>
      <c r="H4537" s="9"/>
      <c r="I4537" s="10"/>
    </row>
    <row r="4538" ht="12.75" customHeight="1">
      <c r="A4538" s="6" t="s">
        <v>13042</v>
      </c>
      <c r="B4538" s="7" t="s">
        <v>13043</v>
      </c>
      <c r="C4538" s="7" t="s">
        <v>13044</v>
      </c>
      <c r="D4538" s="8"/>
      <c r="E4538" s="8"/>
      <c r="F4538" s="8"/>
      <c r="G4538" s="9"/>
      <c r="H4538" s="9"/>
      <c r="I4538" s="10"/>
    </row>
    <row r="4539" ht="12.75" customHeight="1">
      <c r="A4539" s="6" t="s">
        <v>13045</v>
      </c>
      <c r="B4539" s="7" t="s">
        <v>13046</v>
      </c>
      <c r="C4539" s="7" t="s">
        <v>13047</v>
      </c>
      <c r="D4539" s="8"/>
      <c r="E4539" s="8"/>
      <c r="F4539" s="8"/>
      <c r="G4539" s="9"/>
      <c r="H4539" s="9"/>
      <c r="I4539" s="10"/>
    </row>
    <row r="4540" ht="12.75" customHeight="1">
      <c r="A4540" s="6" t="s">
        <v>13048</v>
      </c>
      <c r="B4540" s="7" t="s">
        <v>13049</v>
      </c>
      <c r="C4540" s="7" t="s">
        <v>13050</v>
      </c>
      <c r="D4540" s="8"/>
      <c r="E4540" s="8"/>
      <c r="F4540" s="8"/>
      <c r="G4540" s="9"/>
      <c r="H4540" s="9"/>
      <c r="I4540" s="10"/>
    </row>
    <row r="4541" ht="12.75" customHeight="1">
      <c r="A4541" s="6" t="s">
        <v>13051</v>
      </c>
      <c r="B4541" s="7" t="s">
        <v>13052</v>
      </c>
      <c r="C4541" s="7" t="s">
        <v>13053</v>
      </c>
      <c r="D4541" s="8"/>
      <c r="E4541" s="8"/>
      <c r="F4541" s="8"/>
      <c r="G4541" s="9"/>
      <c r="H4541" s="9"/>
      <c r="I4541" s="10"/>
    </row>
    <row r="4542" ht="12.75" customHeight="1">
      <c r="A4542" s="6" t="s">
        <v>13054</v>
      </c>
      <c r="B4542" s="7" t="s">
        <v>13055</v>
      </c>
      <c r="C4542" s="7" t="s">
        <v>13056</v>
      </c>
      <c r="D4542" s="8"/>
      <c r="E4542" s="8"/>
      <c r="F4542" s="8"/>
      <c r="G4542" s="9"/>
      <c r="H4542" s="9"/>
      <c r="I4542" s="10"/>
    </row>
    <row r="4543" ht="12.75" customHeight="1">
      <c r="A4543" s="6" t="s">
        <v>13057</v>
      </c>
      <c r="B4543" s="7" t="s">
        <v>13058</v>
      </c>
      <c r="C4543" s="7" t="s">
        <v>13059</v>
      </c>
      <c r="D4543" s="8"/>
      <c r="E4543" s="8"/>
      <c r="F4543" s="8"/>
      <c r="G4543" s="9"/>
      <c r="H4543" s="9"/>
      <c r="I4543" s="10"/>
    </row>
    <row r="4544" ht="12.75" customHeight="1">
      <c r="A4544" s="6" t="s">
        <v>13060</v>
      </c>
      <c r="B4544" s="7" t="s">
        <v>13061</v>
      </c>
      <c r="C4544" s="7" t="s">
        <v>13062</v>
      </c>
      <c r="D4544" s="8"/>
      <c r="E4544" s="8"/>
      <c r="F4544" s="8"/>
      <c r="G4544" s="9"/>
      <c r="H4544" s="9"/>
      <c r="I4544" s="10"/>
    </row>
    <row r="4545" ht="12.75" customHeight="1">
      <c r="A4545" s="6" t="s">
        <v>13063</v>
      </c>
      <c r="B4545" s="7" t="s">
        <v>13064</v>
      </c>
      <c r="C4545" s="7" t="s">
        <v>13065</v>
      </c>
      <c r="D4545" s="8"/>
      <c r="E4545" s="8"/>
      <c r="F4545" s="8"/>
      <c r="G4545" s="9"/>
      <c r="H4545" s="9"/>
      <c r="I4545" s="10"/>
    </row>
    <row r="4546" ht="12.75" customHeight="1">
      <c r="A4546" s="6" t="s">
        <v>13066</v>
      </c>
      <c r="B4546" s="7" t="s">
        <v>13067</v>
      </c>
      <c r="C4546" s="7" t="s">
        <v>13068</v>
      </c>
      <c r="D4546" s="8"/>
      <c r="E4546" s="8"/>
      <c r="F4546" s="8"/>
      <c r="G4546" s="9"/>
      <c r="H4546" s="9"/>
      <c r="I4546" s="10"/>
    </row>
    <row r="4547" ht="12.75" customHeight="1">
      <c r="A4547" s="6" t="s">
        <v>13069</v>
      </c>
      <c r="B4547" s="7" t="s">
        <v>13070</v>
      </c>
      <c r="C4547" s="7" t="s">
        <v>13071</v>
      </c>
      <c r="D4547" s="8"/>
      <c r="E4547" s="8"/>
      <c r="F4547" s="8"/>
      <c r="G4547" s="9"/>
      <c r="H4547" s="9"/>
      <c r="I4547" s="10"/>
    </row>
    <row r="4548" ht="12.75" customHeight="1">
      <c r="A4548" s="6" t="s">
        <v>13072</v>
      </c>
      <c r="B4548" s="7" t="s">
        <v>13073</v>
      </c>
      <c r="C4548" s="7" t="s">
        <v>13074</v>
      </c>
      <c r="D4548" s="8"/>
      <c r="E4548" s="8"/>
      <c r="F4548" s="8"/>
      <c r="G4548" s="9"/>
      <c r="H4548" s="9"/>
      <c r="I4548" s="10"/>
    </row>
    <row r="4549" ht="12.75" customHeight="1">
      <c r="A4549" s="6" t="s">
        <v>13075</v>
      </c>
      <c r="B4549" s="7" t="s">
        <v>13076</v>
      </c>
      <c r="C4549" s="7" t="s">
        <v>13077</v>
      </c>
      <c r="D4549" s="8"/>
      <c r="E4549" s="8"/>
      <c r="F4549" s="8"/>
      <c r="G4549" s="9"/>
      <c r="H4549" s="9"/>
      <c r="I4549" s="10"/>
    </row>
    <row r="4550" ht="12.75" customHeight="1">
      <c r="A4550" s="6" t="s">
        <v>13078</v>
      </c>
      <c r="B4550" s="7" t="s">
        <v>13079</v>
      </c>
      <c r="C4550" s="7" t="s">
        <v>13080</v>
      </c>
      <c r="D4550" s="8"/>
      <c r="E4550" s="8"/>
      <c r="F4550" s="8"/>
      <c r="G4550" s="9"/>
      <c r="H4550" s="9"/>
      <c r="I4550" s="10"/>
    </row>
    <row r="4551" ht="12.75" customHeight="1">
      <c r="A4551" s="6" t="s">
        <v>13081</v>
      </c>
      <c r="B4551" s="7" t="s">
        <v>13082</v>
      </c>
      <c r="C4551" s="7" t="s">
        <v>13083</v>
      </c>
      <c r="D4551" s="8"/>
      <c r="E4551" s="8"/>
      <c r="F4551" s="8"/>
      <c r="G4551" s="9"/>
      <c r="H4551" s="9"/>
      <c r="I4551" s="10"/>
    </row>
    <row r="4552" ht="12.75" customHeight="1">
      <c r="A4552" s="6" t="s">
        <v>13084</v>
      </c>
      <c r="B4552" s="7" t="s">
        <v>13085</v>
      </c>
      <c r="C4552" s="7" t="s">
        <v>13086</v>
      </c>
      <c r="D4552" s="8"/>
      <c r="E4552" s="8"/>
      <c r="F4552" s="8"/>
      <c r="G4552" s="9"/>
      <c r="H4552" s="9"/>
      <c r="I4552" s="10"/>
    </row>
    <row r="4553" ht="12.75" customHeight="1">
      <c r="A4553" s="6" t="s">
        <v>13087</v>
      </c>
      <c r="B4553" s="7" t="s">
        <v>13088</v>
      </c>
      <c r="C4553" s="7" t="s">
        <v>13089</v>
      </c>
      <c r="D4553" s="8"/>
      <c r="E4553" s="8"/>
      <c r="F4553" s="8"/>
      <c r="G4553" s="9"/>
      <c r="H4553" s="9"/>
      <c r="I4553" s="10"/>
    </row>
    <row r="4554" ht="12.75" customHeight="1">
      <c r="A4554" s="6" t="s">
        <v>13090</v>
      </c>
      <c r="B4554" s="7" t="s">
        <v>13091</v>
      </c>
      <c r="C4554" s="7" t="s">
        <v>13092</v>
      </c>
      <c r="D4554" s="8"/>
      <c r="E4554" s="8"/>
      <c r="F4554" s="8"/>
      <c r="G4554" s="9"/>
      <c r="H4554" s="9"/>
      <c r="I4554" s="10"/>
    </row>
    <row r="4555" ht="12.75" customHeight="1">
      <c r="A4555" s="6" t="s">
        <v>13093</v>
      </c>
      <c r="B4555" s="7" t="s">
        <v>13094</v>
      </c>
      <c r="C4555" s="7" t="s">
        <v>13095</v>
      </c>
      <c r="D4555" s="8"/>
      <c r="E4555" s="8"/>
      <c r="F4555" s="8"/>
      <c r="G4555" s="9"/>
      <c r="H4555" s="9"/>
      <c r="I4555" s="10"/>
    </row>
    <row r="4556" ht="12.75" customHeight="1">
      <c r="A4556" s="6" t="s">
        <v>13096</v>
      </c>
      <c r="B4556" s="7" t="s">
        <v>13097</v>
      </c>
      <c r="C4556" s="7" t="s">
        <v>13098</v>
      </c>
      <c r="D4556" s="8"/>
      <c r="E4556" s="8"/>
      <c r="F4556" s="8"/>
      <c r="G4556" s="9"/>
      <c r="H4556" s="9"/>
      <c r="I4556" s="10"/>
    </row>
    <row r="4557" ht="12.75" customHeight="1">
      <c r="A4557" s="6" t="s">
        <v>13099</v>
      </c>
      <c r="B4557" s="7" t="s">
        <v>13100</v>
      </c>
      <c r="C4557" s="7" t="s">
        <v>13101</v>
      </c>
      <c r="D4557" s="8"/>
      <c r="E4557" s="8"/>
      <c r="F4557" s="8"/>
      <c r="G4557" s="9"/>
      <c r="H4557" s="9"/>
      <c r="I4557" s="10"/>
    </row>
    <row r="4558" ht="12.75" customHeight="1">
      <c r="A4558" s="6" t="s">
        <v>13102</v>
      </c>
      <c r="B4558" s="7" t="s">
        <v>13103</v>
      </c>
      <c r="C4558" s="7" t="s">
        <v>13104</v>
      </c>
      <c r="D4558" s="8"/>
      <c r="E4558" s="8"/>
      <c r="F4558" s="8"/>
      <c r="G4558" s="9"/>
      <c r="H4558" s="9"/>
      <c r="I4558" s="10"/>
    </row>
    <row r="4559" ht="12.75" customHeight="1">
      <c r="A4559" s="6" t="s">
        <v>13105</v>
      </c>
      <c r="B4559" s="7" t="s">
        <v>13106</v>
      </c>
      <c r="C4559" s="7" t="s">
        <v>13107</v>
      </c>
      <c r="D4559" s="8"/>
      <c r="E4559" s="8"/>
      <c r="F4559" s="8"/>
      <c r="G4559" s="9"/>
      <c r="H4559" s="9"/>
      <c r="I4559" s="10"/>
    </row>
    <row r="4560" ht="12.75" customHeight="1">
      <c r="A4560" s="6" t="s">
        <v>13108</v>
      </c>
      <c r="B4560" s="7" t="s">
        <v>13109</v>
      </c>
      <c r="C4560" s="7"/>
      <c r="D4560" s="8"/>
      <c r="E4560" s="8"/>
      <c r="F4560" s="8"/>
      <c r="G4560" s="9"/>
      <c r="H4560" s="9"/>
      <c r="I4560" s="10"/>
    </row>
    <row r="4561" ht="12.75" customHeight="1">
      <c r="A4561" s="6" t="s">
        <v>13110</v>
      </c>
      <c r="B4561" s="7" t="s">
        <v>13111</v>
      </c>
      <c r="C4561" s="7" t="s">
        <v>13112</v>
      </c>
      <c r="D4561" s="8"/>
      <c r="E4561" s="8"/>
      <c r="F4561" s="8"/>
      <c r="G4561" s="9"/>
      <c r="H4561" s="9"/>
      <c r="I4561" s="10"/>
    </row>
    <row r="4562" ht="12.75" customHeight="1">
      <c r="A4562" s="6" t="s">
        <v>13113</v>
      </c>
      <c r="B4562" s="7" t="s">
        <v>13114</v>
      </c>
      <c r="C4562" s="7" t="s">
        <v>13115</v>
      </c>
      <c r="D4562" s="8"/>
      <c r="E4562" s="8"/>
      <c r="F4562" s="8"/>
      <c r="G4562" s="9"/>
      <c r="H4562" s="9"/>
      <c r="I4562" s="10"/>
    </row>
    <row r="4563" ht="12.75" customHeight="1">
      <c r="A4563" s="6" t="s">
        <v>13116</v>
      </c>
      <c r="B4563" s="7" t="s">
        <v>13117</v>
      </c>
      <c r="C4563" s="7" t="s">
        <v>13118</v>
      </c>
      <c r="D4563" s="8"/>
      <c r="E4563" s="8"/>
      <c r="F4563" s="8"/>
      <c r="G4563" s="9"/>
      <c r="H4563" s="9"/>
      <c r="I4563" s="10"/>
    </row>
    <row r="4564" ht="12.75" customHeight="1">
      <c r="A4564" s="6" t="s">
        <v>13119</v>
      </c>
      <c r="B4564" s="7" t="s">
        <v>13120</v>
      </c>
      <c r="C4564" s="7" t="s">
        <v>13121</v>
      </c>
      <c r="D4564" s="8"/>
      <c r="E4564" s="8"/>
      <c r="F4564" s="8"/>
      <c r="G4564" s="9"/>
      <c r="H4564" s="9"/>
      <c r="I4564" s="10"/>
    </row>
    <row r="4565" ht="12.75" customHeight="1">
      <c r="A4565" s="6" t="s">
        <v>13122</v>
      </c>
      <c r="B4565" s="7" t="s">
        <v>13123</v>
      </c>
      <c r="C4565" s="7" t="s">
        <v>13124</v>
      </c>
      <c r="D4565" s="8"/>
      <c r="E4565" s="8"/>
      <c r="F4565" s="8"/>
      <c r="G4565" s="9"/>
      <c r="H4565" s="9"/>
      <c r="I4565" s="10"/>
    </row>
    <row r="4566" ht="12.75" customHeight="1">
      <c r="A4566" s="6" t="s">
        <v>13125</v>
      </c>
      <c r="B4566" s="7" t="s">
        <v>13126</v>
      </c>
      <c r="C4566" s="7" t="s">
        <v>13127</v>
      </c>
      <c r="D4566" s="8"/>
      <c r="E4566" s="8"/>
      <c r="F4566" s="8"/>
      <c r="G4566" s="9"/>
      <c r="H4566" s="9"/>
      <c r="I4566" s="10"/>
    </row>
    <row r="4567" ht="12.75" customHeight="1">
      <c r="A4567" s="6" t="s">
        <v>13128</v>
      </c>
      <c r="B4567" s="7" t="s">
        <v>13129</v>
      </c>
      <c r="C4567" s="7"/>
      <c r="D4567" s="8"/>
      <c r="E4567" s="8"/>
      <c r="F4567" s="8"/>
      <c r="G4567" s="9"/>
      <c r="H4567" s="9"/>
      <c r="I4567" s="10"/>
    </row>
    <row r="4568" ht="12.75" customHeight="1">
      <c r="A4568" s="6" t="s">
        <v>13130</v>
      </c>
      <c r="B4568" s="7" t="s">
        <v>13131</v>
      </c>
      <c r="C4568" s="7"/>
      <c r="D4568" s="8"/>
      <c r="E4568" s="8"/>
      <c r="F4568" s="8"/>
      <c r="G4568" s="9"/>
      <c r="H4568" s="9"/>
      <c r="I4568" s="10"/>
    </row>
    <row r="4569" ht="12.75" customHeight="1">
      <c r="A4569" s="6" t="s">
        <v>13132</v>
      </c>
      <c r="B4569" s="7" t="s">
        <v>13133</v>
      </c>
      <c r="C4569" s="7" t="s">
        <v>13134</v>
      </c>
      <c r="D4569" s="8"/>
      <c r="E4569" s="8"/>
      <c r="F4569" s="8"/>
      <c r="G4569" s="9"/>
      <c r="H4569" s="9"/>
      <c r="I4569" s="10"/>
    </row>
    <row r="4570" ht="12.75" customHeight="1">
      <c r="A4570" s="6" t="s">
        <v>13135</v>
      </c>
      <c r="B4570" s="7" t="s">
        <v>13136</v>
      </c>
      <c r="C4570" s="7" t="s">
        <v>13137</v>
      </c>
      <c r="D4570" s="8"/>
      <c r="E4570" s="8"/>
      <c r="F4570" s="8"/>
      <c r="G4570" s="9"/>
      <c r="H4570" s="9"/>
      <c r="I4570" s="10"/>
    </row>
    <row r="4571" ht="12.75" customHeight="1">
      <c r="A4571" s="6" t="s">
        <v>13138</v>
      </c>
      <c r="B4571" s="7" t="s">
        <v>13139</v>
      </c>
      <c r="C4571" s="7" t="s">
        <v>13140</v>
      </c>
      <c r="D4571" s="8"/>
      <c r="E4571" s="8"/>
      <c r="F4571" s="8"/>
      <c r="G4571" s="9"/>
      <c r="H4571" s="9"/>
      <c r="I4571" s="10"/>
    </row>
    <row r="4572" ht="12.75" customHeight="1">
      <c r="A4572" s="6" t="s">
        <v>13141</v>
      </c>
      <c r="B4572" s="7" t="s">
        <v>13142</v>
      </c>
      <c r="C4572" s="7"/>
      <c r="D4572" s="8"/>
      <c r="E4572" s="8"/>
      <c r="F4572" s="8"/>
      <c r="G4572" s="9"/>
      <c r="H4572" s="9"/>
      <c r="I4572" s="10"/>
    </row>
    <row r="4573" ht="12.75" customHeight="1">
      <c r="A4573" s="6" t="s">
        <v>13143</v>
      </c>
      <c r="B4573" s="7" t="s">
        <v>13144</v>
      </c>
      <c r="C4573" s="7" t="s">
        <v>13145</v>
      </c>
      <c r="D4573" s="8"/>
      <c r="E4573" s="8"/>
      <c r="F4573" s="8"/>
      <c r="G4573" s="9"/>
      <c r="H4573" s="9"/>
      <c r="I4573" s="10"/>
    </row>
    <row r="4574" ht="12.75" customHeight="1">
      <c r="A4574" s="6" t="s">
        <v>13146</v>
      </c>
      <c r="B4574" s="7" t="s">
        <v>13147</v>
      </c>
      <c r="C4574" s="7" t="s">
        <v>13148</v>
      </c>
      <c r="D4574" s="8"/>
      <c r="E4574" s="8"/>
      <c r="F4574" s="8"/>
      <c r="G4574" s="9"/>
      <c r="H4574" s="9"/>
      <c r="I4574" s="10"/>
    </row>
    <row r="4575" ht="12.75" customHeight="1">
      <c r="A4575" s="6" t="s">
        <v>13149</v>
      </c>
      <c r="B4575" s="7" t="s">
        <v>13150</v>
      </c>
      <c r="C4575" s="7" t="s">
        <v>13151</v>
      </c>
      <c r="D4575" s="8"/>
      <c r="E4575" s="8"/>
      <c r="F4575" s="8"/>
      <c r="G4575" s="9"/>
      <c r="H4575" s="9"/>
      <c r="I4575" s="10"/>
    </row>
    <row r="4576" ht="12.75" customHeight="1">
      <c r="A4576" s="6" t="s">
        <v>13152</v>
      </c>
      <c r="B4576" s="7" t="s">
        <v>13153</v>
      </c>
      <c r="C4576" s="7" t="s">
        <v>13154</v>
      </c>
      <c r="D4576" s="8"/>
      <c r="E4576" s="8"/>
      <c r="F4576" s="8"/>
      <c r="G4576" s="9"/>
      <c r="H4576" s="9"/>
      <c r="I4576" s="10"/>
    </row>
    <row r="4577" ht="12.75" customHeight="1">
      <c r="A4577" s="6" t="s">
        <v>13155</v>
      </c>
      <c r="B4577" s="7" t="s">
        <v>13156</v>
      </c>
      <c r="C4577" s="7" t="s">
        <v>13157</v>
      </c>
      <c r="D4577" s="8"/>
      <c r="E4577" s="8"/>
      <c r="F4577" s="8"/>
      <c r="G4577" s="9"/>
      <c r="H4577" s="9"/>
      <c r="I4577" s="10"/>
    </row>
    <row r="4578" ht="12.75" customHeight="1">
      <c r="A4578" s="6" t="s">
        <v>13158</v>
      </c>
      <c r="B4578" s="7" t="s">
        <v>13159</v>
      </c>
      <c r="C4578" s="7" t="s">
        <v>13160</v>
      </c>
      <c r="D4578" s="8"/>
      <c r="E4578" s="8"/>
      <c r="F4578" s="8"/>
      <c r="G4578" s="9"/>
      <c r="H4578" s="9"/>
      <c r="I4578" s="10"/>
    </row>
    <row r="4579" ht="12.75" customHeight="1">
      <c r="A4579" s="6" t="s">
        <v>13161</v>
      </c>
      <c r="B4579" s="7" t="s">
        <v>13162</v>
      </c>
      <c r="C4579" s="7" t="s">
        <v>13163</v>
      </c>
      <c r="D4579" s="8"/>
      <c r="E4579" s="8"/>
      <c r="F4579" s="8"/>
      <c r="G4579" s="9"/>
      <c r="H4579" s="9"/>
      <c r="I4579" s="10"/>
    </row>
    <row r="4580" ht="12.75" customHeight="1">
      <c r="A4580" s="6" t="s">
        <v>13164</v>
      </c>
      <c r="B4580" s="7" t="s">
        <v>13165</v>
      </c>
      <c r="C4580" s="7" t="s">
        <v>13166</v>
      </c>
      <c r="D4580" s="8"/>
      <c r="E4580" s="8"/>
      <c r="F4580" s="8"/>
      <c r="G4580" s="9"/>
      <c r="H4580" s="9"/>
      <c r="I4580" s="10"/>
    </row>
    <row r="4581" ht="12.75" customHeight="1">
      <c r="A4581" s="6" t="s">
        <v>13167</v>
      </c>
      <c r="B4581" s="7" t="s">
        <v>13168</v>
      </c>
      <c r="C4581" s="7" t="s">
        <v>13169</v>
      </c>
      <c r="D4581" s="8"/>
      <c r="E4581" s="8"/>
      <c r="F4581" s="8"/>
      <c r="G4581" s="9"/>
      <c r="H4581" s="9"/>
      <c r="I4581" s="10"/>
    </row>
    <row r="4582" ht="12.75" customHeight="1">
      <c r="A4582" s="6" t="s">
        <v>13170</v>
      </c>
      <c r="B4582" s="7" t="s">
        <v>13171</v>
      </c>
      <c r="C4582" s="7" t="s">
        <v>13172</v>
      </c>
      <c r="D4582" s="8"/>
      <c r="E4582" s="8"/>
      <c r="F4582" s="8"/>
      <c r="G4582" s="9"/>
      <c r="H4582" s="9"/>
      <c r="I4582" s="10"/>
    </row>
    <row r="4583" ht="12.75" customHeight="1">
      <c r="A4583" s="6" t="s">
        <v>13173</v>
      </c>
      <c r="B4583" s="7" t="s">
        <v>13174</v>
      </c>
      <c r="C4583" s="7" t="s">
        <v>13175</v>
      </c>
      <c r="D4583" s="8"/>
      <c r="E4583" s="8"/>
      <c r="F4583" s="8"/>
      <c r="G4583" s="9"/>
      <c r="H4583" s="9"/>
      <c r="I4583" s="10"/>
    </row>
    <row r="4584" ht="12.75" customHeight="1">
      <c r="A4584" s="6" t="s">
        <v>13176</v>
      </c>
      <c r="B4584" s="7" t="s">
        <v>13177</v>
      </c>
      <c r="C4584" s="7" t="s">
        <v>13178</v>
      </c>
      <c r="D4584" s="8"/>
      <c r="E4584" s="8"/>
      <c r="F4584" s="8"/>
      <c r="G4584" s="9"/>
      <c r="H4584" s="9"/>
      <c r="I4584" s="10"/>
    </row>
    <row r="4585" ht="12.75" customHeight="1">
      <c r="A4585" s="6" t="s">
        <v>13179</v>
      </c>
      <c r="B4585" s="7" t="s">
        <v>13180</v>
      </c>
      <c r="C4585" s="7" t="s">
        <v>13181</v>
      </c>
      <c r="D4585" s="8"/>
      <c r="E4585" s="8"/>
      <c r="F4585" s="8"/>
      <c r="G4585" s="9"/>
      <c r="H4585" s="9"/>
      <c r="I4585" s="10"/>
    </row>
    <row r="4586" ht="12.75" customHeight="1">
      <c r="A4586" s="6" t="s">
        <v>13182</v>
      </c>
      <c r="B4586" s="7" t="s">
        <v>13183</v>
      </c>
      <c r="C4586" s="7" t="s">
        <v>13184</v>
      </c>
      <c r="D4586" s="8"/>
      <c r="E4586" s="8"/>
      <c r="F4586" s="8"/>
      <c r="G4586" s="9"/>
      <c r="H4586" s="9"/>
      <c r="I4586" s="10"/>
    </row>
    <row r="4587" ht="12.75" customHeight="1">
      <c r="A4587" s="6" t="s">
        <v>13185</v>
      </c>
      <c r="B4587" s="7" t="s">
        <v>13186</v>
      </c>
      <c r="C4587" s="7" t="s">
        <v>13187</v>
      </c>
      <c r="D4587" s="8"/>
      <c r="E4587" s="8"/>
      <c r="F4587" s="8"/>
      <c r="G4587" s="9"/>
      <c r="H4587" s="9"/>
      <c r="I4587" s="10"/>
    </row>
    <row r="4588" ht="12.75" customHeight="1">
      <c r="A4588" s="6" t="s">
        <v>13188</v>
      </c>
      <c r="B4588" s="7" t="s">
        <v>13189</v>
      </c>
      <c r="C4588" s="7"/>
      <c r="D4588" s="8"/>
      <c r="E4588" s="8"/>
      <c r="F4588" s="8"/>
      <c r="G4588" s="9"/>
      <c r="H4588" s="9"/>
      <c r="I4588" s="10"/>
    </row>
    <row r="4589" ht="12.75" customHeight="1">
      <c r="A4589" s="6" t="s">
        <v>13190</v>
      </c>
      <c r="B4589" s="7" t="s">
        <v>13191</v>
      </c>
      <c r="C4589" s="7"/>
      <c r="D4589" s="8"/>
      <c r="E4589" s="8"/>
      <c r="F4589" s="8"/>
      <c r="G4589" s="9"/>
      <c r="H4589" s="9"/>
      <c r="I4589" s="10"/>
    </row>
    <row r="4590" ht="12.75" customHeight="1">
      <c r="A4590" s="6" t="s">
        <v>13192</v>
      </c>
      <c r="B4590" s="7" t="s">
        <v>13193</v>
      </c>
      <c r="C4590" s="7"/>
      <c r="D4590" s="8"/>
      <c r="E4590" s="8"/>
      <c r="F4590" s="8"/>
      <c r="G4590" s="9"/>
      <c r="H4590" s="9"/>
      <c r="I4590" s="10"/>
    </row>
    <row r="4591" ht="12.75" customHeight="1">
      <c r="A4591" s="6" t="s">
        <v>13194</v>
      </c>
      <c r="B4591" s="7" t="s">
        <v>13195</v>
      </c>
      <c r="C4591" s="7" t="s">
        <v>13196</v>
      </c>
      <c r="D4591" s="8"/>
      <c r="E4591" s="8"/>
      <c r="F4591" s="8"/>
      <c r="G4591" s="9"/>
      <c r="H4591" s="9"/>
      <c r="I4591" s="10"/>
    </row>
    <row r="4592" ht="12.75" customHeight="1">
      <c r="A4592" s="6" t="s">
        <v>13197</v>
      </c>
      <c r="B4592" s="7" t="s">
        <v>13198</v>
      </c>
      <c r="C4592" s="7" t="s">
        <v>13199</v>
      </c>
      <c r="D4592" s="8"/>
      <c r="E4592" s="8"/>
      <c r="F4592" s="8"/>
      <c r="G4592" s="9"/>
      <c r="H4592" s="9"/>
      <c r="I4592" s="10"/>
    </row>
    <row r="4593" ht="12.75" customHeight="1">
      <c r="A4593" s="6" t="s">
        <v>13200</v>
      </c>
      <c r="B4593" s="7" t="s">
        <v>13201</v>
      </c>
      <c r="C4593" s="7" t="s">
        <v>13202</v>
      </c>
      <c r="D4593" s="8"/>
      <c r="E4593" s="8"/>
      <c r="F4593" s="8"/>
      <c r="G4593" s="9"/>
      <c r="H4593" s="9"/>
      <c r="I4593" s="10"/>
    </row>
    <row r="4594" ht="12.75" customHeight="1">
      <c r="A4594" s="6" t="s">
        <v>13203</v>
      </c>
      <c r="B4594" s="7" t="s">
        <v>13204</v>
      </c>
      <c r="C4594" s="7" t="s">
        <v>13205</v>
      </c>
      <c r="D4594" s="8"/>
      <c r="E4594" s="8"/>
      <c r="F4594" s="8"/>
      <c r="G4594" s="9"/>
      <c r="H4594" s="9"/>
      <c r="I4594" s="10"/>
    </row>
    <row r="4595" ht="12.75" customHeight="1">
      <c r="A4595" s="6" t="s">
        <v>13206</v>
      </c>
      <c r="B4595" s="7" t="s">
        <v>13207</v>
      </c>
      <c r="C4595" s="7" t="s">
        <v>13208</v>
      </c>
      <c r="D4595" s="8"/>
      <c r="E4595" s="8"/>
      <c r="F4595" s="8"/>
      <c r="G4595" s="9"/>
      <c r="H4595" s="9"/>
      <c r="I4595" s="10"/>
    </row>
    <row r="4596" ht="12.75" customHeight="1">
      <c r="A4596" s="6" t="s">
        <v>13209</v>
      </c>
      <c r="B4596" s="7" t="s">
        <v>13210</v>
      </c>
      <c r="C4596" s="7" t="s">
        <v>13211</v>
      </c>
      <c r="D4596" s="8"/>
      <c r="E4596" s="8"/>
      <c r="F4596" s="8"/>
      <c r="G4596" s="9"/>
      <c r="H4596" s="9"/>
      <c r="I4596" s="10"/>
    </row>
    <row r="4597" ht="12.75" customHeight="1">
      <c r="A4597" s="6" t="s">
        <v>13212</v>
      </c>
      <c r="B4597" s="7" t="s">
        <v>13213</v>
      </c>
      <c r="C4597" s="7" t="s">
        <v>13214</v>
      </c>
      <c r="D4597" s="8"/>
      <c r="E4597" s="8"/>
      <c r="F4597" s="8"/>
      <c r="G4597" s="9"/>
      <c r="H4597" s="9"/>
      <c r="I4597" s="10"/>
    </row>
    <row r="4598" ht="12.75" customHeight="1">
      <c r="A4598" s="6" t="s">
        <v>13215</v>
      </c>
      <c r="B4598" s="7" t="s">
        <v>13216</v>
      </c>
      <c r="C4598" s="7" t="s">
        <v>13217</v>
      </c>
      <c r="D4598" s="8"/>
      <c r="E4598" s="8"/>
      <c r="F4598" s="8"/>
      <c r="G4598" s="9"/>
      <c r="H4598" s="9"/>
      <c r="I4598" s="10"/>
    </row>
    <row r="4599" ht="12.75" customHeight="1">
      <c r="A4599" s="6" t="s">
        <v>13218</v>
      </c>
      <c r="B4599" s="7" t="s">
        <v>13219</v>
      </c>
      <c r="C4599" s="7" t="s">
        <v>13220</v>
      </c>
      <c r="D4599" s="8"/>
      <c r="E4599" s="8"/>
      <c r="F4599" s="8"/>
      <c r="G4599" s="9"/>
      <c r="H4599" s="9"/>
      <c r="I4599" s="10"/>
    </row>
    <row r="4600" ht="12.75" customHeight="1">
      <c r="A4600" s="6" t="s">
        <v>13221</v>
      </c>
      <c r="B4600" s="7" t="s">
        <v>13222</v>
      </c>
      <c r="C4600" s="7" t="s">
        <v>13223</v>
      </c>
      <c r="D4600" s="8"/>
      <c r="E4600" s="8"/>
      <c r="F4600" s="8"/>
      <c r="G4600" s="9"/>
      <c r="H4600" s="9"/>
      <c r="I4600" s="10"/>
    </row>
    <row r="4601" ht="12.75" customHeight="1">
      <c r="A4601" s="6" t="s">
        <v>13224</v>
      </c>
      <c r="B4601" s="7" t="s">
        <v>13225</v>
      </c>
      <c r="C4601" s="7" t="s">
        <v>13226</v>
      </c>
      <c r="D4601" s="8"/>
      <c r="E4601" s="8"/>
      <c r="F4601" s="8"/>
      <c r="G4601" s="9"/>
      <c r="H4601" s="9"/>
      <c r="I4601" s="10"/>
    </row>
    <row r="4602" ht="12.75" customHeight="1">
      <c r="A4602" s="6" t="s">
        <v>13227</v>
      </c>
      <c r="B4602" s="7" t="s">
        <v>13228</v>
      </c>
      <c r="C4602" s="7" t="s">
        <v>13229</v>
      </c>
      <c r="D4602" s="8"/>
      <c r="E4602" s="8"/>
      <c r="F4602" s="8"/>
      <c r="G4602" s="9"/>
      <c r="H4602" s="9"/>
      <c r="I4602" s="10"/>
    </row>
    <row r="4603" ht="12.75" customHeight="1">
      <c r="A4603" s="6" t="s">
        <v>13230</v>
      </c>
      <c r="B4603" s="7" t="s">
        <v>13231</v>
      </c>
      <c r="C4603" s="7" t="s">
        <v>13232</v>
      </c>
      <c r="D4603" s="8"/>
      <c r="E4603" s="8"/>
      <c r="F4603" s="8"/>
      <c r="G4603" s="9"/>
      <c r="H4603" s="9"/>
      <c r="I4603" s="10"/>
    </row>
    <row r="4604" ht="12.75" customHeight="1">
      <c r="A4604" s="6" t="s">
        <v>13233</v>
      </c>
      <c r="B4604" s="7" t="s">
        <v>13234</v>
      </c>
      <c r="C4604" s="7"/>
      <c r="D4604" s="8"/>
      <c r="E4604" s="8"/>
      <c r="F4604" s="8"/>
      <c r="G4604" s="9"/>
      <c r="H4604" s="9"/>
      <c r="I4604" s="10"/>
    </row>
    <row r="4605" ht="12.75" customHeight="1">
      <c r="A4605" s="6" t="s">
        <v>13235</v>
      </c>
      <c r="B4605" s="7" t="s">
        <v>13236</v>
      </c>
      <c r="C4605" s="7" t="s">
        <v>13237</v>
      </c>
      <c r="D4605" s="8"/>
      <c r="E4605" s="8"/>
      <c r="F4605" s="8"/>
      <c r="G4605" s="9"/>
      <c r="H4605" s="9"/>
      <c r="I4605" s="10"/>
    </row>
    <row r="4606" ht="12.75" customHeight="1">
      <c r="A4606" s="6" t="s">
        <v>13238</v>
      </c>
      <c r="B4606" s="7" t="s">
        <v>13239</v>
      </c>
      <c r="C4606" s="7" t="s">
        <v>13240</v>
      </c>
      <c r="D4606" s="8"/>
      <c r="E4606" s="8"/>
      <c r="F4606" s="8"/>
      <c r="G4606" s="9"/>
      <c r="H4606" s="9"/>
      <c r="I4606" s="10"/>
    </row>
    <row r="4607" ht="12.75" customHeight="1">
      <c r="A4607" s="6" t="s">
        <v>13241</v>
      </c>
      <c r="B4607" s="7" t="s">
        <v>13242</v>
      </c>
      <c r="C4607" s="7" t="s">
        <v>13243</v>
      </c>
      <c r="D4607" s="8"/>
      <c r="E4607" s="8"/>
      <c r="F4607" s="8"/>
      <c r="G4607" s="9"/>
      <c r="H4607" s="9"/>
      <c r="I4607" s="10"/>
    </row>
    <row r="4608" ht="12.75" customHeight="1">
      <c r="A4608" s="6" t="s">
        <v>13244</v>
      </c>
      <c r="B4608" s="7" t="s">
        <v>13245</v>
      </c>
      <c r="C4608" s="7" t="s">
        <v>13246</v>
      </c>
      <c r="D4608" s="8"/>
      <c r="E4608" s="8"/>
      <c r="F4608" s="8"/>
      <c r="G4608" s="9"/>
      <c r="H4608" s="9"/>
      <c r="I4608" s="10"/>
    </row>
    <row r="4609" ht="12.75" customHeight="1">
      <c r="A4609" s="6" t="s">
        <v>13247</v>
      </c>
      <c r="B4609" s="7" t="s">
        <v>13248</v>
      </c>
      <c r="C4609" s="7" t="s">
        <v>13249</v>
      </c>
      <c r="D4609" s="8"/>
      <c r="E4609" s="8"/>
      <c r="F4609" s="8"/>
      <c r="G4609" s="9"/>
      <c r="H4609" s="9"/>
      <c r="I4609" s="10"/>
    </row>
    <row r="4610" ht="12.75" customHeight="1">
      <c r="A4610" s="6" t="s">
        <v>13250</v>
      </c>
      <c r="B4610" s="7" t="s">
        <v>13251</v>
      </c>
      <c r="C4610" s="7" t="s">
        <v>13252</v>
      </c>
      <c r="D4610" s="8"/>
      <c r="E4610" s="8"/>
      <c r="F4610" s="8"/>
      <c r="G4610" s="9"/>
      <c r="H4610" s="9"/>
      <c r="I4610" s="10"/>
    </row>
    <row r="4611" ht="12.75" customHeight="1">
      <c r="A4611" s="6" t="s">
        <v>13253</v>
      </c>
      <c r="B4611" s="7" t="s">
        <v>13254</v>
      </c>
      <c r="C4611" s="7" t="s">
        <v>13255</v>
      </c>
      <c r="D4611" s="8"/>
      <c r="E4611" s="8"/>
      <c r="F4611" s="8"/>
      <c r="G4611" s="9"/>
      <c r="H4611" s="9"/>
      <c r="I4611" s="10"/>
    </row>
    <row r="4612" ht="12.75" customHeight="1">
      <c r="A4612" s="6" t="s">
        <v>13256</v>
      </c>
      <c r="B4612" s="7" t="s">
        <v>13257</v>
      </c>
      <c r="C4612" s="7" t="s">
        <v>13258</v>
      </c>
      <c r="D4612" s="8"/>
      <c r="E4612" s="8"/>
      <c r="F4612" s="8"/>
      <c r="G4612" s="9"/>
      <c r="H4612" s="9"/>
      <c r="I4612" s="10"/>
    </row>
    <row r="4613" ht="12.75" customHeight="1">
      <c r="A4613" s="6" t="s">
        <v>13259</v>
      </c>
      <c r="B4613" s="7" t="s">
        <v>13260</v>
      </c>
      <c r="C4613" s="7" t="s">
        <v>13261</v>
      </c>
      <c r="D4613" s="8"/>
      <c r="E4613" s="8"/>
      <c r="F4613" s="8"/>
      <c r="G4613" s="9"/>
      <c r="H4613" s="9"/>
      <c r="I4613" s="10"/>
    </row>
    <row r="4614" ht="12.75" customHeight="1">
      <c r="A4614" s="6" t="s">
        <v>13262</v>
      </c>
      <c r="B4614" s="7" t="s">
        <v>13263</v>
      </c>
      <c r="C4614" s="7" t="s">
        <v>13264</v>
      </c>
      <c r="D4614" s="8"/>
      <c r="E4614" s="8"/>
      <c r="F4614" s="8"/>
      <c r="G4614" s="9"/>
      <c r="H4614" s="9"/>
      <c r="I4614" s="10"/>
    </row>
    <row r="4615" ht="12.75" customHeight="1">
      <c r="A4615" s="6" t="s">
        <v>13265</v>
      </c>
      <c r="B4615" s="7" t="s">
        <v>13266</v>
      </c>
      <c r="C4615" s="7" t="s">
        <v>13267</v>
      </c>
      <c r="D4615" s="8"/>
      <c r="E4615" s="8"/>
      <c r="F4615" s="8"/>
      <c r="G4615" s="9"/>
      <c r="H4615" s="9"/>
      <c r="I4615" s="10"/>
    </row>
    <row r="4616" ht="12.75" customHeight="1">
      <c r="A4616" s="6" t="s">
        <v>13268</v>
      </c>
      <c r="B4616" s="7" t="s">
        <v>13269</v>
      </c>
      <c r="C4616" s="7" t="s">
        <v>13270</v>
      </c>
      <c r="D4616" s="8"/>
      <c r="E4616" s="8"/>
      <c r="F4616" s="8"/>
      <c r="G4616" s="9"/>
      <c r="H4616" s="9"/>
      <c r="I4616" s="10"/>
    </row>
    <row r="4617" ht="12.75" customHeight="1">
      <c r="A4617" s="6" t="s">
        <v>13271</v>
      </c>
      <c r="B4617" s="7" t="s">
        <v>13272</v>
      </c>
      <c r="C4617" s="7" t="s">
        <v>13273</v>
      </c>
      <c r="D4617" s="8"/>
      <c r="E4617" s="8"/>
      <c r="F4617" s="8"/>
      <c r="G4617" s="9"/>
      <c r="H4617" s="9"/>
      <c r="I4617" s="10"/>
    </row>
    <row r="4618" ht="12.75" customHeight="1">
      <c r="A4618" s="6" t="s">
        <v>13274</v>
      </c>
      <c r="B4618" s="7" t="s">
        <v>13275</v>
      </c>
      <c r="C4618" s="7" t="s">
        <v>13276</v>
      </c>
      <c r="D4618" s="8"/>
      <c r="E4618" s="8"/>
      <c r="F4618" s="8"/>
      <c r="G4618" s="9"/>
      <c r="H4618" s="9"/>
      <c r="I4618" s="10"/>
    </row>
    <row r="4619" ht="12.75" customHeight="1">
      <c r="A4619" s="6" t="s">
        <v>13277</v>
      </c>
      <c r="B4619" s="7" t="s">
        <v>13278</v>
      </c>
      <c r="C4619" s="7" t="s">
        <v>13279</v>
      </c>
      <c r="D4619" s="8"/>
      <c r="E4619" s="8"/>
      <c r="F4619" s="8"/>
      <c r="G4619" s="9"/>
      <c r="H4619" s="9"/>
      <c r="I4619" s="10"/>
    </row>
    <row r="4620" ht="12.75" customHeight="1">
      <c r="A4620" s="6" t="s">
        <v>13280</v>
      </c>
      <c r="B4620" s="7" t="s">
        <v>13281</v>
      </c>
      <c r="C4620" s="7" t="s">
        <v>13282</v>
      </c>
      <c r="D4620" s="8"/>
      <c r="E4620" s="8"/>
      <c r="F4620" s="8"/>
      <c r="G4620" s="9"/>
      <c r="H4620" s="9"/>
      <c r="I4620" s="10"/>
    </row>
    <row r="4621" ht="12.75" customHeight="1">
      <c r="A4621" s="6" t="s">
        <v>13283</v>
      </c>
      <c r="B4621" s="7" t="s">
        <v>13284</v>
      </c>
      <c r="C4621" s="7" t="s">
        <v>13285</v>
      </c>
      <c r="D4621" s="8"/>
      <c r="E4621" s="8"/>
      <c r="F4621" s="8"/>
      <c r="G4621" s="9"/>
      <c r="H4621" s="9"/>
      <c r="I4621" s="10"/>
    </row>
    <row r="4622" ht="12.75" customHeight="1">
      <c r="A4622" s="6" t="s">
        <v>13286</v>
      </c>
      <c r="B4622" s="7" t="s">
        <v>13287</v>
      </c>
      <c r="C4622" s="7" t="s">
        <v>13288</v>
      </c>
      <c r="D4622" s="8"/>
      <c r="E4622" s="8"/>
      <c r="F4622" s="8"/>
      <c r="G4622" s="9"/>
      <c r="H4622" s="9"/>
      <c r="I4622" s="10"/>
    </row>
    <row r="4623" ht="12.75" customHeight="1">
      <c r="A4623" s="6" t="s">
        <v>13289</v>
      </c>
      <c r="B4623" s="7" t="s">
        <v>13290</v>
      </c>
      <c r="C4623" s="7" t="s">
        <v>13291</v>
      </c>
      <c r="D4623" s="8"/>
      <c r="E4623" s="8"/>
      <c r="F4623" s="8"/>
      <c r="G4623" s="9"/>
      <c r="H4623" s="9"/>
      <c r="I4623" s="10"/>
    </row>
    <row r="4624" ht="12.75" customHeight="1">
      <c r="A4624" s="6" t="s">
        <v>13292</v>
      </c>
      <c r="B4624" s="7" t="s">
        <v>13293</v>
      </c>
      <c r="C4624" s="7" t="s">
        <v>13294</v>
      </c>
      <c r="D4624" s="8"/>
      <c r="E4624" s="8"/>
      <c r="F4624" s="8"/>
      <c r="G4624" s="9"/>
      <c r="H4624" s="9"/>
      <c r="I4624" s="10"/>
    </row>
    <row r="4625" ht="12.75" customHeight="1">
      <c r="A4625" s="6" t="s">
        <v>13295</v>
      </c>
      <c r="B4625" s="7" t="s">
        <v>13296</v>
      </c>
      <c r="C4625" s="7" t="s">
        <v>13297</v>
      </c>
      <c r="D4625" s="8"/>
      <c r="E4625" s="8"/>
      <c r="F4625" s="8"/>
      <c r="G4625" s="9"/>
      <c r="H4625" s="9"/>
      <c r="I4625" s="10"/>
    </row>
    <row r="4626" ht="12.75" customHeight="1">
      <c r="A4626" s="6" t="s">
        <v>13298</v>
      </c>
      <c r="B4626" s="7" t="s">
        <v>13299</v>
      </c>
      <c r="C4626" s="7"/>
      <c r="D4626" s="8"/>
      <c r="E4626" s="8"/>
      <c r="F4626" s="8"/>
      <c r="G4626" s="9"/>
      <c r="H4626" s="9"/>
      <c r="I4626" s="10"/>
    </row>
    <row r="4627" ht="12.75" customHeight="1">
      <c r="A4627" s="6" t="s">
        <v>13300</v>
      </c>
      <c r="B4627" s="7" t="s">
        <v>13301</v>
      </c>
      <c r="C4627" s="7" t="s">
        <v>13302</v>
      </c>
      <c r="D4627" s="8"/>
      <c r="E4627" s="8"/>
      <c r="F4627" s="8"/>
      <c r="G4627" s="9"/>
      <c r="H4627" s="9"/>
      <c r="I4627" s="10"/>
    </row>
    <row r="4628" ht="12.75" customHeight="1">
      <c r="A4628" s="6" t="s">
        <v>13303</v>
      </c>
      <c r="B4628" s="7" t="s">
        <v>13304</v>
      </c>
      <c r="C4628" s="7" t="s">
        <v>13305</v>
      </c>
      <c r="D4628" s="8"/>
      <c r="E4628" s="8"/>
      <c r="F4628" s="8"/>
      <c r="G4628" s="9"/>
      <c r="H4628" s="9"/>
      <c r="I4628" s="10"/>
    </row>
    <row r="4629" ht="12.75" customHeight="1">
      <c r="A4629" s="6" t="s">
        <v>13306</v>
      </c>
      <c r="B4629" s="7" t="s">
        <v>13307</v>
      </c>
      <c r="C4629" s="7" t="s">
        <v>13308</v>
      </c>
      <c r="D4629" s="8"/>
      <c r="E4629" s="8"/>
      <c r="F4629" s="8"/>
      <c r="G4629" s="9"/>
      <c r="H4629" s="9"/>
      <c r="I4629" s="10"/>
    </row>
    <row r="4630" ht="12.75" customHeight="1">
      <c r="A4630" s="6" t="s">
        <v>13309</v>
      </c>
      <c r="B4630" s="7" t="s">
        <v>13310</v>
      </c>
      <c r="C4630" s="7" t="s">
        <v>13311</v>
      </c>
      <c r="D4630" s="8"/>
      <c r="E4630" s="8"/>
      <c r="F4630" s="8"/>
      <c r="G4630" s="9"/>
      <c r="H4630" s="9"/>
      <c r="I4630" s="10"/>
    </row>
    <row r="4631" ht="12.75" customHeight="1">
      <c r="A4631" s="6" t="s">
        <v>13312</v>
      </c>
      <c r="B4631" s="7" t="s">
        <v>13313</v>
      </c>
      <c r="C4631" s="7" t="s">
        <v>13314</v>
      </c>
      <c r="D4631" s="8"/>
      <c r="E4631" s="8"/>
      <c r="F4631" s="8"/>
      <c r="G4631" s="9"/>
      <c r="H4631" s="9"/>
      <c r="I4631" s="10"/>
    </row>
    <row r="4632" ht="12.75" customHeight="1">
      <c r="A4632" s="6" t="s">
        <v>13315</v>
      </c>
      <c r="B4632" s="7" t="s">
        <v>13316</v>
      </c>
      <c r="C4632" s="7" t="s">
        <v>13317</v>
      </c>
      <c r="D4632" s="8"/>
      <c r="E4632" s="8"/>
      <c r="F4632" s="8"/>
      <c r="G4632" s="9"/>
      <c r="H4632" s="9"/>
      <c r="I4632" s="10"/>
    </row>
    <row r="4633" ht="12.75" customHeight="1">
      <c r="A4633" s="6" t="s">
        <v>13318</v>
      </c>
      <c r="B4633" s="7" t="s">
        <v>13319</v>
      </c>
      <c r="C4633" s="7" t="s">
        <v>13320</v>
      </c>
      <c r="D4633" s="8"/>
      <c r="E4633" s="8"/>
      <c r="F4633" s="8"/>
      <c r="G4633" s="9"/>
      <c r="H4633" s="9"/>
      <c r="I4633" s="10"/>
    </row>
    <row r="4634" ht="12.75" customHeight="1">
      <c r="A4634" s="6" t="s">
        <v>13321</v>
      </c>
      <c r="B4634" s="7" t="s">
        <v>13322</v>
      </c>
      <c r="C4634" s="7" t="s">
        <v>13323</v>
      </c>
      <c r="D4634" s="8"/>
      <c r="E4634" s="8"/>
      <c r="F4634" s="8"/>
      <c r="G4634" s="9"/>
      <c r="H4634" s="9"/>
      <c r="I4634" s="10"/>
    </row>
    <row r="4635" ht="12.75" customHeight="1">
      <c r="A4635" s="6" t="s">
        <v>13324</v>
      </c>
      <c r="B4635" s="7" t="s">
        <v>13325</v>
      </c>
      <c r="C4635" s="7" t="s">
        <v>13326</v>
      </c>
      <c r="D4635" s="8"/>
      <c r="E4635" s="8"/>
      <c r="F4635" s="8"/>
      <c r="G4635" s="9"/>
      <c r="H4635" s="9"/>
      <c r="I4635" s="10"/>
    </row>
    <row r="4636" ht="12.75" customHeight="1">
      <c r="A4636" s="6" t="s">
        <v>13327</v>
      </c>
      <c r="B4636" s="7" t="s">
        <v>13328</v>
      </c>
      <c r="C4636" s="7" t="s">
        <v>13329</v>
      </c>
      <c r="D4636" s="8"/>
      <c r="E4636" s="8"/>
      <c r="F4636" s="8"/>
      <c r="G4636" s="9"/>
      <c r="H4636" s="9"/>
      <c r="I4636" s="10"/>
    </row>
    <row r="4637" ht="12.75" customHeight="1">
      <c r="A4637" s="6" t="s">
        <v>13330</v>
      </c>
      <c r="B4637" s="7" t="s">
        <v>13331</v>
      </c>
      <c r="C4637" s="7" t="s">
        <v>13332</v>
      </c>
      <c r="D4637" s="8"/>
      <c r="E4637" s="8"/>
      <c r="F4637" s="8"/>
      <c r="G4637" s="9"/>
      <c r="H4637" s="9"/>
      <c r="I4637" s="10"/>
    </row>
    <row r="4638" ht="12.75" customHeight="1">
      <c r="A4638" s="6" t="s">
        <v>13333</v>
      </c>
      <c r="B4638" s="7" t="s">
        <v>13334</v>
      </c>
      <c r="C4638" s="7" t="s">
        <v>13335</v>
      </c>
      <c r="D4638" s="8"/>
      <c r="E4638" s="8"/>
      <c r="F4638" s="8"/>
      <c r="G4638" s="9"/>
      <c r="H4638" s="9"/>
      <c r="I4638" s="10"/>
    </row>
    <row r="4639" ht="12.75" customHeight="1">
      <c r="A4639" s="6" t="s">
        <v>13336</v>
      </c>
      <c r="B4639" s="7" t="s">
        <v>13337</v>
      </c>
      <c r="C4639" s="7" t="s">
        <v>13338</v>
      </c>
      <c r="D4639" s="8"/>
      <c r="E4639" s="8"/>
      <c r="F4639" s="8"/>
      <c r="G4639" s="9"/>
      <c r="H4639" s="9"/>
      <c r="I4639" s="10"/>
    </row>
    <row r="4640" ht="12.75" customHeight="1">
      <c r="A4640" s="6" t="s">
        <v>13339</v>
      </c>
      <c r="B4640" s="7" t="s">
        <v>13340</v>
      </c>
      <c r="C4640" s="7" t="s">
        <v>13341</v>
      </c>
      <c r="D4640" s="8"/>
      <c r="E4640" s="8"/>
      <c r="F4640" s="8"/>
      <c r="G4640" s="9"/>
      <c r="H4640" s="9"/>
      <c r="I4640" s="10"/>
    </row>
    <row r="4641" ht="12.75" customHeight="1">
      <c r="A4641" s="6" t="s">
        <v>13342</v>
      </c>
      <c r="B4641" s="7" t="s">
        <v>13343</v>
      </c>
      <c r="C4641" s="7" t="s">
        <v>13344</v>
      </c>
      <c r="D4641" s="8"/>
      <c r="E4641" s="8"/>
      <c r="F4641" s="8"/>
      <c r="G4641" s="9"/>
      <c r="H4641" s="9"/>
      <c r="I4641" s="10"/>
    </row>
    <row r="4642" ht="12.75" customHeight="1">
      <c r="A4642" s="6" t="s">
        <v>13345</v>
      </c>
      <c r="B4642" s="7" t="s">
        <v>13346</v>
      </c>
      <c r="C4642" s="7" t="s">
        <v>13347</v>
      </c>
      <c r="D4642" s="8"/>
      <c r="E4642" s="8"/>
      <c r="F4642" s="8"/>
      <c r="G4642" s="9"/>
      <c r="H4642" s="9"/>
      <c r="I4642" s="10"/>
    </row>
    <row r="4643" ht="12.75" customHeight="1">
      <c r="A4643" s="6" t="s">
        <v>13348</v>
      </c>
      <c r="B4643" s="7" t="s">
        <v>13349</v>
      </c>
      <c r="C4643" s="7" t="s">
        <v>13350</v>
      </c>
      <c r="D4643" s="8"/>
      <c r="E4643" s="8"/>
      <c r="F4643" s="8"/>
      <c r="G4643" s="9"/>
      <c r="H4643" s="9"/>
      <c r="I4643" s="10"/>
    </row>
    <row r="4644" ht="12.75" customHeight="1">
      <c r="A4644" s="6" t="s">
        <v>13351</v>
      </c>
      <c r="B4644" s="7" t="s">
        <v>13352</v>
      </c>
      <c r="C4644" s="7" t="s">
        <v>13353</v>
      </c>
      <c r="D4644" s="8"/>
      <c r="E4644" s="8"/>
      <c r="F4644" s="8"/>
      <c r="G4644" s="9"/>
      <c r="H4644" s="9"/>
      <c r="I4644" s="10"/>
    </row>
    <row r="4645" ht="12.75" customHeight="1">
      <c r="A4645" s="6" t="s">
        <v>13354</v>
      </c>
      <c r="B4645" s="7" t="s">
        <v>13355</v>
      </c>
      <c r="C4645" s="7" t="s">
        <v>13356</v>
      </c>
      <c r="D4645" s="8"/>
      <c r="E4645" s="8"/>
      <c r="F4645" s="8"/>
      <c r="G4645" s="9"/>
      <c r="H4645" s="9"/>
      <c r="I4645" s="10"/>
    </row>
    <row r="4646" ht="12.75" customHeight="1">
      <c r="A4646" s="6" t="s">
        <v>13357</v>
      </c>
      <c r="B4646" s="7" t="s">
        <v>13358</v>
      </c>
      <c r="C4646" s="7" t="s">
        <v>13359</v>
      </c>
      <c r="D4646" s="8"/>
      <c r="E4646" s="8"/>
      <c r="F4646" s="8"/>
      <c r="G4646" s="9"/>
      <c r="H4646" s="9"/>
      <c r="I4646" s="10"/>
    </row>
    <row r="4647" ht="12.75" customHeight="1">
      <c r="A4647" s="6" t="s">
        <v>13360</v>
      </c>
      <c r="B4647" s="7" t="s">
        <v>13361</v>
      </c>
      <c r="C4647" s="7"/>
      <c r="D4647" s="8"/>
      <c r="E4647" s="8"/>
      <c r="F4647" s="8"/>
      <c r="G4647" s="9"/>
      <c r="H4647" s="9"/>
      <c r="I4647" s="10"/>
    </row>
    <row r="4648" ht="12.75" customHeight="1">
      <c r="A4648" s="6" t="s">
        <v>13362</v>
      </c>
      <c r="B4648" s="7" t="s">
        <v>13363</v>
      </c>
      <c r="C4648" s="7" t="s">
        <v>13364</v>
      </c>
      <c r="D4648" s="8"/>
      <c r="E4648" s="8"/>
      <c r="F4648" s="8"/>
      <c r="G4648" s="9"/>
      <c r="H4648" s="9"/>
      <c r="I4648" s="10"/>
    </row>
    <row r="4649" ht="12.75" customHeight="1">
      <c r="A4649" s="6" t="s">
        <v>13365</v>
      </c>
      <c r="B4649" s="7" t="s">
        <v>13366</v>
      </c>
      <c r="C4649" s="7" t="s">
        <v>13367</v>
      </c>
      <c r="D4649" s="8"/>
      <c r="E4649" s="8"/>
      <c r="F4649" s="8"/>
      <c r="G4649" s="9"/>
      <c r="H4649" s="9"/>
      <c r="I4649" s="10"/>
    </row>
    <row r="4650" ht="12.75" customHeight="1">
      <c r="A4650" s="6" t="s">
        <v>13368</v>
      </c>
      <c r="B4650" s="7" t="s">
        <v>13369</v>
      </c>
      <c r="C4650" s="7"/>
      <c r="D4650" s="8"/>
      <c r="E4650" s="8"/>
      <c r="F4650" s="8"/>
      <c r="G4650" s="9"/>
      <c r="H4650" s="9"/>
      <c r="I4650" s="10"/>
    </row>
    <row r="4651" ht="12.75" customHeight="1">
      <c r="A4651" s="6" t="s">
        <v>13370</v>
      </c>
      <c r="B4651" s="7" t="s">
        <v>13371</v>
      </c>
      <c r="C4651" s="7" t="s">
        <v>13372</v>
      </c>
      <c r="D4651" s="8"/>
      <c r="E4651" s="8"/>
      <c r="F4651" s="8"/>
      <c r="G4651" s="9"/>
      <c r="H4651" s="9"/>
      <c r="I4651" s="10"/>
    </row>
    <row r="4652" ht="12.75" customHeight="1">
      <c r="A4652" s="6" t="s">
        <v>13373</v>
      </c>
      <c r="B4652" s="7" t="s">
        <v>13374</v>
      </c>
      <c r="C4652" s="7" t="s">
        <v>13375</v>
      </c>
      <c r="D4652" s="8"/>
      <c r="E4652" s="8"/>
      <c r="F4652" s="8"/>
      <c r="G4652" s="9"/>
      <c r="H4652" s="9"/>
      <c r="I4652" s="10"/>
    </row>
    <row r="4653" ht="12.75" customHeight="1">
      <c r="A4653" s="6" t="s">
        <v>13376</v>
      </c>
      <c r="B4653" s="7" t="s">
        <v>13377</v>
      </c>
      <c r="C4653" s="7" t="s">
        <v>13378</v>
      </c>
      <c r="D4653" s="8"/>
      <c r="E4653" s="8"/>
      <c r="F4653" s="8"/>
      <c r="G4653" s="9"/>
      <c r="H4653" s="9"/>
      <c r="I4653" s="10"/>
    </row>
    <row r="4654" ht="12.75" customHeight="1">
      <c r="A4654" s="6" t="s">
        <v>13379</v>
      </c>
      <c r="B4654" s="7" t="s">
        <v>13380</v>
      </c>
      <c r="C4654" s="7" t="s">
        <v>13381</v>
      </c>
      <c r="D4654" s="8"/>
      <c r="E4654" s="8"/>
      <c r="F4654" s="8"/>
      <c r="G4654" s="9"/>
      <c r="H4654" s="9"/>
      <c r="I4654" s="10"/>
    </row>
    <row r="4655" ht="12.75" customHeight="1">
      <c r="A4655" s="6" t="s">
        <v>13382</v>
      </c>
      <c r="B4655" s="7" t="s">
        <v>13383</v>
      </c>
      <c r="C4655" s="7" t="s">
        <v>13384</v>
      </c>
      <c r="D4655" s="8"/>
      <c r="E4655" s="8"/>
      <c r="F4655" s="8"/>
      <c r="G4655" s="9"/>
      <c r="H4655" s="9"/>
      <c r="I4655" s="10"/>
    </row>
    <row r="4656" ht="12.75" customHeight="1">
      <c r="A4656" s="6" t="s">
        <v>13385</v>
      </c>
      <c r="B4656" s="7" t="s">
        <v>13386</v>
      </c>
      <c r="C4656" s="7" t="s">
        <v>13387</v>
      </c>
      <c r="D4656" s="8"/>
      <c r="E4656" s="8"/>
      <c r="F4656" s="8"/>
      <c r="G4656" s="9"/>
      <c r="H4656" s="9"/>
      <c r="I4656" s="10"/>
    </row>
    <row r="4657" ht="12.75" customHeight="1">
      <c r="A4657" s="6" t="s">
        <v>13388</v>
      </c>
      <c r="B4657" s="7" t="s">
        <v>13389</v>
      </c>
      <c r="C4657" s="7" t="s">
        <v>13390</v>
      </c>
      <c r="D4657" s="8"/>
      <c r="E4657" s="8"/>
      <c r="F4657" s="8"/>
      <c r="G4657" s="9"/>
      <c r="H4657" s="9"/>
      <c r="I4657" s="10"/>
    </row>
    <row r="4658" ht="12.75" customHeight="1">
      <c r="A4658" s="6" t="s">
        <v>13391</v>
      </c>
      <c r="B4658" s="7" t="s">
        <v>13392</v>
      </c>
      <c r="C4658" s="7" t="s">
        <v>13393</v>
      </c>
      <c r="D4658" s="8"/>
      <c r="E4658" s="8"/>
      <c r="F4658" s="8"/>
      <c r="G4658" s="9"/>
      <c r="H4658" s="9"/>
      <c r="I4658" s="10"/>
    </row>
    <row r="4659" ht="12.75" customHeight="1">
      <c r="A4659" s="6" t="s">
        <v>13394</v>
      </c>
      <c r="B4659" s="7" t="s">
        <v>13395</v>
      </c>
      <c r="C4659" s="7" t="s">
        <v>13396</v>
      </c>
      <c r="D4659" s="8"/>
      <c r="E4659" s="8"/>
      <c r="F4659" s="8"/>
      <c r="G4659" s="9"/>
      <c r="H4659" s="9"/>
      <c r="I4659" s="10"/>
    </row>
    <row r="4660" ht="12.75" customHeight="1">
      <c r="A4660" s="6" t="s">
        <v>13397</v>
      </c>
      <c r="B4660" s="7" t="s">
        <v>13398</v>
      </c>
      <c r="C4660" s="7" t="s">
        <v>13399</v>
      </c>
      <c r="D4660" s="8"/>
      <c r="E4660" s="8"/>
      <c r="F4660" s="8"/>
      <c r="G4660" s="9"/>
      <c r="H4660" s="9"/>
      <c r="I4660" s="10"/>
    </row>
    <row r="4661" ht="12.75" customHeight="1">
      <c r="A4661" s="6" t="s">
        <v>13400</v>
      </c>
      <c r="B4661" s="7" t="s">
        <v>13401</v>
      </c>
      <c r="C4661" s="7" t="s">
        <v>13402</v>
      </c>
      <c r="D4661" s="8"/>
      <c r="E4661" s="8"/>
      <c r="F4661" s="8"/>
      <c r="G4661" s="9"/>
      <c r="H4661" s="9"/>
      <c r="I4661" s="10"/>
    </row>
    <row r="4662" ht="12.75" customHeight="1">
      <c r="A4662" s="6" t="s">
        <v>13403</v>
      </c>
      <c r="B4662" s="7" t="s">
        <v>13404</v>
      </c>
      <c r="C4662" s="7"/>
      <c r="D4662" s="8"/>
      <c r="E4662" s="8"/>
      <c r="F4662" s="8"/>
      <c r="G4662" s="9"/>
      <c r="H4662" s="9"/>
      <c r="I4662" s="10"/>
    </row>
    <row r="4663" ht="12.75" customHeight="1">
      <c r="A4663" s="6" t="s">
        <v>13405</v>
      </c>
      <c r="B4663" s="7" t="s">
        <v>13406</v>
      </c>
      <c r="C4663" s="7" t="s">
        <v>13407</v>
      </c>
      <c r="D4663" s="8"/>
      <c r="E4663" s="8"/>
      <c r="F4663" s="8"/>
      <c r="G4663" s="9"/>
      <c r="H4663" s="9"/>
      <c r="I4663" s="10"/>
    </row>
    <row r="4664" ht="12.75" customHeight="1">
      <c r="A4664" s="6" t="s">
        <v>13408</v>
      </c>
      <c r="B4664" s="7" t="s">
        <v>13409</v>
      </c>
      <c r="C4664" s="7" t="s">
        <v>13410</v>
      </c>
      <c r="D4664" s="8"/>
      <c r="E4664" s="8"/>
      <c r="F4664" s="8"/>
      <c r="G4664" s="9"/>
      <c r="H4664" s="9"/>
      <c r="I4664" s="10"/>
    </row>
    <row r="4665" ht="12.75" customHeight="1">
      <c r="A4665" s="6" t="s">
        <v>13411</v>
      </c>
      <c r="B4665" s="7" t="s">
        <v>13412</v>
      </c>
      <c r="C4665" s="7" t="s">
        <v>13413</v>
      </c>
      <c r="D4665" s="8"/>
      <c r="E4665" s="8"/>
      <c r="F4665" s="8"/>
      <c r="G4665" s="9"/>
      <c r="H4665" s="9"/>
      <c r="I4665" s="10"/>
    </row>
    <row r="4666" ht="12.75" customHeight="1">
      <c r="A4666" s="6" t="s">
        <v>13414</v>
      </c>
      <c r="B4666" s="7" t="s">
        <v>13415</v>
      </c>
      <c r="C4666" s="7" t="s">
        <v>13416</v>
      </c>
      <c r="D4666" s="8"/>
      <c r="E4666" s="8"/>
      <c r="F4666" s="8"/>
      <c r="G4666" s="9"/>
      <c r="H4666" s="9"/>
      <c r="I4666" s="10"/>
    </row>
    <row r="4667" ht="12.75" customHeight="1">
      <c r="A4667" s="6" t="s">
        <v>13417</v>
      </c>
      <c r="B4667" s="7" t="s">
        <v>13418</v>
      </c>
      <c r="C4667" s="7" t="s">
        <v>13419</v>
      </c>
      <c r="D4667" s="8"/>
      <c r="E4667" s="8"/>
      <c r="F4667" s="8"/>
      <c r="G4667" s="9"/>
      <c r="H4667" s="9"/>
      <c r="I4667" s="10"/>
    </row>
    <row r="4668" ht="12.75" customHeight="1">
      <c r="A4668" s="6" t="s">
        <v>13420</v>
      </c>
      <c r="B4668" s="7" t="s">
        <v>13421</v>
      </c>
      <c r="C4668" s="7" t="s">
        <v>13422</v>
      </c>
      <c r="D4668" s="8"/>
      <c r="E4668" s="8"/>
      <c r="F4668" s="8"/>
      <c r="G4668" s="9"/>
      <c r="H4668" s="9"/>
      <c r="I4668" s="10"/>
    </row>
    <row r="4669" ht="12.75" customHeight="1">
      <c r="A4669" s="6" t="s">
        <v>13423</v>
      </c>
      <c r="B4669" s="7" t="s">
        <v>13424</v>
      </c>
      <c r="C4669" s="7" t="s">
        <v>13425</v>
      </c>
      <c r="D4669" s="8"/>
      <c r="E4669" s="8"/>
      <c r="F4669" s="8"/>
      <c r="G4669" s="9"/>
      <c r="H4669" s="9"/>
      <c r="I4669" s="10"/>
    </row>
    <row r="4670" ht="12.75" customHeight="1">
      <c r="A4670" s="6" t="s">
        <v>13426</v>
      </c>
      <c r="B4670" s="7" t="s">
        <v>13427</v>
      </c>
      <c r="C4670" s="7" t="s">
        <v>13428</v>
      </c>
      <c r="D4670" s="8"/>
      <c r="E4670" s="8"/>
      <c r="F4670" s="8"/>
      <c r="G4670" s="9"/>
      <c r="H4670" s="9"/>
      <c r="I4670" s="10"/>
    </row>
    <row r="4671" ht="12.75" customHeight="1">
      <c r="A4671" s="6" t="s">
        <v>13429</v>
      </c>
      <c r="B4671" s="7" t="s">
        <v>13430</v>
      </c>
      <c r="C4671" s="7" t="s">
        <v>13431</v>
      </c>
      <c r="D4671" s="8"/>
      <c r="E4671" s="8"/>
      <c r="F4671" s="8"/>
      <c r="G4671" s="9"/>
      <c r="H4671" s="9"/>
      <c r="I4671" s="10"/>
    </row>
    <row r="4672" ht="12.75" customHeight="1">
      <c r="A4672" s="6" t="s">
        <v>13432</v>
      </c>
      <c r="B4672" s="7" t="s">
        <v>13433</v>
      </c>
      <c r="C4672" s="7" t="s">
        <v>13434</v>
      </c>
      <c r="D4672" s="8"/>
      <c r="E4672" s="8"/>
      <c r="F4672" s="8"/>
      <c r="G4672" s="9"/>
      <c r="H4672" s="9"/>
      <c r="I4672" s="10"/>
    </row>
    <row r="4673" ht="12.75" customHeight="1">
      <c r="A4673" s="6" t="s">
        <v>13435</v>
      </c>
      <c r="B4673" s="7" t="s">
        <v>13436</v>
      </c>
      <c r="C4673" s="7"/>
      <c r="D4673" s="8"/>
      <c r="E4673" s="8"/>
      <c r="F4673" s="8"/>
      <c r="G4673" s="9"/>
      <c r="H4673" s="9"/>
      <c r="I4673" s="10"/>
    </row>
    <row r="4674" ht="12.75" customHeight="1">
      <c r="A4674" s="6" t="s">
        <v>13437</v>
      </c>
      <c r="B4674" s="7" t="s">
        <v>13438</v>
      </c>
      <c r="C4674" s="7" t="s">
        <v>13439</v>
      </c>
      <c r="D4674" s="8"/>
      <c r="E4674" s="8"/>
      <c r="F4674" s="8"/>
      <c r="G4674" s="9"/>
      <c r="H4674" s="9"/>
      <c r="I4674" s="10"/>
    </row>
    <row r="4675" ht="12.75" customHeight="1">
      <c r="A4675" s="6" t="s">
        <v>13440</v>
      </c>
      <c r="B4675" s="7" t="s">
        <v>13441</v>
      </c>
      <c r="C4675" s="7" t="s">
        <v>13442</v>
      </c>
      <c r="D4675" s="8"/>
      <c r="E4675" s="8"/>
      <c r="F4675" s="8"/>
      <c r="G4675" s="9"/>
      <c r="H4675" s="9"/>
      <c r="I4675" s="10"/>
    </row>
    <row r="4676" ht="12.75" customHeight="1">
      <c r="A4676" s="6" t="s">
        <v>13443</v>
      </c>
      <c r="B4676" s="7" t="s">
        <v>13444</v>
      </c>
      <c r="C4676" s="7" t="s">
        <v>13445</v>
      </c>
      <c r="D4676" s="8"/>
      <c r="E4676" s="8"/>
      <c r="F4676" s="8"/>
      <c r="G4676" s="9"/>
      <c r="H4676" s="9"/>
      <c r="I4676" s="10"/>
    </row>
    <row r="4677" ht="12.75" customHeight="1">
      <c r="A4677" s="6" t="s">
        <v>13446</v>
      </c>
      <c r="B4677" s="7" t="s">
        <v>13447</v>
      </c>
      <c r="C4677" s="7" t="s">
        <v>13448</v>
      </c>
      <c r="D4677" s="8"/>
      <c r="E4677" s="8"/>
      <c r="F4677" s="8"/>
      <c r="G4677" s="9"/>
      <c r="H4677" s="9"/>
      <c r="I4677" s="10"/>
    </row>
    <row r="4678" ht="12.75" customHeight="1">
      <c r="A4678" s="6" t="s">
        <v>13449</v>
      </c>
      <c r="B4678" s="7" t="s">
        <v>13450</v>
      </c>
      <c r="C4678" s="7" t="s">
        <v>13451</v>
      </c>
      <c r="D4678" s="8"/>
      <c r="E4678" s="8"/>
      <c r="F4678" s="8"/>
      <c r="G4678" s="9"/>
      <c r="H4678" s="9"/>
      <c r="I4678" s="10"/>
    </row>
    <row r="4679" ht="12.75" customHeight="1">
      <c r="A4679" s="6" t="s">
        <v>13452</v>
      </c>
      <c r="B4679" s="7" t="s">
        <v>13453</v>
      </c>
      <c r="C4679" s="7" t="s">
        <v>13454</v>
      </c>
      <c r="D4679" s="8"/>
      <c r="E4679" s="8"/>
      <c r="F4679" s="8"/>
      <c r="G4679" s="9"/>
      <c r="H4679" s="9"/>
      <c r="I4679" s="10"/>
    </row>
    <row r="4680" ht="12.75" customHeight="1">
      <c r="A4680" s="6" t="s">
        <v>13455</v>
      </c>
      <c r="B4680" s="7" t="s">
        <v>13456</v>
      </c>
      <c r="C4680" s="7" t="s">
        <v>13457</v>
      </c>
      <c r="D4680" s="8"/>
      <c r="E4680" s="8"/>
      <c r="F4680" s="8"/>
      <c r="G4680" s="9"/>
      <c r="H4680" s="9"/>
      <c r="I4680" s="10"/>
    </row>
    <row r="4681" ht="12.75" customHeight="1">
      <c r="A4681" s="6" t="s">
        <v>13458</v>
      </c>
      <c r="B4681" s="7" t="s">
        <v>13459</v>
      </c>
      <c r="C4681" s="7" t="s">
        <v>13460</v>
      </c>
      <c r="D4681" s="8"/>
      <c r="E4681" s="8"/>
      <c r="F4681" s="8"/>
      <c r="G4681" s="9"/>
      <c r="H4681" s="9"/>
      <c r="I4681" s="10"/>
    </row>
    <row r="4682" ht="12.75" customHeight="1">
      <c r="A4682" s="6" t="s">
        <v>13461</v>
      </c>
      <c r="B4682" s="7" t="s">
        <v>13462</v>
      </c>
      <c r="C4682" s="7" t="s">
        <v>13463</v>
      </c>
      <c r="D4682" s="8"/>
      <c r="E4682" s="8"/>
      <c r="F4682" s="8"/>
      <c r="G4682" s="9"/>
      <c r="H4682" s="9"/>
      <c r="I4682" s="10"/>
    </row>
    <row r="4683" ht="12.75" customHeight="1">
      <c r="A4683" s="6" t="s">
        <v>13464</v>
      </c>
      <c r="B4683" s="7" t="s">
        <v>13465</v>
      </c>
      <c r="C4683" s="7" t="s">
        <v>13466</v>
      </c>
      <c r="D4683" s="8"/>
      <c r="E4683" s="8"/>
      <c r="F4683" s="8"/>
      <c r="G4683" s="9"/>
      <c r="H4683" s="9"/>
      <c r="I4683" s="10"/>
    </row>
    <row r="4684" ht="12.75" customHeight="1">
      <c r="A4684" s="6" t="s">
        <v>13467</v>
      </c>
      <c r="B4684" s="7" t="s">
        <v>13468</v>
      </c>
      <c r="C4684" s="7" t="s">
        <v>13469</v>
      </c>
      <c r="D4684" s="8"/>
      <c r="E4684" s="8"/>
      <c r="F4684" s="8"/>
      <c r="G4684" s="9"/>
      <c r="H4684" s="9"/>
      <c r="I4684" s="10"/>
    </row>
    <row r="4685" ht="12.75" customHeight="1">
      <c r="A4685" s="6" t="s">
        <v>13470</v>
      </c>
      <c r="B4685" s="7" t="s">
        <v>13471</v>
      </c>
      <c r="C4685" s="7" t="s">
        <v>13472</v>
      </c>
      <c r="D4685" s="8"/>
      <c r="E4685" s="8"/>
      <c r="F4685" s="8"/>
      <c r="G4685" s="9"/>
      <c r="H4685" s="9"/>
      <c r="I4685" s="10"/>
    </row>
    <row r="4686" ht="12.75" customHeight="1">
      <c r="A4686" s="6" t="s">
        <v>13473</v>
      </c>
      <c r="B4686" s="7" t="s">
        <v>13474</v>
      </c>
      <c r="C4686" s="7" t="s">
        <v>13475</v>
      </c>
      <c r="D4686" s="8"/>
      <c r="E4686" s="8"/>
      <c r="F4686" s="8"/>
      <c r="G4686" s="9"/>
      <c r="H4686" s="9"/>
      <c r="I4686" s="10"/>
    </row>
    <row r="4687" ht="12.75" customHeight="1">
      <c r="A4687" s="6" t="s">
        <v>13476</v>
      </c>
      <c r="B4687" s="7" t="s">
        <v>13477</v>
      </c>
      <c r="C4687" s="7" t="s">
        <v>13478</v>
      </c>
      <c r="D4687" s="8"/>
      <c r="E4687" s="8"/>
      <c r="F4687" s="8"/>
      <c r="G4687" s="9"/>
      <c r="H4687" s="9"/>
      <c r="I4687" s="10"/>
    </row>
    <row r="4688" ht="12.75" customHeight="1">
      <c r="A4688" s="6" t="s">
        <v>13479</v>
      </c>
      <c r="B4688" s="7" t="s">
        <v>13480</v>
      </c>
      <c r="C4688" s="7" t="s">
        <v>13481</v>
      </c>
      <c r="D4688" s="8"/>
      <c r="E4688" s="8"/>
      <c r="F4688" s="8"/>
      <c r="G4688" s="9"/>
      <c r="H4688" s="9"/>
      <c r="I4688" s="10"/>
    </row>
    <row r="4689" ht="12.75" customHeight="1">
      <c r="A4689" s="6" t="s">
        <v>13482</v>
      </c>
      <c r="B4689" s="7" t="s">
        <v>13483</v>
      </c>
      <c r="C4689" s="7" t="s">
        <v>13484</v>
      </c>
      <c r="D4689" s="8"/>
      <c r="E4689" s="8"/>
      <c r="F4689" s="8"/>
      <c r="G4689" s="9"/>
      <c r="H4689" s="9"/>
      <c r="I4689" s="10"/>
    </row>
    <row r="4690" ht="12.75" customHeight="1">
      <c r="A4690" s="6" t="s">
        <v>13485</v>
      </c>
      <c r="B4690" s="7" t="s">
        <v>13486</v>
      </c>
      <c r="C4690" s="7" t="s">
        <v>13487</v>
      </c>
      <c r="D4690" s="8"/>
      <c r="E4690" s="8"/>
      <c r="F4690" s="8"/>
      <c r="G4690" s="9"/>
      <c r="H4690" s="9"/>
      <c r="I4690" s="10"/>
    </row>
    <row r="4691" ht="12.75" customHeight="1">
      <c r="A4691" s="6" t="s">
        <v>13488</v>
      </c>
      <c r="B4691" s="7" t="s">
        <v>13489</v>
      </c>
      <c r="C4691" s="7" t="s">
        <v>13490</v>
      </c>
      <c r="D4691" s="8"/>
      <c r="E4691" s="8"/>
      <c r="F4691" s="8"/>
      <c r="G4691" s="9"/>
      <c r="H4691" s="9"/>
      <c r="I4691" s="10"/>
    </row>
    <row r="4692" ht="12.75" customHeight="1">
      <c r="A4692" s="6" t="s">
        <v>13491</v>
      </c>
      <c r="B4692" s="7" t="s">
        <v>13492</v>
      </c>
      <c r="C4692" s="7" t="s">
        <v>13493</v>
      </c>
      <c r="D4692" s="8"/>
      <c r="E4692" s="8"/>
      <c r="F4692" s="8"/>
      <c r="G4692" s="9"/>
      <c r="H4692" s="9"/>
      <c r="I4692" s="10"/>
    </row>
    <row r="4693" ht="12.75" customHeight="1">
      <c r="A4693" s="6" t="s">
        <v>13494</v>
      </c>
      <c r="B4693" s="7" t="s">
        <v>13495</v>
      </c>
      <c r="C4693" s="7" t="s">
        <v>13496</v>
      </c>
      <c r="D4693" s="8"/>
      <c r="E4693" s="8"/>
      <c r="F4693" s="8"/>
      <c r="G4693" s="9"/>
      <c r="H4693" s="9"/>
      <c r="I4693" s="10"/>
    </row>
    <row r="4694" ht="12.75" customHeight="1">
      <c r="A4694" s="6" t="s">
        <v>13497</v>
      </c>
      <c r="B4694" s="7" t="s">
        <v>13498</v>
      </c>
      <c r="C4694" s="7" t="s">
        <v>13499</v>
      </c>
      <c r="D4694" s="8"/>
      <c r="E4694" s="8"/>
      <c r="F4694" s="8"/>
      <c r="G4694" s="9"/>
      <c r="H4694" s="9"/>
      <c r="I4694" s="10"/>
    </row>
    <row r="4695" ht="12.75" customHeight="1">
      <c r="A4695" s="6" t="s">
        <v>13500</v>
      </c>
      <c r="B4695" s="7" t="s">
        <v>13501</v>
      </c>
      <c r="C4695" s="7" t="s">
        <v>13502</v>
      </c>
      <c r="D4695" s="8"/>
      <c r="E4695" s="8"/>
      <c r="F4695" s="8"/>
      <c r="G4695" s="9"/>
      <c r="H4695" s="9"/>
      <c r="I4695" s="10"/>
    </row>
    <row r="4696" ht="12.75" customHeight="1">
      <c r="A4696" s="6" t="s">
        <v>13503</v>
      </c>
      <c r="B4696" s="7" t="s">
        <v>13504</v>
      </c>
      <c r="C4696" s="7"/>
      <c r="D4696" s="8"/>
      <c r="E4696" s="8"/>
      <c r="F4696" s="8"/>
      <c r="G4696" s="9"/>
      <c r="H4696" s="9"/>
      <c r="I4696" s="10"/>
    </row>
    <row r="4697" ht="12.75" customHeight="1">
      <c r="A4697" s="6" t="s">
        <v>13505</v>
      </c>
      <c r="B4697" s="7" t="s">
        <v>13506</v>
      </c>
      <c r="C4697" s="7" t="s">
        <v>13507</v>
      </c>
      <c r="D4697" s="8"/>
      <c r="E4697" s="8"/>
      <c r="F4697" s="8"/>
      <c r="G4697" s="9"/>
      <c r="H4697" s="9"/>
      <c r="I4697" s="10"/>
    </row>
    <row r="4698" ht="12.75" customHeight="1">
      <c r="A4698" s="6" t="s">
        <v>13508</v>
      </c>
      <c r="B4698" s="7" t="s">
        <v>13509</v>
      </c>
      <c r="C4698" s="7" t="s">
        <v>13510</v>
      </c>
      <c r="D4698" s="8"/>
      <c r="E4698" s="8"/>
      <c r="F4698" s="8"/>
      <c r="G4698" s="9"/>
      <c r="H4698" s="9"/>
      <c r="I4698" s="10"/>
    </row>
    <row r="4699" ht="12.75" customHeight="1">
      <c r="A4699" s="6" t="s">
        <v>13511</v>
      </c>
      <c r="B4699" s="7" t="s">
        <v>13512</v>
      </c>
      <c r="C4699" s="7" t="s">
        <v>13513</v>
      </c>
      <c r="D4699" s="8"/>
      <c r="E4699" s="8"/>
      <c r="F4699" s="8"/>
      <c r="G4699" s="9"/>
      <c r="H4699" s="9"/>
      <c r="I4699" s="10"/>
    </row>
    <row r="4700" ht="12.75" customHeight="1">
      <c r="A4700" s="6" t="s">
        <v>13514</v>
      </c>
      <c r="B4700" s="7" t="s">
        <v>13515</v>
      </c>
      <c r="C4700" s="7" t="s">
        <v>13516</v>
      </c>
      <c r="D4700" s="8"/>
      <c r="E4700" s="8"/>
      <c r="F4700" s="8"/>
      <c r="G4700" s="9"/>
      <c r="H4700" s="9"/>
      <c r="I4700" s="10"/>
    </row>
    <row r="4701" ht="12.75" customHeight="1">
      <c r="A4701" s="6" t="s">
        <v>13517</v>
      </c>
      <c r="B4701" s="7" t="s">
        <v>13518</v>
      </c>
      <c r="C4701" s="7" t="s">
        <v>13519</v>
      </c>
      <c r="D4701" s="8"/>
      <c r="E4701" s="8"/>
      <c r="F4701" s="8"/>
      <c r="G4701" s="9"/>
      <c r="H4701" s="9"/>
      <c r="I4701" s="10"/>
    </row>
    <row r="4702" ht="12.75" customHeight="1">
      <c r="A4702" s="6" t="s">
        <v>13520</v>
      </c>
      <c r="B4702" s="7" t="s">
        <v>13521</v>
      </c>
      <c r="C4702" s="7" t="s">
        <v>13522</v>
      </c>
      <c r="D4702" s="8"/>
      <c r="E4702" s="8"/>
      <c r="F4702" s="8"/>
      <c r="G4702" s="9"/>
      <c r="H4702" s="9"/>
      <c r="I4702" s="10"/>
    </row>
    <row r="4703" ht="12.75" customHeight="1">
      <c r="A4703" s="6" t="s">
        <v>13523</v>
      </c>
      <c r="B4703" s="7" t="s">
        <v>13524</v>
      </c>
      <c r="C4703" s="7" t="s">
        <v>13525</v>
      </c>
      <c r="D4703" s="8"/>
      <c r="E4703" s="8"/>
      <c r="F4703" s="8"/>
      <c r="G4703" s="9"/>
      <c r="H4703" s="9"/>
      <c r="I4703" s="10"/>
    </row>
    <row r="4704" ht="12.75" customHeight="1">
      <c r="A4704" s="6" t="s">
        <v>13526</v>
      </c>
      <c r="B4704" s="7" t="s">
        <v>13527</v>
      </c>
      <c r="C4704" s="7" t="s">
        <v>13528</v>
      </c>
      <c r="D4704" s="8"/>
      <c r="E4704" s="8"/>
      <c r="F4704" s="8"/>
      <c r="G4704" s="9"/>
      <c r="H4704" s="9"/>
      <c r="I4704" s="10"/>
    </row>
    <row r="4705" ht="12.75" customHeight="1">
      <c r="A4705" s="6" t="s">
        <v>13529</v>
      </c>
      <c r="B4705" s="7" t="s">
        <v>13530</v>
      </c>
      <c r="C4705" s="7" t="s">
        <v>13531</v>
      </c>
      <c r="D4705" s="8"/>
      <c r="E4705" s="8"/>
      <c r="F4705" s="8"/>
      <c r="G4705" s="9"/>
      <c r="H4705" s="9"/>
      <c r="I4705" s="10"/>
    </row>
    <row r="4706" ht="12.75" customHeight="1">
      <c r="A4706" s="6" t="s">
        <v>13532</v>
      </c>
      <c r="B4706" s="7" t="s">
        <v>13533</v>
      </c>
      <c r="C4706" s="7" t="s">
        <v>13534</v>
      </c>
      <c r="D4706" s="8"/>
      <c r="E4706" s="8"/>
      <c r="F4706" s="8"/>
      <c r="G4706" s="9"/>
      <c r="H4706" s="9"/>
      <c r="I4706" s="10"/>
    </row>
    <row r="4707" ht="12.75" customHeight="1">
      <c r="A4707" s="6" t="s">
        <v>13535</v>
      </c>
      <c r="B4707" s="7" t="s">
        <v>13536</v>
      </c>
      <c r="C4707" s="7" t="s">
        <v>13537</v>
      </c>
      <c r="D4707" s="8"/>
      <c r="E4707" s="8"/>
      <c r="F4707" s="8"/>
      <c r="G4707" s="9"/>
      <c r="H4707" s="9"/>
      <c r="I4707" s="10"/>
    </row>
    <row r="4708" ht="12.75" customHeight="1">
      <c r="A4708" s="6" t="s">
        <v>13538</v>
      </c>
      <c r="B4708" s="7" t="s">
        <v>13539</v>
      </c>
      <c r="C4708" s="7" t="s">
        <v>13540</v>
      </c>
      <c r="D4708" s="8"/>
      <c r="E4708" s="8"/>
      <c r="F4708" s="8"/>
      <c r="G4708" s="9"/>
      <c r="H4708" s="9"/>
      <c r="I4708" s="10"/>
    </row>
    <row r="4709" ht="12.75" customHeight="1">
      <c r="A4709" s="6" t="s">
        <v>13541</v>
      </c>
      <c r="B4709" s="7" t="s">
        <v>13542</v>
      </c>
      <c r="C4709" s="7" t="s">
        <v>13543</v>
      </c>
      <c r="D4709" s="8"/>
      <c r="E4709" s="8"/>
      <c r="F4709" s="8"/>
      <c r="G4709" s="9"/>
      <c r="H4709" s="9"/>
      <c r="I4709" s="10"/>
    </row>
    <row r="4710" ht="12.75" customHeight="1">
      <c r="A4710" s="6" t="s">
        <v>13544</v>
      </c>
      <c r="B4710" s="7" t="s">
        <v>13545</v>
      </c>
      <c r="C4710" s="7" t="s">
        <v>13546</v>
      </c>
      <c r="D4710" s="8"/>
      <c r="E4710" s="8"/>
      <c r="F4710" s="8"/>
      <c r="G4710" s="9"/>
      <c r="H4710" s="9"/>
      <c r="I4710" s="10"/>
    </row>
    <row r="4711" ht="12.75" customHeight="1">
      <c r="A4711" s="6" t="s">
        <v>13547</v>
      </c>
      <c r="B4711" s="7" t="s">
        <v>13548</v>
      </c>
      <c r="C4711" s="7" t="s">
        <v>13549</v>
      </c>
      <c r="D4711" s="8"/>
      <c r="E4711" s="8"/>
      <c r="F4711" s="8"/>
      <c r="G4711" s="9"/>
      <c r="H4711" s="9"/>
      <c r="I4711" s="10"/>
    </row>
    <row r="4712" ht="12.75" customHeight="1">
      <c r="A4712" s="6" t="s">
        <v>13550</v>
      </c>
      <c r="B4712" s="7" t="s">
        <v>13551</v>
      </c>
      <c r="C4712" s="7" t="s">
        <v>13552</v>
      </c>
      <c r="D4712" s="8"/>
      <c r="E4712" s="8"/>
      <c r="F4712" s="8"/>
      <c r="G4712" s="9"/>
      <c r="H4712" s="9"/>
      <c r="I4712" s="10"/>
    </row>
    <row r="4713" ht="12.75" customHeight="1">
      <c r="A4713" s="6" t="s">
        <v>13553</v>
      </c>
      <c r="B4713" s="7" t="s">
        <v>13554</v>
      </c>
      <c r="C4713" s="7" t="s">
        <v>13555</v>
      </c>
      <c r="D4713" s="8"/>
      <c r="E4713" s="8"/>
      <c r="F4713" s="8"/>
      <c r="G4713" s="9"/>
      <c r="H4713" s="9"/>
      <c r="I4713" s="10"/>
    </row>
    <row r="4714" ht="12.75" customHeight="1">
      <c r="A4714" s="6" t="s">
        <v>13556</v>
      </c>
      <c r="B4714" s="7" t="s">
        <v>13557</v>
      </c>
      <c r="C4714" s="7" t="s">
        <v>13558</v>
      </c>
      <c r="D4714" s="8"/>
      <c r="E4714" s="8"/>
      <c r="F4714" s="8"/>
      <c r="G4714" s="9"/>
      <c r="H4714" s="9"/>
      <c r="I4714" s="10"/>
    </row>
    <row r="4715" ht="12.75" customHeight="1">
      <c r="A4715" s="6" t="s">
        <v>13559</v>
      </c>
      <c r="B4715" s="7" t="s">
        <v>13560</v>
      </c>
      <c r="C4715" s="7" t="s">
        <v>13561</v>
      </c>
      <c r="D4715" s="8"/>
      <c r="E4715" s="8"/>
      <c r="F4715" s="8"/>
      <c r="G4715" s="9"/>
      <c r="H4715" s="9"/>
      <c r="I4715" s="10"/>
    </row>
    <row r="4716" ht="12.75" customHeight="1">
      <c r="A4716" s="6" t="s">
        <v>13562</v>
      </c>
      <c r="B4716" s="7" t="s">
        <v>13563</v>
      </c>
      <c r="C4716" s="7" t="s">
        <v>13564</v>
      </c>
      <c r="D4716" s="8"/>
      <c r="E4716" s="8"/>
      <c r="F4716" s="8"/>
      <c r="G4716" s="9"/>
      <c r="H4716" s="9"/>
      <c r="I4716" s="10"/>
    </row>
    <row r="4717" ht="12.75" customHeight="1">
      <c r="A4717" s="6" t="s">
        <v>13565</v>
      </c>
      <c r="B4717" s="7" t="s">
        <v>13566</v>
      </c>
      <c r="C4717" s="7" t="s">
        <v>13567</v>
      </c>
      <c r="D4717" s="8"/>
      <c r="E4717" s="8"/>
      <c r="F4717" s="8"/>
      <c r="G4717" s="9"/>
      <c r="H4717" s="9"/>
      <c r="I4717" s="10"/>
    </row>
    <row r="4718" ht="12.75" customHeight="1">
      <c r="A4718" s="6" t="s">
        <v>13568</v>
      </c>
      <c r="B4718" s="7" t="s">
        <v>13569</v>
      </c>
      <c r="C4718" s="7"/>
      <c r="D4718" s="8"/>
      <c r="E4718" s="8"/>
      <c r="F4718" s="8"/>
      <c r="G4718" s="9"/>
      <c r="H4718" s="9"/>
      <c r="I4718" s="10"/>
    </row>
    <row r="4719" ht="12.75" customHeight="1">
      <c r="A4719" s="6" t="s">
        <v>13570</v>
      </c>
      <c r="B4719" s="7" t="s">
        <v>13571</v>
      </c>
      <c r="C4719" s="7" t="s">
        <v>13572</v>
      </c>
      <c r="D4719" s="8"/>
      <c r="E4719" s="8"/>
      <c r="F4719" s="8"/>
      <c r="G4719" s="9"/>
      <c r="H4719" s="9"/>
      <c r="I4719" s="10"/>
    </row>
    <row r="4720" ht="12.75" customHeight="1">
      <c r="A4720" s="6" t="s">
        <v>13573</v>
      </c>
      <c r="B4720" s="7" t="s">
        <v>13574</v>
      </c>
      <c r="C4720" s="7" t="s">
        <v>13575</v>
      </c>
      <c r="D4720" s="8"/>
      <c r="E4720" s="8"/>
      <c r="F4720" s="8"/>
      <c r="G4720" s="9"/>
      <c r="H4720" s="9"/>
      <c r="I4720" s="10"/>
    </row>
    <row r="4721" ht="12.75" customHeight="1">
      <c r="A4721" s="6" t="s">
        <v>13576</v>
      </c>
      <c r="B4721" s="7" t="s">
        <v>13577</v>
      </c>
      <c r="C4721" s="7" t="s">
        <v>13578</v>
      </c>
      <c r="D4721" s="8"/>
      <c r="E4721" s="8"/>
      <c r="F4721" s="8"/>
      <c r="G4721" s="9"/>
      <c r="H4721" s="9"/>
      <c r="I4721" s="10"/>
    </row>
    <row r="4722" ht="12.75" customHeight="1">
      <c r="A4722" s="6" t="s">
        <v>13579</v>
      </c>
      <c r="B4722" s="7" t="s">
        <v>13580</v>
      </c>
      <c r="C4722" s="7" t="s">
        <v>13581</v>
      </c>
      <c r="D4722" s="8"/>
      <c r="E4722" s="8"/>
      <c r="F4722" s="8"/>
      <c r="G4722" s="9"/>
      <c r="H4722" s="9"/>
      <c r="I4722" s="10"/>
    </row>
    <row r="4723" ht="12.75" customHeight="1">
      <c r="A4723" s="6" t="s">
        <v>13582</v>
      </c>
      <c r="B4723" s="7" t="s">
        <v>13583</v>
      </c>
      <c r="C4723" s="7"/>
      <c r="D4723" s="8"/>
      <c r="E4723" s="8"/>
      <c r="F4723" s="8"/>
      <c r="G4723" s="9"/>
      <c r="H4723" s="9"/>
      <c r="I4723" s="10"/>
    </row>
    <row r="4724" ht="12.75" customHeight="1">
      <c r="A4724" s="6" t="s">
        <v>13584</v>
      </c>
      <c r="B4724" s="7" t="s">
        <v>13585</v>
      </c>
      <c r="C4724" s="7"/>
      <c r="D4724" s="8"/>
      <c r="E4724" s="8"/>
      <c r="F4724" s="8"/>
      <c r="G4724" s="9"/>
      <c r="H4724" s="9"/>
      <c r="I4724" s="10"/>
    </row>
    <row r="4725" ht="12.75" customHeight="1">
      <c r="A4725" s="6" t="s">
        <v>13586</v>
      </c>
      <c r="B4725" s="7" t="s">
        <v>13587</v>
      </c>
      <c r="C4725" s="7"/>
      <c r="D4725" s="8"/>
      <c r="E4725" s="8"/>
      <c r="F4725" s="8"/>
      <c r="G4725" s="9"/>
      <c r="H4725" s="9"/>
      <c r="I4725" s="10"/>
    </row>
    <row r="4726" ht="12.75" customHeight="1">
      <c r="A4726" s="6" t="s">
        <v>13588</v>
      </c>
      <c r="B4726" s="7" t="s">
        <v>13589</v>
      </c>
      <c r="C4726" s="7" t="s">
        <v>13590</v>
      </c>
      <c r="D4726" s="8"/>
      <c r="E4726" s="8"/>
      <c r="F4726" s="8"/>
      <c r="G4726" s="9"/>
      <c r="H4726" s="9"/>
      <c r="I4726" s="10"/>
    </row>
    <row r="4727" ht="12.75" customHeight="1">
      <c r="A4727" s="6" t="s">
        <v>13591</v>
      </c>
      <c r="B4727" s="7" t="s">
        <v>13592</v>
      </c>
      <c r="C4727" s="7"/>
      <c r="D4727" s="8"/>
      <c r="E4727" s="8"/>
      <c r="F4727" s="8"/>
      <c r="G4727" s="9"/>
      <c r="H4727" s="9"/>
      <c r="I4727" s="10"/>
    </row>
    <row r="4728" ht="12.75" customHeight="1">
      <c r="A4728" s="6" t="s">
        <v>13593</v>
      </c>
      <c r="B4728" s="7" t="s">
        <v>13594</v>
      </c>
      <c r="C4728" s="7" t="s">
        <v>13595</v>
      </c>
      <c r="D4728" s="8"/>
      <c r="E4728" s="8"/>
      <c r="F4728" s="8"/>
      <c r="G4728" s="9"/>
      <c r="H4728" s="9"/>
      <c r="I4728" s="10"/>
    </row>
    <row r="4729" ht="12.75" customHeight="1">
      <c r="A4729" s="6" t="s">
        <v>13596</v>
      </c>
      <c r="B4729" s="7" t="s">
        <v>13597</v>
      </c>
      <c r="C4729" s="7" t="s">
        <v>13598</v>
      </c>
      <c r="D4729" s="8"/>
      <c r="E4729" s="8"/>
      <c r="F4729" s="8"/>
      <c r="G4729" s="9"/>
      <c r="H4729" s="9"/>
      <c r="I4729" s="10"/>
    </row>
    <row r="4730" ht="12.75" customHeight="1">
      <c r="A4730" s="6" t="s">
        <v>13599</v>
      </c>
      <c r="B4730" s="7" t="s">
        <v>13600</v>
      </c>
      <c r="C4730" s="7" t="s">
        <v>13601</v>
      </c>
      <c r="D4730" s="8"/>
      <c r="E4730" s="8"/>
      <c r="F4730" s="8"/>
      <c r="G4730" s="9"/>
      <c r="H4730" s="9"/>
      <c r="I4730" s="10"/>
    </row>
    <row r="4731" ht="12.75" customHeight="1">
      <c r="A4731" s="6" t="s">
        <v>13602</v>
      </c>
      <c r="B4731" s="7" t="s">
        <v>13603</v>
      </c>
      <c r="C4731" s="7" t="s">
        <v>13604</v>
      </c>
      <c r="D4731" s="8"/>
      <c r="E4731" s="8"/>
      <c r="F4731" s="8"/>
      <c r="G4731" s="9"/>
      <c r="H4731" s="9"/>
      <c r="I4731" s="10"/>
    </row>
    <row r="4732" ht="12.75" customHeight="1">
      <c r="A4732" s="6" t="s">
        <v>13605</v>
      </c>
      <c r="B4732" s="7" t="s">
        <v>13606</v>
      </c>
      <c r="C4732" s="7" t="s">
        <v>13607</v>
      </c>
      <c r="D4732" s="8"/>
      <c r="E4732" s="8"/>
      <c r="F4732" s="8"/>
      <c r="G4732" s="9"/>
      <c r="H4732" s="9"/>
      <c r="I4732" s="10"/>
    </row>
    <row r="4733" ht="12.75" customHeight="1">
      <c r="A4733" s="6" t="s">
        <v>13608</v>
      </c>
      <c r="B4733" s="7" t="s">
        <v>13609</v>
      </c>
      <c r="C4733" s="7" t="s">
        <v>13610</v>
      </c>
      <c r="D4733" s="8"/>
      <c r="E4733" s="8"/>
      <c r="F4733" s="8"/>
      <c r="G4733" s="9"/>
      <c r="H4733" s="9"/>
      <c r="I4733" s="10"/>
    </row>
    <row r="4734" ht="12.75" customHeight="1">
      <c r="A4734" s="6" t="s">
        <v>13611</v>
      </c>
      <c r="B4734" s="7" t="s">
        <v>13612</v>
      </c>
      <c r="C4734" s="7" t="s">
        <v>13613</v>
      </c>
      <c r="D4734" s="8"/>
      <c r="E4734" s="8"/>
      <c r="F4734" s="8"/>
      <c r="G4734" s="9"/>
      <c r="H4734" s="9"/>
      <c r="I4734" s="10"/>
    </row>
    <row r="4735" ht="12.75" customHeight="1">
      <c r="A4735" s="6" t="s">
        <v>13614</v>
      </c>
      <c r="B4735" s="7" t="s">
        <v>13615</v>
      </c>
      <c r="C4735" s="7" t="s">
        <v>13616</v>
      </c>
      <c r="D4735" s="8"/>
      <c r="E4735" s="8"/>
      <c r="F4735" s="8"/>
      <c r="G4735" s="9"/>
      <c r="H4735" s="9"/>
      <c r="I4735" s="10"/>
    </row>
    <row r="4736" ht="12.75" customHeight="1">
      <c r="A4736" s="6" t="s">
        <v>13617</v>
      </c>
      <c r="B4736" s="7" t="s">
        <v>13618</v>
      </c>
      <c r="C4736" s="7" t="s">
        <v>13619</v>
      </c>
      <c r="D4736" s="8"/>
      <c r="E4736" s="8"/>
      <c r="F4736" s="8"/>
      <c r="G4736" s="9"/>
      <c r="H4736" s="9"/>
      <c r="I4736" s="10"/>
    </row>
    <row r="4737" ht="12.75" customHeight="1">
      <c r="A4737" s="6" t="s">
        <v>13620</v>
      </c>
      <c r="B4737" s="7" t="s">
        <v>13621</v>
      </c>
      <c r="C4737" s="7" t="s">
        <v>13622</v>
      </c>
      <c r="D4737" s="8"/>
      <c r="E4737" s="8"/>
      <c r="F4737" s="8"/>
      <c r="G4737" s="9"/>
      <c r="H4737" s="9"/>
      <c r="I4737" s="10"/>
    </row>
    <row r="4738" ht="12.75" customHeight="1">
      <c r="A4738" s="6" t="s">
        <v>13623</v>
      </c>
      <c r="B4738" s="7" t="s">
        <v>13624</v>
      </c>
      <c r="C4738" s="7" t="s">
        <v>13625</v>
      </c>
      <c r="D4738" s="8"/>
      <c r="E4738" s="8"/>
      <c r="F4738" s="8"/>
      <c r="G4738" s="9"/>
      <c r="H4738" s="9"/>
      <c r="I4738" s="10"/>
    </row>
    <row r="4739" ht="12.75" customHeight="1">
      <c r="A4739" s="6" t="s">
        <v>13626</v>
      </c>
      <c r="B4739" s="7" t="s">
        <v>13627</v>
      </c>
      <c r="C4739" s="7" t="s">
        <v>13628</v>
      </c>
      <c r="D4739" s="8"/>
      <c r="E4739" s="8"/>
      <c r="F4739" s="8"/>
      <c r="G4739" s="9"/>
      <c r="H4739" s="9"/>
      <c r="I4739" s="10"/>
    </row>
    <row r="4740" ht="12.75" customHeight="1">
      <c r="A4740" s="6" t="s">
        <v>13629</v>
      </c>
      <c r="B4740" s="7" t="s">
        <v>13630</v>
      </c>
      <c r="C4740" s="7" t="s">
        <v>13631</v>
      </c>
      <c r="D4740" s="8"/>
      <c r="E4740" s="8"/>
      <c r="F4740" s="8"/>
      <c r="G4740" s="9"/>
      <c r="H4740" s="9"/>
      <c r="I4740" s="10"/>
    </row>
    <row r="4741" ht="12.75" customHeight="1">
      <c r="A4741" s="6" t="s">
        <v>13632</v>
      </c>
      <c r="B4741" s="7" t="s">
        <v>13633</v>
      </c>
      <c r="C4741" s="7" t="s">
        <v>13634</v>
      </c>
      <c r="D4741" s="8"/>
      <c r="E4741" s="8"/>
      <c r="F4741" s="8"/>
      <c r="G4741" s="9"/>
      <c r="H4741" s="9"/>
      <c r="I4741" s="10"/>
    </row>
    <row r="4742" ht="12.75" customHeight="1">
      <c r="A4742" s="6" t="s">
        <v>13635</v>
      </c>
      <c r="B4742" s="7" t="s">
        <v>13636</v>
      </c>
      <c r="C4742" s="7" t="s">
        <v>13637</v>
      </c>
      <c r="D4742" s="8"/>
      <c r="E4742" s="8"/>
      <c r="F4742" s="8"/>
      <c r="G4742" s="9"/>
      <c r="H4742" s="9"/>
      <c r="I4742" s="10"/>
    </row>
    <row r="4743" ht="12.75" customHeight="1">
      <c r="A4743" s="6" t="s">
        <v>13638</v>
      </c>
      <c r="B4743" s="7" t="s">
        <v>13639</v>
      </c>
      <c r="C4743" s="7" t="s">
        <v>13640</v>
      </c>
      <c r="D4743" s="8"/>
      <c r="E4743" s="8"/>
      <c r="F4743" s="8"/>
      <c r="G4743" s="9"/>
      <c r="H4743" s="9"/>
      <c r="I4743" s="10"/>
    </row>
    <row r="4744" ht="12.75" customHeight="1">
      <c r="A4744" s="6" t="s">
        <v>13641</v>
      </c>
      <c r="B4744" s="7" t="s">
        <v>13642</v>
      </c>
      <c r="C4744" s="7" t="s">
        <v>13643</v>
      </c>
      <c r="D4744" s="8"/>
      <c r="E4744" s="8"/>
      <c r="F4744" s="8"/>
      <c r="G4744" s="9"/>
      <c r="H4744" s="9"/>
      <c r="I4744" s="10"/>
    </row>
    <row r="4745" ht="12.75" customHeight="1">
      <c r="A4745" s="6" t="s">
        <v>13644</v>
      </c>
      <c r="B4745" s="7" t="s">
        <v>13645</v>
      </c>
      <c r="C4745" s="7" t="s">
        <v>13646</v>
      </c>
      <c r="D4745" s="8"/>
      <c r="E4745" s="8"/>
      <c r="F4745" s="8"/>
      <c r="G4745" s="9"/>
      <c r="H4745" s="9"/>
      <c r="I4745" s="10"/>
    </row>
    <row r="4746" ht="12.75" customHeight="1">
      <c r="A4746" s="6" t="s">
        <v>13647</v>
      </c>
      <c r="B4746" s="7" t="s">
        <v>13648</v>
      </c>
      <c r="C4746" s="7" t="s">
        <v>13649</v>
      </c>
      <c r="D4746" s="8"/>
      <c r="E4746" s="8"/>
      <c r="F4746" s="8"/>
      <c r="G4746" s="9"/>
      <c r="H4746" s="9"/>
      <c r="I4746" s="10"/>
    </row>
    <row r="4747" ht="12.75" customHeight="1">
      <c r="A4747" s="6" t="s">
        <v>13650</v>
      </c>
      <c r="B4747" s="7" t="s">
        <v>13651</v>
      </c>
      <c r="C4747" s="7" t="s">
        <v>13652</v>
      </c>
      <c r="D4747" s="8"/>
      <c r="E4747" s="8"/>
      <c r="F4747" s="8"/>
      <c r="G4747" s="9"/>
      <c r="H4747" s="9"/>
      <c r="I4747" s="10"/>
    </row>
    <row r="4748" ht="12.75" customHeight="1">
      <c r="A4748" s="6" t="s">
        <v>13653</v>
      </c>
      <c r="B4748" s="7" t="s">
        <v>13654</v>
      </c>
      <c r="C4748" s="7" t="s">
        <v>13655</v>
      </c>
      <c r="D4748" s="8"/>
      <c r="E4748" s="8"/>
      <c r="F4748" s="8"/>
      <c r="G4748" s="9"/>
      <c r="H4748" s="9"/>
      <c r="I4748" s="10"/>
    </row>
    <row r="4749" ht="12.75" customHeight="1">
      <c r="A4749" s="6" t="s">
        <v>13656</v>
      </c>
      <c r="B4749" s="7" t="s">
        <v>13657</v>
      </c>
      <c r="C4749" s="7" t="s">
        <v>13658</v>
      </c>
      <c r="D4749" s="8"/>
      <c r="E4749" s="8"/>
      <c r="F4749" s="8"/>
      <c r="G4749" s="9"/>
      <c r="H4749" s="9"/>
      <c r="I4749" s="10"/>
    </row>
    <row r="4750" ht="12.75" customHeight="1">
      <c r="A4750" s="6" t="s">
        <v>13659</v>
      </c>
      <c r="B4750" s="7" t="s">
        <v>13660</v>
      </c>
      <c r="C4750" s="7" t="s">
        <v>13661</v>
      </c>
      <c r="D4750" s="8"/>
      <c r="E4750" s="8"/>
      <c r="F4750" s="8"/>
      <c r="G4750" s="9"/>
      <c r="H4750" s="9"/>
      <c r="I4750" s="10"/>
    </row>
    <row r="4751" ht="12.75" customHeight="1">
      <c r="A4751" s="6" t="s">
        <v>13662</v>
      </c>
      <c r="B4751" s="7" t="s">
        <v>13663</v>
      </c>
      <c r="C4751" s="7" t="s">
        <v>13664</v>
      </c>
      <c r="D4751" s="8"/>
      <c r="E4751" s="8"/>
      <c r="F4751" s="8"/>
      <c r="G4751" s="9"/>
      <c r="H4751" s="9"/>
      <c r="I4751" s="10"/>
    </row>
    <row r="4752" ht="12.75" customHeight="1">
      <c r="A4752" s="6" t="s">
        <v>13665</v>
      </c>
      <c r="B4752" s="7" t="s">
        <v>13666</v>
      </c>
      <c r="C4752" s="7"/>
      <c r="D4752" s="8"/>
      <c r="E4752" s="8"/>
      <c r="F4752" s="8"/>
      <c r="G4752" s="9"/>
      <c r="H4752" s="9"/>
      <c r="I4752" s="10"/>
    </row>
    <row r="4753" ht="12.75" customHeight="1">
      <c r="A4753" s="6" t="s">
        <v>13667</v>
      </c>
      <c r="B4753" s="7" t="s">
        <v>13668</v>
      </c>
      <c r="C4753" s="7" t="s">
        <v>13669</v>
      </c>
      <c r="D4753" s="8"/>
      <c r="E4753" s="8"/>
      <c r="F4753" s="8"/>
      <c r="G4753" s="9"/>
      <c r="H4753" s="9"/>
      <c r="I4753" s="10"/>
    </row>
    <row r="4754" ht="12.75" customHeight="1">
      <c r="A4754" s="6" t="s">
        <v>13670</v>
      </c>
      <c r="B4754" s="7" t="s">
        <v>13671</v>
      </c>
      <c r="C4754" s="7" t="s">
        <v>13672</v>
      </c>
      <c r="D4754" s="8"/>
      <c r="E4754" s="8"/>
      <c r="F4754" s="8"/>
      <c r="G4754" s="9"/>
      <c r="H4754" s="9"/>
      <c r="I4754" s="10"/>
    </row>
    <row r="4755" ht="12.75" customHeight="1">
      <c r="A4755" s="6" t="s">
        <v>13673</v>
      </c>
      <c r="B4755" s="7" t="s">
        <v>13674</v>
      </c>
      <c r="C4755" s="7" t="s">
        <v>13675</v>
      </c>
      <c r="D4755" s="8"/>
      <c r="E4755" s="8"/>
      <c r="F4755" s="8"/>
      <c r="G4755" s="9"/>
      <c r="H4755" s="9"/>
      <c r="I4755" s="10"/>
    </row>
    <row r="4756" ht="12.75" customHeight="1">
      <c r="A4756" s="6" t="s">
        <v>13676</v>
      </c>
      <c r="B4756" s="7" t="s">
        <v>13677</v>
      </c>
      <c r="C4756" s="7" t="s">
        <v>13678</v>
      </c>
      <c r="D4756" s="8"/>
      <c r="E4756" s="8"/>
      <c r="F4756" s="8"/>
      <c r="G4756" s="9"/>
      <c r="H4756" s="9"/>
      <c r="I4756" s="10"/>
    </row>
    <row r="4757" ht="12.75" customHeight="1">
      <c r="A4757" s="6" t="s">
        <v>13679</v>
      </c>
      <c r="B4757" s="7" t="s">
        <v>13680</v>
      </c>
      <c r="C4757" s="7" t="s">
        <v>13681</v>
      </c>
      <c r="D4757" s="8"/>
      <c r="E4757" s="8"/>
      <c r="F4757" s="8"/>
      <c r="G4757" s="9"/>
      <c r="H4757" s="9"/>
      <c r="I4757" s="10"/>
    </row>
    <row r="4758" ht="12.75" customHeight="1">
      <c r="A4758" s="6" t="s">
        <v>13682</v>
      </c>
      <c r="B4758" s="7" t="s">
        <v>13683</v>
      </c>
      <c r="C4758" s="7" t="s">
        <v>13684</v>
      </c>
      <c r="D4758" s="8"/>
      <c r="E4758" s="8"/>
      <c r="F4758" s="8"/>
      <c r="G4758" s="9"/>
      <c r="H4758" s="9"/>
      <c r="I4758" s="10"/>
    </row>
    <row r="4759" ht="12.75" customHeight="1">
      <c r="A4759" s="6" t="s">
        <v>13685</v>
      </c>
      <c r="B4759" s="7" t="s">
        <v>13686</v>
      </c>
      <c r="C4759" s="7" t="s">
        <v>13687</v>
      </c>
      <c r="D4759" s="8"/>
      <c r="E4759" s="8"/>
      <c r="F4759" s="8"/>
      <c r="G4759" s="9"/>
      <c r="H4759" s="9"/>
      <c r="I4759" s="10"/>
    </row>
    <row r="4760" ht="12.75" customHeight="1">
      <c r="A4760" s="6" t="s">
        <v>13688</v>
      </c>
      <c r="B4760" s="7" t="s">
        <v>13689</v>
      </c>
      <c r="C4760" s="7"/>
      <c r="D4760" s="8"/>
      <c r="E4760" s="8"/>
      <c r="F4760" s="8"/>
      <c r="G4760" s="9"/>
      <c r="H4760" s="9"/>
      <c r="I4760" s="10"/>
    </row>
    <row r="4761" ht="12.75" customHeight="1">
      <c r="A4761" s="6" t="s">
        <v>13690</v>
      </c>
      <c r="B4761" s="7" t="s">
        <v>13691</v>
      </c>
      <c r="C4761" s="7" t="s">
        <v>13692</v>
      </c>
      <c r="D4761" s="8"/>
      <c r="E4761" s="8"/>
      <c r="F4761" s="8"/>
      <c r="G4761" s="9"/>
      <c r="H4761" s="9"/>
      <c r="I4761" s="10"/>
    </row>
    <row r="4762" ht="12.75" customHeight="1">
      <c r="A4762" s="6" t="s">
        <v>13693</v>
      </c>
      <c r="B4762" s="7" t="s">
        <v>13694</v>
      </c>
      <c r="C4762" s="7" t="s">
        <v>13695</v>
      </c>
      <c r="D4762" s="8"/>
      <c r="E4762" s="8"/>
      <c r="F4762" s="8"/>
      <c r="G4762" s="9"/>
      <c r="H4762" s="9"/>
      <c r="I4762" s="10"/>
    </row>
    <row r="4763" ht="12.75" customHeight="1">
      <c r="A4763" s="6" t="s">
        <v>13696</v>
      </c>
      <c r="B4763" s="7" t="s">
        <v>13697</v>
      </c>
      <c r="C4763" s="7" t="s">
        <v>13698</v>
      </c>
      <c r="D4763" s="8"/>
      <c r="E4763" s="8"/>
      <c r="F4763" s="8"/>
      <c r="G4763" s="9"/>
      <c r="H4763" s="9"/>
      <c r="I4763" s="10"/>
    </row>
    <row r="4764" ht="12.75" customHeight="1">
      <c r="A4764" s="6" t="s">
        <v>13699</v>
      </c>
      <c r="B4764" s="7" t="s">
        <v>13700</v>
      </c>
      <c r="C4764" s="7" t="s">
        <v>13701</v>
      </c>
      <c r="D4764" s="8"/>
      <c r="E4764" s="8"/>
      <c r="F4764" s="8"/>
      <c r="G4764" s="9"/>
      <c r="H4764" s="9"/>
      <c r="I4764" s="10"/>
    </row>
    <row r="4765" ht="12.75" customHeight="1">
      <c r="A4765" s="6" t="s">
        <v>13702</v>
      </c>
      <c r="B4765" s="7" t="s">
        <v>13703</v>
      </c>
      <c r="C4765" s="7" t="s">
        <v>13704</v>
      </c>
      <c r="D4765" s="8"/>
      <c r="E4765" s="8"/>
      <c r="F4765" s="8"/>
      <c r="G4765" s="9"/>
      <c r="H4765" s="9"/>
      <c r="I4765" s="10"/>
    </row>
    <row r="4766" ht="12.75" customHeight="1">
      <c r="A4766" s="6" t="s">
        <v>13705</v>
      </c>
      <c r="B4766" s="7" t="s">
        <v>13706</v>
      </c>
      <c r="C4766" s="7" t="s">
        <v>13707</v>
      </c>
      <c r="D4766" s="8"/>
      <c r="E4766" s="8"/>
      <c r="F4766" s="8"/>
      <c r="G4766" s="9"/>
      <c r="H4766" s="9"/>
      <c r="I4766" s="10"/>
    </row>
    <row r="4767" ht="12.75" customHeight="1">
      <c r="A4767" s="6" t="s">
        <v>13708</v>
      </c>
      <c r="B4767" s="7" t="s">
        <v>13709</v>
      </c>
      <c r="C4767" s="7" t="s">
        <v>13710</v>
      </c>
      <c r="D4767" s="8"/>
      <c r="E4767" s="8"/>
      <c r="F4767" s="8"/>
      <c r="G4767" s="9"/>
      <c r="H4767" s="9"/>
      <c r="I4767" s="10"/>
    </row>
    <row r="4768" ht="12.75" customHeight="1">
      <c r="A4768" s="6" t="s">
        <v>13711</v>
      </c>
      <c r="B4768" s="7" t="s">
        <v>13712</v>
      </c>
      <c r="C4768" s="7" t="s">
        <v>13713</v>
      </c>
      <c r="D4768" s="8"/>
      <c r="E4768" s="8"/>
      <c r="F4768" s="8"/>
      <c r="G4768" s="9"/>
      <c r="H4768" s="9"/>
      <c r="I4768" s="10"/>
    </row>
    <row r="4769" ht="12.75" customHeight="1">
      <c r="A4769" s="6" t="s">
        <v>13714</v>
      </c>
      <c r="B4769" s="7" t="s">
        <v>13715</v>
      </c>
      <c r="C4769" s="7" t="s">
        <v>13716</v>
      </c>
      <c r="D4769" s="8"/>
      <c r="E4769" s="8"/>
      <c r="F4769" s="8"/>
      <c r="G4769" s="9"/>
      <c r="H4769" s="9"/>
      <c r="I4769" s="10"/>
    </row>
    <row r="4770" ht="12.75" customHeight="1">
      <c r="A4770" s="6" t="s">
        <v>13717</v>
      </c>
      <c r="B4770" s="7" t="s">
        <v>13718</v>
      </c>
      <c r="C4770" s="7" t="s">
        <v>13719</v>
      </c>
      <c r="D4770" s="8"/>
      <c r="E4770" s="8"/>
      <c r="F4770" s="8"/>
      <c r="G4770" s="9"/>
      <c r="H4770" s="9"/>
      <c r="I4770" s="10"/>
    </row>
    <row r="4771" ht="12.75" customHeight="1">
      <c r="A4771" s="6" t="s">
        <v>13720</v>
      </c>
      <c r="B4771" s="7" t="s">
        <v>13721</v>
      </c>
      <c r="C4771" s="7" t="s">
        <v>13722</v>
      </c>
      <c r="D4771" s="8"/>
      <c r="E4771" s="8"/>
      <c r="F4771" s="8"/>
      <c r="G4771" s="9"/>
      <c r="H4771" s="9"/>
      <c r="I4771" s="10"/>
    </row>
    <row r="4772" ht="12.75" customHeight="1">
      <c r="A4772" s="6" t="s">
        <v>13723</v>
      </c>
      <c r="B4772" s="7" t="s">
        <v>13724</v>
      </c>
      <c r="C4772" s="7" t="s">
        <v>13725</v>
      </c>
      <c r="D4772" s="8"/>
      <c r="E4772" s="8"/>
      <c r="F4772" s="8"/>
      <c r="G4772" s="9"/>
      <c r="H4772" s="9"/>
      <c r="I4772" s="10"/>
    </row>
    <row r="4773" ht="12.75" customHeight="1">
      <c r="A4773" s="6" t="s">
        <v>13726</v>
      </c>
      <c r="B4773" s="7" t="s">
        <v>13727</v>
      </c>
      <c r="C4773" s="7" t="s">
        <v>13728</v>
      </c>
      <c r="D4773" s="8"/>
      <c r="E4773" s="8"/>
      <c r="F4773" s="8"/>
      <c r="G4773" s="9"/>
      <c r="H4773" s="9"/>
      <c r="I4773" s="10"/>
    </row>
    <row r="4774" ht="12.75" customHeight="1">
      <c r="A4774" s="6" t="s">
        <v>13729</v>
      </c>
      <c r="B4774" s="7" t="s">
        <v>13730</v>
      </c>
      <c r="C4774" s="7" t="s">
        <v>13731</v>
      </c>
      <c r="D4774" s="8"/>
      <c r="E4774" s="8"/>
      <c r="F4774" s="8"/>
      <c r="G4774" s="9"/>
      <c r="H4774" s="9"/>
      <c r="I4774" s="10"/>
    </row>
    <row r="4775" ht="12.75" customHeight="1">
      <c r="A4775" s="6" t="s">
        <v>13732</v>
      </c>
      <c r="B4775" s="7" t="s">
        <v>13733</v>
      </c>
      <c r="C4775" s="7" t="s">
        <v>13734</v>
      </c>
      <c r="D4775" s="8"/>
      <c r="E4775" s="8"/>
      <c r="F4775" s="8"/>
      <c r="G4775" s="9"/>
      <c r="H4775" s="9"/>
      <c r="I4775" s="10"/>
    </row>
    <row r="4776" ht="12.75" customHeight="1">
      <c r="A4776" s="6" t="s">
        <v>13735</v>
      </c>
      <c r="B4776" s="7" t="s">
        <v>13736</v>
      </c>
      <c r="C4776" s="7" t="s">
        <v>13737</v>
      </c>
      <c r="D4776" s="8"/>
      <c r="E4776" s="8"/>
      <c r="F4776" s="8"/>
      <c r="G4776" s="9"/>
      <c r="H4776" s="9"/>
      <c r="I4776" s="10"/>
    </row>
    <row r="4777" ht="12.75" customHeight="1">
      <c r="A4777" s="6" t="s">
        <v>13738</v>
      </c>
      <c r="B4777" s="7" t="s">
        <v>13739</v>
      </c>
      <c r="C4777" s="7" t="s">
        <v>13740</v>
      </c>
      <c r="D4777" s="8"/>
      <c r="E4777" s="8"/>
      <c r="F4777" s="8"/>
      <c r="G4777" s="9"/>
      <c r="H4777" s="9"/>
      <c r="I4777" s="10"/>
    </row>
    <row r="4778" ht="12.75" customHeight="1">
      <c r="A4778" s="6" t="s">
        <v>13741</v>
      </c>
      <c r="B4778" s="7" t="s">
        <v>13742</v>
      </c>
      <c r="C4778" s="7" t="s">
        <v>13743</v>
      </c>
      <c r="D4778" s="8"/>
      <c r="E4778" s="8"/>
      <c r="F4778" s="8"/>
      <c r="G4778" s="9"/>
      <c r="H4778" s="9"/>
      <c r="I4778" s="10"/>
    </row>
    <row r="4779" ht="12.75" customHeight="1">
      <c r="A4779" s="6" t="s">
        <v>13744</v>
      </c>
      <c r="B4779" s="7" t="s">
        <v>13745</v>
      </c>
      <c r="C4779" s="7" t="s">
        <v>13746</v>
      </c>
      <c r="D4779" s="8"/>
      <c r="E4779" s="8"/>
      <c r="F4779" s="8"/>
      <c r="G4779" s="9"/>
      <c r="H4779" s="9"/>
      <c r="I4779" s="10"/>
    </row>
    <row r="4780" ht="12.75" customHeight="1">
      <c r="A4780" s="6" t="s">
        <v>13747</v>
      </c>
      <c r="B4780" s="7" t="s">
        <v>13748</v>
      </c>
      <c r="C4780" s="7" t="s">
        <v>13749</v>
      </c>
      <c r="D4780" s="8"/>
      <c r="E4780" s="8"/>
      <c r="F4780" s="8"/>
      <c r="G4780" s="9"/>
      <c r="H4780" s="9"/>
      <c r="I4780" s="10"/>
    </row>
    <row r="4781" ht="12.75" customHeight="1">
      <c r="A4781" s="6" t="s">
        <v>13750</v>
      </c>
      <c r="B4781" s="7" t="s">
        <v>13751</v>
      </c>
      <c r="C4781" s="7" t="s">
        <v>13752</v>
      </c>
      <c r="D4781" s="8"/>
      <c r="E4781" s="8"/>
      <c r="F4781" s="8"/>
      <c r="G4781" s="9"/>
      <c r="H4781" s="9"/>
      <c r="I4781" s="10"/>
    </row>
    <row r="4782" ht="12.75" customHeight="1">
      <c r="A4782" s="6" t="s">
        <v>13753</v>
      </c>
      <c r="B4782" s="7" t="s">
        <v>13754</v>
      </c>
      <c r="C4782" s="7" t="s">
        <v>13755</v>
      </c>
      <c r="D4782" s="8"/>
      <c r="E4782" s="8"/>
      <c r="F4782" s="8"/>
      <c r="G4782" s="9"/>
      <c r="H4782" s="9"/>
      <c r="I4782" s="10"/>
    </row>
    <row r="4783" ht="12.75" customHeight="1">
      <c r="A4783" s="6" t="s">
        <v>13756</v>
      </c>
      <c r="B4783" s="7" t="s">
        <v>13757</v>
      </c>
      <c r="C4783" s="7"/>
      <c r="D4783" s="8"/>
      <c r="E4783" s="8"/>
      <c r="F4783" s="8"/>
      <c r="G4783" s="9"/>
      <c r="H4783" s="9"/>
      <c r="I4783" s="10"/>
    </row>
    <row r="4784" ht="12.75" customHeight="1">
      <c r="A4784" s="6" t="s">
        <v>13758</v>
      </c>
      <c r="B4784" s="7" t="s">
        <v>13759</v>
      </c>
      <c r="C4784" s="7" t="s">
        <v>13760</v>
      </c>
      <c r="D4784" s="8"/>
      <c r="E4784" s="8"/>
      <c r="F4784" s="8"/>
      <c r="G4784" s="9"/>
      <c r="H4784" s="9"/>
      <c r="I4784" s="10"/>
    </row>
    <row r="4785" ht="12.75" customHeight="1">
      <c r="A4785" s="6" t="s">
        <v>13761</v>
      </c>
      <c r="B4785" s="7" t="s">
        <v>13762</v>
      </c>
      <c r="C4785" s="7" t="s">
        <v>13763</v>
      </c>
      <c r="D4785" s="8"/>
      <c r="E4785" s="8"/>
      <c r="F4785" s="8"/>
      <c r="G4785" s="9"/>
      <c r="H4785" s="9"/>
      <c r="I4785" s="10"/>
    </row>
    <row r="4786" ht="12.75" customHeight="1">
      <c r="A4786" s="6" t="s">
        <v>13764</v>
      </c>
      <c r="B4786" s="7" t="s">
        <v>13765</v>
      </c>
      <c r="C4786" s="7"/>
      <c r="D4786" s="8"/>
      <c r="E4786" s="8"/>
      <c r="F4786" s="8"/>
      <c r="G4786" s="9"/>
      <c r="H4786" s="9"/>
      <c r="I4786" s="10"/>
    </row>
    <row r="4787" ht="12.75" customHeight="1">
      <c r="A4787" s="6" t="s">
        <v>13766</v>
      </c>
      <c r="B4787" s="7" t="s">
        <v>13767</v>
      </c>
      <c r="C4787" s="7" t="s">
        <v>13768</v>
      </c>
      <c r="D4787" s="8"/>
      <c r="E4787" s="8"/>
      <c r="F4787" s="8"/>
      <c r="G4787" s="9"/>
      <c r="H4787" s="9"/>
      <c r="I4787" s="10"/>
    </row>
    <row r="4788" ht="12.75" customHeight="1">
      <c r="A4788" s="6" t="s">
        <v>13769</v>
      </c>
      <c r="B4788" s="7" t="s">
        <v>13770</v>
      </c>
      <c r="C4788" s="7" t="s">
        <v>13771</v>
      </c>
      <c r="D4788" s="8"/>
      <c r="E4788" s="8"/>
      <c r="F4788" s="8"/>
      <c r="G4788" s="9"/>
      <c r="H4788" s="9"/>
      <c r="I4788" s="10"/>
    </row>
    <row r="4789" ht="12.75" customHeight="1">
      <c r="A4789" s="6" t="s">
        <v>13772</v>
      </c>
      <c r="B4789" s="7" t="s">
        <v>13773</v>
      </c>
      <c r="C4789" s="7" t="s">
        <v>13774</v>
      </c>
      <c r="D4789" s="8"/>
      <c r="E4789" s="8"/>
      <c r="F4789" s="8"/>
      <c r="G4789" s="9"/>
      <c r="H4789" s="9"/>
      <c r="I4789" s="10"/>
    </row>
    <row r="4790" ht="12.75" customHeight="1">
      <c r="A4790" s="6" t="s">
        <v>13775</v>
      </c>
      <c r="B4790" s="7" t="s">
        <v>13776</v>
      </c>
      <c r="C4790" s="7" t="s">
        <v>13777</v>
      </c>
      <c r="D4790" s="8"/>
      <c r="E4790" s="8"/>
      <c r="F4790" s="8"/>
      <c r="G4790" s="9"/>
      <c r="H4790" s="9"/>
      <c r="I4790" s="10"/>
    </row>
    <row r="4791" ht="12.75" customHeight="1">
      <c r="A4791" s="6" t="s">
        <v>13778</v>
      </c>
      <c r="B4791" s="7" t="s">
        <v>13779</v>
      </c>
      <c r="C4791" s="7" t="s">
        <v>13780</v>
      </c>
      <c r="D4791" s="8"/>
      <c r="E4791" s="8"/>
      <c r="F4791" s="8"/>
      <c r="G4791" s="9"/>
      <c r="H4791" s="9"/>
      <c r="I4791" s="10"/>
    </row>
    <row r="4792" ht="12.75" customHeight="1">
      <c r="A4792" s="6" t="s">
        <v>13781</v>
      </c>
      <c r="B4792" s="7" t="s">
        <v>13782</v>
      </c>
      <c r="C4792" s="7" t="s">
        <v>13783</v>
      </c>
      <c r="D4792" s="8"/>
      <c r="E4792" s="8"/>
      <c r="F4792" s="8"/>
      <c r="G4792" s="9"/>
      <c r="H4792" s="9"/>
      <c r="I4792" s="10"/>
    </row>
    <row r="4793" ht="12.75" customHeight="1">
      <c r="A4793" s="6" t="s">
        <v>13784</v>
      </c>
      <c r="B4793" s="7" t="s">
        <v>13785</v>
      </c>
      <c r="C4793" s="7" t="s">
        <v>13786</v>
      </c>
      <c r="D4793" s="8"/>
      <c r="E4793" s="8"/>
      <c r="F4793" s="8"/>
      <c r="G4793" s="9"/>
      <c r="H4793" s="9"/>
      <c r="I4793" s="10"/>
    </row>
    <row r="4794" ht="12.75" customHeight="1">
      <c r="A4794" s="6" t="s">
        <v>13787</v>
      </c>
      <c r="B4794" s="7" t="s">
        <v>13788</v>
      </c>
      <c r="C4794" s="7" t="s">
        <v>13789</v>
      </c>
      <c r="D4794" s="8"/>
      <c r="E4794" s="8"/>
      <c r="F4794" s="8"/>
      <c r="G4794" s="9"/>
      <c r="H4794" s="9"/>
      <c r="I4794" s="10"/>
    </row>
    <row r="4795" ht="12.75" customHeight="1">
      <c r="A4795" s="6" t="s">
        <v>13790</v>
      </c>
      <c r="B4795" s="7" t="s">
        <v>13791</v>
      </c>
      <c r="C4795" s="7" t="s">
        <v>13792</v>
      </c>
      <c r="D4795" s="8"/>
      <c r="E4795" s="8"/>
      <c r="F4795" s="8"/>
      <c r="G4795" s="9"/>
      <c r="H4795" s="9"/>
      <c r="I4795" s="10"/>
    </row>
    <row r="4796" ht="12.75" customHeight="1">
      <c r="A4796" s="6" t="s">
        <v>13793</v>
      </c>
      <c r="B4796" s="7" t="s">
        <v>13794</v>
      </c>
      <c r="C4796" s="7" t="s">
        <v>13795</v>
      </c>
      <c r="D4796" s="8"/>
      <c r="E4796" s="8"/>
      <c r="F4796" s="8"/>
      <c r="G4796" s="9"/>
      <c r="H4796" s="9"/>
      <c r="I4796" s="10"/>
    </row>
    <row r="4797" ht="12.75" customHeight="1">
      <c r="A4797" s="6" t="s">
        <v>13796</v>
      </c>
      <c r="B4797" s="7" t="s">
        <v>13797</v>
      </c>
      <c r="C4797" s="7" t="s">
        <v>13798</v>
      </c>
      <c r="D4797" s="8"/>
      <c r="E4797" s="8"/>
      <c r="F4797" s="8"/>
      <c r="G4797" s="9"/>
      <c r="H4797" s="9"/>
      <c r="I4797" s="10"/>
    </row>
    <row r="4798" ht="12.75" customHeight="1">
      <c r="A4798" s="6" t="s">
        <v>13799</v>
      </c>
      <c r="B4798" s="7" t="s">
        <v>13800</v>
      </c>
      <c r="C4798" s="7" t="s">
        <v>13801</v>
      </c>
      <c r="D4798" s="8"/>
      <c r="E4798" s="8"/>
      <c r="F4798" s="8"/>
      <c r="G4798" s="9"/>
      <c r="H4798" s="9"/>
      <c r="I4798" s="10"/>
    </row>
    <row r="4799" ht="12.75" customHeight="1">
      <c r="A4799" s="6" t="s">
        <v>13802</v>
      </c>
      <c r="B4799" s="7" t="s">
        <v>13803</v>
      </c>
      <c r="C4799" s="7" t="s">
        <v>13804</v>
      </c>
      <c r="D4799" s="8"/>
      <c r="E4799" s="8"/>
      <c r="F4799" s="8"/>
      <c r="G4799" s="9"/>
      <c r="H4799" s="9"/>
      <c r="I4799" s="10"/>
    </row>
    <row r="4800" ht="12.75" customHeight="1">
      <c r="A4800" s="6" t="s">
        <v>13805</v>
      </c>
      <c r="B4800" s="7" t="s">
        <v>13806</v>
      </c>
      <c r="C4800" s="7" t="s">
        <v>13807</v>
      </c>
      <c r="D4800" s="8"/>
      <c r="E4800" s="8"/>
      <c r="F4800" s="8"/>
      <c r="G4800" s="9"/>
      <c r="H4800" s="9"/>
      <c r="I4800" s="10"/>
    </row>
    <row r="4801" ht="12.75" customHeight="1">
      <c r="A4801" s="6" t="s">
        <v>13808</v>
      </c>
      <c r="B4801" s="7" t="s">
        <v>13809</v>
      </c>
      <c r="C4801" s="7" t="s">
        <v>13810</v>
      </c>
      <c r="D4801" s="8"/>
      <c r="E4801" s="8"/>
      <c r="F4801" s="8"/>
      <c r="G4801" s="9"/>
      <c r="H4801" s="9"/>
      <c r="I4801" s="10"/>
    </row>
    <row r="4802" ht="12.75" customHeight="1">
      <c r="A4802" s="6" t="s">
        <v>13811</v>
      </c>
      <c r="B4802" s="7" t="s">
        <v>13812</v>
      </c>
      <c r="C4802" s="7" t="s">
        <v>13813</v>
      </c>
      <c r="D4802" s="8"/>
      <c r="E4802" s="8"/>
      <c r="F4802" s="8"/>
      <c r="G4802" s="9"/>
      <c r="H4802" s="9"/>
      <c r="I4802" s="10"/>
    </row>
    <row r="4803" ht="12.75" customHeight="1">
      <c r="A4803" s="6" t="s">
        <v>13814</v>
      </c>
      <c r="B4803" s="7" t="s">
        <v>13815</v>
      </c>
      <c r="C4803" s="7" t="s">
        <v>13816</v>
      </c>
      <c r="D4803" s="8"/>
      <c r="E4803" s="8"/>
      <c r="F4803" s="8"/>
      <c r="G4803" s="9"/>
      <c r="H4803" s="9"/>
      <c r="I4803" s="10"/>
    </row>
    <row r="4804" ht="12.75" customHeight="1">
      <c r="A4804" s="6" t="s">
        <v>13817</v>
      </c>
      <c r="B4804" s="7" t="s">
        <v>13818</v>
      </c>
      <c r="C4804" s="7" t="s">
        <v>13819</v>
      </c>
      <c r="D4804" s="8"/>
      <c r="E4804" s="8"/>
      <c r="F4804" s="8"/>
      <c r="G4804" s="9"/>
      <c r="H4804" s="9"/>
      <c r="I4804" s="10"/>
    </row>
    <row r="4805" ht="12.75" customHeight="1">
      <c r="A4805" s="6" t="s">
        <v>13820</v>
      </c>
      <c r="B4805" s="7" t="s">
        <v>13821</v>
      </c>
      <c r="C4805" s="7" t="s">
        <v>13822</v>
      </c>
      <c r="D4805" s="8"/>
      <c r="E4805" s="8"/>
      <c r="F4805" s="8"/>
      <c r="G4805" s="9"/>
      <c r="H4805" s="9"/>
      <c r="I4805" s="10"/>
    </row>
    <row r="4806" ht="12.75" customHeight="1">
      <c r="A4806" s="6" t="s">
        <v>13823</v>
      </c>
      <c r="B4806" s="7" t="s">
        <v>13824</v>
      </c>
      <c r="C4806" s="7" t="s">
        <v>13825</v>
      </c>
      <c r="D4806" s="8"/>
      <c r="E4806" s="8"/>
      <c r="F4806" s="8"/>
      <c r="G4806" s="9"/>
      <c r="H4806" s="9"/>
      <c r="I4806" s="10"/>
    </row>
    <row r="4807" ht="12.75" customHeight="1">
      <c r="A4807" s="6" t="s">
        <v>13826</v>
      </c>
      <c r="B4807" s="7" t="s">
        <v>13827</v>
      </c>
      <c r="C4807" s="7" t="s">
        <v>13828</v>
      </c>
      <c r="D4807" s="8"/>
      <c r="E4807" s="8"/>
      <c r="F4807" s="8"/>
      <c r="G4807" s="9"/>
      <c r="H4807" s="9"/>
      <c r="I4807" s="10"/>
    </row>
    <row r="4808" ht="12.75" customHeight="1">
      <c r="A4808" s="6" t="s">
        <v>13829</v>
      </c>
      <c r="B4808" s="7" t="s">
        <v>13830</v>
      </c>
      <c r="C4808" s="7" t="s">
        <v>13831</v>
      </c>
      <c r="D4808" s="8"/>
      <c r="E4808" s="8"/>
      <c r="F4808" s="8"/>
      <c r="G4808" s="9"/>
      <c r="H4808" s="9"/>
      <c r="I4808" s="10"/>
    </row>
    <row r="4809" ht="12.75" customHeight="1">
      <c r="A4809" s="6" t="s">
        <v>13832</v>
      </c>
      <c r="B4809" s="7" t="s">
        <v>13833</v>
      </c>
      <c r="C4809" s="7" t="s">
        <v>13834</v>
      </c>
      <c r="D4809" s="8"/>
      <c r="E4809" s="8"/>
      <c r="F4809" s="8"/>
      <c r="G4809" s="9"/>
      <c r="H4809" s="9"/>
      <c r="I4809" s="10"/>
    </row>
    <row r="4810" ht="12.75" customHeight="1">
      <c r="A4810" s="6" t="s">
        <v>13835</v>
      </c>
      <c r="B4810" s="7" t="s">
        <v>13836</v>
      </c>
      <c r="C4810" s="7" t="s">
        <v>13837</v>
      </c>
      <c r="D4810" s="8"/>
      <c r="E4810" s="8"/>
      <c r="F4810" s="8"/>
      <c r="G4810" s="9"/>
      <c r="H4810" s="9"/>
      <c r="I4810" s="10"/>
    </row>
    <row r="4811" ht="12.75" customHeight="1">
      <c r="A4811" s="6" t="s">
        <v>13838</v>
      </c>
      <c r="B4811" s="7" t="s">
        <v>13839</v>
      </c>
      <c r="C4811" s="7" t="s">
        <v>13840</v>
      </c>
      <c r="D4811" s="8"/>
      <c r="E4811" s="8"/>
      <c r="F4811" s="8"/>
      <c r="G4811" s="9"/>
      <c r="H4811" s="9"/>
      <c r="I4811" s="10"/>
    </row>
    <row r="4812" ht="12.75" customHeight="1">
      <c r="A4812" s="6" t="s">
        <v>13841</v>
      </c>
      <c r="B4812" s="7" t="s">
        <v>13842</v>
      </c>
      <c r="C4812" s="7" t="s">
        <v>13843</v>
      </c>
      <c r="D4812" s="8"/>
      <c r="E4812" s="8"/>
      <c r="F4812" s="8"/>
      <c r="G4812" s="9"/>
      <c r="H4812" s="9"/>
      <c r="I4812" s="10"/>
    </row>
    <row r="4813" ht="12.75" customHeight="1">
      <c r="A4813" s="6" t="s">
        <v>13844</v>
      </c>
      <c r="B4813" s="7" t="s">
        <v>13845</v>
      </c>
      <c r="C4813" s="7" t="s">
        <v>13846</v>
      </c>
      <c r="D4813" s="8"/>
      <c r="E4813" s="8"/>
      <c r="F4813" s="8"/>
      <c r="G4813" s="9"/>
      <c r="H4813" s="9"/>
      <c r="I4813" s="10"/>
    </row>
    <row r="4814" ht="12.75" customHeight="1">
      <c r="A4814" s="6" t="s">
        <v>13847</v>
      </c>
      <c r="B4814" s="7" t="s">
        <v>13848</v>
      </c>
      <c r="C4814" s="7" t="s">
        <v>13849</v>
      </c>
      <c r="D4814" s="8"/>
      <c r="E4814" s="8"/>
      <c r="F4814" s="8"/>
      <c r="G4814" s="9"/>
      <c r="H4814" s="9"/>
      <c r="I4814" s="10"/>
    </row>
    <row r="4815" ht="12.75" customHeight="1">
      <c r="A4815" s="6" t="s">
        <v>13850</v>
      </c>
      <c r="B4815" s="7" t="s">
        <v>13851</v>
      </c>
      <c r="C4815" s="7" t="s">
        <v>13852</v>
      </c>
      <c r="D4815" s="8"/>
      <c r="E4815" s="8"/>
      <c r="F4815" s="8"/>
      <c r="G4815" s="9"/>
      <c r="H4815" s="9"/>
      <c r="I4815" s="10"/>
    </row>
    <row r="4816" ht="12.75" customHeight="1">
      <c r="A4816" s="6" t="s">
        <v>13853</v>
      </c>
      <c r="B4816" s="7" t="s">
        <v>13854</v>
      </c>
      <c r="C4816" s="7" t="s">
        <v>13855</v>
      </c>
      <c r="D4816" s="8"/>
      <c r="E4816" s="8"/>
      <c r="F4816" s="8"/>
      <c r="G4816" s="9"/>
      <c r="H4816" s="9"/>
      <c r="I4816" s="10"/>
    </row>
    <row r="4817" ht="12.75" customHeight="1">
      <c r="A4817" s="6" t="s">
        <v>13856</v>
      </c>
      <c r="B4817" s="7" t="s">
        <v>13857</v>
      </c>
      <c r="C4817" s="7" t="s">
        <v>13858</v>
      </c>
      <c r="D4817" s="8"/>
      <c r="E4817" s="8"/>
      <c r="F4817" s="8"/>
      <c r="G4817" s="9"/>
      <c r="H4817" s="9"/>
      <c r="I4817" s="10"/>
    </row>
    <row r="4818" ht="12.75" customHeight="1">
      <c r="A4818" s="6" t="s">
        <v>13859</v>
      </c>
      <c r="B4818" s="7" t="s">
        <v>13860</v>
      </c>
      <c r="C4818" s="7" t="s">
        <v>13861</v>
      </c>
      <c r="D4818" s="8"/>
      <c r="E4818" s="8"/>
      <c r="F4818" s="8"/>
      <c r="G4818" s="9"/>
      <c r="H4818" s="9"/>
      <c r="I4818" s="10"/>
    </row>
    <row r="4819" ht="12.75" customHeight="1">
      <c r="A4819" s="6" t="s">
        <v>13862</v>
      </c>
      <c r="B4819" s="7" t="s">
        <v>13863</v>
      </c>
      <c r="C4819" s="7" t="s">
        <v>13864</v>
      </c>
      <c r="D4819" s="8"/>
      <c r="E4819" s="8"/>
      <c r="F4819" s="8"/>
      <c r="G4819" s="9"/>
      <c r="H4819" s="9"/>
      <c r="I4819" s="10"/>
    </row>
    <row r="4820" ht="12.75" customHeight="1">
      <c r="A4820" s="6" t="s">
        <v>13865</v>
      </c>
      <c r="B4820" s="7" t="s">
        <v>13866</v>
      </c>
      <c r="C4820" s="7" t="s">
        <v>13867</v>
      </c>
      <c r="D4820" s="8"/>
      <c r="E4820" s="8"/>
      <c r="F4820" s="8"/>
      <c r="G4820" s="9"/>
      <c r="H4820" s="9"/>
      <c r="I4820" s="10"/>
    </row>
    <row r="4821" ht="12.75" customHeight="1">
      <c r="A4821" s="6" t="s">
        <v>13868</v>
      </c>
      <c r="B4821" s="7" t="s">
        <v>13869</v>
      </c>
      <c r="C4821" s="7" t="s">
        <v>13870</v>
      </c>
      <c r="D4821" s="8"/>
      <c r="E4821" s="8"/>
      <c r="F4821" s="8"/>
      <c r="G4821" s="9"/>
      <c r="H4821" s="9"/>
      <c r="I4821" s="10"/>
    </row>
    <row r="4822" ht="12.75" customHeight="1">
      <c r="A4822" s="6" t="s">
        <v>13871</v>
      </c>
      <c r="B4822" s="7" t="s">
        <v>13872</v>
      </c>
      <c r="C4822" s="7" t="s">
        <v>13873</v>
      </c>
      <c r="D4822" s="8"/>
      <c r="E4822" s="8"/>
      <c r="F4822" s="8"/>
      <c r="G4822" s="9"/>
      <c r="H4822" s="9"/>
      <c r="I4822" s="10"/>
    </row>
    <row r="4823" ht="12.75" customHeight="1">
      <c r="A4823" s="6" t="s">
        <v>13874</v>
      </c>
      <c r="B4823" s="7" t="s">
        <v>13875</v>
      </c>
      <c r="C4823" s="7" t="s">
        <v>13876</v>
      </c>
      <c r="D4823" s="8"/>
      <c r="E4823" s="8"/>
      <c r="F4823" s="8"/>
      <c r="G4823" s="9"/>
      <c r="H4823" s="9"/>
      <c r="I4823" s="10"/>
    </row>
    <row r="4824" ht="12.75" customHeight="1">
      <c r="A4824" s="6" t="s">
        <v>13877</v>
      </c>
      <c r="B4824" s="7" t="s">
        <v>13878</v>
      </c>
      <c r="C4824" s="7" t="s">
        <v>13879</v>
      </c>
      <c r="D4824" s="8"/>
      <c r="E4824" s="8"/>
      <c r="F4824" s="8"/>
      <c r="G4824" s="9"/>
      <c r="H4824" s="9"/>
      <c r="I4824" s="10"/>
    </row>
    <row r="4825" ht="12.75" customHeight="1">
      <c r="A4825" s="6" t="s">
        <v>13880</v>
      </c>
      <c r="B4825" s="7" t="s">
        <v>13881</v>
      </c>
      <c r="C4825" s="7" t="s">
        <v>13882</v>
      </c>
      <c r="D4825" s="8"/>
      <c r="E4825" s="8"/>
      <c r="F4825" s="8"/>
      <c r="G4825" s="9"/>
      <c r="H4825" s="9"/>
      <c r="I4825" s="10"/>
    </row>
    <row r="4826" ht="12.75" customHeight="1">
      <c r="A4826" s="6" t="s">
        <v>13883</v>
      </c>
      <c r="B4826" s="7" t="s">
        <v>13884</v>
      </c>
      <c r="C4826" s="7" t="s">
        <v>13885</v>
      </c>
      <c r="D4826" s="8"/>
      <c r="E4826" s="8"/>
      <c r="F4826" s="8"/>
      <c r="G4826" s="9"/>
      <c r="H4826" s="9"/>
      <c r="I4826" s="10"/>
    </row>
    <row r="4827" ht="12.75" customHeight="1">
      <c r="A4827" s="6" t="s">
        <v>13886</v>
      </c>
      <c r="B4827" s="7" t="s">
        <v>13887</v>
      </c>
      <c r="C4827" s="7" t="s">
        <v>13888</v>
      </c>
      <c r="D4827" s="8"/>
      <c r="E4827" s="8"/>
      <c r="F4827" s="8"/>
      <c r="G4827" s="9"/>
      <c r="H4827" s="9"/>
      <c r="I4827" s="10"/>
    </row>
    <row r="4828" ht="12.75" customHeight="1">
      <c r="A4828" s="6" t="s">
        <v>13889</v>
      </c>
      <c r="B4828" s="7" t="s">
        <v>13890</v>
      </c>
      <c r="C4828" s="7" t="s">
        <v>13891</v>
      </c>
      <c r="D4828" s="8"/>
      <c r="E4828" s="8"/>
      <c r="F4828" s="8"/>
      <c r="G4828" s="9"/>
      <c r="H4828" s="9"/>
      <c r="I4828" s="10"/>
    </row>
    <row r="4829" ht="12.75" customHeight="1">
      <c r="A4829" s="6" t="s">
        <v>13892</v>
      </c>
      <c r="B4829" s="7" t="s">
        <v>13893</v>
      </c>
      <c r="C4829" s="7" t="s">
        <v>13894</v>
      </c>
      <c r="D4829" s="8"/>
      <c r="E4829" s="8"/>
      <c r="F4829" s="8"/>
      <c r="G4829" s="9"/>
      <c r="H4829" s="9"/>
      <c r="I4829" s="10"/>
    </row>
    <row r="4830" ht="12.75" customHeight="1">
      <c r="A4830" s="6" t="s">
        <v>13895</v>
      </c>
      <c r="B4830" s="7" t="s">
        <v>13896</v>
      </c>
      <c r="C4830" s="7" t="s">
        <v>13897</v>
      </c>
      <c r="D4830" s="8"/>
      <c r="E4830" s="8"/>
      <c r="F4830" s="8"/>
      <c r="G4830" s="9"/>
      <c r="H4830" s="9"/>
      <c r="I4830" s="10"/>
    </row>
    <row r="4831" ht="12.75" customHeight="1">
      <c r="A4831" s="6" t="s">
        <v>13898</v>
      </c>
      <c r="B4831" s="7" t="s">
        <v>13899</v>
      </c>
      <c r="C4831" s="7" t="s">
        <v>13900</v>
      </c>
      <c r="D4831" s="8"/>
      <c r="E4831" s="8"/>
      <c r="F4831" s="8"/>
      <c r="G4831" s="9"/>
      <c r="H4831" s="9"/>
      <c r="I4831" s="10"/>
    </row>
    <row r="4832" ht="12.75" customHeight="1">
      <c r="A4832" s="6" t="s">
        <v>13901</v>
      </c>
      <c r="B4832" s="7" t="s">
        <v>13902</v>
      </c>
      <c r="C4832" s="7" t="s">
        <v>13903</v>
      </c>
      <c r="D4832" s="8"/>
      <c r="E4832" s="8"/>
      <c r="F4832" s="8"/>
      <c r="G4832" s="9"/>
      <c r="H4832" s="9"/>
      <c r="I4832" s="10"/>
    </row>
    <row r="4833" ht="12.75" customHeight="1">
      <c r="A4833" s="6" t="s">
        <v>13904</v>
      </c>
      <c r="B4833" s="7" t="s">
        <v>13905</v>
      </c>
      <c r="C4833" s="7" t="s">
        <v>13906</v>
      </c>
      <c r="D4833" s="8"/>
      <c r="E4833" s="8"/>
      <c r="F4833" s="8"/>
      <c r="G4833" s="9"/>
      <c r="H4833" s="9"/>
      <c r="I4833" s="10"/>
    </row>
    <row r="4834" ht="12.75" customHeight="1">
      <c r="A4834" s="6" t="s">
        <v>13907</v>
      </c>
      <c r="B4834" s="7" t="s">
        <v>13908</v>
      </c>
      <c r="C4834" s="7" t="s">
        <v>13909</v>
      </c>
      <c r="D4834" s="8"/>
      <c r="E4834" s="8"/>
      <c r="F4834" s="8"/>
      <c r="G4834" s="9"/>
      <c r="H4834" s="9"/>
      <c r="I4834" s="10"/>
    </row>
    <row r="4835" ht="12.75" customHeight="1">
      <c r="A4835" s="6" t="s">
        <v>13910</v>
      </c>
      <c r="B4835" s="7" t="s">
        <v>13911</v>
      </c>
      <c r="C4835" s="7" t="s">
        <v>13912</v>
      </c>
      <c r="D4835" s="8"/>
      <c r="E4835" s="8"/>
      <c r="F4835" s="8"/>
      <c r="G4835" s="9"/>
      <c r="H4835" s="9"/>
      <c r="I4835" s="10"/>
    </row>
    <row r="4836" ht="12.75" customHeight="1">
      <c r="A4836" s="6" t="s">
        <v>13913</v>
      </c>
      <c r="B4836" s="7" t="s">
        <v>13914</v>
      </c>
      <c r="C4836" s="7" t="s">
        <v>13915</v>
      </c>
      <c r="D4836" s="8"/>
      <c r="E4836" s="8"/>
      <c r="F4836" s="8"/>
      <c r="G4836" s="9"/>
      <c r="H4836" s="9"/>
      <c r="I4836" s="10"/>
    </row>
    <row r="4837" ht="12.75" customHeight="1">
      <c r="A4837" s="6" t="s">
        <v>13916</v>
      </c>
      <c r="B4837" s="7" t="s">
        <v>13917</v>
      </c>
      <c r="C4837" s="7" t="s">
        <v>13918</v>
      </c>
      <c r="D4837" s="8"/>
      <c r="E4837" s="8"/>
      <c r="F4837" s="8"/>
      <c r="G4837" s="9"/>
      <c r="H4837" s="9"/>
      <c r="I4837" s="10"/>
    </row>
    <row r="4838" ht="12.75" customHeight="1">
      <c r="A4838" s="6" t="s">
        <v>13919</v>
      </c>
      <c r="B4838" s="7" t="s">
        <v>13920</v>
      </c>
      <c r="C4838" s="7" t="s">
        <v>13921</v>
      </c>
      <c r="D4838" s="8"/>
      <c r="E4838" s="8"/>
      <c r="F4838" s="8"/>
      <c r="G4838" s="9"/>
      <c r="H4838" s="9"/>
      <c r="I4838" s="10"/>
    </row>
    <row r="4839" ht="12.75" customHeight="1">
      <c r="A4839" s="6" t="s">
        <v>13922</v>
      </c>
      <c r="B4839" s="7" t="s">
        <v>13923</v>
      </c>
      <c r="C4839" s="7" t="s">
        <v>13924</v>
      </c>
      <c r="D4839" s="8"/>
      <c r="E4839" s="8"/>
      <c r="F4839" s="8"/>
      <c r="G4839" s="9"/>
      <c r="H4839" s="9"/>
      <c r="I4839" s="10"/>
    </row>
    <row r="4840" ht="12.75" customHeight="1">
      <c r="A4840" s="6" t="s">
        <v>13925</v>
      </c>
      <c r="B4840" s="7" t="s">
        <v>13926</v>
      </c>
      <c r="C4840" s="7" t="s">
        <v>13927</v>
      </c>
      <c r="D4840" s="8"/>
      <c r="E4840" s="8"/>
      <c r="F4840" s="8"/>
      <c r="G4840" s="9"/>
      <c r="H4840" s="9"/>
      <c r="I4840" s="10"/>
    </row>
    <row r="4841" ht="12.75" customHeight="1">
      <c r="A4841" s="6" t="s">
        <v>13928</v>
      </c>
      <c r="B4841" s="7" t="s">
        <v>13929</v>
      </c>
      <c r="C4841" s="7" t="s">
        <v>13930</v>
      </c>
      <c r="D4841" s="8"/>
      <c r="E4841" s="8"/>
      <c r="F4841" s="8"/>
      <c r="G4841" s="9"/>
      <c r="H4841" s="9"/>
      <c r="I4841" s="10"/>
    </row>
    <row r="4842" ht="12.75" customHeight="1">
      <c r="A4842" s="6" t="s">
        <v>13931</v>
      </c>
      <c r="B4842" s="7" t="s">
        <v>13932</v>
      </c>
      <c r="C4842" s="7" t="s">
        <v>13933</v>
      </c>
      <c r="D4842" s="8"/>
      <c r="E4842" s="8"/>
      <c r="F4842" s="8"/>
      <c r="G4842" s="9"/>
      <c r="H4842" s="9"/>
      <c r="I4842" s="10"/>
    </row>
    <row r="4843" ht="12.75" customHeight="1">
      <c r="A4843" s="6" t="s">
        <v>13934</v>
      </c>
      <c r="B4843" s="7" t="s">
        <v>13935</v>
      </c>
      <c r="C4843" s="7" t="s">
        <v>13936</v>
      </c>
      <c r="D4843" s="8"/>
      <c r="E4843" s="8"/>
      <c r="F4843" s="8"/>
      <c r="G4843" s="9"/>
      <c r="H4843" s="9"/>
      <c r="I4843" s="10"/>
    </row>
    <row r="4844" ht="12.75" customHeight="1">
      <c r="A4844" s="6" t="s">
        <v>13937</v>
      </c>
      <c r="B4844" s="7" t="s">
        <v>13938</v>
      </c>
      <c r="C4844" s="7" t="s">
        <v>13939</v>
      </c>
      <c r="D4844" s="8"/>
      <c r="E4844" s="8"/>
      <c r="F4844" s="8"/>
      <c r="G4844" s="9"/>
      <c r="H4844" s="9"/>
      <c r="I4844" s="10"/>
    </row>
    <row r="4845" ht="12.75" customHeight="1">
      <c r="A4845" s="6" t="s">
        <v>13940</v>
      </c>
      <c r="B4845" s="7" t="s">
        <v>13941</v>
      </c>
      <c r="C4845" s="7"/>
      <c r="D4845" s="8"/>
      <c r="E4845" s="8"/>
      <c r="F4845" s="8"/>
      <c r="G4845" s="9"/>
      <c r="H4845" s="9"/>
      <c r="I4845" s="10"/>
    </row>
    <row r="4846" ht="12.75" customHeight="1">
      <c r="A4846" s="6" t="s">
        <v>13942</v>
      </c>
      <c r="B4846" s="7" t="s">
        <v>13943</v>
      </c>
      <c r="C4846" s="7"/>
      <c r="D4846" s="8"/>
      <c r="E4846" s="8"/>
      <c r="F4846" s="8"/>
      <c r="G4846" s="9"/>
      <c r="H4846" s="9"/>
      <c r="I4846" s="10"/>
    </row>
    <row r="4847" ht="12.75" customHeight="1">
      <c r="A4847" s="6" t="s">
        <v>13944</v>
      </c>
      <c r="B4847" s="7" t="s">
        <v>13945</v>
      </c>
      <c r="C4847" s="7"/>
      <c r="D4847" s="8"/>
      <c r="E4847" s="8"/>
      <c r="F4847" s="8"/>
      <c r="G4847" s="9"/>
      <c r="H4847" s="9"/>
      <c r="I4847" s="10"/>
    </row>
    <row r="4848" ht="12.75" customHeight="1">
      <c r="A4848" s="6" t="s">
        <v>13946</v>
      </c>
      <c r="B4848" s="7" t="s">
        <v>13947</v>
      </c>
      <c r="C4848" s="7" t="s">
        <v>13948</v>
      </c>
      <c r="D4848" s="8"/>
      <c r="E4848" s="8"/>
      <c r="F4848" s="8"/>
      <c r="G4848" s="9"/>
      <c r="H4848" s="9"/>
      <c r="I4848" s="10"/>
    </row>
    <row r="4849" ht="12.75" customHeight="1">
      <c r="A4849" s="6" t="s">
        <v>13949</v>
      </c>
      <c r="B4849" s="7" t="s">
        <v>13950</v>
      </c>
      <c r="C4849" s="7"/>
      <c r="D4849" s="8"/>
      <c r="E4849" s="8"/>
      <c r="F4849" s="8"/>
      <c r="G4849" s="9"/>
      <c r="H4849" s="9"/>
      <c r="I4849" s="10"/>
    </row>
    <row r="4850" ht="12.75" customHeight="1">
      <c r="A4850" s="6" t="s">
        <v>13951</v>
      </c>
      <c r="B4850" s="7" t="s">
        <v>13952</v>
      </c>
      <c r="C4850" s="7" t="s">
        <v>13953</v>
      </c>
      <c r="D4850" s="8"/>
      <c r="E4850" s="8"/>
      <c r="F4850" s="8"/>
      <c r="G4850" s="9"/>
      <c r="H4850" s="9"/>
      <c r="I4850" s="10"/>
    </row>
    <row r="4851" ht="12.75" customHeight="1">
      <c r="A4851" s="6" t="s">
        <v>13954</v>
      </c>
      <c r="B4851" s="7" t="s">
        <v>13955</v>
      </c>
      <c r="C4851" s="7" t="s">
        <v>13956</v>
      </c>
      <c r="D4851" s="8"/>
      <c r="E4851" s="8"/>
      <c r="F4851" s="8"/>
      <c r="G4851" s="9"/>
      <c r="H4851" s="9"/>
      <c r="I4851" s="10"/>
    </row>
    <row r="4852" ht="12.75" customHeight="1">
      <c r="A4852" s="6" t="s">
        <v>13957</v>
      </c>
      <c r="B4852" s="7" t="s">
        <v>13958</v>
      </c>
      <c r="C4852" s="7" t="s">
        <v>13959</v>
      </c>
      <c r="D4852" s="8"/>
      <c r="E4852" s="8"/>
      <c r="F4852" s="8"/>
      <c r="G4852" s="9"/>
      <c r="H4852" s="9"/>
      <c r="I4852" s="10"/>
    </row>
    <row r="4853" ht="12.75" customHeight="1">
      <c r="A4853" s="6" t="s">
        <v>13960</v>
      </c>
      <c r="B4853" s="7" t="s">
        <v>13961</v>
      </c>
      <c r="C4853" s="7" t="s">
        <v>13962</v>
      </c>
      <c r="D4853" s="8"/>
      <c r="E4853" s="8"/>
      <c r="F4853" s="8"/>
      <c r="G4853" s="9"/>
      <c r="H4853" s="9"/>
      <c r="I4853" s="10"/>
    </row>
    <row r="4854" ht="12.75" customHeight="1">
      <c r="A4854" s="6" t="s">
        <v>13963</v>
      </c>
      <c r="B4854" s="7" t="s">
        <v>13964</v>
      </c>
      <c r="C4854" s="7" t="s">
        <v>13965</v>
      </c>
      <c r="D4854" s="8"/>
      <c r="E4854" s="8"/>
      <c r="F4854" s="8"/>
      <c r="G4854" s="9"/>
      <c r="H4854" s="9"/>
      <c r="I4854" s="10"/>
    </row>
    <row r="4855" ht="12.75" customHeight="1">
      <c r="A4855" s="6" t="s">
        <v>13966</v>
      </c>
      <c r="B4855" s="7" t="s">
        <v>13967</v>
      </c>
      <c r="C4855" s="7"/>
      <c r="D4855" s="8"/>
      <c r="E4855" s="8"/>
      <c r="F4855" s="8"/>
      <c r="G4855" s="9"/>
      <c r="H4855" s="9"/>
      <c r="I4855" s="10"/>
    </row>
    <row r="4856" ht="12.75" customHeight="1">
      <c r="A4856" s="6" t="s">
        <v>13968</v>
      </c>
      <c r="B4856" s="7" t="s">
        <v>13969</v>
      </c>
      <c r="C4856" s="7" t="s">
        <v>13970</v>
      </c>
      <c r="D4856" s="8"/>
      <c r="E4856" s="8"/>
      <c r="F4856" s="8"/>
      <c r="G4856" s="9"/>
      <c r="H4856" s="9"/>
      <c r="I4856" s="10"/>
    </row>
    <row r="4857" ht="12.75" customHeight="1">
      <c r="A4857" s="6" t="s">
        <v>13971</v>
      </c>
      <c r="B4857" s="7" t="s">
        <v>13972</v>
      </c>
      <c r="C4857" s="7" t="s">
        <v>13973</v>
      </c>
      <c r="D4857" s="8"/>
      <c r="E4857" s="8"/>
      <c r="F4857" s="8"/>
      <c r="G4857" s="9"/>
      <c r="H4857" s="9"/>
      <c r="I4857" s="10"/>
    </row>
    <row r="4858" ht="12.75" customHeight="1">
      <c r="A4858" s="6" t="s">
        <v>13974</v>
      </c>
      <c r="B4858" s="7" t="s">
        <v>13975</v>
      </c>
      <c r="C4858" s="7" t="s">
        <v>13976</v>
      </c>
      <c r="D4858" s="8"/>
      <c r="E4858" s="8"/>
      <c r="F4858" s="8"/>
      <c r="G4858" s="9"/>
      <c r="H4858" s="9"/>
      <c r="I4858" s="10"/>
    </row>
    <row r="4859" ht="12.75" customHeight="1">
      <c r="A4859" s="6" t="s">
        <v>13977</v>
      </c>
      <c r="B4859" s="7" t="s">
        <v>13978</v>
      </c>
      <c r="C4859" s="7" t="s">
        <v>13979</v>
      </c>
      <c r="D4859" s="8"/>
      <c r="E4859" s="8"/>
      <c r="F4859" s="8"/>
      <c r="G4859" s="9"/>
      <c r="H4859" s="9"/>
      <c r="I4859" s="10"/>
    </row>
    <row r="4860" ht="12.75" customHeight="1">
      <c r="A4860" s="6" t="s">
        <v>13980</v>
      </c>
      <c r="B4860" s="7" t="s">
        <v>13981</v>
      </c>
      <c r="C4860" s="7" t="s">
        <v>13982</v>
      </c>
      <c r="D4860" s="8"/>
      <c r="E4860" s="8"/>
      <c r="F4860" s="8"/>
      <c r="G4860" s="9"/>
      <c r="H4860" s="9"/>
      <c r="I4860" s="10"/>
    </row>
    <row r="4861" ht="12.75" customHeight="1">
      <c r="A4861" s="6" t="s">
        <v>13983</v>
      </c>
      <c r="B4861" s="7" t="s">
        <v>13984</v>
      </c>
      <c r="C4861" s="7" t="s">
        <v>13985</v>
      </c>
      <c r="D4861" s="8"/>
      <c r="E4861" s="8"/>
      <c r="F4861" s="8"/>
      <c r="G4861" s="9"/>
      <c r="H4861" s="9"/>
      <c r="I4861" s="10"/>
    </row>
    <row r="4862" ht="12.75" customHeight="1">
      <c r="A4862" s="6" t="s">
        <v>13986</v>
      </c>
      <c r="B4862" s="7" t="s">
        <v>13987</v>
      </c>
      <c r="C4862" s="7" t="s">
        <v>13988</v>
      </c>
      <c r="D4862" s="8"/>
      <c r="E4862" s="8"/>
      <c r="F4862" s="8"/>
      <c r="G4862" s="9"/>
      <c r="H4862" s="9"/>
      <c r="I4862" s="10"/>
    </row>
    <row r="4863" ht="12.75" customHeight="1">
      <c r="A4863" s="6" t="s">
        <v>13989</v>
      </c>
      <c r="B4863" s="7" t="s">
        <v>13990</v>
      </c>
      <c r="C4863" s="7" t="s">
        <v>13991</v>
      </c>
      <c r="D4863" s="8"/>
      <c r="E4863" s="8"/>
      <c r="F4863" s="8"/>
      <c r="G4863" s="9"/>
      <c r="H4863" s="9"/>
      <c r="I4863" s="10"/>
    </row>
    <row r="4864" ht="12.75" customHeight="1">
      <c r="A4864" s="6" t="s">
        <v>13992</v>
      </c>
      <c r="B4864" s="7" t="s">
        <v>13993</v>
      </c>
      <c r="C4864" s="7" t="s">
        <v>13994</v>
      </c>
      <c r="D4864" s="8"/>
      <c r="E4864" s="8"/>
      <c r="F4864" s="8"/>
      <c r="G4864" s="9"/>
      <c r="H4864" s="9"/>
      <c r="I4864" s="10"/>
    </row>
    <row r="4865" ht="12.75" customHeight="1">
      <c r="A4865" s="6" t="s">
        <v>13995</v>
      </c>
      <c r="B4865" s="7" t="s">
        <v>13996</v>
      </c>
      <c r="C4865" s="7"/>
      <c r="D4865" s="8"/>
      <c r="E4865" s="8"/>
      <c r="F4865" s="8"/>
      <c r="G4865" s="9"/>
      <c r="H4865" s="9"/>
      <c r="I4865" s="10"/>
    </row>
    <row r="4866" ht="12.75" customHeight="1">
      <c r="A4866" s="6" t="s">
        <v>13997</v>
      </c>
      <c r="B4866" s="7" t="s">
        <v>13998</v>
      </c>
      <c r="C4866" s="7"/>
      <c r="D4866" s="8"/>
      <c r="E4866" s="8"/>
      <c r="F4866" s="8"/>
      <c r="G4866" s="9"/>
      <c r="H4866" s="9"/>
      <c r="I4866" s="10"/>
    </row>
    <row r="4867" ht="12.75" customHeight="1">
      <c r="A4867" s="6" t="s">
        <v>13999</v>
      </c>
      <c r="B4867" s="7" t="s">
        <v>14000</v>
      </c>
      <c r="C4867" s="7" t="s">
        <v>14001</v>
      </c>
      <c r="D4867" s="8"/>
      <c r="E4867" s="8"/>
      <c r="F4867" s="8"/>
      <c r="G4867" s="9"/>
      <c r="H4867" s="9"/>
      <c r="I4867" s="10"/>
    </row>
    <row r="4868" ht="12.75" customHeight="1">
      <c r="A4868" s="6" t="s">
        <v>14002</v>
      </c>
      <c r="B4868" s="7" t="s">
        <v>14003</v>
      </c>
      <c r="C4868" s="7" t="s">
        <v>14004</v>
      </c>
      <c r="D4868" s="8"/>
      <c r="E4868" s="8"/>
      <c r="F4868" s="8"/>
      <c r="G4868" s="9"/>
      <c r="H4868" s="9"/>
      <c r="I4868" s="10"/>
    </row>
    <row r="4869" ht="12.75" customHeight="1">
      <c r="A4869" s="6" t="s">
        <v>14005</v>
      </c>
      <c r="B4869" s="7" t="s">
        <v>14006</v>
      </c>
      <c r="C4869" s="7" t="s">
        <v>14007</v>
      </c>
      <c r="D4869" s="8"/>
      <c r="E4869" s="8"/>
      <c r="F4869" s="8"/>
      <c r="G4869" s="9"/>
      <c r="H4869" s="9"/>
      <c r="I4869" s="10"/>
    </row>
    <row r="4870" ht="12.75" customHeight="1">
      <c r="A4870" s="6" t="s">
        <v>14008</v>
      </c>
      <c r="B4870" s="7" t="s">
        <v>14009</v>
      </c>
      <c r="C4870" s="7" t="s">
        <v>14010</v>
      </c>
      <c r="D4870" s="8"/>
      <c r="E4870" s="8"/>
      <c r="F4870" s="8"/>
      <c r="G4870" s="9"/>
      <c r="H4870" s="9"/>
      <c r="I4870" s="10"/>
    </row>
    <row r="4871" ht="12.75" customHeight="1">
      <c r="A4871" s="6" t="s">
        <v>14011</v>
      </c>
      <c r="B4871" s="7" t="s">
        <v>14012</v>
      </c>
      <c r="C4871" s="7" t="s">
        <v>14013</v>
      </c>
      <c r="D4871" s="8"/>
      <c r="E4871" s="8"/>
      <c r="F4871" s="8"/>
      <c r="G4871" s="9"/>
      <c r="H4871" s="9"/>
      <c r="I4871" s="10"/>
    </row>
    <row r="4872" ht="12.75" customHeight="1">
      <c r="A4872" s="6" t="s">
        <v>14014</v>
      </c>
      <c r="B4872" s="7" t="s">
        <v>14015</v>
      </c>
      <c r="C4872" s="7" t="s">
        <v>14016</v>
      </c>
      <c r="D4872" s="8"/>
      <c r="E4872" s="8"/>
      <c r="F4872" s="8"/>
      <c r="G4872" s="9"/>
      <c r="H4872" s="9"/>
      <c r="I4872" s="10"/>
    </row>
    <row r="4873" ht="12.75" customHeight="1">
      <c r="A4873" s="6" t="s">
        <v>14017</v>
      </c>
      <c r="B4873" s="7" t="s">
        <v>14018</v>
      </c>
      <c r="C4873" s="7" t="s">
        <v>14019</v>
      </c>
      <c r="D4873" s="8"/>
      <c r="E4873" s="8"/>
      <c r="F4873" s="8"/>
      <c r="G4873" s="9"/>
      <c r="H4873" s="9"/>
      <c r="I4873" s="10"/>
    </row>
    <row r="4874" ht="12.75" customHeight="1">
      <c r="A4874" s="6" t="s">
        <v>14020</v>
      </c>
      <c r="B4874" s="7" t="s">
        <v>14021</v>
      </c>
      <c r="C4874" s="7" t="s">
        <v>14022</v>
      </c>
      <c r="D4874" s="8"/>
      <c r="E4874" s="8"/>
      <c r="F4874" s="8"/>
      <c r="G4874" s="9"/>
      <c r="H4874" s="9"/>
      <c r="I4874" s="10"/>
    </row>
    <row r="4875" ht="12.75" customHeight="1">
      <c r="A4875" s="6" t="s">
        <v>14023</v>
      </c>
      <c r="B4875" s="7" t="s">
        <v>14024</v>
      </c>
      <c r="C4875" s="7" t="s">
        <v>14025</v>
      </c>
      <c r="D4875" s="8"/>
      <c r="E4875" s="8"/>
      <c r="F4875" s="8"/>
      <c r="G4875" s="9"/>
      <c r="H4875" s="9"/>
      <c r="I4875" s="10"/>
    </row>
    <row r="4876" ht="12.75" customHeight="1">
      <c r="A4876" s="6" t="s">
        <v>14026</v>
      </c>
      <c r="B4876" s="7" t="s">
        <v>14027</v>
      </c>
      <c r="C4876" s="7" t="s">
        <v>14028</v>
      </c>
      <c r="D4876" s="8"/>
      <c r="E4876" s="8"/>
      <c r="F4876" s="8"/>
      <c r="G4876" s="9"/>
      <c r="H4876" s="9"/>
      <c r="I4876" s="10"/>
    </row>
    <row r="4877" ht="12.75" customHeight="1">
      <c r="A4877" s="6" t="s">
        <v>14029</v>
      </c>
      <c r="B4877" s="7" t="s">
        <v>14030</v>
      </c>
      <c r="C4877" s="7" t="s">
        <v>14031</v>
      </c>
      <c r="D4877" s="8"/>
      <c r="E4877" s="8"/>
      <c r="F4877" s="8"/>
      <c r="G4877" s="9"/>
      <c r="H4877" s="9"/>
      <c r="I4877" s="10"/>
    </row>
    <row r="4878" ht="12.75" customHeight="1">
      <c r="A4878" s="6" t="s">
        <v>14032</v>
      </c>
      <c r="B4878" s="7" t="s">
        <v>14033</v>
      </c>
      <c r="C4878" s="7"/>
      <c r="D4878" s="8"/>
      <c r="E4878" s="8"/>
      <c r="F4878" s="8"/>
      <c r="G4878" s="9"/>
      <c r="H4878" s="9"/>
      <c r="I4878" s="10"/>
    </row>
    <row r="4879" ht="12.75" customHeight="1">
      <c r="A4879" s="6" t="s">
        <v>14034</v>
      </c>
      <c r="B4879" s="7" t="s">
        <v>14035</v>
      </c>
      <c r="C4879" s="7" t="s">
        <v>14036</v>
      </c>
      <c r="D4879" s="8"/>
      <c r="E4879" s="8"/>
      <c r="F4879" s="8"/>
      <c r="G4879" s="9"/>
      <c r="H4879" s="9"/>
      <c r="I4879" s="10"/>
    </row>
    <row r="4880" ht="12.75" customHeight="1">
      <c r="A4880" s="6" t="s">
        <v>14037</v>
      </c>
      <c r="B4880" s="7" t="s">
        <v>14038</v>
      </c>
      <c r="C4880" s="7" t="s">
        <v>14039</v>
      </c>
      <c r="D4880" s="8"/>
      <c r="E4880" s="8"/>
      <c r="F4880" s="8"/>
      <c r="G4880" s="9"/>
      <c r="H4880" s="9"/>
      <c r="I4880" s="10"/>
    </row>
    <row r="4881" ht="12.75" customHeight="1">
      <c r="A4881" s="6" t="s">
        <v>14040</v>
      </c>
      <c r="B4881" s="7" t="s">
        <v>14041</v>
      </c>
      <c r="C4881" s="7" t="s">
        <v>14042</v>
      </c>
      <c r="D4881" s="8"/>
      <c r="E4881" s="8"/>
      <c r="F4881" s="8"/>
      <c r="G4881" s="9"/>
      <c r="H4881" s="9"/>
      <c r="I4881" s="10"/>
    </row>
    <row r="4882" ht="12.75" customHeight="1">
      <c r="A4882" s="6" t="s">
        <v>14043</v>
      </c>
      <c r="B4882" s="7" t="s">
        <v>14044</v>
      </c>
      <c r="C4882" s="7" t="s">
        <v>14045</v>
      </c>
      <c r="D4882" s="8"/>
      <c r="E4882" s="8"/>
      <c r="F4882" s="8"/>
      <c r="G4882" s="9"/>
      <c r="H4882" s="9"/>
      <c r="I4882" s="10"/>
    </row>
    <row r="4883" ht="12.75" customHeight="1">
      <c r="A4883" s="6" t="s">
        <v>14046</v>
      </c>
      <c r="B4883" s="7" t="s">
        <v>14047</v>
      </c>
      <c r="C4883" s="7" t="s">
        <v>14048</v>
      </c>
      <c r="D4883" s="8"/>
      <c r="E4883" s="8"/>
      <c r="F4883" s="8"/>
      <c r="G4883" s="9"/>
      <c r="H4883" s="9"/>
      <c r="I4883" s="10"/>
    </row>
    <row r="4884" ht="12.75" customHeight="1">
      <c r="A4884" s="6" t="s">
        <v>14049</v>
      </c>
      <c r="B4884" s="7" t="s">
        <v>14050</v>
      </c>
      <c r="C4884" s="7" t="s">
        <v>14051</v>
      </c>
      <c r="D4884" s="8"/>
      <c r="E4884" s="8"/>
      <c r="F4884" s="8"/>
      <c r="G4884" s="9"/>
      <c r="H4884" s="9"/>
      <c r="I4884" s="10"/>
    </row>
    <row r="4885" ht="12.75" customHeight="1">
      <c r="A4885" s="6" t="s">
        <v>14052</v>
      </c>
      <c r="B4885" s="7" t="s">
        <v>14053</v>
      </c>
      <c r="C4885" s="7"/>
      <c r="D4885" s="8"/>
      <c r="E4885" s="8"/>
      <c r="F4885" s="8"/>
      <c r="G4885" s="9"/>
      <c r="H4885" s="9"/>
      <c r="I4885" s="10"/>
    </row>
    <row r="4886" ht="12.75" customHeight="1">
      <c r="A4886" s="6" t="s">
        <v>14054</v>
      </c>
      <c r="B4886" s="7" t="s">
        <v>14055</v>
      </c>
      <c r="C4886" s="7"/>
      <c r="D4886" s="8"/>
      <c r="E4886" s="8"/>
      <c r="F4886" s="8"/>
      <c r="G4886" s="9"/>
      <c r="H4886" s="9"/>
      <c r="I4886" s="10"/>
    </row>
    <row r="4887" ht="12.75" customHeight="1">
      <c r="A4887" s="6" t="s">
        <v>14056</v>
      </c>
      <c r="B4887" s="7" t="s">
        <v>14057</v>
      </c>
      <c r="C4887" s="7" t="s">
        <v>14058</v>
      </c>
      <c r="D4887" s="8"/>
      <c r="E4887" s="8"/>
      <c r="F4887" s="8"/>
      <c r="G4887" s="9"/>
      <c r="H4887" s="9"/>
      <c r="I4887" s="10"/>
    </row>
    <row r="4888" ht="12.75" customHeight="1">
      <c r="A4888" s="6" t="s">
        <v>14059</v>
      </c>
      <c r="B4888" s="7" t="s">
        <v>14060</v>
      </c>
      <c r="C4888" s="7" t="s">
        <v>14061</v>
      </c>
      <c r="D4888" s="8"/>
      <c r="E4888" s="8"/>
      <c r="F4888" s="8"/>
      <c r="G4888" s="9"/>
      <c r="H4888" s="9"/>
      <c r="I4888" s="10"/>
    </row>
    <row r="4889" ht="12.75" customHeight="1">
      <c r="A4889" s="6" t="s">
        <v>14062</v>
      </c>
      <c r="B4889" s="7" t="s">
        <v>14063</v>
      </c>
      <c r="C4889" s="7" t="s">
        <v>14064</v>
      </c>
      <c r="D4889" s="8"/>
      <c r="E4889" s="8"/>
      <c r="F4889" s="8"/>
      <c r="G4889" s="9"/>
      <c r="H4889" s="9"/>
      <c r="I4889" s="10"/>
    </row>
    <row r="4890" ht="12.75" customHeight="1">
      <c r="A4890" s="6" t="s">
        <v>14065</v>
      </c>
      <c r="B4890" s="7" t="s">
        <v>14066</v>
      </c>
      <c r="C4890" s="7" t="s">
        <v>14067</v>
      </c>
      <c r="D4890" s="8"/>
      <c r="E4890" s="8"/>
      <c r="F4890" s="8"/>
      <c r="G4890" s="9"/>
      <c r="H4890" s="9"/>
      <c r="I4890" s="10"/>
    </row>
    <row r="4891" ht="12.75" customHeight="1">
      <c r="A4891" s="6" t="s">
        <v>14068</v>
      </c>
      <c r="B4891" s="7" t="s">
        <v>14069</v>
      </c>
      <c r="C4891" s="7" t="s">
        <v>14070</v>
      </c>
      <c r="D4891" s="8"/>
      <c r="E4891" s="8"/>
      <c r="F4891" s="8"/>
      <c r="G4891" s="9"/>
      <c r="H4891" s="9"/>
      <c r="I4891" s="10"/>
    </row>
    <row r="4892" ht="12.75" customHeight="1">
      <c r="A4892" s="6" t="s">
        <v>14071</v>
      </c>
      <c r="B4892" s="7" t="s">
        <v>14072</v>
      </c>
      <c r="C4892" s="7" t="s">
        <v>14073</v>
      </c>
      <c r="D4892" s="8"/>
      <c r="E4892" s="8"/>
      <c r="F4892" s="8"/>
      <c r="G4892" s="9"/>
      <c r="H4892" s="9"/>
      <c r="I4892" s="10"/>
    </row>
    <row r="4893" ht="12.75" customHeight="1">
      <c r="A4893" s="6" t="s">
        <v>14074</v>
      </c>
      <c r="B4893" s="7" t="s">
        <v>14075</v>
      </c>
      <c r="C4893" s="7" t="s">
        <v>14076</v>
      </c>
      <c r="D4893" s="8"/>
      <c r="E4893" s="8"/>
      <c r="F4893" s="8"/>
      <c r="G4893" s="9"/>
      <c r="H4893" s="9"/>
      <c r="I4893" s="10"/>
    </row>
    <row r="4894" ht="12.75" customHeight="1">
      <c r="A4894" s="6" t="s">
        <v>14077</v>
      </c>
      <c r="B4894" s="7" t="s">
        <v>14078</v>
      </c>
      <c r="C4894" s="7" t="s">
        <v>14079</v>
      </c>
      <c r="D4894" s="8"/>
      <c r="E4894" s="8"/>
      <c r="F4894" s="8"/>
      <c r="G4894" s="9"/>
      <c r="H4894" s="9"/>
      <c r="I4894" s="10"/>
    </row>
    <row r="4895" ht="12.75" customHeight="1">
      <c r="A4895" s="6" t="s">
        <v>14080</v>
      </c>
      <c r="B4895" s="7" t="s">
        <v>14081</v>
      </c>
      <c r="C4895" s="7" t="s">
        <v>14082</v>
      </c>
      <c r="D4895" s="8"/>
      <c r="E4895" s="8"/>
      <c r="F4895" s="8"/>
      <c r="G4895" s="9"/>
      <c r="H4895" s="9"/>
      <c r="I4895" s="10"/>
    </row>
    <row r="4896" ht="12.75" customHeight="1">
      <c r="A4896" s="6" t="s">
        <v>14083</v>
      </c>
      <c r="B4896" s="7" t="s">
        <v>14084</v>
      </c>
      <c r="C4896" s="7" t="s">
        <v>14085</v>
      </c>
      <c r="D4896" s="8"/>
      <c r="E4896" s="8"/>
      <c r="F4896" s="8"/>
      <c r="G4896" s="9"/>
      <c r="H4896" s="9"/>
      <c r="I4896" s="10"/>
    </row>
    <row r="4897" ht="12.75" customHeight="1">
      <c r="A4897" s="6" t="s">
        <v>14086</v>
      </c>
      <c r="B4897" s="7" t="s">
        <v>14087</v>
      </c>
      <c r="C4897" s="7" t="s">
        <v>14088</v>
      </c>
      <c r="D4897" s="8"/>
      <c r="E4897" s="8"/>
      <c r="F4897" s="8"/>
      <c r="G4897" s="9"/>
      <c r="H4897" s="9"/>
      <c r="I4897" s="10"/>
    </row>
    <row r="4898" ht="12.75" customHeight="1">
      <c r="A4898" s="6" t="s">
        <v>14089</v>
      </c>
      <c r="B4898" s="7" t="s">
        <v>14090</v>
      </c>
      <c r="C4898" s="7" t="s">
        <v>14091</v>
      </c>
      <c r="D4898" s="8"/>
      <c r="E4898" s="8"/>
      <c r="F4898" s="8"/>
      <c r="G4898" s="9"/>
      <c r="H4898" s="9"/>
      <c r="I4898" s="10"/>
    </row>
    <row r="4899" ht="12.75" customHeight="1">
      <c r="A4899" s="6" t="s">
        <v>14092</v>
      </c>
      <c r="B4899" s="7" t="s">
        <v>14093</v>
      </c>
      <c r="C4899" s="7"/>
      <c r="D4899" s="8"/>
      <c r="E4899" s="8"/>
      <c r="F4899" s="8"/>
      <c r="G4899" s="9"/>
      <c r="H4899" s="9"/>
      <c r="I4899" s="10"/>
    </row>
    <row r="4900" ht="12.75" customHeight="1">
      <c r="A4900" s="6" t="s">
        <v>14094</v>
      </c>
      <c r="B4900" s="7" t="s">
        <v>14095</v>
      </c>
      <c r="C4900" s="7" t="s">
        <v>14096</v>
      </c>
      <c r="D4900" s="8"/>
      <c r="E4900" s="8"/>
      <c r="F4900" s="8"/>
      <c r="G4900" s="9"/>
      <c r="H4900" s="9"/>
      <c r="I4900" s="10"/>
    </row>
    <row r="4901" ht="12.75" customHeight="1">
      <c r="A4901" s="6" t="s">
        <v>14097</v>
      </c>
      <c r="B4901" s="7" t="s">
        <v>14098</v>
      </c>
      <c r="C4901" s="7" t="s">
        <v>14099</v>
      </c>
      <c r="D4901" s="8"/>
      <c r="E4901" s="8"/>
      <c r="F4901" s="8"/>
      <c r="G4901" s="9"/>
      <c r="H4901" s="9"/>
      <c r="I4901" s="10"/>
    </row>
    <row r="4902" ht="12.75" customHeight="1">
      <c r="A4902" s="6" t="s">
        <v>14100</v>
      </c>
      <c r="B4902" s="7" t="s">
        <v>14101</v>
      </c>
      <c r="C4902" s="7" t="s">
        <v>14102</v>
      </c>
      <c r="D4902" s="8"/>
      <c r="E4902" s="8"/>
      <c r="F4902" s="8"/>
      <c r="G4902" s="9"/>
      <c r="H4902" s="9"/>
      <c r="I4902" s="10"/>
    </row>
    <row r="4903" ht="12.75" customHeight="1">
      <c r="A4903" s="6" t="s">
        <v>14103</v>
      </c>
      <c r="B4903" s="7" t="s">
        <v>14104</v>
      </c>
      <c r="C4903" s="7" t="s">
        <v>14105</v>
      </c>
      <c r="D4903" s="8"/>
      <c r="E4903" s="8"/>
      <c r="F4903" s="8"/>
      <c r="G4903" s="9"/>
      <c r="H4903" s="9"/>
      <c r="I4903" s="10"/>
    </row>
    <row r="4904" ht="12.75" customHeight="1">
      <c r="A4904" s="6" t="s">
        <v>14106</v>
      </c>
      <c r="B4904" s="7" t="s">
        <v>14107</v>
      </c>
      <c r="C4904" s="7" t="s">
        <v>14108</v>
      </c>
      <c r="D4904" s="8"/>
      <c r="E4904" s="8"/>
      <c r="F4904" s="8"/>
      <c r="G4904" s="9"/>
      <c r="H4904" s="9"/>
      <c r="I4904" s="10"/>
    </row>
    <row r="4905" ht="12.75" customHeight="1">
      <c r="A4905" s="6" t="s">
        <v>14109</v>
      </c>
      <c r="B4905" s="7" t="s">
        <v>14110</v>
      </c>
      <c r="C4905" s="7" t="s">
        <v>14111</v>
      </c>
      <c r="D4905" s="8"/>
      <c r="E4905" s="8"/>
      <c r="F4905" s="8"/>
      <c r="G4905" s="9"/>
      <c r="H4905" s="9"/>
      <c r="I4905" s="10"/>
    </row>
    <row r="4906" ht="12.75" customHeight="1">
      <c r="A4906" s="6" t="s">
        <v>14112</v>
      </c>
      <c r="B4906" s="7" t="s">
        <v>14113</v>
      </c>
      <c r="C4906" s="7" t="s">
        <v>14114</v>
      </c>
      <c r="D4906" s="8"/>
      <c r="E4906" s="8"/>
      <c r="F4906" s="8"/>
      <c r="G4906" s="9"/>
      <c r="H4906" s="9"/>
      <c r="I4906" s="10"/>
    </row>
    <row r="4907" ht="12.75" customHeight="1">
      <c r="A4907" s="6" t="s">
        <v>14115</v>
      </c>
      <c r="B4907" s="7" t="s">
        <v>14116</v>
      </c>
      <c r="C4907" s="7" t="s">
        <v>14117</v>
      </c>
      <c r="D4907" s="8"/>
      <c r="E4907" s="8"/>
      <c r="F4907" s="8"/>
      <c r="G4907" s="9"/>
      <c r="H4907" s="9"/>
      <c r="I4907" s="10"/>
    </row>
    <row r="4908" ht="12.75" customHeight="1">
      <c r="A4908" s="6" t="s">
        <v>14118</v>
      </c>
      <c r="B4908" s="7" t="s">
        <v>14119</v>
      </c>
      <c r="C4908" s="7" t="s">
        <v>14120</v>
      </c>
      <c r="D4908" s="8"/>
      <c r="E4908" s="8"/>
      <c r="F4908" s="8"/>
      <c r="G4908" s="9"/>
      <c r="H4908" s="9"/>
      <c r="I4908" s="10"/>
    </row>
    <row r="4909" ht="12.75" customHeight="1">
      <c r="A4909" s="6" t="s">
        <v>14121</v>
      </c>
      <c r="B4909" s="7" t="s">
        <v>14122</v>
      </c>
      <c r="C4909" s="7" t="s">
        <v>14123</v>
      </c>
      <c r="D4909" s="8"/>
      <c r="E4909" s="8"/>
      <c r="F4909" s="8"/>
      <c r="G4909" s="9"/>
      <c r="H4909" s="9"/>
      <c r="I4909" s="10"/>
    </row>
    <row r="4910" ht="12.75" customHeight="1">
      <c r="A4910" s="6" t="s">
        <v>14124</v>
      </c>
      <c r="B4910" s="7" t="s">
        <v>14125</v>
      </c>
      <c r="C4910" s="7" t="s">
        <v>14126</v>
      </c>
      <c r="D4910" s="8"/>
      <c r="E4910" s="8"/>
      <c r="F4910" s="8"/>
      <c r="G4910" s="9"/>
      <c r="H4910" s="9"/>
      <c r="I4910" s="10"/>
    </row>
    <row r="4911" ht="12.75" customHeight="1">
      <c r="A4911" s="6" t="s">
        <v>14127</v>
      </c>
      <c r="B4911" s="7" t="s">
        <v>14128</v>
      </c>
      <c r="C4911" s="7" t="s">
        <v>14129</v>
      </c>
      <c r="D4911" s="8"/>
      <c r="E4911" s="8"/>
      <c r="F4911" s="8"/>
      <c r="G4911" s="9"/>
      <c r="H4911" s="9"/>
      <c r="I4911" s="10"/>
    </row>
    <row r="4912" ht="12.75" customHeight="1">
      <c r="A4912" s="6" t="s">
        <v>14130</v>
      </c>
      <c r="B4912" s="7" t="s">
        <v>14131</v>
      </c>
      <c r="C4912" s="7" t="s">
        <v>14132</v>
      </c>
      <c r="D4912" s="8"/>
      <c r="E4912" s="8"/>
      <c r="F4912" s="8"/>
      <c r="G4912" s="9"/>
      <c r="H4912" s="9"/>
      <c r="I4912" s="10"/>
    </row>
    <row r="4913" ht="12.75" customHeight="1">
      <c r="A4913" s="6" t="s">
        <v>14133</v>
      </c>
      <c r="B4913" s="7" t="s">
        <v>14134</v>
      </c>
      <c r="C4913" s="7" t="s">
        <v>14135</v>
      </c>
      <c r="D4913" s="8"/>
      <c r="E4913" s="8"/>
      <c r="F4913" s="8"/>
      <c r="G4913" s="9"/>
      <c r="H4913" s="9"/>
      <c r="I4913" s="10"/>
    </row>
    <row r="4914" ht="12.75" customHeight="1">
      <c r="A4914" s="6" t="s">
        <v>14136</v>
      </c>
      <c r="B4914" s="7" t="s">
        <v>14137</v>
      </c>
      <c r="C4914" s="7" t="s">
        <v>14138</v>
      </c>
      <c r="D4914" s="8"/>
      <c r="E4914" s="8"/>
      <c r="F4914" s="8"/>
      <c r="G4914" s="9"/>
      <c r="H4914" s="9"/>
      <c r="I4914" s="10"/>
    </row>
    <row r="4915" ht="12.75" customHeight="1">
      <c r="A4915" s="6" t="s">
        <v>14139</v>
      </c>
      <c r="B4915" s="7" t="s">
        <v>14140</v>
      </c>
      <c r="C4915" s="7" t="s">
        <v>14141</v>
      </c>
      <c r="D4915" s="8"/>
      <c r="E4915" s="8"/>
      <c r="F4915" s="8"/>
      <c r="G4915" s="9"/>
      <c r="H4915" s="9"/>
      <c r="I4915" s="10"/>
    </row>
    <row r="4916" ht="12.75" customHeight="1">
      <c r="A4916" s="6" t="s">
        <v>14142</v>
      </c>
      <c r="B4916" s="7" t="s">
        <v>14143</v>
      </c>
      <c r="C4916" s="7" t="s">
        <v>14144</v>
      </c>
      <c r="D4916" s="8"/>
      <c r="E4916" s="8"/>
      <c r="F4916" s="8"/>
      <c r="G4916" s="9"/>
      <c r="H4916" s="9"/>
      <c r="I4916" s="10"/>
    </row>
    <row r="4917" ht="12.75" customHeight="1">
      <c r="A4917" s="6" t="s">
        <v>14145</v>
      </c>
      <c r="B4917" s="7" t="s">
        <v>14146</v>
      </c>
      <c r="C4917" s="7"/>
      <c r="D4917" s="8"/>
      <c r="E4917" s="8"/>
      <c r="F4917" s="8"/>
      <c r="G4917" s="9"/>
      <c r="H4917" s="9"/>
      <c r="I4917" s="10"/>
    </row>
    <row r="4918" ht="12.75" customHeight="1">
      <c r="A4918" s="6" t="s">
        <v>14147</v>
      </c>
      <c r="B4918" s="7" t="s">
        <v>14148</v>
      </c>
      <c r="C4918" s="7" t="s">
        <v>14149</v>
      </c>
      <c r="D4918" s="8"/>
      <c r="E4918" s="8"/>
      <c r="F4918" s="8"/>
      <c r="G4918" s="9"/>
      <c r="H4918" s="9"/>
      <c r="I4918" s="10"/>
    </row>
    <row r="4919" ht="12.75" customHeight="1">
      <c r="A4919" s="6" t="s">
        <v>14150</v>
      </c>
      <c r="B4919" s="7" t="s">
        <v>14151</v>
      </c>
      <c r="C4919" s="7" t="s">
        <v>14152</v>
      </c>
      <c r="D4919" s="8"/>
      <c r="E4919" s="8"/>
      <c r="F4919" s="8"/>
      <c r="G4919" s="9"/>
      <c r="H4919" s="9"/>
      <c r="I4919" s="10"/>
    </row>
    <row r="4920" ht="12.75" customHeight="1">
      <c r="A4920" s="6" t="s">
        <v>14153</v>
      </c>
      <c r="B4920" s="7" t="s">
        <v>14154</v>
      </c>
      <c r="C4920" s="7" t="s">
        <v>14155</v>
      </c>
      <c r="D4920" s="8"/>
      <c r="E4920" s="8"/>
      <c r="F4920" s="8"/>
      <c r="G4920" s="9"/>
      <c r="H4920" s="9"/>
      <c r="I4920" s="10"/>
    </row>
    <row r="4921" ht="12.75" customHeight="1">
      <c r="A4921" s="6" t="s">
        <v>14156</v>
      </c>
      <c r="B4921" s="7" t="s">
        <v>14157</v>
      </c>
      <c r="C4921" s="7" t="s">
        <v>14158</v>
      </c>
      <c r="D4921" s="8"/>
      <c r="E4921" s="8"/>
      <c r="F4921" s="8"/>
      <c r="G4921" s="9"/>
      <c r="H4921" s="9"/>
      <c r="I4921" s="10"/>
    </row>
    <row r="4922" ht="12.75" customHeight="1">
      <c r="A4922" s="6" t="s">
        <v>14159</v>
      </c>
      <c r="B4922" s="7" t="s">
        <v>14160</v>
      </c>
      <c r="C4922" s="7"/>
      <c r="D4922" s="8"/>
      <c r="E4922" s="8"/>
      <c r="F4922" s="8"/>
      <c r="G4922" s="9"/>
      <c r="H4922" s="9"/>
      <c r="I4922" s="10"/>
    </row>
    <row r="4923" ht="12.75" customHeight="1">
      <c r="A4923" s="6" t="s">
        <v>14161</v>
      </c>
      <c r="B4923" s="7" t="s">
        <v>14162</v>
      </c>
      <c r="C4923" s="7" t="s">
        <v>14163</v>
      </c>
      <c r="D4923" s="8"/>
      <c r="E4923" s="8"/>
      <c r="F4923" s="8"/>
      <c r="G4923" s="9"/>
      <c r="H4923" s="9"/>
      <c r="I4923" s="10"/>
    </row>
    <row r="4924" ht="12.75" customHeight="1">
      <c r="A4924" s="6" t="s">
        <v>14164</v>
      </c>
      <c r="B4924" s="7" t="s">
        <v>14165</v>
      </c>
      <c r="C4924" s="7" t="s">
        <v>14166</v>
      </c>
      <c r="D4924" s="8"/>
      <c r="E4924" s="8"/>
      <c r="F4924" s="8"/>
      <c r="G4924" s="9"/>
      <c r="H4924" s="9"/>
      <c r="I4924" s="10"/>
    </row>
    <row r="4925" ht="12.75" customHeight="1">
      <c r="A4925" s="6" t="s">
        <v>14167</v>
      </c>
      <c r="B4925" s="7" t="s">
        <v>14168</v>
      </c>
      <c r="C4925" s="7"/>
      <c r="D4925" s="8"/>
      <c r="E4925" s="8"/>
      <c r="F4925" s="8"/>
      <c r="G4925" s="9"/>
      <c r="H4925" s="9"/>
      <c r="I4925" s="10"/>
    </row>
    <row r="4926" ht="12.75" customHeight="1">
      <c r="A4926" s="6" t="s">
        <v>14169</v>
      </c>
      <c r="B4926" s="7" t="s">
        <v>14170</v>
      </c>
      <c r="C4926" s="7" t="s">
        <v>14171</v>
      </c>
      <c r="D4926" s="8"/>
      <c r="E4926" s="8"/>
      <c r="F4926" s="8"/>
      <c r="G4926" s="9"/>
      <c r="H4926" s="9"/>
      <c r="I4926" s="10"/>
    </row>
    <row r="4927" ht="12.75" customHeight="1">
      <c r="A4927" s="6" t="s">
        <v>14172</v>
      </c>
      <c r="B4927" s="7" t="s">
        <v>14173</v>
      </c>
      <c r="C4927" s="7" t="s">
        <v>14174</v>
      </c>
      <c r="D4927" s="8"/>
      <c r="E4927" s="8"/>
      <c r="F4927" s="8"/>
      <c r="G4927" s="9"/>
      <c r="H4927" s="9"/>
      <c r="I4927" s="10"/>
    </row>
    <row r="4928" ht="12.75" customHeight="1">
      <c r="A4928" s="6" t="s">
        <v>14175</v>
      </c>
      <c r="B4928" s="7" t="s">
        <v>14176</v>
      </c>
      <c r="C4928" s="7" t="s">
        <v>14177</v>
      </c>
      <c r="D4928" s="8"/>
      <c r="E4928" s="8"/>
      <c r="F4928" s="8"/>
      <c r="G4928" s="9"/>
      <c r="H4928" s="9"/>
      <c r="I4928" s="10"/>
    </row>
    <row r="4929" ht="12.75" customHeight="1">
      <c r="A4929" s="6" t="s">
        <v>14178</v>
      </c>
      <c r="B4929" s="7" t="s">
        <v>14179</v>
      </c>
      <c r="C4929" s="7" t="s">
        <v>14180</v>
      </c>
      <c r="D4929" s="8"/>
      <c r="E4929" s="8"/>
      <c r="F4929" s="8"/>
      <c r="G4929" s="9"/>
      <c r="H4929" s="9"/>
      <c r="I4929" s="10"/>
    </row>
    <row r="4930" ht="12.75" customHeight="1">
      <c r="A4930" s="6" t="s">
        <v>14181</v>
      </c>
      <c r="B4930" s="7" t="s">
        <v>14182</v>
      </c>
      <c r="C4930" s="7" t="s">
        <v>14183</v>
      </c>
      <c r="D4930" s="8"/>
      <c r="E4930" s="8"/>
      <c r="F4930" s="8"/>
      <c r="G4930" s="9"/>
      <c r="H4930" s="9"/>
      <c r="I4930" s="10"/>
    </row>
    <row r="4931" ht="12.75" customHeight="1">
      <c r="A4931" s="6" t="s">
        <v>14184</v>
      </c>
      <c r="B4931" s="7" t="s">
        <v>14185</v>
      </c>
      <c r="C4931" s="7" t="s">
        <v>14186</v>
      </c>
      <c r="D4931" s="8"/>
      <c r="E4931" s="8"/>
      <c r="F4931" s="8"/>
      <c r="G4931" s="9"/>
      <c r="H4931" s="9"/>
      <c r="I4931" s="10"/>
    </row>
    <row r="4932" ht="12.75" customHeight="1">
      <c r="A4932" s="6" t="s">
        <v>14187</v>
      </c>
      <c r="B4932" s="7" t="s">
        <v>14188</v>
      </c>
      <c r="C4932" s="7" t="s">
        <v>14189</v>
      </c>
      <c r="D4932" s="8"/>
      <c r="E4932" s="8"/>
      <c r="F4932" s="8"/>
      <c r="G4932" s="9"/>
      <c r="H4932" s="9"/>
      <c r="I4932" s="10"/>
    </row>
    <row r="4933" ht="12.75" customHeight="1">
      <c r="A4933" s="6" t="s">
        <v>14190</v>
      </c>
      <c r="B4933" s="7" t="s">
        <v>14191</v>
      </c>
      <c r="C4933" s="7" t="s">
        <v>14192</v>
      </c>
      <c r="D4933" s="8"/>
      <c r="E4933" s="8"/>
      <c r="F4933" s="8"/>
      <c r="G4933" s="9"/>
      <c r="H4933" s="9"/>
      <c r="I4933" s="10"/>
    </row>
    <row r="4934" ht="12.75" customHeight="1">
      <c r="A4934" s="6" t="s">
        <v>14193</v>
      </c>
      <c r="B4934" s="7" t="s">
        <v>14194</v>
      </c>
      <c r="C4934" s="7" t="s">
        <v>14195</v>
      </c>
      <c r="D4934" s="8"/>
      <c r="E4934" s="8"/>
      <c r="F4934" s="8"/>
      <c r="G4934" s="9"/>
      <c r="H4934" s="9"/>
      <c r="I4934" s="10"/>
    </row>
    <row r="4935" ht="12.75" customHeight="1">
      <c r="A4935" s="6" t="s">
        <v>14196</v>
      </c>
      <c r="B4935" s="7" t="s">
        <v>14197</v>
      </c>
      <c r="C4935" s="7" t="s">
        <v>14198</v>
      </c>
      <c r="D4935" s="8"/>
      <c r="E4935" s="8"/>
      <c r="F4935" s="8"/>
      <c r="G4935" s="9"/>
      <c r="H4935" s="9"/>
      <c r="I4935" s="10"/>
    </row>
    <row r="4936" ht="12.75" customHeight="1">
      <c r="A4936" s="6" t="s">
        <v>14199</v>
      </c>
      <c r="B4936" s="7" t="s">
        <v>14200</v>
      </c>
      <c r="C4936" s="7" t="s">
        <v>14201</v>
      </c>
      <c r="D4936" s="8"/>
      <c r="E4936" s="8"/>
      <c r="F4936" s="8"/>
      <c r="G4936" s="9"/>
      <c r="H4936" s="9"/>
      <c r="I4936" s="10"/>
    </row>
    <row r="4937" ht="12.75" customHeight="1">
      <c r="A4937" s="6" t="s">
        <v>14202</v>
      </c>
      <c r="B4937" s="7" t="s">
        <v>14203</v>
      </c>
      <c r="C4937" s="7" t="s">
        <v>14204</v>
      </c>
      <c r="D4937" s="8"/>
      <c r="E4937" s="8"/>
      <c r="F4937" s="8"/>
      <c r="G4937" s="9"/>
      <c r="H4937" s="9"/>
      <c r="I4937" s="10"/>
    </row>
    <row r="4938" ht="12.75" customHeight="1">
      <c r="A4938" s="6" t="s">
        <v>14205</v>
      </c>
      <c r="B4938" s="7" t="s">
        <v>14206</v>
      </c>
      <c r="C4938" s="7" t="s">
        <v>14207</v>
      </c>
      <c r="D4938" s="8"/>
      <c r="E4938" s="8"/>
      <c r="F4938" s="8"/>
      <c r="G4938" s="9"/>
      <c r="H4938" s="9"/>
      <c r="I4938" s="10"/>
    </row>
    <row r="4939" ht="12.75" customHeight="1">
      <c r="A4939" s="6" t="s">
        <v>14208</v>
      </c>
      <c r="B4939" s="7" t="s">
        <v>14209</v>
      </c>
      <c r="C4939" s="7" t="s">
        <v>14210</v>
      </c>
      <c r="D4939" s="8"/>
      <c r="E4939" s="8"/>
      <c r="F4939" s="8"/>
      <c r="G4939" s="9"/>
      <c r="H4939" s="9"/>
      <c r="I4939" s="10"/>
    </row>
    <row r="4940" ht="12.75" customHeight="1">
      <c r="A4940" s="6" t="s">
        <v>14211</v>
      </c>
      <c r="B4940" s="7" t="s">
        <v>14212</v>
      </c>
      <c r="C4940" s="7" t="s">
        <v>14213</v>
      </c>
      <c r="D4940" s="8"/>
      <c r="E4940" s="8"/>
      <c r="F4940" s="8"/>
      <c r="G4940" s="9"/>
      <c r="H4940" s="9"/>
      <c r="I4940" s="10"/>
    </row>
    <row r="4941" ht="12.75" customHeight="1">
      <c r="A4941" s="6" t="s">
        <v>14214</v>
      </c>
      <c r="B4941" s="7" t="s">
        <v>14215</v>
      </c>
      <c r="C4941" s="7" t="s">
        <v>14216</v>
      </c>
      <c r="D4941" s="8"/>
      <c r="E4941" s="8"/>
      <c r="F4941" s="8"/>
      <c r="G4941" s="9"/>
      <c r="H4941" s="9"/>
      <c r="I4941" s="10"/>
    </row>
    <row r="4942" ht="12.75" customHeight="1">
      <c r="A4942" s="6" t="s">
        <v>14217</v>
      </c>
      <c r="B4942" s="7" t="s">
        <v>14218</v>
      </c>
      <c r="C4942" s="7" t="s">
        <v>14219</v>
      </c>
      <c r="D4942" s="8"/>
      <c r="E4942" s="8"/>
      <c r="F4942" s="8"/>
      <c r="G4942" s="9"/>
      <c r="H4942" s="9"/>
      <c r="I4942" s="10"/>
    </row>
    <row r="4943" ht="12.75" customHeight="1">
      <c r="A4943" s="6" t="s">
        <v>14220</v>
      </c>
      <c r="B4943" s="7" t="s">
        <v>14221</v>
      </c>
      <c r="C4943" s="7" t="s">
        <v>14222</v>
      </c>
      <c r="D4943" s="8"/>
      <c r="E4943" s="8"/>
      <c r="F4943" s="8"/>
      <c r="G4943" s="9"/>
      <c r="H4943" s="9"/>
      <c r="I4943" s="10"/>
    </row>
    <row r="4944" ht="12.75" customHeight="1">
      <c r="A4944" s="6" t="s">
        <v>14223</v>
      </c>
      <c r="B4944" s="7" t="s">
        <v>14224</v>
      </c>
      <c r="C4944" s="7"/>
      <c r="D4944" s="8"/>
      <c r="E4944" s="8"/>
      <c r="F4944" s="8"/>
      <c r="G4944" s="9"/>
      <c r="H4944" s="9"/>
      <c r="I4944" s="10"/>
    </row>
    <row r="4945" ht="12.75" customHeight="1">
      <c r="A4945" s="6" t="s">
        <v>14225</v>
      </c>
      <c r="B4945" s="7" t="s">
        <v>14226</v>
      </c>
      <c r="C4945" s="7"/>
      <c r="D4945" s="8"/>
      <c r="E4945" s="8"/>
      <c r="F4945" s="8"/>
      <c r="G4945" s="9"/>
      <c r="H4945" s="9"/>
      <c r="I4945" s="10"/>
    </row>
    <row r="4946" ht="12.75" customHeight="1">
      <c r="A4946" s="6" t="s">
        <v>14227</v>
      </c>
      <c r="B4946" s="7" t="s">
        <v>14228</v>
      </c>
      <c r="C4946" s="7" t="s">
        <v>14229</v>
      </c>
      <c r="D4946" s="8"/>
      <c r="E4946" s="8"/>
      <c r="F4946" s="8"/>
      <c r="G4946" s="9"/>
      <c r="H4946" s="9"/>
      <c r="I4946" s="10"/>
    </row>
    <row r="4947" ht="12.75" customHeight="1">
      <c r="A4947" s="6" t="s">
        <v>14230</v>
      </c>
      <c r="B4947" s="7" t="s">
        <v>14231</v>
      </c>
      <c r="C4947" s="7" t="s">
        <v>14232</v>
      </c>
      <c r="D4947" s="8"/>
      <c r="E4947" s="8"/>
      <c r="F4947" s="8"/>
      <c r="G4947" s="9"/>
      <c r="H4947" s="9"/>
      <c r="I4947" s="10"/>
    </row>
    <row r="4948" ht="12.75" customHeight="1">
      <c r="A4948" s="6" t="s">
        <v>14233</v>
      </c>
      <c r="B4948" s="7" t="s">
        <v>14234</v>
      </c>
      <c r="C4948" s="7" t="s">
        <v>14235</v>
      </c>
      <c r="D4948" s="8"/>
      <c r="E4948" s="8"/>
      <c r="F4948" s="8"/>
      <c r="G4948" s="9"/>
      <c r="H4948" s="9"/>
      <c r="I4948" s="10"/>
    </row>
    <row r="4949" ht="12.75" customHeight="1">
      <c r="A4949" s="6" t="s">
        <v>14236</v>
      </c>
      <c r="B4949" s="7" t="s">
        <v>14237</v>
      </c>
      <c r="C4949" s="7" t="s">
        <v>14238</v>
      </c>
      <c r="D4949" s="8"/>
      <c r="E4949" s="8"/>
      <c r="F4949" s="8"/>
      <c r="G4949" s="9"/>
      <c r="H4949" s="9"/>
      <c r="I4949" s="10"/>
    </row>
    <row r="4950" ht="12.75" customHeight="1">
      <c r="A4950" s="6" t="s">
        <v>14239</v>
      </c>
      <c r="B4950" s="7" t="s">
        <v>14240</v>
      </c>
      <c r="C4950" s="7" t="s">
        <v>14241</v>
      </c>
      <c r="D4950" s="8"/>
      <c r="E4950" s="8"/>
      <c r="F4950" s="8"/>
      <c r="G4950" s="9"/>
      <c r="H4950" s="9"/>
      <c r="I4950" s="10"/>
    </row>
    <row r="4951" ht="12.75" customHeight="1">
      <c r="A4951" s="6" t="s">
        <v>14242</v>
      </c>
      <c r="B4951" s="7" t="s">
        <v>14243</v>
      </c>
      <c r="C4951" s="7" t="s">
        <v>14244</v>
      </c>
      <c r="D4951" s="8"/>
      <c r="E4951" s="8"/>
      <c r="F4951" s="8"/>
      <c r="G4951" s="9"/>
      <c r="H4951" s="9"/>
      <c r="I4951" s="10"/>
    </row>
    <row r="4952" ht="12.75" customHeight="1">
      <c r="A4952" s="6" t="s">
        <v>14245</v>
      </c>
      <c r="B4952" s="7" t="s">
        <v>14246</v>
      </c>
      <c r="C4952" s="7"/>
      <c r="D4952" s="8"/>
      <c r="E4952" s="8"/>
      <c r="F4952" s="8"/>
      <c r="G4952" s="9"/>
      <c r="H4952" s="9"/>
      <c r="I4952" s="10"/>
    </row>
    <row r="4953" ht="12.75" customHeight="1">
      <c r="A4953" s="6" t="s">
        <v>14247</v>
      </c>
      <c r="B4953" s="7" t="s">
        <v>14248</v>
      </c>
      <c r="C4953" s="7" t="s">
        <v>14249</v>
      </c>
      <c r="D4953" s="8"/>
      <c r="E4953" s="8"/>
      <c r="F4953" s="8"/>
      <c r="G4953" s="9"/>
      <c r="H4953" s="9"/>
      <c r="I4953" s="10"/>
    </row>
    <row r="4954" ht="12.75" customHeight="1">
      <c r="A4954" s="6" t="s">
        <v>14250</v>
      </c>
      <c r="B4954" s="7" t="s">
        <v>14251</v>
      </c>
      <c r="C4954" s="7"/>
      <c r="D4954" s="8"/>
      <c r="E4954" s="8"/>
      <c r="F4954" s="8"/>
      <c r="G4954" s="9"/>
      <c r="H4954" s="9"/>
      <c r="I4954" s="10"/>
    </row>
    <row r="4955" ht="12.75" customHeight="1">
      <c r="A4955" s="6" t="s">
        <v>14252</v>
      </c>
      <c r="B4955" s="7" t="s">
        <v>14253</v>
      </c>
      <c r="C4955" s="7" t="s">
        <v>14254</v>
      </c>
      <c r="D4955" s="8"/>
      <c r="E4955" s="8"/>
      <c r="F4955" s="8"/>
      <c r="G4955" s="9"/>
      <c r="H4955" s="9"/>
      <c r="I4955" s="10"/>
    </row>
    <row r="4956" ht="12.75" customHeight="1">
      <c r="A4956" s="6" t="s">
        <v>14255</v>
      </c>
      <c r="B4956" s="7" t="s">
        <v>14256</v>
      </c>
      <c r="C4956" s="7" t="s">
        <v>14257</v>
      </c>
      <c r="D4956" s="8"/>
      <c r="E4956" s="8"/>
      <c r="F4956" s="8"/>
      <c r="G4956" s="9"/>
      <c r="H4956" s="9"/>
      <c r="I4956" s="10"/>
    </row>
    <row r="4957" ht="12.75" customHeight="1">
      <c r="A4957" s="6" t="s">
        <v>14258</v>
      </c>
      <c r="B4957" s="7" t="s">
        <v>14259</v>
      </c>
      <c r="C4957" s="7" t="s">
        <v>14260</v>
      </c>
      <c r="D4957" s="8"/>
      <c r="E4957" s="8"/>
      <c r="F4957" s="8"/>
      <c r="G4957" s="9"/>
      <c r="H4957" s="9"/>
      <c r="I4957" s="10"/>
    </row>
    <row r="4958" ht="12.75" customHeight="1">
      <c r="A4958" s="6" t="s">
        <v>14261</v>
      </c>
      <c r="B4958" s="7" t="s">
        <v>14262</v>
      </c>
      <c r="C4958" s="7" t="s">
        <v>14263</v>
      </c>
      <c r="D4958" s="8"/>
      <c r="E4958" s="8"/>
      <c r="F4958" s="8"/>
      <c r="G4958" s="9"/>
      <c r="H4958" s="9"/>
      <c r="I4958" s="10"/>
    </row>
    <row r="4959" ht="12.75" customHeight="1">
      <c r="A4959" s="6" t="s">
        <v>14264</v>
      </c>
      <c r="B4959" s="7" t="s">
        <v>14265</v>
      </c>
      <c r="C4959" s="7" t="s">
        <v>14266</v>
      </c>
      <c r="D4959" s="8"/>
      <c r="E4959" s="8"/>
      <c r="F4959" s="8"/>
      <c r="G4959" s="9"/>
      <c r="H4959" s="9"/>
      <c r="I4959" s="10"/>
    </row>
    <row r="4960" ht="12.75" customHeight="1">
      <c r="A4960" s="6" t="s">
        <v>14267</v>
      </c>
      <c r="B4960" s="7" t="s">
        <v>14268</v>
      </c>
      <c r="C4960" s="7" t="s">
        <v>14269</v>
      </c>
      <c r="D4960" s="8"/>
      <c r="E4960" s="8"/>
      <c r="F4960" s="8"/>
      <c r="G4960" s="9"/>
      <c r="H4960" s="9"/>
      <c r="I4960" s="10"/>
    </row>
    <row r="4961" ht="12.75" customHeight="1">
      <c r="A4961" s="6" t="s">
        <v>14270</v>
      </c>
      <c r="B4961" s="7" t="s">
        <v>14271</v>
      </c>
      <c r="C4961" s="7" t="s">
        <v>14272</v>
      </c>
      <c r="D4961" s="8"/>
      <c r="E4961" s="8"/>
      <c r="F4961" s="8"/>
      <c r="G4961" s="9"/>
      <c r="H4961" s="9"/>
      <c r="I4961" s="10"/>
    </row>
    <row r="4962" ht="12.75" customHeight="1">
      <c r="A4962" s="6" t="s">
        <v>14273</v>
      </c>
      <c r="B4962" s="7" t="s">
        <v>14274</v>
      </c>
      <c r="C4962" s="7" t="s">
        <v>14275</v>
      </c>
      <c r="D4962" s="8"/>
      <c r="E4962" s="8"/>
      <c r="F4962" s="8"/>
      <c r="G4962" s="9"/>
      <c r="H4962" s="9"/>
      <c r="I4962" s="10"/>
    </row>
    <row r="4963" ht="12.75" customHeight="1">
      <c r="A4963" s="6" t="s">
        <v>14276</v>
      </c>
      <c r="B4963" s="7" t="s">
        <v>14277</v>
      </c>
      <c r="C4963" s="7" t="s">
        <v>14278</v>
      </c>
      <c r="D4963" s="8"/>
      <c r="E4963" s="8"/>
      <c r="F4963" s="8"/>
      <c r="G4963" s="9"/>
      <c r="H4963" s="9"/>
      <c r="I4963" s="10"/>
    </row>
    <row r="4964" ht="12.75" customHeight="1">
      <c r="A4964" s="6" t="s">
        <v>14279</v>
      </c>
      <c r="B4964" s="7" t="s">
        <v>14280</v>
      </c>
      <c r="C4964" s="7" t="s">
        <v>14281</v>
      </c>
      <c r="D4964" s="8"/>
      <c r="E4964" s="8"/>
      <c r="F4964" s="8"/>
      <c r="G4964" s="9"/>
      <c r="H4964" s="9"/>
      <c r="I4964" s="10"/>
    </row>
    <row r="4965" ht="12.75" customHeight="1">
      <c r="A4965" s="6" t="s">
        <v>14282</v>
      </c>
      <c r="B4965" s="7" t="s">
        <v>14283</v>
      </c>
      <c r="C4965" s="7"/>
      <c r="D4965" s="8"/>
      <c r="E4965" s="8"/>
      <c r="F4965" s="8"/>
      <c r="G4965" s="9"/>
      <c r="H4965" s="9"/>
      <c r="I4965" s="10"/>
    </row>
    <row r="4966" ht="12.75" customHeight="1">
      <c r="A4966" s="6" t="s">
        <v>14284</v>
      </c>
      <c r="B4966" s="7" t="s">
        <v>14285</v>
      </c>
      <c r="C4966" s="7" t="s">
        <v>14286</v>
      </c>
      <c r="D4966" s="8"/>
      <c r="E4966" s="8"/>
      <c r="F4966" s="8"/>
      <c r="G4966" s="9"/>
      <c r="H4966" s="9"/>
      <c r="I4966" s="10"/>
    </row>
    <row r="4967" ht="12.75" customHeight="1">
      <c r="A4967" s="6" t="s">
        <v>14287</v>
      </c>
      <c r="B4967" s="7" t="s">
        <v>14288</v>
      </c>
      <c r="C4967" s="7" t="s">
        <v>14289</v>
      </c>
      <c r="D4967" s="8"/>
      <c r="E4967" s="8"/>
      <c r="F4967" s="8"/>
      <c r="G4967" s="9"/>
      <c r="H4967" s="9"/>
      <c r="I4967" s="10"/>
    </row>
    <row r="4968" ht="12.75" customHeight="1">
      <c r="A4968" s="6" t="s">
        <v>14290</v>
      </c>
      <c r="B4968" s="7" t="s">
        <v>14291</v>
      </c>
      <c r="C4968" s="7" t="s">
        <v>14292</v>
      </c>
      <c r="D4968" s="8"/>
      <c r="E4968" s="8"/>
      <c r="F4968" s="8"/>
      <c r="G4968" s="9"/>
      <c r="H4968" s="9"/>
      <c r="I4968" s="10"/>
    </row>
    <row r="4969" ht="12.75" customHeight="1">
      <c r="A4969" s="6" t="s">
        <v>14293</v>
      </c>
      <c r="B4969" s="7" t="s">
        <v>14294</v>
      </c>
      <c r="C4969" s="7" t="s">
        <v>14295</v>
      </c>
      <c r="D4969" s="8"/>
      <c r="E4969" s="8"/>
      <c r="F4969" s="8"/>
      <c r="G4969" s="9"/>
      <c r="H4969" s="9"/>
      <c r="I4969" s="10"/>
    </row>
    <row r="4970" ht="12.75" customHeight="1">
      <c r="A4970" s="6" t="s">
        <v>14296</v>
      </c>
      <c r="B4970" s="7" t="s">
        <v>14297</v>
      </c>
      <c r="C4970" s="7"/>
      <c r="D4970" s="8"/>
      <c r="E4970" s="8"/>
      <c r="F4970" s="8"/>
      <c r="G4970" s="9"/>
      <c r="H4970" s="9"/>
      <c r="I4970" s="10"/>
    </row>
    <row r="4971" ht="12.75" customHeight="1">
      <c r="A4971" s="6" t="s">
        <v>14298</v>
      </c>
      <c r="B4971" s="7" t="s">
        <v>14299</v>
      </c>
      <c r="C4971" s="7" t="s">
        <v>14300</v>
      </c>
      <c r="D4971" s="8"/>
      <c r="E4971" s="8"/>
      <c r="F4971" s="8"/>
      <c r="G4971" s="9"/>
      <c r="H4971" s="9"/>
      <c r="I4971" s="10"/>
    </row>
    <row r="4972" ht="12.75" customHeight="1">
      <c r="A4972" s="6" t="s">
        <v>14301</v>
      </c>
      <c r="B4972" s="7" t="s">
        <v>14302</v>
      </c>
      <c r="C4972" s="7" t="s">
        <v>14303</v>
      </c>
      <c r="D4972" s="8"/>
      <c r="E4972" s="8"/>
      <c r="F4972" s="8"/>
      <c r="G4972" s="9"/>
      <c r="H4972" s="9"/>
      <c r="I4972" s="10"/>
    </row>
    <row r="4973" ht="12.75" customHeight="1">
      <c r="A4973" s="6" t="s">
        <v>14304</v>
      </c>
      <c r="B4973" s="7" t="s">
        <v>14305</v>
      </c>
      <c r="C4973" s="7" t="s">
        <v>14306</v>
      </c>
      <c r="D4973" s="8"/>
      <c r="E4973" s="8"/>
      <c r="F4973" s="8"/>
      <c r="G4973" s="9"/>
      <c r="H4973" s="9"/>
      <c r="I4973" s="10"/>
    </row>
    <row r="4974" ht="12.75" customHeight="1">
      <c r="A4974" s="6" t="s">
        <v>14307</v>
      </c>
      <c r="B4974" s="7" t="s">
        <v>14308</v>
      </c>
      <c r="C4974" s="7" t="s">
        <v>14309</v>
      </c>
      <c r="D4974" s="8"/>
      <c r="E4974" s="8"/>
      <c r="F4974" s="8"/>
      <c r="G4974" s="9"/>
      <c r="H4974" s="9"/>
      <c r="I4974" s="10"/>
    </row>
    <row r="4975" ht="12.75" customHeight="1">
      <c r="A4975" s="6" t="s">
        <v>14310</v>
      </c>
      <c r="B4975" s="7" t="s">
        <v>14311</v>
      </c>
      <c r="C4975" s="7" t="s">
        <v>14312</v>
      </c>
      <c r="D4975" s="8"/>
      <c r="E4975" s="8"/>
      <c r="F4975" s="8"/>
      <c r="G4975" s="9"/>
      <c r="H4975" s="9"/>
      <c r="I4975" s="10"/>
    </row>
    <row r="4976" ht="12.75" customHeight="1">
      <c r="A4976" s="6" t="s">
        <v>14313</v>
      </c>
      <c r="B4976" s="7" t="s">
        <v>14314</v>
      </c>
      <c r="C4976" s="7" t="s">
        <v>14315</v>
      </c>
      <c r="D4976" s="8"/>
      <c r="E4976" s="8"/>
      <c r="F4976" s="8"/>
      <c r="G4976" s="9"/>
      <c r="H4976" s="9"/>
      <c r="I4976" s="10"/>
    </row>
    <row r="4977" ht="12.75" customHeight="1">
      <c r="A4977" s="6" t="s">
        <v>14316</v>
      </c>
      <c r="B4977" s="7" t="s">
        <v>14317</v>
      </c>
      <c r="C4977" s="7" t="s">
        <v>14318</v>
      </c>
      <c r="D4977" s="8"/>
      <c r="E4977" s="8"/>
      <c r="F4977" s="8"/>
      <c r="G4977" s="9"/>
      <c r="H4977" s="9"/>
      <c r="I4977" s="10"/>
    </row>
    <row r="4978" ht="12.75" customHeight="1">
      <c r="A4978" s="6" t="s">
        <v>14319</v>
      </c>
      <c r="B4978" s="7" t="s">
        <v>14320</v>
      </c>
      <c r="C4978" s="7" t="s">
        <v>14321</v>
      </c>
      <c r="D4978" s="8"/>
      <c r="E4978" s="8"/>
      <c r="F4978" s="8"/>
      <c r="G4978" s="9"/>
      <c r="H4978" s="9"/>
      <c r="I4978" s="10"/>
    </row>
    <row r="4979" ht="12.75" customHeight="1">
      <c r="A4979" s="6" t="s">
        <v>14322</v>
      </c>
      <c r="B4979" s="7" t="s">
        <v>14323</v>
      </c>
      <c r="C4979" s="7" t="s">
        <v>14324</v>
      </c>
      <c r="D4979" s="8"/>
      <c r="E4979" s="8"/>
      <c r="F4979" s="8"/>
      <c r="G4979" s="9"/>
      <c r="H4979" s="9"/>
      <c r="I4979" s="10"/>
    </row>
    <row r="4980" ht="12.75" customHeight="1">
      <c r="A4980" s="6" t="s">
        <v>14325</v>
      </c>
      <c r="B4980" s="7" t="s">
        <v>14326</v>
      </c>
      <c r="C4980" s="7" t="s">
        <v>14327</v>
      </c>
      <c r="D4980" s="8"/>
      <c r="E4980" s="8"/>
      <c r="F4980" s="8"/>
      <c r="G4980" s="9"/>
      <c r="H4980" s="9"/>
      <c r="I4980" s="10"/>
    </row>
    <row r="4981" ht="12.75" customHeight="1">
      <c r="A4981" s="6" t="s">
        <v>14328</v>
      </c>
      <c r="B4981" s="7" t="s">
        <v>14329</v>
      </c>
      <c r="C4981" s="7"/>
      <c r="D4981" s="8"/>
      <c r="E4981" s="8"/>
      <c r="F4981" s="8"/>
      <c r="G4981" s="9"/>
      <c r="H4981" s="9"/>
      <c r="I4981" s="10"/>
    </row>
    <row r="4982" ht="12.75" customHeight="1">
      <c r="A4982" s="6" t="s">
        <v>14330</v>
      </c>
      <c r="B4982" s="7" t="s">
        <v>14331</v>
      </c>
      <c r="C4982" s="7" t="s">
        <v>14332</v>
      </c>
      <c r="D4982" s="8"/>
      <c r="E4982" s="8"/>
      <c r="F4982" s="8"/>
      <c r="G4982" s="9"/>
      <c r="H4982" s="9"/>
      <c r="I4982" s="10"/>
    </row>
    <row r="4983" ht="12.75" customHeight="1">
      <c r="A4983" s="6" t="s">
        <v>14333</v>
      </c>
      <c r="B4983" s="7" t="s">
        <v>14334</v>
      </c>
      <c r="C4983" s="7" t="s">
        <v>14335</v>
      </c>
      <c r="D4983" s="8"/>
      <c r="E4983" s="8"/>
      <c r="F4983" s="8"/>
      <c r="G4983" s="9"/>
      <c r="H4983" s="9"/>
      <c r="I4983" s="10"/>
    </row>
    <row r="4984" ht="12.75" customHeight="1">
      <c r="A4984" s="6" t="s">
        <v>14336</v>
      </c>
      <c r="B4984" s="7" t="s">
        <v>14337</v>
      </c>
      <c r="C4984" s="7" t="s">
        <v>14338</v>
      </c>
      <c r="D4984" s="8"/>
      <c r="E4984" s="8"/>
      <c r="F4984" s="8"/>
      <c r="G4984" s="9"/>
      <c r="H4984" s="9"/>
      <c r="I4984" s="10"/>
    </row>
    <row r="4985" ht="12.75" customHeight="1">
      <c r="A4985" s="6" t="s">
        <v>14339</v>
      </c>
      <c r="B4985" s="7" t="s">
        <v>14340</v>
      </c>
      <c r="C4985" s="7" t="s">
        <v>14341</v>
      </c>
      <c r="D4985" s="8"/>
      <c r="E4985" s="8"/>
      <c r="F4985" s="8"/>
      <c r="G4985" s="9"/>
      <c r="H4985" s="9"/>
      <c r="I4985" s="10"/>
    </row>
    <row r="4986" ht="12.75" customHeight="1">
      <c r="A4986" s="6" t="s">
        <v>14342</v>
      </c>
      <c r="B4986" s="7" t="s">
        <v>14343</v>
      </c>
      <c r="C4986" s="7" t="s">
        <v>14344</v>
      </c>
      <c r="D4986" s="8"/>
      <c r="E4986" s="8"/>
      <c r="F4986" s="8"/>
      <c r="G4986" s="9"/>
      <c r="H4986" s="9"/>
      <c r="I4986" s="10"/>
    </row>
    <row r="4987" ht="12.75" customHeight="1">
      <c r="A4987" s="6" t="s">
        <v>14345</v>
      </c>
      <c r="B4987" s="7" t="s">
        <v>14346</v>
      </c>
      <c r="C4987" s="7" t="s">
        <v>14347</v>
      </c>
      <c r="D4987" s="8"/>
      <c r="E4987" s="8"/>
      <c r="F4987" s="8"/>
      <c r="G4987" s="9"/>
      <c r="H4987" s="9"/>
      <c r="I4987" s="10"/>
    </row>
    <row r="4988" ht="12.75" customHeight="1">
      <c r="A4988" s="6" t="s">
        <v>14348</v>
      </c>
      <c r="B4988" s="7" t="s">
        <v>14349</v>
      </c>
      <c r="C4988" s="7" t="s">
        <v>14350</v>
      </c>
      <c r="D4988" s="8"/>
      <c r="E4988" s="8"/>
      <c r="F4988" s="8"/>
      <c r="G4988" s="9"/>
      <c r="H4988" s="9"/>
      <c r="I4988" s="10"/>
    </row>
    <row r="4989" ht="12.75" customHeight="1">
      <c r="A4989" s="6" t="s">
        <v>14351</v>
      </c>
      <c r="B4989" s="7" t="s">
        <v>14352</v>
      </c>
      <c r="C4989" s="7" t="s">
        <v>14353</v>
      </c>
      <c r="D4989" s="8"/>
      <c r="E4989" s="8"/>
      <c r="F4989" s="8"/>
      <c r="G4989" s="9"/>
      <c r="H4989" s="9"/>
      <c r="I4989" s="10"/>
    </row>
    <row r="4990" ht="12.75" customHeight="1">
      <c r="A4990" s="6" t="s">
        <v>14354</v>
      </c>
      <c r="B4990" s="7" t="s">
        <v>14355</v>
      </c>
      <c r="C4990" s="7" t="s">
        <v>14356</v>
      </c>
      <c r="D4990" s="8"/>
      <c r="E4990" s="8"/>
      <c r="F4990" s="8"/>
      <c r="G4990" s="9"/>
      <c r="H4990" s="9"/>
      <c r="I4990" s="10"/>
    </row>
    <row r="4991" ht="12.75" customHeight="1">
      <c r="A4991" s="6" t="s">
        <v>14357</v>
      </c>
      <c r="B4991" s="7" t="s">
        <v>14358</v>
      </c>
      <c r="C4991" s="7" t="s">
        <v>14359</v>
      </c>
      <c r="D4991" s="8"/>
      <c r="E4991" s="8"/>
      <c r="F4991" s="8"/>
      <c r="G4991" s="9"/>
      <c r="H4991" s="9"/>
      <c r="I4991" s="10"/>
    </row>
    <row r="4992" ht="12.75" customHeight="1">
      <c r="A4992" s="6" t="s">
        <v>14360</v>
      </c>
      <c r="B4992" s="7" t="s">
        <v>14361</v>
      </c>
      <c r="C4992" s="7" t="s">
        <v>14362</v>
      </c>
      <c r="D4992" s="8"/>
      <c r="E4992" s="8"/>
      <c r="F4992" s="8"/>
      <c r="G4992" s="9"/>
      <c r="H4992" s="9"/>
      <c r="I4992" s="10"/>
    </row>
    <row r="4993" ht="12.75" customHeight="1">
      <c r="A4993" s="6" t="s">
        <v>14363</v>
      </c>
      <c r="B4993" s="7" t="s">
        <v>14364</v>
      </c>
      <c r="C4993" s="7"/>
      <c r="D4993" s="8"/>
      <c r="E4993" s="8"/>
      <c r="F4993" s="8"/>
      <c r="G4993" s="9"/>
      <c r="H4993" s="9"/>
      <c r="I4993" s="10"/>
    </row>
    <row r="4994" ht="12.75" customHeight="1">
      <c r="A4994" s="6" t="s">
        <v>14365</v>
      </c>
      <c r="B4994" s="7" t="s">
        <v>14366</v>
      </c>
      <c r="C4994" s="7" t="s">
        <v>14367</v>
      </c>
      <c r="D4994" s="8"/>
      <c r="E4994" s="8"/>
      <c r="F4994" s="8"/>
      <c r="G4994" s="9"/>
      <c r="H4994" s="9"/>
      <c r="I4994" s="10"/>
    </row>
    <row r="4995" ht="12.75" customHeight="1">
      <c r="A4995" s="6" t="s">
        <v>14368</v>
      </c>
      <c r="B4995" s="7" t="s">
        <v>14369</v>
      </c>
      <c r="C4995" s="7" t="s">
        <v>14370</v>
      </c>
      <c r="D4995" s="8"/>
      <c r="E4995" s="8"/>
      <c r="F4995" s="8"/>
      <c r="G4995" s="9"/>
      <c r="H4995" s="9"/>
      <c r="I4995" s="10"/>
    </row>
    <row r="4996" ht="12.75" customHeight="1">
      <c r="A4996" s="6" t="s">
        <v>14371</v>
      </c>
      <c r="B4996" s="7" t="s">
        <v>14372</v>
      </c>
      <c r="C4996" s="7" t="s">
        <v>14373</v>
      </c>
      <c r="D4996" s="8"/>
      <c r="E4996" s="8"/>
      <c r="F4996" s="8"/>
      <c r="G4996" s="9"/>
      <c r="H4996" s="9"/>
      <c r="I4996" s="10"/>
    </row>
    <row r="4997" ht="12.75" customHeight="1">
      <c r="A4997" s="6" t="s">
        <v>14374</v>
      </c>
      <c r="B4997" s="7" t="s">
        <v>14375</v>
      </c>
      <c r="C4997" s="7" t="s">
        <v>14376</v>
      </c>
      <c r="D4997" s="8"/>
      <c r="E4997" s="8"/>
      <c r="F4997" s="8"/>
      <c r="G4997" s="9"/>
      <c r="H4997" s="9"/>
      <c r="I4997" s="10"/>
    </row>
    <row r="4998" ht="12.75" customHeight="1">
      <c r="A4998" s="6" t="s">
        <v>14377</v>
      </c>
      <c r="B4998" s="7" t="s">
        <v>14378</v>
      </c>
      <c r="C4998" s="7" t="s">
        <v>14379</v>
      </c>
      <c r="D4998" s="8"/>
      <c r="E4998" s="8"/>
      <c r="F4998" s="8"/>
      <c r="G4998" s="9"/>
      <c r="H4998" s="9"/>
      <c r="I4998" s="10"/>
    </row>
    <row r="4999" ht="12.75" customHeight="1">
      <c r="A4999" s="6" t="s">
        <v>14380</v>
      </c>
      <c r="B4999" s="7" t="s">
        <v>14381</v>
      </c>
      <c r="C4999" s="7" t="s">
        <v>14382</v>
      </c>
      <c r="D4999" s="8"/>
      <c r="E4999" s="8"/>
      <c r="F4999" s="8"/>
      <c r="G4999" s="9"/>
      <c r="H4999" s="9"/>
      <c r="I4999" s="10"/>
    </row>
    <row r="5000" ht="12.75" customHeight="1">
      <c r="A5000" s="6" t="s">
        <v>14383</v>
      </c>
      <c r="B5000" s="7" t="s">
        <v>14384</v>
      </c>
      <c r="C5000" s="7" t="s">
        <v>14385</v>
      </c>
      <c r="D5000" s="8"/>
      <c r="E5000" s="8"/>
      <c r="F5000" s="8"/>
      <c r="G5000" s="9"/>
      <c r="H5000" s="9"/>
      <c r="I5000" s="10"/>
    </row>
    <row r="5001" ht="12.75" customHeight="1">
      <c r="A5001" s="6" t="s">
        <v>14386</v>
      </c>
      <c r="B5001" s="7" t="s">
        <v>14387</v>
      </c>
      <c r="C5001" s="7" t="s">
        <v>14388</v>
      </c>
      <c r="D5001" s="8"/>
      <c r="E5001" s="8"/>
      <c r="F5001" s="8"/>
      <c r="G5001" s="9"/>
      <c r="H5001" s="9"/>
      <c r="I5001" s="10"/>
    </row>
    <row r="5002" ht="12.75" customHeight="1">
      <c r="A5002" s="6" t="s">
        <v>14389</v>
      </c>
      <c r="B5002" s="7" t="s">
        <v>14390</v>
      </c>
      <c r="C5002" s="7" t="s">
        <v>14391</v>
      </c>
      <c r="D5002" s="8"/>
      <c r="E5002" s="8"/>
      <c r="F5002" s="8"/>
      <c r="G5002" s="9"/>
      <c r="H5002" s="9"/>
      <c r="I5002" s="10"/>
    </row>
    <row r="5003" ht="12.75" customHeight="1">
      <c r="A5003" s="6" t="s">
        <v>14392</v>
      </c>
      <c r="B5003" s="7" t="s">
        <v>14393</v>
      </c>
      <c r="C5003" s="7" t="s">
        <v>14394</v>
      </c>
      <c r="D5003" s="8"/>
      <c r="E5003" s="8"/>
      <c r="F5003" s="8"/>
      <c r="G5003" s="9"/>
      <c r="H5003" s="9"/>
      <c r="I5003" s="10"/>
    </row>
    <row r="5004" ht="12.75" customHeight="1">
      <c r="A5004" s="6" t="s">
        <v>14395</v>
      </c>
      <c r="B5004" s="7" t="s">
        <v>14396</v>
      </c>
      <c r="C5004" s="7"/>
      <c r="D5004" s="8"/>
      <c r="E5004" s="8"/>
      <c r="F5004" s="8"/>
      <c r="G5004" s="9"/>
      <c r="H5004" s="9"/>
      <c r="I5004" s="10"/>
    </row>
    <row r="5005" ht="12.75" customHeight="1">
      <c r="A5005" s="6" t="s">
        <v>14397</v>
      </c>
      <c r="B5005" s="7" t="s">
        <v>14398</v>
      </c>
      <c r="C5005" s="7"/>
      <c r="D5005" s="8"/>
      <c r="E5005" s="8"/>
      <c r="F5005" s="8"/>
      <c r="G5005" s="9"/>
      <c r="H5005" s="9"/>
      <c r="I5005" s="10"/>
    </row>
    <row r="5006" ht="12.75" customHeight="1">
      <c r="A5006" s="6" t="s">
        <v>14399</v>
      </c>
      <c r="B5006" s="7" t="s">
        <v>14400</v>
      </c>
      <c r="C5006" s="7"/>
      <c r="D5006" s="8"/>
      <c r="E5006" s="8"/>
      <c r="F5006" s="8"/>
      <c r="G5006" s="9"/>
      <c r="H5006" s="9"/>
      <c r="I5006" s="10"/>
    </row>
    <row r="5007" ht="12.75" customHeight="1">
      <c r="A5007" s="6" t="s">
        <v>14401</v>
      </c>
      <c r="B5007" s="7" t="s">
        <v>14402</v>
      </c>
      <c r="C5007" s="7" t="s">
        <v>14403</v>
      </c>
      <c r="D5007" s="8"/>
      <c r="E5007" s="8"/>
      <c r="F5007" s="8"/>
      <c r="G5007" s="9"/>
      <c r="H5007" s="9"/>
      <c r="I5007" s="10"/>
    </row>
    <row r="5008" ht="12.75" customHeight="1">
      <c r="A5008" s="6" t="s">
        <v>14404</v>
      </c>
      <c r="B5008" s="7" t="s">
        <v>14405</v>
      </c>
      <c r="C5008" s="7" t="s">
        <v>14406</v>
      </c>
      <c r="D5008" s="8"/>
      <c r="E5008" s="8"/>
      <c r="F5008" s="8"/>
      <c r="G5008" s="9"/>
      <c r="H5008" s="9"/>
      <c r="I5008" s="10"/>
    </row>
    <row r="5009" ht="12.75" customHeight="1">
      <c r="A5009" s="6" t="s">
        <v>14407</v>
      </c>
      <c r="B5009" s="7" t="s">
        <v>14408</v>
      </c>
      <c r="C5009" s="7" t="s">
        <v>14409</v>
      </c>
      <c r="D5009" s="8"/>
      <c r="E5009" s="8"/>
      <c r="F5009" s="8"/>
      <c r="G5009" s="9"/>
      <c r="H5009" s="9"/>
      <c r="I5009" s="10"/>
    </row>
    <row r="5010" ht="12.75" customHeight="1">
      <c r="A5010" s="6" t="s">
        <v>14410</v>
      </c>
      <c r="B5010" s="7" t="s">
        <v>14411</v>
      </c>
      <c r="C5010" s="7" t="s">
        <v>14412</v>
      </c>
      <c r="D5010" s="8"/>
      <c r="E5010" s="8"/>
      <c r="F5010" s="8"/>
      <c r="G5010" s="9"/>
      <c r="H5010" s="9"/>
      <c r="I5010" s="10"/>
    </row>
    <row r="5011" ht="12.75" customHeight="1">
      <c r="A5011" s="6" t="s">
        <v>14413</v>
      </c>
      <c r="B5011" s="7" t="s">
        <v>14414</v>
      </c>
      <c r="C5011" s="7" t="s">
        <v>14415</v>
      </c>
      <c r="D5011" s="8"/>
      <c r="E5011" s="8"/>
      <c r="F5011" s="8"/>
      <c r="G5011" s="9"/>
      <c r="H5011" s="9"/>
      <c r="I5011" s="10"/>
    </row>
    <row r="5012" ht="12.75" customHeight="1">
      <c r="A5012" s="6" t="s">
        <v>14416</v>
      </c>
      <c r="B5012" s="7" t="s">
        <v>14417</v>
      </c>
      <c r="C5012" s="7" t="s">
        <v>14418</v>
      </c>
      <c r="D5012" s="8"/>
      <c r="E5012" s="8"/>
      <c r="F5012" s="8"/>
      <c r="G5012" s="9"/>
      <c r="H5012" s="9"/>
      <c r="I5012" s="10"/>
    </row>
    <row r="5013" ht="12.75" customHeight="1">
      <c r="A5013" s="6" t="s">
        <v>14419</v>
      </c>
      <c r="B5013" s="7" t="s">
        <v>14420</v>
      </c>
      <c r="C5013" s="7" t="s">
        <v>14421</v>
      </c>
      <c r="D5013" s="8"/>
      <c r="E5013" s="8"/>
      <c r="F5013" s="8"/>
      <c r="G5013" s="9"/>
      <c r="H5013" s="9"/>
      <c r="I5013" s="10"/>
    </row>
    <row r="5014" ht="12.75" customHeight="1">
      <c r="A5014" s="6" t="s">
        <v>14422</v>
      </c>
      <c r="B5014" s="7" t="s">
        <v>14423</v>
      </c>
      <c r="C5014" s="7" t="s">
        <v>14424</v>
      </c>
      <c r="D5014" s="8"/>
      <c r="E5014" s="8"/>
      <c r="F5014" s="8"/>
      <c r="G5014" s="9"/>
      <c r="H5014" s="9"/>
      <c r="I5014" s="10"/>
    </row>
    <row r="5015" ht="12.75" customHeight="1">
      <c r="A5015" s="6" t="s">
        <v>14425</v>
      </c>
      <c r="B5015" s="7" t="s">
        <v>14426</v>
      </c>
      <c r="C5015" s="7" t="s">
        <v>14427</v>
      </c>
      <c r="D5015" s="8"/>
      <c r="E5015" s="8"/>
      <c r="F5015" s="8"/>
      <c r="G5015" s="9"/>
      <c r="H5015" s="9"/>
      <c r="I5015" s="10"/>
    </row>
    <row r="5016" ht="12.75" customHeight="1">
      <c r="A5016" s="6" t="s">
        <v>14428</v>
      </c>
      <c r="B5016" s="7" t="s">
        <v>14429</v>
      </c>
      <c r="C5016" s="7" t="s">
        <v>14430</v>
      </c>
      <c r="D5016" s="8"/>
      <c r="E5016" s="8"/>
      <c r="F5016" s="8"/>
      <c r="G5016" s="9"/>
      <c r="H5016" s="9"/>
      <c r="I5016" s="10"/>
    </row>
    <row r="5017" ht="12.75" customHeight="1">
      <c r="A5017" s="6" t="s">
        <v>14431</v>
      </c>
      <c r="B5017" s="7" t="s">
        <v>14432</v>
      </c>
      <c r="C5017" s="7" t="s">
        <v>14433</v>
      </c>
      <c r="D5017" s="8"/>
      <c r="E5017" s="8"/>
      <c r="F5017" s="8"/>
      <c r="G5017" s="9"/>
      <c r="H5017" s="9"/>
      <c r="I5017" s="10"/>
    </row>
    <row r="5018" ht="12.75" customHeight="1">
      <c r="A5018" s="6" t="s">
        <v>14434</v>
      </c>
      <c r="B5018" s="7" t="s">
        <v>14435</v>
      </c>
      <c r="C5018" s="7" t="s">
        <v>14436</v>
      </c>
      <c r="D5018" s="8"/>
      <c r="E5018" s="8"/>
      <c r="F5018" s="8"/>
      <c r="G5018" s="9"/>
      <c r="H5018" s="9"/>
      <c r="I5018" s="10"/>
    </row>
    <row r="5019" ht="12.75" customHeight="1">
      <c r="A5019" s="6" t="s">
        <v>14437</v>
      </c>
      <c r="B5019" s="7" t="s">
        <v>14438</v>
      </c>
      <c r="C5019" s="7" t="s">
        <v>14439</v>
      </c>
      <c r="D5019" s="8"/>
      <c r="E5019" s="8"/>
      <c r="F5019" s="8"/>
      <c r="G5019" s="9"/>
      <c r="H5019" s="9"/>
      <c r="I5019" s="10"/>
    </row>
    <row r="5020" ht="12.75" customHeight="1">
      <c r="A5020" s="6" t="s">
        <v>14440</v>
      </c>
      <c r="B5020" s="7" t="s">
        <v>14441</v>
      </c>
      <c r="C5020" s="7" t="s">
        <v>14442</v>
      </c>
      <c r="D5020" s="8"/>
      <c r="E5020" s="8"/>
      <c r="F5020" s="8"/>
      <c r="G5020" s="9"/>
      <c r="H5020" s="9"/>
      <c r="I5020" s="10"/>
    </row>
    <row r="5021" ht="12.75" customHeight="1">
      <c r="A5021" s="6" t="s">
        <v>14443</v>
      </c>
      <c r="B5021" s="7" t="s">
        <v>14444</v>
      </c>
      <c r="C5021" s="7" t="s">
        <v>14445</v>
      </c>
      <c r="D5021" s="8"/>
      <c r="E5021" s="8"/>
      <c r="F5021" s="8"/>
      <c r="G5021" s="9"/>
      <c r="H5021" s="9"/>
      <c r="I5021" s="10"/>
    </row>
    <row r="5022" ht="12.75" customHeight="1">
      <c r="A5022" s="6" t="s">
        <v>14446</v>
      </c>
      <c r="B5022" s="7" t="s">
        <v>14447</v>
      </c>
      <c r="C5022" s="7" t="s">
        <v>14448</v>
      </c>
      <c r="D5022" s="8"/>
      <c r="E5022" s="8"/>
      <c r="F5022" s="8"/>
      <c r="G5022" s="9"/>
      <c r="H5022" s="9"/>
      <c r="I5022" s="10"/>
    </row>
    <row r="5023" ht="12.75" customHeight="1">
      <c r="A5023" s="6" t="s">
        <v>14449</v>
      </c>
      <c r="B5023" s="7" t="s">
        <v>14450</v>
      </c>
      <c r="C5023" s="7" t="s">
        <v>14451</v>
      </c>
      <c r="D5023" s="8"/>
      <c r="E5023" s="8"/>
      <c r="F5023" s="8"/>
      <c r="G5023" s="9"/>
      <c r="H5023" s="9"/>
      <c r="I5023" s="10"/>
    </row>
    <row r="5024" ht="12.75" customHeight="1">
      <c r="A5024" s="6" t="s">
        <v>14452</v>
      </c>
      <c r="B5024" s="7" t="s">
        <v>14453</v>
      </c>
      <c r="C5024" s="7" t="s">
        <v>14454</v>
      </c>
      <c r="D5024" s="8"/>
      <c r="E5024" s="8"/>
      <c r="F5024" s="8"/>
      <c r="G5024" s="9"/>
      <c r="H5024" s="9"/>
      <c r="I5024" s="10"/>
    </row>
    <row r="5025" ht="12.75" customHeight="1">
      <c r="A5025" s="6" t="s">
        <v>14455</v>
      </c>
      <c r="B5025" s="7" t="s">
        <v>14456</v>
      </c>
      <c r="C5025" s="7" t="s">
        <v>14457</v>
      </c>
      <c r="D5025" s="8"/>
      <c r="E5025" s="8"/>
      <c r="F5025" s="8"/>
      <c r="G5025" s="9"/>
      <c r="H5025" s="9"/>
      <c r="I5025" s="10"/>
    </row>
    <row r="5026" ht="12.75" customHeight="1">
      <c r="A5026" s="6" t="s">
        <v>14458</v>
      </c>
      <c r="B5026" s="7" t="s">
        <v>14459</v>
      </c>
      <c r="C5026" s="7" t="s">
        <v>14460</v>
      </c>
      <c r="D5026" s="8"/>
      <c r="E5026" s="8"/>
      <c r="F5026" s="8"/>
      <c r="G5026" s="9"/>
      <c r="H5026" s="9"/>
      <c r="I5026" s="10"/>
    </row>
    <row r="5027" ht="12.75" customHeight="1">
      <c r="A5027" s="6" t="s">
        <v>14461</v>
      </c>
      <c r="B5027" s="7" t="s">
        <v>14462</v>
      </c>
      <c r="C5027" s="7" t="s">
        <v>14463</v>
      </c>
      <c r="D5027" s="8"/>
      <c r="E5027" s="8"/>
      <c r="F5027" s="8"/>
      <c r="G5027" s="9"/>
      <c r="H5027" s="9"/>
      <c r="I5027" s="10"/>
    </row>
    <row r="5028" ht="12.75" customHeight="1">
      <c r="A5028" s="6" t="s">
        <v>14464</v>
      </c>
      <c r="B5028" s="7" t="s">
        <v>14465</v>
      </c>
      <c r="C5028" s="7" t="s">
        <v>14466</v>
      </c>
      <c r="D5028" s="8"/>
      <c r="E5028" s="8"/>
      <c r="F5028" s="8"/>
      <c r="G5028" s="9"/>
      <c r="H5028" s="9"/>
      <c r="I5028" s="10"/>
    </row>
    <row r="5029" ht="12.75" customHeight="1">
      <c r="A5029" s="6" t="s">
        <v>14467</v>
      </c>
      <c r="B5029" s="7" t="s">
        <v>14468</v>
      </c>
      <c r="C5029" s="7" t="s">
        <v>14469</v>
      </c>
      <c r="D5029" s="8"/>
      <c r="E5029" s="8"/>
      <c r="F5029" s="8"/>
      <c r="G5029" s="9"/>
      <c r="H5029" s="9"/>
      <c r="I5029" s="10"/>
    </row>
    <row r="5030" ht="12.75" customHeight="1">
      <c r="A5030" s="6" t="s">
        <v>14470</v>
      </c>
      <c r="B5030" s="7" t="s">
        <v>14471</v>
      </c>
      <c r="C5030" s="7" t="s">
        <v>14472</v>
      </c>
      <c r="D5030" s="8"/>
      <c r="E5030" s="8"/>
      <c r="F5030" s="8"/>
      <c r="G5030" s="9"/>
      <c r="H5030" s="9"/>
      <c r="I5030" s="10"/>
    </row>
    <row r="5031" ht="12.75" customHeight="1">
      <c r="A5031" s="6" t="s">
        <v>14473</v>
      </c>
      <c r="B5031" s="7" t="s">
        <v>14474</v>
      </c>
      <c r="C5031" s="7" t="s">
        <v>14475</v>
      </c>
      <c r="D5031" s="8"/>
      <c r="E5031" s="8"/>
      <c r="F5031" s="8"/>
      <c r="G5031" s="9"/>
      <c r="H5031" s="9"/>
      <c r="I5031" s="10"/>
    </row>
    <row r="5032" ht="12.75" customHeight="1">
      <c r="A5032" s="6" t="s">
        <v>14476</v>
      </c>
      <c r="B5032" s="7" t="s">
        <v>14477</v>
      </c>
      <c r="C5032" s="7" t="s">
        <v>14478</v>
      </c>
      <c r="D5032" s="8"/>
      <c r="E5032" s="8"/>
      <c r="F5032" s="8"/>
      <c r="G5032" s="9"/>
      <c r="H5032" s="9"/>
      <c r="I5032" s="10"/>
    </row>
    <row r="5033" ht="12.75" customHeight="1">
      <c r="A5033" s="6" t="s">
        <v>14479</v>
      </c>
      <c r="B5033" s="7" t="s">
        <v>14480</v>
      </c>
      <c r="C5033" s="7" t="s">
        <v>14481</v>
      </c>
      <c r="D5033" s="8"/>
      <c r="E5033" s="8"/>
      <c r="F5033" s="8"/>
      <c r="G5033" s="9"/>
      <c r="H5033" s="9"/>
      <c r="I5033" s="10"/>
    </row>
    <row r="5034" ht="12.75" customHeight="1">
      <c r="A5034" s="6" t="s">
        <v>14482</v>
      </c>
      <c r="B5034" s="7" t="s">
        <v>14483</v>
      </c>
      <c r="C5034" s="7" t="s">
        <v>14484</v>
      </c>
      <c r="D5034" s="8"/>
      <c r="E5034" s="8"/>
      <c r="F5034" s="8"/>
      <c r="G5034" s="9"/>
      <c r="H5034" s="9"/>
      <c r="I5034" s="10"/>
    </row>
    <row r="5035" ht="12.75" customHeight="1">
      <c r="A5035" s="6" t="s">
        <v>14485</v>
      </c>
      <c r="B5035" s="7" t="s">
        <v>14486</v>
      </c>
      <c r="C5035" s="7" t="s">
        <v>14487</v>
      </c>
      <c r="D5035" s="8"/>
      <c r="E5035" s="8"/>
      <c r="F5035" s="8"/>
      <c r="G5035" s="9"/>
      <c r="H5035" s="9"/>
      <c r="I5035" s="10"/>
    </row>
    <row r="5036" ht="12.75" customHeight="1">
      <c r="A5036" s="6" t="s">
        <v>14488</v>
      </c>
      <c r="B5036" s="7" t="s">
        <v>14489</v>
      </c>
      <c r="C5036" s="7"/>
      <c r="D5036" s="8"/>
      <c r="E5036" s="8"/>
      <c r="F5036" s="8"/>
      <c r="G5036" s="9"/>
      <c r="H5036" s="9"/>
      <c r="I5036" s="10"/>
    </row>
    <row r="5037" ht="12.75" customHeight="1">
      <c r="A5037" s="6" t="s">
        <v>14490</v>
      </c>
      <c r="B5037" s="7" t="s">
        <v>14491</v>
      </c>
      <c r="C5037" s="7"/>
      <c r="D5037" s="8"/>
      <c r="E5037" s="8"/>
      <c r="F5037" s="8"/>
      <c r="G5037" s="9"/>
      <c r="H5037" s="9"/>
      <c r="I5037" s="10"/>
    </row>
    <row r="5038" ht="12.75" customHeight="1">
      <c r="A5038" s="6" t="s">
        <v>14492</v>
      </c>
      <c r="B5038" s="7" t="s">
        <v>14493</v>
      </c>
      <c r="C5038" s="7"/>
      <c r="D5038" s="8"/>
      <c r="E5038" s="8"/>
      <c r="F5038" s="8"/>
      <c r="G5038" s="9"/>
      <c r="H5038" s="9"/>
      <c r="I5038" s="10"/>
    </row>
    <row r="5039" ht="12.75" customHeight="1">
      <c r="A5039" s="6" t="s">
        <v>14494</v>
      </c>
      <c r="B5039" s="7" t="s">
        <v>14495</v>
      </c>
      <c r="C5039" s="7"/>
      <c r="D5039" s="8"/>
      <c r="E5039" s="8"/>
      <c r="F5039" s="8"/>
      <c r="G5039" s="9"/>
      <c r="H5039" s="9"/>
      <c r="I5039" s="10"/>
    </row>
    <row r="5040" ht="12.75" customHeight="1">
      <c r="A5040" s="6" t="s">
        <v>14496</v>
      </c>
      <c r="B5040" s="7" t="s">
        <v>14497</v>
      </c>
      <c r="C5040" s="7"/>
      <c r="D5040" s="8"/>
      <c r="E5040" s="8"/>
      <c r="F5040" s="8"/>
      <c r="G5040" s="9"/>
      <c r="H5040" s="9"/>
      <c r="I5040" s="10"/>
    </row>
    <row r="5041" ht="12.75" customHeight="1">
      <c r="A5041" s="6" t="s">
        <v>14498</v>
      </c>
      <c r="B5041" s="7" t="s">
        <v>14499</v>
      </c>
      <c r="C5041" s="7"/>
      <c r="D5041" s="8"/>
      <c r="E5041" s="8"/>
      <c r="F5041" s="8"/>
      <c r="G5041" s="9"/>
      <c r="H5041" s="9"/>
      <c r="I5041" s="10"/>
    </row>
    <row r="5042" ht="12.75" customHeight="1">
      <c r="A5042" s="6" t="s">
        <v>14500</v>
      </c>
      <c r="B5042" s="7" t="s">
        <v>14501</v>
      </c>
      <c r="C5042" s="7"/>
      <c r="D5042" s="8"/>
      <c r="E5042" s="8"/>
      <c r="F5042" s="8"/>
      <c r="G5042" s="9"/>
      <c r="H5042" s="9"/>
      <c r="I5042" s="10"/>
    </row>
    <row r="5043" ht="12.75" customHeight="1">
      <c r="A5043" s="6" t="s">
        <v>14502</v>
      </c>
      <c r="B5043" s="7" t="s">
        <v>14503</v>
      </c>
      <c r="C5043" s="7"/>
      <c r="D5043" s="8"/>
      <c r="E5043" s="8"/>
      <c r="F5043" s="8"/>
      <c r="G5043" s="9"/>
      <c r="H5043" s="9"/>
      <c r="I5043" s="10"/>
    </row>
    <row r="5044" ht="12.75" customHeight="1">
      <c r="A5044" s="6" t="s">
        <v>14504</v>
      </c>
      <c r="B5044" s="7" t="s">
        <v>14505</v>
      </c>
      <c r="C5044" s="7"/>
      <c r="D5044" s="8"/>
      <c r="E5044" s="8"/>
      <c r="F5044" s="8"/>
      <c r="G5044" s="9"/>
      <c r="H5044" s="9"/>
      <c r="I5044" s="10"/>
    </row>
    <row r="5045" ht="12.75" customHeight="1">
      <c r="A5045" s="6" t="s">
        <v>14506</v>
      </c>
      <c r="B5045" s="7" t="s">
        <v>14507</v>
      </c>
      <c r="C5045" s="7"/>
      <c r="D5045" s="8"/>
      <c r="E5045" s="8"/>
      <c r="F5045" s="8"/>
      <c r="G5045" s="9"/>
      <c r="H5045" s="9"/>
      <c r="I5045" s="10"/>
    </row>
    <row r="5046" ht="12.75" customHeight="1">
      <c r="A5046" s="6" t="s">
        <v>14508</v>
      </c>
      <c r="B5046" s="7" t="s">
        <v>14509</v>
      </c>
      <c r="C5046" s="7"/>
      <c r="D5046" s="8"/>
      <c r="E5046" s="8"/>
      <c r="F5046" s="8"/>
      <c r="G5046" s="9"/>
      <c r="H5046" s="9"/>
      <c r="I5046" s="10"/>
    </row>
    <row r="5047" ht="12.75" customHeight="1">
      <c r="A5047" s="6" t="s">
        <v>14510</v>
      </c>
      <c r="B5047" s="7" t="s">
        <v>14511</v>
      </c>
      <c r="C5047" s="7"/>
      <c r="D5047" s="8"/>
      <c r="E5047" s="8"/>
      <c r="F5047" s="8"/>
      <c r="G5047" s="9"/>
      <c r="H5047" s="9"/>
      <c r="I5047" s="10"/>
    </row>
    <row r="5048" ht="12.75" customHeight="1">
      <c r="A5048" s="6" t="s">
        <v>14512</v>
      </c>
      <c r="B5048" s="7" t="s">
        <v>14513</v>
      </c>
      <c r="C5048" s="7"/>
      <c r="D5048" s="8"/>
      <c r="E5048" s="8"/>
      <c r="F5048" s="8"/>
      <c r="G5048" s="9"/>
      <c r="H5048" s="9"/>
      <c r="I5048" s="10"/>
    </row>
    <row r="5049" ht="12.75" customHeight="1">
      <c r="A5049" s="6" t="s">
        <v>14514</v>
      </c>
      <c r="B5049" s="7" t="s">
        <v>14515</v>
      </c>
      <c r="C5049" s="7"/>
      <c r="D5049" s="8"/>
      <c r="E5049" s="8"/>
      <c r="F5049" s="8"/>
      <c r="G5049" s="9"/>
      <c r="H5049" s="9"/>
      <c r="I5049" s="10"/>
    </row>
    <row r="5050" ht="12.75" customHeight="1">
      <c r="A5050" s="6" t="s">
        <v>14516</v>
      </c>
      <c r="B5050" s="7" t="s">
        <v>14517</v>
      </c>
      <c r="C5050" s="7"/>
      <c r="D5050" s="8"/>
      <c r="E5050" s="8"/>
      <c r="F5050" s="8"/>
      <c r="G5050" s="9"/>
      <c r="H5050" s="9"/>
      <c r="I5050" s="10"/>
    </row>
    <row r="5051" ht="12.75" customHeight="1">
      <c r="A5051" s="6" t="s">
        <v>14518</v>
      </c>
      <c r="B5051" s="7" t="s">
        <v>14519</v>
      </c>
      <c r="C5051" s="7"/>
      <c r="D5051" s="8"/>
      <c r="E5051" s="8"/>
      <c r="F5051" s="8"/>
      <c r="G5051" s="9"/>
      <c r="H5051" s="9"/>
      <c r="I5051" s="10"/>
    </row>
    <row r="5052" ht="12.75" customHeight="1">
      <c r="A5052" s="6" t="s">
        <v>14520</v>
      </c>
      <c r="B5052" s="7" t="s">
        <v>14521</v>
      </c>
      <c r="C5052" s="7"/>
      <c r="D5052" s="8"/>
      <c r="E5052" s="8"/>
      <c r="F5052" s="8"/>
      <c r="G5052" s="9"/>
      <c r="H5052" s="9"/>
      <c r="I5052" s="10"/>
    </row>
    <row r="5053" ht="12.75" customHeight="1">
      <c r="A5053" s="6" t="s">
        <v>14522</v>
      </c>
      <c r="B5053" s="7" t="s">
        <v>14523</v>
      </c>
      <c r="C5053" s="7" t="s">
        <v>14524</v>
      </c>
      <c r="D5053" s="8"/>
      <c r="E5053" s="8"/>
      <c r="F5053" s="8"/>
      <c r="G5053" s="9"/>
      <c r="H5053" s="9"/>
      <c r="I5053" s="10"/>
    </row>
    <row r="5054" ht="12.75" customHeight="1">
      <c r="A5054" s="6" t="s">
        <v>14525</v>
      </c>
      <c r="B5054" s="7" t="s">
        <v>14526</v>
      </c>
      <c r="C5054" s="7" t="s">
        <v>14527</v>
      </c>
      <c r="D5054" s="8"/>
      <c r="E5054" s="8"/>
      <c r="F5054" s="8"/>
      <c r="G5054" s="9"/>
      <c r="H5054" s="9"/>
      <c r="I5054" s="10"/>
    </row>
    <row r="5055" ht="12.75" customHeight="1">
      <c r="A5055" s="6" t="s">
        <v>14528</v>
      </c>
      <c r="B5055" s="7" t="s">
        <v>14529</v>
      </c>
      <c r="C5055" s="7" t="s">
        <v>14530</v>
      </c>
      <c r="D5055" s="8"/>
      <c r="E5055" s="8"/>
      <c r="F5055" s="8"/>
      <c r="G5055" s="9"/>
      <c r="H5055" s="9"/>
      <c r="I5055" s="10"/>
    </row>
    <row r="5056" ht="12.75" customHeight="1">
      <c r="A5056" s="6" t="s">
        <v>14531</v>
      </c>
      <c r="B5056" s="7" t="s">
        <v>14532</v>
      </c>
      <c r="C5056" s="7" t="s">
        <v>14533</v>
      </c>
      <c r="D5056" s="8"/>
      <c r="E5056" s="8"/>
      <c r="F5056" s="8"/>
      <c r="G5056" s="9"/>
      <c r="H5056" s="9"/>
      <c r="I5056" s="10"/>
    </row>
    <row r="5057" ht="12.75" customHeight="1">
      <c r="A5057" s="6" t="s">
        <v>14534</v>
      </c>
      <c r="B5057" s="7" t="s">
        <v>14535</v>
      </c>
      <c r="C5057" s="7" t="s">
        <v>14536</v>
      </c>
      <c r="D5057" s="8"/>
      <c r="E5057" s="8"/>
      <c r="F5057" s="8"/>
      <c r="G5057" s="9"/>
      <c r="H5057" s="9"/>
      <c r="I5057" s="10"/>
    </row>
    <row r="5058" ht="12.75" customHeight="1">
      <c r="A5058" s="6" t="s">
        <v>14537</v>
      </c>
      <c r="B5058" s="7" t="s">
        <v>14538</v>
      </c>
      <c r="C5058" s="7"/>
      <c r="D5058" s="8"/>
      <c r="E5058" s="8"/>
      <c r="F5058" s="8"/>
      <c r="G5058" s="9"/>
      <c r="H5058" s="9"/>
      <c r="I5058" s="10"/>
    </row>
    <row r="5059" ht="12.75" customHeight="1">
      <c r="A5059" s="6" t="s">
        <v>14539</v>
      </c>
      <c r="B5059" s="7" t="s">
        <v>14540</v>
      </c>
      <c r="C5059" s="7"/>
      <c r="D5059" s="8"/>
      <c r="E5059" s="8"/>
      <c r="F5059" s="8"/>
      <c r="G5059" s="9"/>
      <c r="H5059" s="9"/>
      <c r="I5059" s="10"/>
    </row>
    <row r="5060" ht="12.75" customHeight="1">
      <c r="A5060" s="6" t="s">
        <v>14541</v>
      </c>
      <c r="B5060" s="7" t="s">
        <v>14542</v>
      </c>
      <c r="C5060" s="7" t="s">
        <v>14543</v>
      </c>
      <c r="D5060" s="8"/>
      <c r="E5060" s="8"/>
      <c r="F5060" s="8"/>
      <c r="G5060" s="9"/>
      <c r="H5060" s="9"/>
      <c r="I5060" s="10"/>
    </row>
    <row r="5061" ht="12.75" customHeight="1">
      <c r="A5061" s="6" t="s">
        <v>14544</v>
      </c>
      <c r="B5061" s="7" t="s">
        <v>14545</v>
      </c>
      <c r="C5061" s="7" t="s">
        <v>14546</v>
      </c>
      <c r="D5061" s="8"/>
      <c r="E5061" s="8"/>
      <c r="F5061" s="8"/>
      <c r="G5061" s="9"/>
      <c r="H5061" s="9"/>
      <c r="I5061" s="10"/>
    </row>
    <row r="5062" ht="12.75" customHeight="1">
      <c r="A5062" s="6" t="s">
        <v>14547</v>
      </c>
      <c r="B5062" s="7" t="s">
        <v>14548</v>
      </c>
      <c r="C5062" s="7" t="s">
        <v>14549</v>
      </c>
      <c r="D5062" s="8"/>
      <c r="E5062" s="8"/>
      <c r="F5062" s="8"/>
      <c r="G5062" s="9"/>
      <c r="H5062" s="9"/>
      <c r="I5062" s="10"/>
    </row>
    <row r="5063" ht="12.75" customHeight="1">
      <c r="A5063" s="6" t="s">
        <v>14550</v>
      </c>
      <c r="B5063" s="7" t="s">
        <v>14551</v>
      </c>
      <c r="C5063" s="7" t="s">
        <v>14552</v>
      </c>
      <c r="D5063" s="8"/>
      <c r="E5063" s="8"/>
      <c r="F5063" s="8"/>
      <c r="G5063" s="9"/>
      <c r="H5063" s="9"/>
      <c r="I5063" s="10"/>
    </row>
    <row r="5064" ht="12.75" customHeight="1">
      <c r="A5064" s="6" t="s">
        <v>14553</v>
      </c>
      <c r="B5064" s="7" t="s">
        <v>14554</v>
      </c>
      <c r="C5064" s="7" t="s">
        <v>14555</v>
      </c>
      <c r="D5064" s="8"/>
      <c r="E5064" s="8"/>
      <c r="F5064" s="8"/>
      <c r="G5064" s="9"/>
      <c r="H5064" s="9"/>
      <c r="I5064" s="10"/>
    </row>
    <row r="5065" ht="12.75" customHeight="1">
      <c r="A5065" s="6" t="s">
        <v>14556</v>
      </c>
      <c r="B5065" s="7" t="s">
        <v>14557</v>
      </c>
      <c r="C5065" s="7" t="s">
        <v>14558</v>
      </c>
      <c r="D5065" s="8"/>
      <c r="E5065" s="8"/>
      <c r="F5065" s="8"/>
      <c r="G5065" s="9"/>
      <c r="H5065" s="9"/>
      <c r="I5065" s="10"/>
    </row>
    <row r="5066" ht="12.75" customHeight="1">
      <c r="A5066" s="6" t="s">
        <v>14559</v>
      </c>
      <c r="B5066" s="7" t="s">
        <v>14560</v>
      </c>
      <c r="C5066" s="7" t="s">
        <v>14561</v>
      </c>
      <c r="D5066" s="8"/>
      <c r="E5066" s="8"/>
      <c r="F5066" s="8"/>
      <c r="G5066" s="9"/>
      <c r="H5066" s="9"/>
      <c r="I5066" s="10"/>
    </row>
    <row r="5067" ht="12.75" customHeight="1">
      <c r="A5067" s="6" t="s">
        <v>14562</v>
      </c>
      <c r="B5067" s="7" t="s">
        <v>14563</v>
      </c>
      <c r="C5067" s="7" t="s">
        <v>14564</v>
      </c>
      <c r="D5067" s="8"/>
      <c r="E5067" s="8"/>
      <c r="F5067" s="8"/>
      <c r="G5067" s="9"/>
      <c r="H5067" s="9"/>
      <c r="I5067" s="10"/>
    </row>
    <row r="5068" ht="12.75" customHeight="1">
      <c r="A5068" s="6" t="s">
        <v>14565</v>
      </c>
      <c r="B5068" s="7" t="s">
        <v>14566</v>
      </c>
      <c r="C5068" s="7" t="s">
        <v>14567</v>
      </c>
      <c r="D5068" s="8"/>
      <c r="E5068" s="8"/>
      <c r="F5068" s="8"/>
      <c r="G5068" s="9"/>
      <c r="H5068" s="9"/>
      <c r="I5068" s="10"/>
    </row>
    <row r="5069" ht="12.75" customHeight="1">
      <c r="A5069" s="6" t="s">
        <v>14568</v>
      </c>
      <c r="B5069" s="7" t="s">
        <v>14569</v>
      </c>
      <c r="C5069" s="7" t="s">
        <v>14570</v>
      </c>
      <c r="D5069" s="8"/>
      <c r="E5069" s="8"/>
      <c r="F5069" s="8"/>
      <c r="G5069" s="9"/>
      <c r="H5069" s="9"/>
      <c r="I5069" s="10"/>
    </row>
    <row r="5070" ht="12.75" customHeight="1">
      <c r="A5070" s="6" t="s">
        <v>14571</v>
      </c>
      <c r="B5070" s="7" t="s">
        <v>14572</v>
      </c>
      <c r="C5070" s="7" t="s">
        <v>14573</v>
      </c>
      <c r="D5070" s="8"/>
      <c r="E5070" s="8"/>
      <c r="F5070" s="8"/>
      <c r="G5070" s="9"/>
      <c r="H5070" s="9"/>
      <c r="I5070" s="10"/>
    </row>
    <row r="5071" ht="12.75" customHeight="1">
      <c r="A5071" s="6" t="s">
        <v>14574</v>
      </c>
      <c r="B5071" s="7" t="s">
        <v>14575</v>
      </c>
      <c r="C5071" s="7" t="s">
        <v>14576</v>
      </c>
      <c r="D5071" s="8"/>
      <c r="E5071" s="8"/>
      <c r="F5071" s="8"/>
      <c r="G5071" s="9"/>
      <c r="H5071" s="9"/>
      <c r="I5071" s="10"/>
    </row>
    <row r="5072" ht="12.75" customHeight="1">
      <c r="A5072" s="6" t="s">
        <v>14577</v>
      </c>
      <c r="B5072" s="7" t="s">
        <v>14578</v>
      </c>
      <c r="C5072" s="7" t="s">
        <v>14579</v>
      </c>
      <c r="D5072" s="8"/>
      <c r="E5072" s="8"/>
      <c r="F5072" s="8"/>
      <c r="G5072" s="9"/>
      <c r="H5072" s="9"/>
      <c r="I5072" s="10"/>
    </row>
    <row r="5073" ht="12.75" customHeight="1">
      <c r="A5073" s="6" t="s">
        <v>14580</v>
      </c>
      <c r="B5073" s="7" t="s">
        <v>14581</v>
      </c>
      <c r="C5073" s="7" t="s">
        <v>14582</v>
      </c>
      <c r="D5073" s="8"/>
      <c r="E5073" s="8"/>
      <c r="F5073" s="8"/>
      <c r="G5073" s="9"/>
      <c r="H5073" s="9"/>
      <c r="I5073" s="10"/>
    </row>
    <row r="5074" ht="12.75" customHeight="1">
      <c r="A5074" s="6" t="s">
        <v>14583</v>
      </c>
      <c r="B5074" s="7" t="s">
        <v>14584</v>
      </c>
      <c r="C5074" s="7" t="s">
        <v>14585</v>
      </c>
      <c r="D5074" s="8"/>
      <c r="E5074" s="8"/>
      <c r="F5074" s="8"/>
      <c r="G5074" s="9"/>
      <c r="H5074" s="9"/>
      <c r="I5074" s="10"/>
    </row>
    <row r="5075" ht="12.75" customHeight="1">
      <c r="A5075" s="6" t="s">
        <v>14586</v>
      </c>
      <c r="B5075" s="7" t="s">
        <v>14587</v>
      </c>
      <c r="C5075" s="7" t="s">
        <v>14588</v>
      </c>
      <c r="D5075" s="8"/>
      <c r="E5075" s="8"/>
      <c r="F5075" s="8"/>
      <c r="G5075" s="9"/>
      <c r="H5075" s="9"/>
      <c r="I5075" s="10"/>
    </row>
    <row r="5076" ht="12.75" customHeight="1">
      <c r="A5076" s="6" t="s">
        <v>14589</v>
      </c>
      <c r="B5076" s="7" t="s">
        <v>14590</v>
      </c>
      <c r="C5076" s="7" t="s">
        <v>14591</v>
      </c>
      <c r="D5076" s="8"/>
      <c r="E5076" s="8"/>
      <c r="F5076" s="8"/>
      <c r="G5076" s="9"/>
      <c r="H5076" s="9"/>
      <c r="I5076" s="10"/>
    </row>
    <row r="5077" ht="12.75" customHeight="1">
      <c r="A5077" s="6" t="s">
        <v>14592</v>
      </c>
      <c r="B5077" s="7" t="s">
        <v>14593</v>
      </c>
      <c r="C5077" s="7"/>
      <c r="D5077" s="8"/>
      <c r="E5077" s="8"/>
      <c r="F5077" s="8"/>
      <c r="G5077" s="9"/>
      <c r="H5077" s="9"/>
      <c r="I5077" s="10"/>
    </row>
    <row r="5078" ht="12.75" customHeight="1">
      <c r="A5078" s="6" t="s">
        <v>14594</v>
      </c>
      <c r="B5078" s="7" t="s">
        <v>14595</v>
      </c>
      <c r="C5078" s="7" t="s">
        <v>14596</v>
      </c>
      <c r="D5078" s="8"/>
      <c r="E5078" s="8"/>
      <c r="F5078" s="8"/>
      <c r="G5078" s="9"/>
      <c r="H5078" s="9"/>
      <c r="I5078" s="10"/>
    </row>
    <row r="5079" ht="12.75" customHeight="1">
      <c r="A5079" s="6" t="s">
        <v>14597</v>
      </c>
      <c r="B5079" s="7" t="s">
        <v>14598</v>
      </c>
      <c r="C5079" s="7" t="s">
        <v>14599</v>
      </c>
      <c r="D5079" s="8"/>
      <c r="E5079" s="8"/>
      <c r="F5079" s="8"/>
      <c r="G5079" s="9"/>
      <c r="H5079" s="9"/>
      <c r="I5079" s="10"/>
    </row>
    <row r="5080" ht="12.75" customHeight="1">
      <c r="A5080" s="6" t="s">
        <v>14600</v>
      </c>
      <c r="B5080" s="7" t="s">
        <v>14601</v>
      </c>
      <c r="C5080" s="7"/>
      <c r="D5080" s="8"/>
      <c r="E5080" s="8"/>
      <c r="F5080" s="8"/>
      <c r="G5080" s="9"/>
      <c r="H5080" s="9"/>
      <c r="I5080" s="10"/>
    </row>
    <row r="5081" ht="12.75" customHeight="1">
      <c r="A5081" s="6" t="s">
        <v>14602</v>
      </c>
      <c r="B5081" s="7" t="s">
        <v>14603</v>
      </c>
      <c r="C5081" s="7" t="s">
        <v>14604</v>
      </c>
      <c r="D5081" s="8"/>
      <c r="E5081" s="8"/>
      <c r="F5081" s="8"/>
      <c r="G5081" s="9"/>
      <c r="H5081" s="9"/>
      <c r="I5081" s="10"/>
    </row>
    <row r="5082" ht="12.75" customHeight="1">
      <c r="A5082" s="6" t="s">
        <v>14605</v>
      </c>
      <c r="B5082" s="7" t="s">
        <v>14606</v>
      </c>
      <c r="C5082" s="7" t="s">
        <v>14607</v>
      </c>
      <c r="D5082" s="8"/>
      <c r="E5082" s="8"/>
      <c r="F5082" s="8"/>
      <c r="G5082" s="9"/>
      <c r="H5082" s="9"/>
      <c r="I5082" s="10"/>
    </row>
    <row r="5083" ht="12.75" customHeight="1">
      <c r="A5083" s="6" t="s">
        <v>14608</v>
      </c>
      <c r="B5083" s="7" t="s">
        <v>14609</v>
      </c>
      <c r="C5083" s="7" t="s">
        <v>14610</v>
      </c>
      <c r="D5083" s="8"/>
      <c r="E5083" s="8"/>
      <c r="F5083" s="8"/>
      <c r="G5083" s="9"/>
      <c r="H5083" s="9"/>
      <c r="I5083" s="10"/>
    </row>
    <row r="5084" ht="12.75" customHeight="1">
      <c r="A5084" s="6" t="s">
        <v>14611</v>
      </c>
      <c r="B5084" s="7" t="s">
        <v>14612</v>
      </c>
      <c r="C5084" s="7"/>
      <c r="D5084" s="8"/>
      <c r="E5084" s="8"/>
      <c r="F5084" s="8"/>
      <c r="G5084" s="9"/>
      <c r="H5084" s="9"/>
      <c r="I5084" s="10"/>
    </row>
    <row r="5085" ht="12.75" customHeight="1">
      <c r="A5085" s="6" t="s">
        <v>14613</v>
      </c>
      <c r="B5085" s="7" t="s">
        <v>14614</v>
      </c>
      <c r="C5085" s="7" t="s">
        <v>14615</v>
      </c>
      <c r="D5085" s="8"/>
      <c r="E5085" s="8"/>
      <c r="F5085" s="8"/>
      <c r="G5085" s="9"/>
      <c r="H5085" s="9"/>
      <c r="I5085" s="10"/>
    </row>
    <row r="5086" ht="12.75" customHeight="1">
      <c r="A5086" s="6" t="s">
        <v>14616</v>
      </c>
      <c r="B5086" s="7" t="s">
        <v>14617</v>
      </c>
      <c r="C5086" s="7" t="s">
        <v>14618</v>
      </c>
      <c r="D5086" s="8"/>
      <c r="E5086" s="8"/>
      <c r="F5086" s="8"/>
      <c r="G5086" s="9"/>
      <c r="H5086" s="9"/>
      <c r="I5086" s="10"/>
    </row>
    <row r="5087" ht="12.75" customHeight="1">
      <c r="A5087" s="6" t="s">
        <v>14619</v>
      </c>
      <c r="B5087" s="7" t="s">
        <v>14620</v>
      </c>
      <c r="C5087" s="7" t="s">
        <v>14621</v>
      </c>
      <c r="D5087" s="8"/>
      <c r="E5087" s="8"/>
      <c r="F5087" s="8"/>
      <c r="G5087" s="9"/>
      <c r="H5087" s="9"/>
      <c r="I5087" s="10"/>
    </row>
    <row r="5088" ht="12.75" customHeight="1">
      <c r="A5088" s="6" t="s">
        <v>14622</v>
      </c>
      <c r="B5088" s="7" t="s">
        <v>14623</v>
      </c>
      <c r="C5088" s="7" t="s">
        <v>14624</v>
      </c>
      <c r="D5088" s="8"/>
      <c r="E5088" s="8"/>
      <c r="F5088" s="8"/>
      <c r="G5088" s="9"/>
      <c r="H5088" s="9"/>
      <c r="I5088" s="10"/>
    </row>
    <row r="5089" ht="12.75" customHeight="1">
      <c r="A5089" s="6" t="s">
        <v>14625</v>
      </c>
      <c r="B5089" s="7" t="s">
        <v>14626</v>
      </c>
      <c r="C5089" s="7" t="s">
        <v>14627</v>
      </c>
      <c r="D5089" s="8"/>
      <c r="E5089" s="8"/>
      <c r="F5089" s="8"/>
      <c r="G5089" s="9"/>
      <c r="H5089" s="9"/>
      <c r="I5089" s="10"/>
    </row>
    <row r="5090" ht="12.75" customHeight="1">
      <c r="A5090" s="6" t="s">
        <v>14628</v>
      </c>
      <c r="B5090" s="7" t="s">
        <v>14629</v>
      </c>
      <c r="C5090" s="7" t="s">
        <v>14630</v>
      </c>
      <c r="D5090" s="8"/>
      <c r="E5090" s="8"/>
      <c r="F5090" s="8"/>
      <c r="G5090" s="9"/>
      <c r="H5090" s="9"/>
      <c r="I5090" s="10"/>
    </row>
    <row r="5091" ht="12.75" customHeight="1">
      <c r="A5091" s="6" t="s">
        <v>14631</v>
      </c>
      <c r="B5091" s="7" t="s">
        <v>14632</v>
      </c>
      <c r="C5091" s="7" t="s">
        <v>14633</v>
      </c>
      <c r="D5091" s="8"/>
      <c r="E5091" s="8"/>
      <c r="F5091" s="8"/>
      <c r="G5091" s="9"/>
      <c r="H5091" s="9"/>
      <c r="I5091" s="10"/>
    </row>
    <row r="5092" ht="12.75" customHeight="1">
      <c r="A5092" s="6" t="s">
        <v>14634</v>
      </c>
      <c r="B5092" s="7" t="s">
        <v>14635</v>
      </c>
      <c r="C5092" s="7" t="s">
        <v>14636</v>
      </c>
      <c r="D5092" s="8"/>
      <c r="E5092" s="8"/>
      <c r="F5092" s="8"/>
      <c r="G5092" s="9"/>
      <c r="H5092" s="9"/>
      <c r="I5092" s="10"/>
    </row>
    <row r="5093" ht="12.75" customHeight="1">
      <c r="A5093" s="6" t="s">
        <v>14637</v>
      </c>
      <c r="B5093" s="7" t="s">
        <v>14638</v>
      </c>
      <c r="C5093" s="7" t="s">
        <v>14639</v>
      </c>
      <c r="D5093" s="8"/>
      <c r="E5093" s="8"/>
      <c r="F5093" s="8"/>
      <c r="G5093" s="9"/>
      <c r="H5093" s="9"/>
      <c r="I5093" s="10"/>
    </row>
    <row r="5094" ht="12.75" customHeight="1">
      <c r="A5094" s="6" t="s">
        <v>14640</v>
      </c>
      <c r="B5094" s="7" t="s">
        <v>14641</v>
      </c>
      <c r="C5094" s="7" t="s">
        <v>14642</v>
      </c>
      <c r="D5094" s="8"/>
      <c r="E5094" s="8"/>
      <c r="F5094" s="8"/>
      <c r="G5094" s="9"/>
      <c r="H5094" s="9"/>
      <c r="I5094" s="10"/>
    </row>
    <row r="5095" ht="12.75" customHeight="1">
      <c r="A5095" s="6" t="s">
        <v>14643</v>
      </c>
      <c r="B5095" s="7" t="s">
        <v>14644</v>
      </c>
      <c r="C5095" s="7" t="s">
        <v>14645</v>
      </c>
      <c r="D5095" s="8"/>
      <c r="E5095" s="8"/>
      <c r="F5095" s="8"/>
      <c r="G5095" s="9"/>
      <c r="H5095" s="9"/>
      <c r="I5095" s="10"/>
    </row>
    <row r="5096" ht="12.75" customHeight="1">
      <c r="A5096" s="6" t="s">
        <v>14646</v>
      </c>
      <c r="B5096" s="7" t="s">
        <v>14647</v>
      </c>
      <c r="C5096" s="7" t="s">
        <v>14648</v>
      </c>
      <c r="D5096" s="8"/>
      <c r="E5096" s="8"/>
      <c r="F5096" s="8"/>
      <c r="G5096" s="9"/>
      <c r="H5096" s="9"/>
      <c r="I5096" s="10"/>
    </row>
    <row r="5097" ht="12.75" customHeight="1">
      <c r="A5097" s="6" t="s">
        <v>14649</v>
      </c>
      <c r="B5097" s="7" t="s">
        <v>14650</v>
      </c>
      <c r="C5097" s="7" t="s">
        <v>14651</v>
      </c>
      <c r="D5097" s="8"/>
      <c r="E5097" s="8"/>
      <c r="F5097" s="8"/>
      <c r="G5097" s="9"/>
      <c r="H5097" s="9"/>
      <c r="I5097" s="10"/>
    </row>
    <row r="5098" ht="12.75" customHeight="1">
      <c r="A5098" s="6" t="s">
        <v>14652</v>
      </c>
      <c r="B5098" s="7" t="s">
        <v>14653</v>
      </c>
      <c r="C5098" s="7" t="s">
        <v>14654</v>
      </c>
      <c r="D5098" s="8"/>
      <c r="E5098" s="8"/>
      <c r="F5098" s="8"/>
      <c r="G5098" s="9"/>
      <c r="H5098" s="9"/>
      <c r="I5098" s="10"/>
    </row>
    <row r="5099" ht="12.75" customHeight="1">
      <c r="A5099" s="6" t="s">
        <v>14655</v>
      </c>
      <c r="B5099" s="7" t="s">
        <v>14656</v>
      </c>
      <c r="C5099" s="7" t="s">
        <v>14657</v>
      </c>
      <c r="D5099" s="8"/>
      <c r="E5099" s="8"/>
      <c r="F5099" s="8"/>
      <c r="G5099" s="9"/>
      <c r="H5099" s="9"/>
      <c r="I5099" s="10"/>
    </row>
    <row r="5100" ht="12.75" customHeight="1">
      <c r="A5100" s="6" t="s">
        <v>14658</v>
      </c>
      <c r="B5100" s="7" t="s">
        <v>14659</v>
      </c>
      <c r="C5100" s="7" t="s">
        <v>14660</v>
      </c>
      <c r="D5100" s="8"/>
      <c r="E5100" s="8"/>
      <c r="F5100" s="8"/>
      <c r="G5100" s="9"/>
      <c r="H5100" s="9"/>
      <c r="I5100" s="10"/>
    </row>
    <row r="5101" ht="12.75" customHeight="1">
      <c r="A5101" s="6" t="s">
        <v>14661</v>
      </c>
      <c r="B5101" s="7" t="s">
        <v>14662</v>
      </c>
      <c r="C5101" s="7" t="s">
        <v>14663</v>
      </c>
      <c r="D5101" s="8"/>
      <c r="E5101" s="8"/>
      <c r="F5101" s="8"/>
      <c r="G5101" s="9"/>
      <c r="H5101" s="9"/>
      <c r="I5101" s="10"/>
    </row>
    <row r="5102" ht="12.75" customHeight="1">
      <c r="A5102" s="6" t="s">
        <v>14664</v>
      </c>
      <c r="B5102" s="7" t="s">
        <v>14665</v>
      </c>
      <c r="C5102" s="7" t="s">
        <v>14666</v>
      </c>
      <c r="D5102" s="8"/>
      <c r="E5102" s="8"/>
      <c r="F5102" s="8"/>
      <c r="G5102" s="9"/>
      <c r="H5102" s="9"/>
      <c r="I5102" s="10"/>
    </row>
    <row r="5103" ht="12.75" customHeight="1">
      <c r="A5103" s="6" t="s">
        <v>14667</v>
      </c>
      <c r="B5103" s="7" t="s">
        <v>14668</v>
      </c>
      <c r="C5103" s="7" t="s">
        <v>14669</v>
      </c>
      <c r="D5103" s="8"/>
      <c r="E5103" s="8"/>
      <c r="F5103" s="8"/>
      <c r="G5103" s="9"/>
      <c r="H5103" s="9"/>
      <c r="I5103" s="10"/>
    </row>
    <row r="5104" ht="12.75" customHeight="1">
      <c r="A5104" s="6" t="s">
        <v>14670</v>
      </c>
      <c r="B5104" s="7" t="s">
        <v>14671</v>
      </c>
      <c r="C5104" s="7"/>
      <c r="D5104" s="8"/>
      <c r="E5104" s="8"/>
      <c r="F5104" s="8"/>
      <c r="G5104" s="9"/>
      <c r="H5104" s="9"/>
      <c r="I5104" s="10"/>
    </row>
    <row r="5105" ht="12.75" customHeight="1">
      <c r="A5105" s="6" t="s">
        <v>14672</v>
      </c>
      <c r="B5105" s="7" t="s">
        <v>14673</v>
      </c>
      <c r="C5105" s="7"/>
      <c r="D5105" s="8"/>
      <c r="E5105" s="8"/>
      <c r="F5105" s="8"/>
      <c r="G5105" s="9"/>
      <c r="H5105" s="9"/>
      <c r="I5105" s="10"/>
    </row>
    <row r="5106" ht="12.75" customHeight="1">
      <c r="A5106" s="6" t="s">
        <v>14674</v>
      </c>
      <c r="B5106" s="7" t="s">
        <v>14675</v>
      </c>
      <c r="C5106" s="7"/>
      <c r="D5106" s="8"/>
      <c r="E5106" s="8"/>
      <c r="F5106" s="8"/>
      <c r="G5106" s="9"/>
      <c r="H5106" s="9"/>
      <c r="I5106" s="10"/>
    </row>
    <row r="5107" ht="12.75" customHeight="1">
      <c r="A5107" s="6" t="s">
        <v>14676</v>
      </c>
      <c r="B5107" s="7" t="s">
        <v>14677</v>
      </c>
      <c r="C5107" s="7"/>
      <c r="D5107" s="8"/>
      <c r="E5107" s="8"/>
      <c r="F5107" s="8"/>
      <c r="G5107" s="9"/>
      <c r="H5107" s="9"/>
      <c r="I5107" s="10"/>
    </row>
    <row r="5108" ht="12.75" customHeight="1">
      <c r="A5108" s="6" t="s">
        <v>14678</v>
      </c>
      <c r="B5108" s="7" t="s">
        <v>14679</v>
      </c>
      <c r="C5108" s="7"/>
      <c r="D5108" s="8"/>
      <c r="E5108" s="8"/>
      <c r="F5108" s="8"/>
      <c r="G5108" s="9"/>
      <c r="H5108" s="9"/>
      <c r="I5108" s="10"/>
    </row>
    <row r="5109" ht="12.75" customHeight="1">
      <c r="A5109" s="6" t="s">
        <v>14680</v>
      </c>
      <c r="B5109" s="7" t="s">
        <v>14681</v>
      </c>
      <c r="C5109" s="7"/>
      <c r="D5109" s="8"/>
      <c r="E5109" s="8"/>
      <c r="F5109" s="8"/>
      <c r="G5109" s="9"/>
      <c r="H5109" s="9"/>
      <c r="I5109" s="10"/>
    </row>
    <row r="5110" ht="12.75" customHeight="1">
      <c r="A5110" s="6" t="s">
        <v>14682</v>
      </c>
      <c r="B5110" s="7" t="s">
        <v>14683</v>
      </c>
      <c r="C5110" s="7" t="s">
        <v>14684</v>
      </c>
      <c r="D5110" s="8"/>
      <c r="E5110" s="8"/>
      <c r="F5110" s="8"/>
      <c r="G5110" s="9"/>
      <c r="H5110" s="9"/>
      <c r="I5110" s="10"/>
    </row>
    <row r="5111" ht="12.75" customHeight="1">
      <c r="A5111" s="6" t="s">
        <v>14685</v>
      </c>
      <c r="B5111" s="7" t="s">
        <v>14686</v>
      </c>
      <c r="C5111" s="7"/>
      <c r="D5111" s="8"/>
      <c r="E5111" s="8"/>
      <c r="F5111" s="8"/>
      <c r="G5111" s="9"/>
      <c r="H5111" s="9"/>
      <c r="I5111" s="10"/>
    </row>
    <row r="5112" ht="12.75" customHeight="1">
      <c r="A5112" s="6" t="s">
        <v>14687</v>
      </c>
      <c r="B5112" s="7" t="s">
        <v>14688</v>
      </c>
      <c r="C5112" s="7" t="s">
        <v>14689</v>
      </c>
      <c r="D5112" s="8"/>
      <c r="E5112" s="8"/>
      <c r="F5112" s="8"/>
      <c r="G5112" s="9"/>
      <c r="H5112" s="9"/>
      <c r="I5112" s="10"/>
    </row>
    <row r="5113" ht="12.75" customHeight="1">
      <c r="A5113" s="6" t="s">
        <v>14690</v>
      </c>
      <c r="B5113" s="7" t="s">
        <v>14691</v>
      </c>
      <c r="C5113" s="7" t="s">
        <v>14692</v>
      </c>
      <c r="D5113" s="8"/>
      <c r="E5113" s="8"/>
      <c r="F5113" s="8"/>
      <c r="G5113" s="9"/>
      <c r="H5113" s="9"/>
      <c r="I5113" s="10"/>
    </row>
    <row r="5114" ht="12.75" customHeight="1">
      <c r="A5114" s="6" t="s">
        <v>14693</v>
      </c>
      <c r="B5114" s="7" t="s">
        <v>14694</v>
      </c>
      <c r="C5114" s="7" t="s">
        <v>14695</v>
      </c>
      <c r="D5114" s="8"/>
      <c r="E5114" s="8"/>
      <c r="F5114" s="8"/>
      <c r="G5114" s="9"/>
      <c r="H5114" s="9"/>
      <c r="I5114" s="10"/>
    </row>
    <row r="5115" ht="12.75" customHeight="1">
      <c r="A5115" s="6" t="s">
        <v>14696</v>
      </c>
      <c r="B5115" s="7" t="s">
        <v>14697</v>
      </c>
      <c r="C5115" s="7" t="s">
        <v>14698</v>
      </c>
      <c r="D5115" s="8"/>
      <c r="E5115" s="8"/>
      <c r="F5115" s="8"/>
      <c r="G5115" s="9"/>
      <c r="H5115" s="9"/>
      <c r="I5115" s="10"/>
    </row>
    <row r="5116" ht="12.75" customHeight="1">
      <c r="A5116" s="6" t="s">
        <v>14699</v>
      </c>
      <c r="B5116" s="7" t="s">
        <v>14700</v>
      </c>
      <c r="C5116" s="7" t="s">
        <v>14701</v>
      </c>
      <c r="D5116" s="8"/>
      <c r="E5116" s="8"/>
      <c r="F5116" s="8"/>
      <c r="G5116" s="9"/>
      <c r="H5116" s="9"/>
      <c r="I5116" s="10"/>
    </row>
    <row r="5117" ht="12.75" customHeight="1">
      <c r="A5117" s="6" t="s">
        <v>14702</v>
      </c>
      <c r="B5117" s="7" t="s">
        <v>14703</v>
      </c>
      <c r="C5117" s="7" t="s">
        <v>14704</v>
      </c>
      <c r="D5117" s="8"/>
      <c r="E5117" s="8"/>
      <c r="F5117" s="8"/>
      <c r="G5117" s="9"/>
      <c r="H5117" s="9"/>
      <c r="I5117" s="10"/>
    </row>
    <row r="5118" ht="12.75" customHeight="1">
      <c r="A5118" s="6" t="s">
        <v>14705</v>
      </c>
      <c r="B5118" s="7" t="s">
        <v>14706</v>
      </c>
      <c r="C5118" s="7" t="s">
        <v>14707</v>
      </c>
      <c r="D5118" s="8"/>
      <c r="E5118" s="8"/>
      <c r="F5118" s="8"/>
      <c r="G5118" s="9"/>
      <c r="H5118" s="9"/>
      <c r="I5118" s="10"/>
    </row>
    <row r="5119" ht="12.75" customHeight="1">
      <c r="A5119" s="6" t="s">
        <v>14708</v>
      </c>
      <c r="B5119" s="7" t="s">
        <v>14709</v>
      </c>
      <c r="C5119" s="7" t="s">
        <v>14710</v>
      </c>
      <c r="D5119" s="8"/>
      <c r="E5119" s="8"/>
      <c r="F5119" s="8"/>
      <c r="G5119" s="9"/>
      <c r="H5119" s="9"/>
      <c r="I5119" s="10"/>
    </row>
    <row r="5120" ht="12.75" customHeight="1">
      <c r="A5120" s="6" t="s">
        <v>14711</v>
      </c>
      <c r="B5120" s="7" t="s">
        <v>14712</v>
      </c>
      <c r="C5120" s="7" t="s">
        <v>14713</v>
      </c>
      <c r="D5120" s="8"/>
      <c r="E5120" s="8"/>
      <c r="F5120" s="8"/>
      <c r="G5120" s="9"/>
      <c r="H5120" s="9"/>
      <c r="I5120" s="10"/>
    </row>
    <row r="5121" ht="12.75" customHeight="1">
      <c r="A5121" s="6" t="s">
        <v>14714</v>
      </c>
      <c r="B5121" s="7" t="s">
        <v>14715</v>
      </c>
      <c r="C5121" s="7"/>
      <c r="D5121" s="8"/>
      <c r="E5121" s="8"/>
      <c r="F5121" s="8"/>
      <c r="G5121" s="9"/>
      <c r="H5121" s="9"/>
      <c r="I5121" s="10"/>
    </row>
    <row r="5122" ht="12.75" customHeight="1">
      <c r="A5122" s="6" t="s">
        <v>14716</v>
      </c>
      <c r="B5122" s="7" t="s">
        <v>14717</v>
      </c>
      <c r="C5122" s="7"/>
      <c r="D5122" s="8"/>
      <c r="E5122" s="8"/>
      <c r="F5122" s="8"/>
      <c r="G5122" s="9"/>
      <c r="H5122" s="9"/>
      <c r="I5122" s="10"/>
    </row>
    <row r="5123" ht="12.75" customHeight="1">
      <c r="A5123" s="6" t="s">
        <v>14718</v>
      </c>
      <c r="B5123" s="7" t="s">
        <v>14719</v>
      </c>
      <c r="C5123" s="7" t="s">
        <v>14720</v>
      </c>
      <c r="D5123" s="8"/>
      <c r="E5123" s="8"/>
      <c r="F5123" s="8"/>
      <c r="G5123" s="9"/>
      <c r="H5123" s="9"/>
      <c r="I5123" s="10"/>
    </row>
    <row r="5124" ht="12.75" customHeight="1">
      <c r="A5124" s="6" t="s">
        <v>14721</v>
      </c>
      <c r="B5124" s="7" t="s">
        <v>14722</v>
      </c>
      <c r="C5124" s="7" t="s">
        <v>14723</v>
      </c>
      <c r="D5124" s="8"/>
      <c r="E5124" s="8"/>
      <c r="F5124" s="8"/>
      <c r="G5124" s="9"/>
      <c r="H5124" s="9"/>
      <c r="I5124" s="10"/>
    </row>
    <row r="5125" ht="12.75" customHeight="1">
      <c r="A5125" s="6" t="s">
        <v>14724</v>
      </c>
      <c r="B5125" s="7" t="s">
        <v>14725</v>
      </c>
      <c r="C5125" s="7" t="s">
        <v>14726</v>
      </c>
      <c r="D5125" s="8"/>
      <c r="E5125" s="8"/>
      <c r="F5125" s="8"/>
      <c r="G5125" s="9"/>
      <c r="H5125" s="9"/>
      <c r="I5125" s="10"/>
    </row>
    <row r="5126" ht="12.75" customHeight="1">
      <c r="A5126" s="6" t="s">
        <v>14727</v>
      </c>
      <c r="B5126" s="7" t="s">
        <v>14728</v>
      </c>
      <c r="C5126" s="7" t="s">
        <v>14729</v>
      </c>
      <c r="D5126" s="8"/>
      <c r="E5126" s="8"/>
      <c r="F5126" s="8"/>
      <c r="G5126" s="9"/>
      <c r="H5126" s="9"/>
      <c r="I5126" s="10"/>
    </row>
    <row r="5127" ht="12.75" customHeight="1">
      <c r="A5127" s="6" t="s">
        <v>14730</v>
      </c>
      <c r="B5127" s="7" t="s">
        <v>14731</v>
      </c>
      <c r="C5127" s="7" t="s">
        <v>14732</v>
      </c>
      <c r="D5127" s="8"/>
      <c r="E5127" s="8"/>
      <c r="F5127" s="8"/>
      <c r="G5127" s="9"/>
      <c r="H5127" s="9"/>
      <c r="I5127" s="10"/>
    </row>
    <row r="5128" ht="12.75" customHeight="1">
      <c r="A5128" s="6" t="s">
        <v>14733</v>
      </c>
      <c r="B5128" s="7" t="s">
        <v>14734</v>
      </c>
      <c r="C5128" s="7" t="s">
        <v>14735</v>
      </c>
      <c r="D5128" s="8"/>
      <c r="E5128" s="8"/>
      <c r="F5128" s="8"/>
      <c r="G5128" s="9"/>
      <c r="H5128" s="9"/>
      <c r="I5128" s="10"/>
    </row>
    <row r="5129" ht="12.75" customHeight="1">
      <c r="A5129" s="6" t="s">
        <v>14736</v>
      </c>
      <c r="B5129" s="7" t="s">
        <v>14737</v>
      </c>
      <c r="C5129" s="7" t="s">
        <v>14738</v>
      </c>
      <c r="D5129" s="8"/>
      <c r="E5129" s="8"/>
      <c r="F5129" s="8"/>
      <c r="G5129" s="9"/>
      <c r="H5129" s="9"/>
      <c r="I5129" s="10"/>
    </row>
    <row r="5130" ht="12.75" customHeight="1">
      <c r="A5130" s="6" t="s">
        <v>14739</v>
      </c>
      <c r="B5130" s="7" t="s">
        <v>14740</v>
      </c>
      <c r="C5130" s="7" t="s">
        <v>14741</v>
      </c>
      <c r="D5130" s="8"/>
      <c r="E5130" s="8"/>
      <c r="F5130" s="8"/>
      <c r="G5130" s="9"/>
      <c r="H5130" s="9"/>
      <c r="I5130" s="10"/>
    </row>
    <row r="5131" ht="12.75" customHeight="1">
      <c r="A5131" s="6" t="s">
        <v>14742</v>
      </c>
      <c r="B5131" s="7" t="s">
        <v>14743</v>
      </c>
      <c r="C5131" s="7" t="s">
        <v>14744</v>
      </c>
      <c r="D5131" s="8"/>
      <c r="E5131" s="8"/>
      <c r="F5131" s="8"/>
      <c r="G5131" s="9"/>
      <c r="H5131" s="9"/>
      <c r="I5131" s="10"/>
    </row>
    <row r="5132" ht="12.75" customHeight="1">
      <c r="A5132" s="6" t="s">
        <v>14745</v>
      </c>
      <c r="B5132" s="7" t="s">
        <v>14746</v>
      </c>
      <c r="C5132" s="7" t="s">
        <v>14747</v>
      </c>
      <c r="D5132" s="8"/>
      <c r="E5132" s="8"/>
      <c r="F5132" s="8"/>
      <c r="G5132" s="9"/>
      <c r="H5132" s="9"/>
      <c r="I5132" s="10"/>
    </row>
    <row r="5133" ht="12.75" customHeight="1">
      <c r="A5133" s="6" t="s">
        <v>14748</v>
      </c>
      <c r="B5133" s="7" t="s">
        <v>14749</v>
      </c>
      <c r="C5133" s="7" t="s">
        <v>14750</v>
      </c>
      <c r="D5133" s="8"/>
      <c r="E5133" s="8"/>
      <c r="F5133" s="8"/>
      <c r="G5133" s="9"/>
      <c r="H5133" s="9"/>
      <c r="I5133" s="10"/>
    </row>
    <row r="5134" ht="12.75" customHeight="1">
      <c r="A5134" s="6" t="s">
        <v>14751</v>
      </c>
      <c r="B5134" s="7" t="s">
        <v>14752</v>
      </c>
      <c r="C5134" s="7" t="s">
        <v>14753</v>
      </c>
      <c r="D5134" s="8"/>
      <c r="E5134" s="8"/>
      <c r="F5134" s="8"/>
      <c r="G5134" s="9"/>
      <c r="H5134" s="9"/>
      <c r="I5134" s="10"/>
    </row>
    <row r="5135" ht="12.75" customHeight="1">
      <c r="A5135" s="6" t="s">
        <v>14754</v>
      </c>
      <c r="B5135" s="7" t="s">
        <v>14755</v>
      </c>
      <c r="C5135" s="7" t="s">
        <v>14756</v>
      </c>
      <c r="D5135" s="8"/>
      <c r="E5135" s="8"/>
      <c r="F5135" s="8"/>
      <c r="G5135" s="9"/>
      <c r="H5135" s="9"/>
      <c r="I5135" s="10"/>
    </row>
    <row r="5136" ht="12.75" customHeight="1">
      <c r="A5136" s="6" t="s">
        <v>14757</v>
      </c>
      <c r="B5136" s="7" t="s">
        <v>14758</v>
      </c>
      <c r="C5136" s="7" t="s">
        <v>14759</v>
      </c>
      <c r="D5136" s="8"/>
      <c r="E5136" s="8"/>
      <c r="F5136" s="8"/>
      <c r="G5136" s="9"/>
      <c r="H5136" s="9"/>
      <c r="I5136" s="10"/>
    </row>
    <row r="5137" ht="12.75" customHeight="1">
      <c r="A5137" s="6" t="s">
        <v>14760</v>
      </c>
      <c r="B5137" s="7" t="s">
        <v>14761</v>
      </c>
      <c r="C5137" s="7" t="s">
        <v>14762</v>
      </c>
      <c r="D5137" s="8"/>
      <c r="E5137" s="8"/>
      <c r="F5137" s="8"/>
      <c r="G5137" s="9"/>
      <c r="H5137" s="9"/>
      <c r="I5137" s="10"/>
    </row>
    <row r="5138" ht="12.75" customHeight="1">
      <c r="A5138" s="6" t="s">
        <v>14763</v>
      </c>
      <c r="B5138" s="7" t="s">
        <v>14764</v>
      </c>
      <c r="C5138" s="7" t="s">
        <v>14765</v>
      </c>
      <c r="D5138" s="8"/>
      <c r="E5138" s="8"/>
      <c r="F5138" s="8"/>
      <c r="G5138" s="9"/>
      <c r="H5138" s="9"/>
      <c r="I5138" s="10"/>
    </row>
    <row r="5139" ht="12.75" customHeight="1">
      <c r="A5139" s="6" t="s">
        <v>14766</v>
      </c>
      <c r="B5139" s="7" t="s">
        <v>14767</v>
      </c>
      <c r="C5139" s="7" t="s">
        <v>14768</v>
      </c>
      <c r="D5139" s="8"/>
      <c r="E5139" s="8"/>
      <c r="F5139" s="8"/>
      <c r="G5139" s="9"/>
      <c r="H5139" s="9"/>
      <c r="I5139" s="10"/>
    </row>
    <row r="5140" ht="12.75" customHeight="1">
      <c r="A5140" s="6" t="s">
        <v>14769</v>
      </c>
      <c r="B5140" s="7" t="s">
        <v>14770</v>
      </c>
      <c r="C5140" s="7" t="s">
        <v>14771</v>
      </c>
      <c r="D5140" s="8"/>
      <c r="E5140" s="8"/>
      <c r="F5140" s="8"/>
      <c r="G5140" s="9"/>
      <c r="H5140" s="9"/>
      <c r="I5140" s="10"/>
    </row>
    <row r="5141" ht="12.75" customHeight="1">
      <c r="A5141" s="6" t="s">
        <v>14772</v>
      </c>
      <c r="B5141" s="7" t="s">
        <v>14773</v>
      </c>
      <c r="C5141" s="7" t="s">
        <v>14774</v>
      </c>
      <c r="D5141" s="8"/>
      <c r="E5141" s="8"/>
      <c r="F5141" s="8"/>
      <c r="G5141" s="9"/>
      <c r="H5141" s="9"/>
      <c r="I5141" s="10"/>
    </row>
    <row r="5142" ht="12.75" customHeight="1">
      <c r="A5142" s="6" t="s">
        <v>14775</v>
      </c>
      <c r="B5142" s="7" t="s">
        <v>14776</v>
      </c>
      <c r="C5142" s="7" t="s">
        <v>14777</v>
      </c>
      <c r="D5142" s="8"/>
      <c r="E5142" s="8"/>
      <c r="F5142" s="8"/>
      <c r="G5142" s="9"/>
      <c r="H5142" s="9"/>
      <c r="I5142" s="10"/>
    </row>
    <row r="5143" ht="12.75" customHeight="1">
      <c r="A5143" s="6" t="s">
        <v>14778</v>
      </c>
      <c r="B5143" s="7" t="s">
        <v>14779</v>
      </c>
      <c r="C5143" s="7" t="s">
        <v>14780</v>
      </c>
      <c r="D5143" s="8"/>
      <c r="E5143" s="8"/>
      <c r="F5143" s="8"/>
      <c r="G5143" s="9"/>
      <c r="H5143" s="9"/>
      <c r="I5143" s="10"/>
    </row>
    <row r="5144" ht="12.75" customHeight="1">
      <c r="A5144" s="6" t="s">
        <v>14781</v>
      </c>
      <c r="B5144" s="7" t="s">
        <v>14782</v>
      </c>
      <c r="C5144" s="7" t="s">
        <v>14783</v>
      </c>
      <c r="D5144" s="8"/>
      <c r="E5144" s="8"/>
      <c r="F5144" s="8"/>
      <c r="G5144" s="9"/>
      <c r="H5144" s="9"/>
      <c r="I5144" s="10"/>
    </row>
    <row r="5145" ht="12.75" customHeight="1">
      <c r="A5145" s="6" t="s">
        <v>14784</v>
      </c>
      <c r="B5145" s="7" t="s">
        <v>14785</v>
      </c>
      <c r="C5145" s="7" t="s">
        <v>14786</v>
      </c>
      <c r="D5145" s="8"/>
      <c r="E5145" s="8"/>
      <c r="F5145" s="8"/>
      <c r="G5145" s="9"/>
      <c r="H5145" s="9"/>
      <c r="I5145" s="10"/>
    </row>
    <row r="5146" ht="12.75" customHeight="1">
      <c r="A5146" s="6" t="s">
        <v>14787</v>
      </c>
      <c r="B5146" s="7" t="s">
        <v>14788</v>
      </c>
      <c r="C5146" s="7" t="s">
        <v>14789</v>
      </c>
      <c r="D5146" s="8"/>
      <c r="E5146" s="8"/>
      <c r="F5146" s="8"/>
      <c r="G5146" s="9"/>
      <c r="H5146" s="9"/>
      <c r="I5146" s="10"/>
    </row>
    <row r="5147" ht="12.75" customHeight="1">
      <c r="A5147" s="6" t="s">
        <v>14790</v>
      </c>
      <c r="B5147" s="7" t="s">
        <v>14791</v>
      </c>
      <c r="C5147" s="7" t="s">
        <v>14792</v>
      </c>
      <c r="D5147" s="8"/>
      <c r="E5147" s="8"/>
      <c r="F5147" s="8"/>
      <c r="G5147" s="9"/>
      <c r="H5147" s="9"/>
      <c r="I5147" s="10"/>
    </row>
    <row r="5148" ht="12.75" customHeight="1">
      <c r="A5148" s="6" t="s">
        <v>14793</v>
      </c>
      <c r="B5148" s="7" t="s">
        <v>14794</v>
      </c>
      <c r="C5148" s="7" t="s">
        <v>14795</v>
      </c>
      <c r="D5148" s="8"/>
      <c r="E5148" s="8"/>
      <c r="F5148" s="8"/>
      <c r="G5148" s="9"/>
      <c r="H5148" s="9"/>
      <c r="I5148" s="10"/>
    </row>
    <row r="5149" ht="12.75" customHeight="1">
      <c r="A5149" s="6" t="s">
        <v>14796</v>
      </c>
      <c r="B5149" s="7" t="s">
        <v>14797</v>
      </c>
      <c r="C5149" s="7" t="s">
        <v>14798</v>
      </c>
      <c r="D5149" s="8"/>
      <c r="E5149" s="8"/>
      <c r="F5149" s="8"/>
      <c r="G5149" s="9"/>
      <c r="H5149" s="9"/>
      <c r="I5149" s="10"/>
    </row>
    <row r="5150" ht="12.75" customHeight="1">
      <c r="A5150" s="6" t="s">
        <v>14799</v>
      </c>
      <c r="B5150" s="7" t="s">
        <v>14800</v>
      </c>
      <c r="C5150" s="7" t="s">
        <v>14801</v>
      </c>
      <c r="D5150" s="8"/>
      <c r="E5150" s="8"/>
      <c r="F5150" s="8"/>
      <c r="G5150" s="9"/>
      <c r="H5150" s="9"/>
      <c r="I5150" s="10"/>
    </row>
    <row r="5151" ht="12.75" customHeight="1">
      <c r="A5151" s="6" t="s">
        <v>14802</v>
      </c>
      <c r="B5151" s="7" t="s">
        <v>14803</v>
      </c>
      <c r="C5151" s="7" t="s">
        <v>14804</v>
      </c>
      <c r="D5151" s="8"/>
      <c r="E5151" s="8"/>
      <c r="F5151" s="8"/>
      <c r="G5151" s="9"/>
      <c r="H5151" s="9"/>
      <c r="I5151" s="10"/>
    </row>
    <row r="5152" ht="12.75" customHeight="1">
      <c r="A5152" s="6" t="s">
        <v>14805</v>
      </c>
      <c r="B5152" s="7" t="s">
        <v>14806</v>
      </c>
      <c r="C5152" s="7" t="s">
        <v>14807</v>
      </c>
      <c r="D5152" s="8"/>
      <c r="E5152" s="8"/>
      <c r="F5152" s="8"/>
      <c r="G5152" s="9"/>
      <c r="H5152" s="9"/>
      <c r="I5152" s="10"/>
    </row>
    <row r="5153" ht="12.75" customHeight="1">
      <c r="A5153" s="6" t="s">
        <v>14808</v>
      </c>
      <c r="B5153" s="7" t="s">
        <v>14809</v>
      </c>
      <c r="C5153" s="7" t="s">
        <v>14810</v>
      </c>
      <c r="D5153" s="8"/>
      <c r="E5153" s="8"/>
      <c r="F5153" s="8"/>
      <c r="G5153" s="9"/>
      <c r="H5153" s="9"/>
      <c r="I5153" s="10"/>
    </row>
    <row r="5154" ht="12.75" customHeight="1">
      <c r="A5154" s="6" t="s">
        <v>14811</v>
      </c>
      <c r="B5154" s="7" t="s">
        <v>14812</v>
      </c>
      <c r="C5154" s="7" t="s">
        <v>14813</v>
      </c>
      <c r="D5154" s="8"/>
      <c r="E5154" s="8"/>
      <c r="F5154" s="8"/>
      <c r="G5154" s="9"/>
      <c r="H5154" s="9"/>
      <c r="I5154" s="10"/>
    </row>
    <row r="5155" ht="12.75" customHeight="1">
      <c r="A5155" s="6" t="s">
        <v>14814</v>
      </c>
      <c r="B5155" s="7" t="s">
        <v>14815</v>
      </c>
      <c r="C5155" s="7" t="s">
        <v>14816</v>
      </c>
      <c r="D5155" s="8"/>
      <c r="E5155" s="8"/>
      <c r="F5155" s="8"/>
      <c r="G5155" s="9"/>
      <c r="H5155" s="9"/>
      <c r="I5155" s="10"/>
    </row>
    <row r="5156" ht="12.75" customHeight="1">
      <c r="A5156" s="6" t="s">
        <v>14817</v>
      </c>
      <c r="B5156" s="7" t="s">
        <v>14818</v>
      </c>
      <c r="C5156" s="7" t="s">
        <v>14819</v>
      </c>
      <c r="D5156" s="8"/>
      <c r="E5156" s="8"/>
      <c r="F5156" s="8"/>
      <c r="G5156" s="9"/>
      <c r="H5156" s="9"/>
      <c r="I5156" s="10"/>
    </row>
    <row r="5157" ht="12.75" customHeight="1">
      <c r="A5157" s="6" t="s">
        <v>14820</v>
      </c>
      <c r="B5157" s="7" t="s">
        <v>14821</v>
      </c>
      <c r="C5157" s="7" t="s">
        <v>14822</v>
      </c>
      <c r="D5157" s="8"/>
      <c r="E5157" s="8"/>
      <c r="F5157" s="8"/>
      <c r="G5157" s="9"/>
      <c r="H5157" s="9"/>
      <c r="I5157" s="10"/>
    </row>
    <row r="5158" ht="12.75" customHeight="1">
      <c r="A5158" s="6" t="s">
        <v>14823</v>
      </c>
      <c r="B5158" s="7" t="s">
        <v>14824</v>
      </c>
      <c r="C5158" s="7" t="s">
        <v>14825</v>
      </c>
      <c r="D5158" s="8"/>
      <c r="E5158" s="8"/>
      <c r="F5158" s="8"/>
      <c r="G5158" s="9"/>
      <c r="H5158" s="9"/>
      <c r="I5158" s="10"/>
    </row>
    <row r="5159" ht="12.75" customHeight="1">
      <c r="A5159" s="6" t="s">
        <v>14826</v>
      </c>
      <c r="B5159" s="7" t="s">
        <v>14827</v>
      </c>
      <c r="C5159" s="7"/>
      <c r="D5159" s="8"/>
      <c r="E5159" s="8"/>
      <c r="F5159" s="8"/>
      <c r="G5159" s="9"/>
      <c r="H5159" s="9"/>
      <c r="I5159" s="10"/>
    </row>
    <row r="5160" ht="12.75" customHeight="1">
      <c r="A5160" s="6" t="s">
        <v>14828</v>
      </c>
      <c r="B5160" s="7" t="s">
        <v>14829</v>
      </c>
      <c r="C5160" s="7" t="s">
        <v>14830</v>
      </c>
      <c r="D5160" s="8"/>
      <c r="E5160" s="8"/>
      <c r="F5160" s="8"/>
      <c r="G5160" s="9"/>
      <c r="H5160" s="9"/>
      <c r="I5160" s="10"/>
    </row>
    <row r="5161" ht="12.75" customHeight="1">
      <c r="A5161" s="6" t="s">
        <v>14831</v>
      </c>
      <c r="B5161" s="7" t="s">
        <v>14832</v>
      </c>
      <c r="C5161" s="7" t="s">
        <v>14833</v>
      </c>
      <c r="D5161" s="8"/>
      <c r="E5161" s="8"/>
      <c r="F5161" s="8"/>
      <c r="G5161" s="9"/>
      <c r="H5161" s="9"/>
      <c r="I5161" s="10"/>
    </row>
    <row r="5162" ht="12.75" customHeight="1">
      <c r="A5162" s="6" t="s">
        <v>14834</v>
      </c>
      <c r="B5162" s="7" t="s">
        <v>14835</v>
      </c>
      <c r="C5162" s="7"/>
      <c r="D5162" s="8"/>
      <c r="E5162" s="8"/>
      <c r="F5162" s="8"/>
      <c r="G5162" s="9"/>
      <c r="H5162" s="9"/>
      <c r="I5162" s="10"/>
    </row>
    <row r="5163" ht="12.75" customHeight="1">
      <c r="A5163" s="6" t="s">
        <v>14836</v>
      </c>
      <c r="B5163" s="7" t="s">
        <v>14837</v>
      </c>
      <c r="C5163" s="7" t="s">
        <v>14838</v>
      </c>
      <c r="D5163" s="8"/>
      <c r="E5163" s="8"/>
      <c r="F5163" s="8"/>
      <c r="G5163" s="9"/>
      <c r="H5163" s="9"/>
      <c r="I5163" s="10"/>
    </row>
    <row r="5164" ht="12.75" customHeight="1">
      <c r="A5164" s="6" t="s">
        <v>14839</v>
      </c>
      <c r="B5164" s="7" t="s">
        <v>14840</v>
      </c>
      <c r="C5164" s="7" t="s">
        <v>14841</v>
      </c>
      <c r="D5164" s="8"/>
      <c r="E5164" s="8"/>
      <c r="F5164" s="8"/>
      <c r="G5164" s="9"/>
      <c r="H5164" s="9"/>
      <c r="I5164" s="10"/>
    </row>
    <row r="5165" ht="12.75" customHeight="1">
      <c r="A5165" s="6" t="s">
        <v>14842</v>
      </c>
      <c r="B5165" s="7" t="s">
        <v>14843</v>
      </c>
      <c r="C5165" s="7" t="s">
        <v>14844</v>
      </c>
      <c r="D5165" s="8"/>
      <c r="E5165" s="8"/>
      <c r="F5165" s="8"/>
      <c r="G5165" s="9"/>
      <c r="H5165" s="9"/>
      <c r="I5165" s="10"/>
    </row>
    <row r="5166" ht="12.75" customHeight="1">
      <c r="A5166" s="6" t="s">
        <v>14845</v>
      </c>
      <c r="B5166" s="7" t="s">
        <v>14846</v>
      </c>
      <c r="C5166" s="7" t="s">
        <v>14847</v>
      </c>
      <c r="D5166" s="8"/>
      <c r="E5166" s="8"/>
      <c r="F5166" s="8"/>
      <c r="G5166" s="9"/>
      <c r="H5166" s="9"/>
      <c r="I5166" s="10"/>
    </row>
    <row r="5167" ht="12.75" customHeight="1">
      <c r="A5167" s="6" t="s">
        <v>14848</v>
      </c>
      <c r="B5167" s="7" t="s">
        <v>14849</v>
      </c>
      <c r="C5167" s="7" t="s">
        <v>14850</v>
      </c>
      <c r="D5167" s="8"/>
      <c r="E5167" s="8"/>
      <c r="F5167" s="8"/>
      <c r="G5167" s="9"/>
      <c r="H5167" s="9"/>
      <c r="I5167" s="10"/>
    </row>
    <row r="5168" ht="12.75" customHeight="1">
      <c r="A5168" s="6" t="s">
        <v>14851</v>
      </c>
      <c r="B5168" s="7" t="s">
        <v>14852</v>
      </c>
      <c r="C5168" s="7" t="s">
        <v>14853</v>
      </c>
      <c r="D5168" s="8"/>
      <c r="E5168" s="8"/>
      <c r="F5168" s="8"/>
      <c r="G5168" s="9"/>
      <c r="H5168" s="9"/>
      <c r="I5168" s="10"/>
    </row>
    <row r="5169" ht="12.75" customHeight="1">
      <c r="A5169" s="6" t="s">
        <v>14854</v>
      </c>
      <c r="B5169" s="7" t="s">
        <v>14855</v>
      </c>
      <c r="C5169" s="7"/>
      <c r="D5169" s="8"/>
      <c r="E5169" s="8"/>
      <c r="F5169" s="8"/>
      <c r="G5169" s="9"/>
      <c r="H5169" s="9"/>
      <c r="I5169" s="10"/>
    </row>
    <row r="5170" ht="12.75" customHeight="1">
      <c r="A5170" s="6" t="s">
        <v>14856</v>
      </c>
      <c r="B5170" s="7" t="s">
        <v>14857</v>
      </c>
      <c r="C5170" s="7" t="s">
        <v>14858</v>
      </c>
      <c r="D5170" s="8"/>
      <c r="E5170" s="8"/>
      <c r="F5170" s="8"/>
      <c r="G5170" s="9"/>
      <c r="H5170" s="9"/>
      <c r="I5170" s="10"/>
    </row>
    <row r="5171" ht="12.75" customHeight="1">
      <c r="A5171" s="6" t="s">
        <v>14859</v>
      </c>
      <c r="B5171" s="7" t="s">
        <v>14860</v>
      </c>
      <c r="C5171" s="7" t="s">
        <v>14861</v>
      </c>
      <c r="D5171" s="8"/>
      <c r="E5171" s="8"/>
      <c r="F5171" s="8"/>
      <c r="G5171" s="9"/>
      <c r="H5171" s="9"/>
      <c r="I5171" s="10"/>
    </row>
    <row r="5172" ht="12.75" customHeight="1">
      <c r="A5172" s="6" t="s">
        <v>14862</v>
      </c>
      <c r="B5172" s="7" t="s">
        <v>14863</v>
      </c>
      <c r="C5172" s="7"/>
      <c r="D5172" s="8"/>
      <c r="E5172" s="8"/>
      <c r="F5172" s="8"/>
      <c r="G5172" s="9"/>
      <c r="H5172" s="9"/>
      <c r="I5172" s="10"/>
    </row>
    <row r="5173" ht="12.75" customHeight="1">
      <c r="A5173" s="6" t="s">
        <v>14864</v>
      </c>
      <c r="B5173" s="7" t="s">
        <v>14865</v>
      </c>
      <c r="C5173" s="7" t="s">
        <v>14866</v>
      </c>
      <c r="D5173" s="8"/>
      <c r="E5173" s="8"/>
      <c r="F5173" s="8"/>
      <c r="G5173" s="9"/>
      <c r="H5173" s="9"/>
      <c r="I5173" s="10"/>
    </row>
    <row r="5174" ht="12.75" customHeight="1">
      <c r="A5174" s="6" t="s">
        <v>14867</v>
      </c>
      <c r="B5174" s="7" t="s">
        <v>14868</v>
      </c>
      <c r="C5174" s="7" t="s">
        <v>14869</v>
      </c>
      <c r="D5174" s="8"/>
      <c r="E5174" s="8"/>
      <c r="F5174" s="8"/>
      <c r="G5174" s="9"/>
      <c r="H5174" s="9"/>
      <c r="I5174" s="10"/>
    </row>
    <row r="5175" ht="12.75" customHeight="1">
      <c r="A5175" s="6" t="s">
        <v>14870</v>
      </c>
      <c r="B5175" s="7" t="s">
        <v>14871</v>
      </c>
      <c r="C5175" s="7"/>
      <c r="D5175" s="8"/>
      <c r="E5175" s="8"/>
      <c r="F5175" s="8"/>
      <c r="G5175" s="9"/>
      <c r="H5175" s="9"/>
      <c r="I5175" s="10"/>
    </row>
    <row r="5176" ht="12.75" customHeight="1">
      <c r="A5176" s="6" t="s">
        <v>14872</v>
      </c>
      <c r="B5176" s="7" t="s">
        <v>14873</v>
      </c>
      <c r="C5176" s="7"/>
      <c r="D5176" s="8"/>
      <c r="E5176" s="8"/>
      <c r="F5176" s="8"/>
      <c r="G5176" s="9"/>
      <c r="H5176" s="9"/>
      <c r="I5176" s="10"/>
    </row>
    <row r="5177" ht="12.75" customHeight="1">
      <c r="A5177" s="6" t="s">
        <v>14874</v>
      </c>
      <c r="B5177" s="7" t="s">
        <v>14875</v>
      </c>
      <c r="C5177" s="7" t="s">
        <v>14876</v>
      </c>
      <c r="D5177" s="8"/>
      <c r="E5177" s="8"/>
      <c r="F5177" s="8"/>
      <c r="G5177" s="9"/>
      <c r="H5177" s="9"/>
      <c r="I5177" s="10"/>
    </row>
    <row r="5178" ht="12.75" customHeight="1">
      <c r="A5178" s="6" t="s">
        <v>14877</v>
      </c>
      <c r="B5178" s="7" t="s">
        <v>14878</v>
      </c>
      <c r="C5178" s="7" t="s">
        <v>14879</v>
      </c>
      <c r="D5178" s="8"/>
      <c r="E5178" s="8"/>
      <c r="F5178" s="8"/>
      <c r="G5178" s="9"/>
      <c r="H5178" s="9"/>
      <c r="I5178" s="10"/>
    </row>
    <row r="5179" ht="12.75" customHeight="1">
      <c r="A5179" s="6" t="s">
        <v>14880</v>
      </c>
      <c r="B5179" s="7" t="s">
        <v>14881</v>
      </c>
      <c r="C5179" s="7" t="s">
        <v>14882</v>
      </c>
      <c r="D5179" s="8"/>
      <c r="E5179" s="8"/>
      <c r="F5179" s="8"/>
      <c r="G5179" s="9"/>
      <c r="H5179" s="9"/>
      <c r="I5179" s="10"/>
    </row>
    <row r="5180" ht="12.75" customHeight="1">
      <c r="A5180" s="6" t="s">
        <v>14883</v>
      </c>
      <c r="B5180" s="7" t="s">
        <v>14884</v>
      </c>
      <c r="C5180" s="7" t="s">
        <v>14885</v>
      </c>
      <c r="D5180" s="8"/>
      <c r="E5180" s="8"/>
      <c r="F5180" s="8"/>
      <c r="G5180" s="9"/>
      <c r="H5180" s="9"/>
      <c r="I5180" s="10"/>
    </row>
    <row r="5181" ht="12.75" customHeight="1">
      <c r="A5181" s="6" t="s">
        <v>14886</v>
      </c>
      <c r="B5181" s="7" t="s">
        <v>14887</v>
      </c>
      <c r="C5181" s="7"/>
      <c r="D5181" s="8"/>
      <c r="E5181" s="8"/>
      <c r="F5181" s="8"/>
      <c r="G5181" s="9"/>
      <c r="H5181" s="9"/>
      <c r="I5181" s="10"/>
    </row>
    <row r="5182" ht="12.75" customHeight="1">
      <c r="A5182" s="6" t="s">
        <v>14888</v>
      </c>
      <c r="B5182" s="7" t="s">
        <v>14889</v>
      </c>
      <c r="C5182" s="7"/>
      <c r="D5182" s="8"/>
      <c r="E5182" s="8"/>
      <c r="F5182" s="8"/>
      <c r="G5182" s="9"/>
      <c r="H5182" s="9"/>
      <c r="I5182" s="10"/>
    </row>
    <row r="5183" ht="12.75" customHeight="1">
      <c r="A5183" s="6" t="s">
        <v>14890</v>
      </c>
      <c r="B5183" s="7" t="s">
        <v>14891</v>
      </c>
      <c r="C5183" s="7" t="s">
        <v>14892</v>
      </c>
      <c r="D5183" s="8"/>
      <c r="E5183" s="8"/>
      <c r="F5183" s="8"/>
      <c r="G5183" s="9"/>
      <c r="H5183" s="9"/>
      <c r="I5183" s="10"/>
    </row>
    <row r="5184" ht="12.75" customHeight="1">
      <c r="A5184" s="6" t="s">
        <v>14893</v>
      </c>
      <c r="B5184" s="7" t="s">
        <v>14894</v>
      </c>
      <c r="C5184" s="7" t="s">
        <v>14895</v>
      </c>
      <c r="D5184" s="8"/>
      <c r="E5184" s="8"/>
      <c r="F5184" s="8"/>
      <c r="G5184" s="9"/>
      <c r="H5184" s="9"/>
      <c r="I5184" s="10"/>
    </row>
    <row r="5185" ht="12.75" customHeight="1">
      <c r="A5185" s="6" t="s">
        <v>14896</v>
      </c>
      <c r="B5185" s="7" t="s">
        <v>14897</v>
      </c>
      <c r="C5185" s="7" t="s">
        <v>14898</v>
      </c>
      <c r="D5185" s="8"/>
      <c r="E5185" s="8"/>
      <c r="F5185" s="8"/>
      <c r="G5185" s="9"/>
      <c r="H5185" s="9"/>
      <c r="I5185" s="10"/>
    </row>
    <row r="5186" ht="12.75" customHeight="1">
      <c r="A5186" s="6" t="s">
        <v>14899</v>
      </c>
      <c r="B5186" s="7" t="s">
        <v>14900</v>
      </c>
      <c r="C5186" s="7" t="s">
        <v>14901</v>
      </c>
      <c r="D5186" s="8"/>
      <c r="E5186" s="8"/>
      <c r="F5186" s="8"/>
      <c r="G5186" s="9"/>
      <c r="H5186" s="9"/>
      <c r="I5186" s="10"/>
    </row>
    <row r="5187" ht="12.75" customHeight="1">
      <c r="A5187" s="6" t="s">
        <v>14902</v>
      </c>
      <c r="B5187" s="7" t="s">
        <v>14903</v>
      </c>
      <c r="C5187" s="7" t="s">
        <v>14904</v>
      </c>
      <c r="D5187" s="8"/>
      <c r="E5187" s="8"/>
      <c r="F5187" s="8"/>
      <c r="G5187" s="9"/>
      <c r="H5187" s="9"/>
      <c r="I5187" s="10"/>
    </row>
    <row r="5188" ht="12.75" customHeight="1">
      <c r="A5188" s="6" t="s">
        <v>14905</v>
      </c>
      <c r="B5188" s="7" t="s">
        <v>14906</v>
      </c>
      <c r="C5188" s="7" t="s">
        <v>14907</v>
      </c>
      <c r="D5188" s="8"/>
      <c r="E5188" s="8"/>
      <c r="F5188" s="8"/>
      <c r="G5188" s="9"/>
      <c r="H5188" s="9"/>
      <c r="I5188" s="10"/>
    </row>
    <row r="5189" ht="12.75" customHeight="1">
      <c r="A5189" s="6" t="s">
        <v>14908</v>
      </c>
      <c r="B5189" s="7" t="s">
        <v>14909</v>
      </c>
      <c r="C5189" s="7" t="s">
        <v>14910</v>
      </c>
      <c r="D5189" s="8"/>
      <c r="E5189" s="8"/>
      <c r="F5189" s="8"/>
      <c r="G5189" s="9"/>
      <c r="H5189" s="9"/>
      <c r="I5189" s="10"/>
    </row>
    <row r="5190" ht="12.75" customHeight="1">
      <c r="A5190" s="6" t="s">
        <v>14911</v>
      </c>
      <c r="B5190" s="7" t="s">
        <v>14912</v>
      </c>
      <c r="C5190" s="7" t="s">
        <v>14913</v>
      </c>
      <c r="D5190" s="8"/>
      <c r="E5190" s="8"/>
      <c r="F5190" s="8"/>
      <c r="G5190" s="9"/>
      <c r="H5190" s="9"/>
      <c r="I5190" s="10"/>
    </row>
    <row r="5191" ht="12.75" customHeight="1">
      <c r="A5191" s="6" t="s">
        <v>14914</v>
      </c>
      <c r="B5191" s="7" t="s">
        <v>14915</v>
      </c>
      <c r="C5191" s="7" t="s">
        <v>14916</v>
      </c>
      <c r="D5191" s="8"/>
      <c r="E5191" s="8"/>
      <c r="F5191" s="8"/>
      <c r="G5191" s="9"/>
      <c r="H5191" s="9"/>
      <c r="I5191" s="10"/>
    </row>
    <row r="5192" ht="12.75" customHeight="1">
      <c r="A5192" s="6" t="s">
        <v>14917</v>
      </c>
      <c r="B5192" s="7" t="s">
        <v>14918</v>
      </c>
      <c r="C5192" s="7" t="s">
        <v>14919</v>
      </c>
      <c r="D5192" s="8"/>
      <c r="E5192" s="8"/>
      <c r="F5192" s="8"/>
      <c r="G5192" s="9"/>
      <c r="H5192" s="9"/>
      <c r="I5192" s="10"/>
    </row>
    <row r="5193" ht="12.75" customHeight="1">
      <c r="A5193" s="6" t="s">
        <v>14920</v>
      </c>
      <c r="B5193" s="7" t="s">
        <v>14921</v>
      </c>
      <c r="C5193" s="7" t="s">
        <v>14922</v>
      </c>
      <c r="D5193" s="8"/>
      <c r="E5193" s="8"/>
      <c r="F5193" s="8"/>
      <c r="G5193" s="9"/>
      <c r="H5193" s="9"/>
      <c r="I5193" s="10"/>
    </row>
    <row r="5194" ht="12.75" customHeight="1">
      <c r="A5194" s="6" t="s">
        <v>14923</v>
      </c>
      <c r="B5194" s="7" t="s">
        <v>14924</v>
      </c>
      <c r="C5194" s="7" t="s">
        <v>14925</v>
      </c>
      <c r="D5194" s="8"/>
      <c r="E5194" s="8"/>
      <c r="F5194" s="8"/>
      <c r="G5194" s="9"/>
      <c r="H5194" s="9"/>
      <c r="I5194" s="10"/>
    </row>
    <row r="5195" ht="12.75" customHeight="1">
      <c r="A5195" s="6" t="s">
        <v>14926</v>
      </c>
      <c r="B5195" s="7" t="s">
        <v>14927</v>
      </c>
      <c r="C5195" s="7" t="s">
        <v>14928</v>
      </c>
      <c r="D5195" s="8"/>
      <c r="E5195" s="8"/>
      <c r="F5195" s="8"/>
      <c r="G5195" s="9"/>
      <c r="H5195" s="9"/>
      <c r="I5195" s="10"/>
    </row>
    <row r="5196" ht="12.75" customHeight="1">
      <c r="A5196" s="6" t="s">
        <v>14929</v>
      </c>
      <c r="B5196" s="7" t="s">
        <v>14930</v>
      </c>
      <c r="C5196" s="7" t="s">
        <v>14931</v>
      </c>
      <c r="D5196" s="8"/>
      <c r="E5196" s="8"/>
      <c r="F5196" s="8"/>
      <c r="G5196" s="9"/>
      <c r="H5196" s="9"/>
      <c r="I5196" s="10"/>
    </row>
    <row r="5197" ht="12.75" customHeight="1">
      <c r="A5197" s="6" t="s">
        <v>14932</v>
      </c>
      <c r="B5197" s="7" t="s">
        <v>14933</v>
      </c>
      <c r="C5197" s="7" t="s">
        <v>14934</v>
      </c>
      <c r="D5197" s="8"/>
      <c r="E5197" s="8"/>
      <c r="F5197" s="8"/>
      <c r="G5197" s="9"/>
      <c r="H5197" s="9"/>
      <c r="I5197" s="10"/>
    </row>
    <row r="5198" ht="12.75" customHeight="1">
      <c r="A5198" s="6" t="s">
        <v>14935</v>
      </c>
      <c r="B5198" s="7" t="s">
        <v>14936</v>
      </c>
      <c r="C5198" s="7" t="s">
        <v>14937</v>
      </c>
      <c r="D5198" s="8"/>
      <c r="E5198" s="8"/>
      <c r="F5198" s="8"/>
      <c r="G5198" s="9"/>
      <c r="H5198" s="9"/>
      <c r="I5198" s="10"/>
    </row>
    <row r="5199" ht="12.75" customHeight="1">
      <c r="A5199" s="6" t="s">
        <v>14938</v>
      </c>
      <c r="B5199" s="7" t="s">
        <v>14939</v>
      </c>
      <c r="C5199" s="7" t="s">
        <v>14940</v>
      </c>
      <c r="D5199" s="8"/>
      <c r="E5199" s="8"/>
      <c r="F5199" s="8"/>
      <c r="G5199" s="9"/>
      <c r="H5199" s="9"/>
      <c r="I5199" s="10"/>
    </row>
    <row r="5200" ht="12.75" customHeight="1">
      <c r="A5200" s="6" t="s">
        <v>14941</v>
      </c>
      <c r="B5200" s="7" t="s">
        <v>14942</v>
      </c>
      <c r="C5200" s="7" t="s">
        <v>14943</v>
      </c>
      <c r="D5200" s="8"/>
      <c r="E5200" s="8"/>
      <c r="F5200" s="8"/>
      <c r="G5200" s="9"/>
      <c r="H5200" s="9"/>
      <c r="I5200" s="10"/>
    </row>
    <row r="5201" ht="12.75" customHeight="1">
      <c r="A5201" s="6" t="s">
        <v>14944</v>
      </c>
      <c r="B5201" s="7" t="s">
        <v>14945</v>
      </c>
      <c r="C5201" s="7" t="s">
        <v>14946</v>
      </c>
      <c r="D5201" s="8"/>
      <c r="E5201" s="8"/>
      <c r="F5201" s="8"/>
      <c r="G5201" s="9"/>
      <c r="H5201" s="9"/>
      <c r="I5201" s="10"/>
    </row>
    <row r="5202" ht="12.75" customHeight="1">
      <c r="A5202" s="6" t="s">
        <v>14947</v>
      </c>
      <c r="B5202" s="7" t="s">
        <v>14948</v>
      </c>
      <c r="C5202" s="7" t="s">
        <v>14949</v>
      </c>
      <c r="D5202" s="8"/>
      <c r="E5202" s="8"/>
      <c r="F5202" s="8"/>
      <c r="G5202" s="9"/>
      <c r="H5202" s="9"/>
      <c r="I5202" s="10"/>
    </row>
    <row r="5203" ht="12.75" customHeight="1">
      <c r="A5203" s="6" t="s">
        <v>14950</v>
      </c>
      <c r="B5203" s="7" t="s">
        <v>14951</v>
      </c>
      <c r="C5203" s="7" t="s">
        <v>14952</v>
      </c>
      <c r="D5203" s="8"/>
      <c r="E5203" s="8"/>
      <c r="F5203" s="8"/>
      <c r="G5203" s="9"/>
      <c r="H5203" s="9"/>
      <c r="I5203" s="10"/>
    </row>
    <row r="5204" ht="12.75" customHeight="1">
      <c r="A5204" s="6" t="s">
        <v>14953</v>
      </c>
      <c r="B5204" s="7" t="s">
        <v>14954</v>
      </c>
      <c r="C5204" s="7" t="s">
        <v>14955</v>
      </c>
      <c r="D5204" s="8"/>
      <c r="E5204" s="8"/>
      <c r="F5204" s="8"/>
      <c r="G5204" s="9"/>
      <c r="H5204" s="9"/>
      <c r="I5204" s="10"/>
    </row>
    <row r="5205" ht="12.75" customHeight="1">
      <c r="A5205" s="6" t="s">
        <v>14956</v>
      </c>
      <c r="B5205" s="7" t="s">
        <v>14957</v>
      </c>
      <c r="C5205" s="7" t="s">
        <v>14958</v>
      </c>
      <c r="D5205" s="8"/>
      <c r="E5205" s="8"/>
      <c r="F5205" s="8"/>
      <c r="G5205" s="9"/>
      <c r="H5205" s="9"/>
      <c r="I5205" s="10"/>
    </row>
    <row r="5206" ht="12.75" customHeight="1">
      <c r="A5206" s="6" t="s">
        <v>14959</v>
      </c>
      <c r="B5206" s="7" t="s">
        <v>14960</v>
      </c>
      <c r="C5206" s="7" t="s">
        <v>14961</v>
      </c>
      <c r="D5206" s="8"/>
      <c r="E5206" s="8"/>
      <c r="F5206" s="8"/>
      <c r="G5206" s="9"/>
      <c r="H5206" s="9"/>
      <c r="I5206" s="10"/>
    </row>
    <row r="5207" ht="12.75" customHeight="1">
      <c r="A5207" s="6" t="s">
        <v>14962</v>
      </c>
      <c r="B5207" s="7" t="s">
        <v>14963</v>
      </c>
      <c r="C5207" s="7" t="s">
        <v>14964</v>
      </c>
      <c r="D5207" s="8"/>
      <c r="E5207" s="8"/>
      <c r="F5207" s="8"/>
      <c r="G5207" s="9"/>
      <c r="H5207" s="9"/>
      <c r="I5207" s="10"/>
    </row>
    <row r="5208" ht="12.75" customHeight="1">
      <c r="A5208" s="6" t="s">
        <v>14965</v>
      </c>
      <c r="B5208" s="7" t="s">
        <v>14966</v>
      </c>
      <c r="C5208" s="7" t="s">
        <v>14967</v>
      </c>
      <c r="D5208" s="8"/>
      <c r="E5208" s="8"/>
      <c r="F5208" s="8"/>
      <c r="G5208" s="9"/>
      <c r="H5208" s="9"/>
      <c r="I5208" s="10"/>
    </row>
    <row r="5209" ht="12.75" customHeight="1">
      <c r="A5209" s="6" t="s">
        <v>14968</v>
      </c>
      <c r="B5209" s="7" t="s">
        <v>14969</v>
      </c>
      <c r="C5209" s="7" t="s">
        <v>14970</v>
      </c>
      <c r="D5209" s="8"/>
      <c r="E5209" s="8"/>
      <c r="F5209" s="8"/>
      <c r="G5209" s="9"/>
      <c r="H5209" s="9"/>
      <c r="I5209" s="10"/>
    </row>
    <row r="5210" ht="12.75" customHeight="1">
      <c r="A5210" s="6" t="s">
        <v>14971</v>
      </c>
      <c r="B5210" s="7" t="s">
        <v>14972</v>
      </c>
      <c r="C5210" s="7" t="s">
        <v>14973</v>
      </c>
      <c r="D5210" s="8"/>
      <c r="E5210" s="8"/>
      <c r="F5210" s="8"/>
      <c r="G5210" s="9"/>
      <c r="H5210" s="9"/>
      <c r="I5210" s="10"/>
    </row>
    <row r="5211" ht="12.75" customHeight="1">
      <c r="A5211" s="6" t="s">
        <v>14974</v>
      </c>
      <c r="B5211" s="7" t="s">
        <v>14975</v>
      </c>
      <c r="C5211" s="7" t="s">
        <v>14976</v>
      </c>
      <c r="D5211" s="8"/>
      <c r="E5211" s="8"/>
      <c r="F5211" s="8"/>
      <c r="G5211" s="9"/>
      <c r="H5211" s="9"/>
      <c r="I5211" s="10"/>
    </row>
    <row r="5212" ht="12.75" customHeight="1">
      <c r="A5212" s="6" t="s">
        <v>14977</v>
      </c>
      <c r="B5212" s="7" t="s">
        <v>14978</v>
      </c>
      <c r="C5212" s="7" t="s">
        <v>14979</v>
      </c>
      <c r="D5212" s="8"/>
      <c r="E5212" s="8"/>
      <c r="F5212" s="8"/>
      <c r="G5212" s="9"/>
      <c r="H5212" s="9"/>
      <c r="I5212" s="10"/>
    </row>
    <row r="5213" ht="12.75" customHeight="1">
      <c r="A5213" s="6" t="s">
        <v>14980</v>
      </c>
      <c r="B5213" s="7" t="s">
        <v>14981</v>
      </c>
      <c r="C5213" s="7" t="s">
        <v>14982</v>
      </c>
      <c r="D5213" s="8"/>
      <c r="E5213" s="8"/>
      <c r="F5213" s="8"/>
      <c r="G5213" s="9"/>
      <c r="H5213" s="9"/>
      <c r="I5213" s="10"/>
    </row>
    <row r="5214" ht="12.75" customHeight="1">
      <c r="A5214" s="6" t="s">
        <v>14983</v>
      </c>
      <c r="B5214" s="7" t="s">
        <v>14984</v>
      </c>
      <c r="C5214" s="7" t="s">
        <v>14985</v>
      </c>
      <c r="D5214" s="8"/>
      <c r="E5214" s="8"/>
      <c r="F5214" s="8"/>
      <c r="G5214" s="9"/>
      <c r="H5214" s="9"/>
      <c r="I5214" s="10"/>
    </row>
    <row r="5215" ht="12.75" customHeight="1">
      <c r="A5215" s="6" t="s">
        <v>14986</v>
      </c>
      <c r="B5215" s="7" t="s">
        <v>14987</v>
      </c>
      <c r="C5215" s="7" t="s">
        <v>14988</v>
      </c>
      <c r="D5215" s="8"/>
      <c r="E5215" s="8"/>
      <c r="F5215" s="8"/>
      <c r="G5215" s="9"/>
      <c r="H5215" s="9"/>
      <c r="I5215" s="10"/>
    </row>
    <row r="5216" ht="12.75" customHeight="1">
      <c r="A5216" s="6" t="s">
        <v>14989</v>
      </c>
      <c r="B5216" s="7" t="s">
        <v>14990</v>
      </c>
      <c r="C5216" s="7" t="s">
        <v>14991</v>
      </c>
      <c r="D5216" s="8"/>
      <c r="E5216" s="8"/>
      <c r="F5216" s="8"/>
      <c r="G5216" s="9"/>
      <c r="H5216" s="9"/>
      <c r="I5216" s="10"/>
    </row>
    <row r="5217" ht="12.75" customHeight="1">
      <c r="A5217" s="6" t="s">
        <v>14992</v>
      </c>
      <c r="B5217" s="7" t="s">
        <v>14993</v>
      </c>
      <c r="C5217" s="7" t="s">
        <v>14994</v>
      </c>
      <c r="D5217" s="8"/>
      <c r="E5217" s="8"/>
      <c r="F5217" s="8"/>
      <c r="G5217" s="9"/>
      <c r="H5217" s="9"/>
      <c r="I5217" s="10"/>
    </row>
    <row r="5218" ht="12.75" customHeight="1">
      <c r="A5218" s="6" t="s">
        <v>14995</v>
      </c>
      <c r="B5218" s="7" t="s">
        <v>14996</v>
      </c>
      <c r="C5218" s="7" t="s">
        <v>14997</v>
      </c>
      <c r="D5218" s="8"/>
      <c r="E5218" s="8"/>
      <c r="F5218" s="8"/>
      <c r="G5218" s="9"/>
      <c r="H5218" s="9"/>
      <c r="I5218" s="10"/>
    </row>
    <row r="5219" ht="12.75" customHeight="1">
      <c r="A5219" s="6" t="s">
        <v>14998</v>
      </c>
      <c r="B5219" s="7" t="s">
        <v>14999</v>
      </c>
      <c r="C5219" s="7" t="s">
        <v>15000</v>
      </c>
      <c r="D5219" s="8"/>
      <c r="E5219" s="8"/>
      <c r="F5219" s="8"/>
      <c r="G5219" s="9"/>
      <c r="H5219" s="9"/>
      <c r="I5219" s="10"/>
    </row>
    <row r="5220" ht="12.75" customHeight="1">
      <c r="A5220" s="6" t="s">
        <v>15001</v>
      </c>
      <c r="B5220" s="7" t="s">
        <v>15002</v>
      </c>
      <c r="C5220" s="7" t="s">
        <v>15003</v>
      </c>
      <c r="D5220" s="8"/>
      <c r="E5220" s="8"/>
      <c r="F5220" s="8"/>
      <c r="G5220" s="9"/>
      <c r="H5220" s="9"/>
      <c r="I5220" s="10"/>
    </row>
    <row r="5221" ht="12.75" customHeight="1">
      <c r="A5221" s="6" t="s">
        <v>15004</v>
      </c>
      <c r="B5221" s="7" t="s">
        <v>15005</v>
      </c>
      <c r="C5221" s="7" t="s">
        <v>15006</v>
      </c>
      <c r="D5221" s="8"/>
      <c r="E5221" s="8"/>
      <c r="F5221" s="8"/>
      <c r="G5221" s="9"/>
      <c r="H5221" s="9"/>
      <c r="I5221" s="10"/>
    </row>
    <row r="5222" ht="12.75" customHeight="1">
      <c r="A5222" s="6" t="s">
        <v>15007</v>
      </c>
      <c r="B5222" s="7" t="s">
        <v>15008</v>
      </c>
      <c r="C5222" s="7" t="s">
        <v>15009</v>
      </c>
      <c r="D5222" s="8"/>
      <c r="E5222" s="8"/>
      <c r="F5222" s="8"/>
      <c r="G5222" s="9"/>
      <c r="H5222" s="9"/>
      <c r="I5222" s="10"/>
    </row>
    <row r="5223" ht="12.75" customHeight="1">
      <c r="A5223" s="6" t="s">
        <v>15010</v>
      </c>
      <c r="B5223" s="7" t="s">
        <v>15011</v>
      </c>
      <c r="C5223" s="7" t="s">
        <v>15012</v>
      </c>
      <c r="D5223" s="8"/>
      <c r="E5223" s="8"/>
      <c r="F5223" s="8"/>
      <c r="G5223" s="9"/>
      <c r="H5223" s="9"/>
      <c r="I5223" s="10"/>
    </row>
    <row r="5224" ht="12.75" customHeight="1">
      <c r="A5224" s="6" t="s">
        <v>15013</v>
      </c>
      <c r="B5224" s="7" t="s">
        <v>15014</v>
      </c>
      <c r="C5224" s="7" t="s">
        <v>15015</v>
      </c>
      <c r="D5224" s="8"/>
      <c r="E5224" s="8"/>
      <c r="F5224" s="8"/>
      <c r="G5224" s="9"/>
      <c r="H5224" s="9"/>
      <c r="I5224" s="10"/>
    </row>
    <row r="5225" ht="12.75" customHeight="1">
      <c r="A5225" s="6" t="s">
        <v>15016</v>
      </c>
      <c r="B5225" s="7" t="s">
        <v>15017</v>
      </c>
      <c r="C5225" s="7" t="s">
        <v>15018</v>
      </c>
      <c r="D5225" s="8"/>
      <c r="E5225" s="8"/>
      <c r="F5225" s="8"/>
      <c r="G5225" s="9"/>
      <c r="H5225" s="9"/>
      <c r="I5225" s="10"/>
    </row>
    <row r="5226" ht="12.75" customHeight="1">
      <c r="A5226" s="6" t="s">
        <v>15019</v>
      </c>
      <c r="B5226" s="7" t="s">
        <v>15020</v>
      </c>
      <c r="C5226" s="7" t="s">
        <v>15021</v>
      </c>
      <c r="D5226" s="8"/>
      <c r="E5226" s="8"/>
      <c r="F5226" s="8"/>
      <c r="G5226" s="9"/>
      <c r="H5226" s="9"/>
      <c r="I5226" s="10"/>
    </row>
    <row r="5227" ht="12.75" customHeight="1">
      <c r="A5227" s="6" t="s">
        <v>15022</v>
      </c>
      <c r="B5227" s="7" t="s">
        <v>15023</v>
      </c>
      <c r="C5227" s="7" t="s">
        <v>15024</v>
      </c>
      <c r="D5227" s="8"/>
      <c r="E5227" s="8"/>
      <c r="F5227" s="8"/>
      <c r="G5227" s="9"/>
      <c r="H5227" s="9"/>
      <c r="I5227" s="10"/>
    </row>
    <row r="5228" ht="12.75" customHeight="1">
      <c r="A5228" s="6" t="s">
        <v>15025</v>
      </c>
      <c r="B5228" s="7" t="s">
        <v>15026</v>
      </c>
      <c r="C5228" s="7" t="s">
        <v>15027</v>
      </c>
      <c r="D5228" s="8"/>
      <c r="E5228" s="8"/>
      <c r="F5228" s="8"/>
      <c r="G5228" s="9"/>
      <c r="H5228" s="9"/>
      <c r="I5228" s="10"/>
    </row>
    <row r="5229" ht="12.75" customHeight="1">
      <c r="A5229" s="6" t="s">
        <v>15028</v>
      </c>
      <c r="B5229" s="7" t="s">
        <v>15029</v>
      </c>
      <c r="C5229" s="7" t="s">
        <v>15030</v>
      </c>
      <c r="D5229" s="8"/>
      <c r="E5229" s="8"/>
      <c r="F5229" s="8"/>
      <c r="G5229" s="9"/>
      <c r="H5229" s="9"/>
      <c r="I5229" s="10"/>
    </row>
    <row r="5230" ht="12.75" customHeight="1">
      <c r="A5230" s="6" t="s">
        <v>15031</v>
      </c>
      <c r="B5230" s="7" t="s">
        <v>15032</v>
      </c>
      <c r="C5230" s="7" t="s">
        <v>15033</v>
      </c>
      <c r="D5230" s="8"/>
      <c r="E5230" s="8"/>
      <c r="F5230" s="8"/>
      <c r="G5230" s="9"/>
      <c r="H5230" s="9"/>
      <c r="I5230" s="10"/>
    </row>
    <row r="5231" ht="12.75" customHeight="1">
      <c r="A5231" s="6" t="s">
        <v>15034</v>
      </c>
      <c r="B5231" s="7" t="s">
        <v>15035</v>
      </c>
      <c r="C5231" s="7" t="s">
        <v>15036</v>
      </c>
      <c r="D5231" s="8"/>
      <c r="E5231" s="8"/>
      <c r="F5231" s="8"/>
      <c r="G5231" s="9"/>
      <c r="H5231" s="9"/>
      <c r="I5231" s="10"/>
    </row>
    <row r="5232" ht="12.75" customHeight="1">
      <c r="A5232" s="6" t="s">
        <v>15037</v>
      </c>
      <c r="B5232" s="7" t="s">
        <v>15038</v>
      </c>
      <c r="C5232" s="7" t="s">
        <v>15039</v>
      </c>
      <c r="D5232" s="8"/>
      <c r="E5232" s="8"/>
      <c r="F5232" s="8"/>
      <c r="G5232" s="9"/>
      <c r="H5232" s="9"/>
      <c r="I5232" s="10"/>
    </row>
    <row r="5233" ht="12.75" customHeight="1">
      <c r="A5233" s="6" t="s">
        <v>15040</v>
      </c>
      <c r="B5233" s="7" t="s">
        <v>15041</v>
      </c>
      <c r="C5233" s="7" t="s">
        <v>15042</v>
      </c>
      <c r="D5233" s="8"/>
      <c r="E5233" s="8"/>
      <c r="F5233" s="8"/>
      <c r="G5233" s="9"/>
      <c r="H5233" s="9"/>
      <c r="I5233" s="10"/>
    </row>
    <row r="5234" ht="12.75" customHeight="1">
      <c r="A5234" s="6" t="s">
        <v>15043</v>
      </c>
      <c r="B5234" s="7" t="s">
        <v>15044</v>
      </c>
      <c r="C5234" s="7" t="s">
        <v>15045</v>
      </c>
      <c r="D5234" s="8"/>
      <c r="E5234" s="8"/>
      <c r="F5234" s="8"/>
      <c r="G5234" s="9"/>
      <c r="H5234" s="9"/>
      <c r="I5234" s="10"/>
    </row>
    <row r="5235" ht="12.75" customHeight="1">
      <c r="A5235" s="6" t="s">
        <v>15046</v>
      </c>
      <c r="B5235" s="7" t="s">
        <v>15047</v>
      </c>
      <c r="C5235" s="7" t="s">
        <v>15048</v>
      </c>
      <c r="D5235" s="8"/>
      <c r="E5235" s="8"/>
      <c r="F5235" s="8"/>
      <c r="G5235" s="9"/>
      <c r="H5235" s="9"/>
      <c r="I5235" s="10"/>
    </row>
    <row r="5236" ht="12.75" customHeight="1">
      <c r="A5236" s="6" t="s">
        <v>15049</v>
      </c>
      <c r="B5236" s="7" t="s">
        <v>15050</v>
      </c>
      <c r="C5236" s="7" t="s">
        <v>15051</v>
      </c>
      <c r="D5236" s="8"/>
      <c r="E5236" s="8"/>
      <c r="F5236" s="8"/>
      <c r="G5236" s="9"/>
      <c r="H5236" s="9"/>
      <c r="I5236" s="10"/>
    </row>
    <row r="5237" ht="12.75" customHeight="1">
      <c r="A5237" s="6" t="s">
        <v>15052</v>
      </c>
      <c r="B5237" s="7" t="s">
        <v>15053</v>
      </c>
      <c r="C5237" s="7" t="s">
        <v>15054</v>
      </c>
      <c r="D5237" s="8"/>
      <c r="E5237" s="8"/>
      <c r="F5237" s="8"/>
      <c r="G5237" s="9"/>
      <c r="H5237" s="9"/>
      <c r="I5237" s="10"/>
    </row>
    <row r="5238" ht="12.75" customHeight="1">
      <c r="A5238" s="6" t="s">
        <v>15055</v>
      </c>
      <c r="B5238" s="7" t="s">
        <v>15056</v>
      </c>
      <c r="C5238" s="7" t="s">
        <v>15057</v>
      </c>
      <c r="D5238" s="8"/>
      <c r="E5238" s="8"/>
      <c r="F5238" s="8"/>
      <c r="G5238" s="9"/>
      <c r="H5238" s="9"/>
      <c r="I5238" s="10"/>
    </row>
    <row r="5239" ht="12.75" customHeight="1">
      <c r="A5239" s="6" t="s">
        <v>15058</v>
      </c>
      <c r="B5239" s="7" t="s">
        <v>15059</v>
      </c>
      <c r="C5239" s="7" t="s">
        <v>15060</v>
      </c>
      <c r="D5239" s="8"/>
      <c r="E5239" s="8"/>
      <c r="F5239" s="8"/>
      <c r="G5239" s="9"/>
      <c r="H5239" s="9"/>
      <c r="I5239" s="10"/>
    </row>
    <row r="5240" ht="12.75" customHeight="1">
      <c r="A5240" s="6" t="s">
        <v>15061</v>
      </c>
      <c r="B5240" s="7" t="s">
        <v>15062</v>
      </c>
      <c r="C5240" s="7" t="s">
        <v>15063</v>
      </c>
      <c r="D5240" s="8"/>
      <c r="E5240" s="8"/>
      <c r="F5240" s="8"/>
      <c r="G5240" s="9"/>
      <c r="H5240" s="9"/>
      <c r="I5240" s="10"/>
    </row>
    <row r="5241" ht="12.75" customHeight="1">
      <c r="A5241" s="6" t="s">
        <v>15064</v>
      </c>
      <c r="B5241" s="7" t="s">
        <v>15065</v>
      </c>
      <c r="C5241" s="7" t="s">
        <v>15066</v>
      </c>
      <c r="D5241" s="8"/>
      <c r="E5241" s="8"/>
      <c r="F5241" s="8"/>
      <c r="G5241" s="9"/>
      <c r="H5241" s="9"/>
      <c r="I5241" s="10"/>
    </row>
    <row r="5242" ht="12.75" customHeight="1">
      <c r="A5242" s="6" t="s">
        <v>15067</v>
      </c>
      <c r="B5242" s="7" t="s">
        <v>15068</v>
      </c>
      <c r="C5242" s="7" t="s">
        <v>15069</v>
      </c>
      <c r="D5242" s="8"/>
      <c r="E5242" s="8"/>
      <c r="F5242" s="8"/>
      <c r="G5242" s="9"/>
      <c r="H5242" s="9"/>
      <c r="I5242" s="10"/>
    </row>
    <row r="5243" ht="12.75" customHeight="1">
      <c r="A5243" s="6" t="s">
        <v>15070</v>
      </c>
      <c r="B5243" s="7" t="s">
        <v>15071</v>
      </c>
      <c r="C5243" s="7" t="s">
        <v>15072</v>
      </c>
      <c r="D5243" s="8"/>
      <c r="E5243" s="8"/>
      <c r="F5243" s="8"/>
      <c r="G5243" s="9"/>
      <c r="H5243" s="9"/>
      <c r="I5243" s="10"/>
    </row>
    <row r="5244" ht="12.75" customHeight="1">
      <c r="A5244" s="6" t="s">
        <v>15073</v>
      </c>
      <c r="B5244" s="7" t="s">
        <v>15074</v>
      </c>
      <c r="C5244" s="7" t="s">
        <v>15075</v>
      </c>
      <c r="D5244" s="8"/>
      <c r="E5244" s="8"/>
      <c r="F5244" s="8"/>
      <c r="G5244" s="9"/>
      <c r="H5244" s="9"/>
      <c r="I5244" s="10"/>
    </row>
    <row r="5245" ht="12.75" customHeight="1">
      <c r="A5245" s="6" t="s">
        <v>15076</v>
      </c>
      <c r="B5245" s="7" t="s">
        <v>15077</v>
      </c>
      <c r="C5245" s="7" t="s">
        <v>15078</v>
      </c>
      <c r="D5245" s="8"/>
      <c r="E5245" s="8"/>
      <c r="F5245" s="8"/>
      <c r="G5245" s="9"/>
      <c r="H5245" s="9"/>
      <c r="I5245" s="10"/>
    </row>
    <row r="5246" ht="12.75" customHeight="1">
      <c r="A5246" s="6" t="s">
        <v>15079</v>
      </c>
      <c r="B5246" s="7" t="s">
        <v>15080</v>
      </c>
      <c r="C5246" s="7" t="s">
        <v>15081</v>
      </c>
      <c r="D5246" s="8"/>
      <c r="E5246" s="8"/>
      <c r="F5246" s="8"/>
      <c r="G5246" s="9"/>
      <c r="H5246" s="9"/>
      <c r="I5246" s="10"/>
    </row>
    <row r="5247" ht="12.75" customHeight="1">
      <c r="A5247" s="6" t="s">
        <v>15082</v>
      </c>
      <c r="B5247" s="7" t="s">
        <v>15083</v>
      </c>
      <c r="C5247" s="7" t="s">
        <v>15084</v>
      </c>
      <c r="D5247" s="8"/>
      <c r="E5247" s="8"/>
      <c r="F5247" s="8"/>
      <c r="G5247" s="9"/>
      <c r="H5247" s="9"/>
      <c r="I5247" s="10"/>
    </row>
    <row r="5248" ht="12.75" customHeight="1">
      <c r="A5248" s="6" t="s">
        <v>15085</v>
      </c>
      <c r="B5248" s="7" t="s">
        <v>15086</v>
      </c>
      <c r="C5248" s="7" t="s">
        <v>15087</v>
      </c>
      <c r="D5248" s="8"/>
      <c r="E5248" s="8"/>
      <c r="F5248" s="8"/>
      <c r="G5248" s="9"/>
      <c r="H5248" s="9"/>
      <c r="I5248" s="10"/>
    </row>
    <row r="5249" ht="12.75" customHeight="1">
      <c r="A5249" s="6" t="s">
        <v>15088</v>
      </c>
      <c r="B5249" s="7" t="s">
        <v>15089</v>
      </c>
      <c r="C5249" s="7" t="s">
        <v>15090</v>
      </c>
      <c r="D5249" s="8"/>
      <c r="E5249" s="8"/>
      <c r="F5249" s="8"/>
      <c r="G5249" s="9"/>
      <c r="H5249" s="9"/>
      <c r="I5249" s="10"/>
    </row>
    <row r="5250" ht="12.75" customHeight="1">
      <c r="A5250" s="6" t="s">
        <v>15091</v>
      </c>
      <c r="B5250" s="7" t="s">
        <v>15092</v>
      </c>
      <c r="C5250" s="7" t="s">
        <v>15093</v>
      </c>
      <c r="D5250" s="8"/>
      <c r="E5250" s="8"/>
      <c r="F5250" s="8"/>
      <c r="G5250" s="9"/>
      <c r="H5250" s="9"/>
      <c r="I5250" s="10"/>
    </row>
    <row r="5251" ht="12.75" customHeight="1">
      <c r="A5251" s="6" t="s">
        <v>15094</v>
      </c>
      <c r="B5251" s="7" t="s">
        <v>15095</v>
      </c>
      <c r="C5251" s="7" t="s">
        <v>15096</v>
      </c>
      <c r="D5251" s="8"/>
      <c r="E5251" s="8"/>
      <c r="F5251" s="8"/>
      <c r="G5251" s="9"/>
      <c r="H5251" s="9"/>
      <c r="I5251" s="10"/>
    </row>
    <row r="5252" ht="12.75" customHeight="1">
      <c r="A5252" s="6" t="s">
        <v>15097</v>
      </c>
      <c r="B5252" s="7" t="s">
        <v>15098</v>
      </c>
      <c r="C5252" s="7" t="s">
        <v>15099</v>
      </c>
      <c r="D5252" s="8"/>
      <c r="E5252" s="8"/>
      <c r="F5252" s="8"/>
      <c r="G5252" s="9"/>
      <c r="H5252" s="9"/>
      <c r="I5252" s="10"/>
    </row>
    <row r="5253" ht="12.75" customHeight="1">
      <c r="A5253" s="6" t="s">
        <v>15100</v>
      </c>
      <c r="B5253" s="7" t="s">
        <v>15101</v>
      </c>
      <c r="C5253" s="7" t="s">
        <v>15102</v>
      </c>
      <c r="D5253" s="8"/>
      <c r="E5253" s="8"/>
      <c r="F5253" s="8"/>
      <c r="G5253" s="9"/>
      <c r="H5253" s="9"/>
      <c r="I5253" s="10"/>
    </row>
    <row r="5254" ht="12.75" customHeight="1">
      <c r="A5254" s="6" t="s">
        <v>15103</v>
      </c>
      <c r="B5254" s="7" t="s">
        <v>15104</v>
      </c>
      <c r="C5254" s="7" t="s">
        <v>15105</v>
      </c>
      <c r="D5254" s="8"/>
      <c r="E5254" s="8"/>
      <c r="F5254" s="8"/>
      <c r="G5254" s="9"/>
      <c r="H5254" s="9"/>
      <c r="I5254" s="10"/>
    </row>
    <row r="5255" ht="12.75" customHeight="1">
      <c r="A5255" s="6" t="s">
        <v>15106</v>
      </c>
      <c r="B5255" s="7" t="s">
        <v>15107</v>
      </c>
      <c r="C5255" s="7" t="s">
        <v>15108</v>
      </c>
      <c r="D5255" s="8"/>
      <c r="E5255" s="8"/>
      <c r="F5255" s="8"/>
      <c r="G5255" s="9"/>
      <c r="H5255" s="9"/>
      <c r="I5255" s="10"/>
    </row>
    <row r="5256" ht="12.75" customHeight="1">
      <c r="A5256" s="6" t="s">
        <v>15109</v>
      </c>
      <c r="B5256" s="7" t="s">
        <v>15110</v>
      </c>
      <c r="C5256" s="7" t="s">
        <v>15111</v>
      </c>
      <c r="D5256" s="8"/>
      <c r="E5256" s="8"/>
      <c r="F5256" s="8"/>
      <c r="G5256" s="9"/>
      <c r="H5256" s="9"/>
      <c r="I5256" s="10"/>
    </row>
    <row r="5257" ht="12.75" customHeight="1">
      <c r="A5257" s="6" t="s">
        <v>15112</v>
      </c>
      <c r="B5257" s="7" t="s">
        <v>15113</v>
      </c>
      <c r="C5257" s="7" t="s">
        <v>15114</v>
      </c>
      <c r="D5257" s="8"/>
      <c r="E5257" s="8"/>
      <c r="F5257" s="8"/>
      <c r="G5257" s="9"/>
      <c r="H5257" s="9"/>
      <c r="I5257" s="10"/>
    </row>
    <row r="5258" ht="12.75" customHeight="1">
      <c r="A5258" s="6" t="s">
        <v>15115</v>
      </c>
      <c r="B5258" s="7" t="s">
        <v>15116</v>
      </c>
      <c r="C5258" s="7" t="s">
        <v>15117</v>
      </c>
      <c r="D5258" s="8"/>
      <c r="E5258" s="8"/>
      <c r="F5258" s="8"/>
      <c r="G5258" s="9"/>
      <c r="H5258" s="9"/>
      <c r="I5258" s="10"/>
    </row>
    <row r="5259" ht="12.75" customHeight="1">
      <c r="A5259" s="6" t="s">
        <v>15118</v>
      </c>
      <c r="B5259" s="7" t="s">
        <v>15119</v>
      </c>
      <c r="C5259" s="7" t="s">
        <v>15120</v>
      </c>
      <c r="D5259" s="8"/>
      <c r="E5259" s="8"/>
      <c r="F5259" s="8"/>
      <c r="G5259" s="9"/>
      <c r="H5259" s="9"/>
      <c r="I5259" s="10"/>
    </row>
    <row r="5260" ht="12.75" customHeight="1">
      <c r="A5260" s="6" t="s">
        <v>15121</v>
      </c>
      <c r="B5260" s="7" t="s">
        <v>15122</v>
      </c>
      <c r="C5260" s="7" t="s">
        <v>15123</v>
      </c>
      <c r="D5260" s="8"/>
      <c r="E5260" s="8"/>
      <c r="F5260" s="8"/>
      <c r="G5260" s="9"/>
      <c r="H5260" s="9"/>
      <c r="I5260" s="10"/>
    </row>
    <row r="5261" ht="12.75" customHeight="1">
      <c r="A5261" s="6" t="s">
        <v>15124</v>
      </c>
      <c r="B5261" s="7" t="s">
        <v>15125</v>
      </c>
      <c r="C5261" s="7" t="s">
        <v>15126</v>
      </c>
      <c r="D5261" s="8"/>
      <c r="E5261" s="8"/>
      <c r="F5261" s="8"/>
      <c r="G5261" s="9"/>
      <c r="H5261" s="9"/>
      <c r="I5261" s="10"/>
    </row>
    <row r="5262" ht="12.75" customHeight="1">
      <c r="A5262" s="6" t="s">
        <v>15127</v>
      </c>
      <c r="B5262" s="7" t="s">
        <v>15128</v>
      </c>
      <c r="C5262" s="7" t="s">
        <v>15129</v>
      </c>
      <c r="D5262" s="8"/>
      <c r="E5262" s="8"/>
      <c r="F5262" s="8"/>
      <c r="G5262" s="9"/>
      <c r="H5262" s="9"/>
      <c r="I5262" s="10"/>
    </row>
    <row r="5263" ht="12.75" customHeight="1">
      <c r="A5263" s="6" t="s">
        <v>15130</v>
      </c>
      <c r="B5263" s="7" t="s">
        <v>15131</v>
      </c>
      <c r="C5263" s="7" t="s">
        <v>15132</v>
      </c>
      <c r="D5263" s="8"/>
      <c r="E5263" s="8"/>
      <c r="F5263" s="8"/>
      <c r="G5263" s="9"/>
      <c r="H5263" s="9"/>
      <c r="I5263" s="10"/>
    </row>
    <row r="5264" ht="12.75" customHeight="1">
      <c r="A5264" s="6" t="s">
        <v>15133</v>
      </c>
      <c r="B5264" s="7" t="s">
        <v>15134</v>
      </c>
      <c r="C5264" s="7" t="s">
        <v>15135</v>
      </c>
      <c r="D5264" s="8"/>
      <c r="E5264" s="8"/>
      <c r="F5264" s="8"/>
      <c r="G5264" s="9"/>
      <c r="H5264" s="9"/>
      <c r="I5264" s="10"/>
    </row>
    <row r="5265" ht="12.75" customHeight="1">
      <c r="A5265" s="6" t="s">
        <v>15136</v>
      </c>
      <c r="B5265" s="7" t="s">
        <v>15137</v>
      </c>
      <c r="C5265" s="7" t="s">
        <v>15138</v>
      </c>
      <c r="D5265" s="8"/>
      <c r="E5265" s="8"/>
      <c r="F5265" s="8"/>
      <c r="G5265" s="9"/>
      <c r="H5265" s="9"/>
      <c r="I5265" s="10"/>
    </row>
    <row r="5266" ht="12.75" customHeight="1">
      <c r="A5266" s="6" t="s">
        <v>15139</v>
      </c>
      <c r="B5266" s="7" t="s">
        <v>15140</v>
      </c>
      <c r="C5266" s="7" t="s">
        <v>15141</v>
      </c>
      <c r="D5266" s="8"/>
      <c r="E5266" s="8"/>
      <c r="F5266" s="8"/>
      <c r="G5266" s="9"/>
      <c r="H5266" s="9"/>
      <c r="I5266" s="10"/>
    </row>
    <row r="5267" ht="12.75" customHeight="1">
      <c r="A5267" s="6" t="s">
        <v>15142</v>
      </c>
      <c r="B5267" s="7" t="s">
        <v>15143</v>
      </c>
      <c r="C5267" s="7"/>
      <c r="D5267" s="8"/>
      <c r="E5267" s="8"/>
      <c r="F5267" s="8"/>
      <c r="G5267" s="9"/>
      <c r="H5267" s="9"/>
      <c r="I5267" s="10"/>
    </row>
    <row r="5268" ht="12.75" customHeight="1">
      <c r="A5268" s="6" t="s">
        <v>15144</v>
      </c>
      <c r="B5268" s="7" t="s">
        <v>15145</v>
      </c>
      <c r="C5268" s="7"/>
      <c r="D5268" s="8"/>
      <c r="E5268" s="8"/>
      <c r="F5268" s="8"/>
      <c r="G5268" s="9"/>
      <c r="H5268" s="9"/>
      <c r="I5268" s="10"/>
    </row>
    <row r="5269" ht="12.75" customHeight="1">
      <c r="A5269" s="6" t="s">
        <v>15146</v>
      </c>
      <c r="B5269" s="7" t="s">
        <v>15147</v>
      </c>
      <c r="C5269" s="7" t="s">
        <v>15148</v>
      </c>
      <c r="D5269" s="8"/>
      <c r="E5269" s="8"/>
      <c r="F5269" s="8"/>
      <c r="G5269" s="9"/>
      <c r="H5269" s="9"/>
      <c r="I5269" s="10"/>
    </row>
    <row r="5270" ht="12.75" customHeight="1">
      <c r="A5270" s="6" t="s">
        <v>15149</v>
      </c>
      <c r="B5270" s="7" t="s">
        <v>15150</v>
      </c>
      <c r="C5270" s="7" t="s">
        <v>15151</v>
      </c>
      <c r="D5270" s="8"/>
      <c r="E5270" s="8"/>
      <c r="F5270" s="8"/>
      <c r="G5270" s="9"/>
      <c r="H5270" s="9"/>
      <c r="I5270" s="10"/>
    </row>
    <row r="5271" ht="12.75" customHeight="1">
      <c r="A5271" s="6" t="s">
        <v>15152</v>
      </c>
      <c r="B5271" s="7" t="s">
        <v>15153</v>
      </c>
      <c r="C5271" s="7" t="s">
        <v>15154</v>
      </c>
      <c r="D5271" s="8"/>
      <c r="E5271" s="8"/>
      <c r="F5271" s="8"/>
      <c r="G5271" s="9"/>
      <c r="H5271" s="9"/>
      <c r="I5271" s="10"/>
    </row>
    <row r="5272" ht="12.75" customHeight="1">
      <c r="A5272" s="6" t="s">
        <v>15155</v>
      </c>
      <c r="B5272" s="7" t="s">
        <v>15156</v>
      </c>
      <c r="C5272" s="7" t="s">
        <v>15157</v>
      </c>
      <c r="D5272" s="8"/>
      <c r="E5272" s="8"/>
      <c r="F5272" s="8"/>
      <c r="G5272" s="9"/>
      <c r="H5272" s="9"/>
      <c r="I5272" s="10"/>
    </row>
    <row r="5273" ht="12.75" customHeight="1">
      <c r="A5273" s="6" t="s">
        <v>15158</v>
      </c>
      <c r="B5273" s="7" t="s">
        <v>15159</v>
      </c>
      <c r="C5273" s="7" t="s">
        <v>15160</v>
      </c>
      <c r="D5273" s="8"/>
      <c r="E5273" s="8"/>
      <c r="F5273" s="8"/>
      <c r="G5273" s="9"/>
      <c r="H5273" s="9"/>
      <c r="I5273" s="10"/>
    </row>
    <row r="5274" ht="12.75" customHeight="1">
      <c r="A5274" s="6" t="s">
        <v>15161</v>
      </c>
      <c r="B5274" s="7" t="s">
        <v>15162</v>
      </c>
      <c r="C5274" s="7" t="s">
        <v>15163</v>
      </c>
      <c r="D5274" s="8"/>
      <c r="E5274" s="8"/>
      <c r="F5274" s="8"/>
      <c r="G5274" s="9"/>
      <c r="H5274" s="9"/>
      <c r="I5274" s="10"/>
    </row>
    <row r="5275" ht="12.75" customHeight="1">
      <c r="A5275" s="6" t="s">
        <v>15164</v>
      </c>
      <c r="B5275" s="7" t="s">
        <v>15165</v>
      </c>
      <c r="C5275" s="7" t="s">
        <v>15166</v>
      </c>
      <c r="D5275" s="8"/>
      <c r="E5275" s="8"/>
      <c r="F5275" s="8"/>
      <c r="G5275" s="9"/>
      <c r="H5275" s="9"/>
      <c r="I5275" s="10"/>
    </row>
    <row r="5276" ht="12.75" customHeight="1">
      <c r="A5276" s="6" t="s">
        <v>15167</v>
      </c>
      <c r="B5276" s="7" t="s">
        <v>15168</v>
      </c>
      <c r="C5276" s="7" t="s">
        <v>15169</v>
      </c>
      <c r="D5276" s="8"/>
      <c r="E5276" s="8"/>
      <c r="F5276" s="8"/>
      <c r="G5276" s="9"/>
      <c r="H5276" s="9"/>
      <c r="I5276" s="10"/>
    </row>
    <row r="5277" ht="12.75" customHeight="1">
      <c r="A5277" s="6" t="s">
        <v>15170</v>
      </c>
      <c r="B5277" s="7" t="s">
        <v>15171</v>
      </c>
      <c r="C5277" s="7"/>
      <c r="D5277" s="8"/>
      <c r="E5277" s="8"/>
      <c r="F5277" s="8"/>
      <c r="G5277" s="9"/>
      <c r="H5277" s="9"/>
      <c r="I5277" s="10"/>
    </row>
    <row r="5278" ht="12.75" customHeight="1">
      <c r="A5278" s="6" t="s">
        <v>15172</v>
      </c>
      <c r="B5278" s="7" t="s">
        <v>15173</v>
      </c>
      <c r="C5278" s="7"/>
      <c r="D5278" s="8"/>
      <c r="E5278" s="8"/>
      <c r="F5278" s="8"/>
      <c r="G5278" s="9"/>
      <c r="H5278" s="9"/>
      <c r="I5278" s="10"/>
    </row>
    <row r="5279" ht="12.75" customHeight="1">
      <c r="A5279" s="6" t="s">
        <v>15174</v>
      </c>
      <c r="B5279" s="7" t="s">
        <v>15175</v>
      </c>
      <c r="C5279" s="7" t="s">
        <v>15176</v>
      </c>
      <c r="D5279" s="8"/>
      <c r="E5279" s="8"/>
      <c r="F5279" s="8"/>
      <c r="G5279" s="9"/>
      <c r="H5279" s="9"/>
      <c r="I5279" s="10"/>
    </row>
    <row r="5280" ht="12.75" customHeight="1">
      <c r="A5280" s="6" t="s">
        <v>15177</v>
      </c>
      <c r="B5280" s="7" t="s">
        <v>15178</v>
      </c>
      <c r="C5280" s="7" t="s">
        <v>15179</v>
      </c>
      <c r="D5280" s="8"/>
      <c r="E5280" s="8"/>
      <c r="F5280" s="8"/>
      <c r="G5280" s="9"/>
      <c r="H5280" s="9"/>
      <c r="I5280" s="10"/>
    </row>
    <row r="5281" ht="12.75" customHeight="1">
      <c r="A5281" s="6" t="s">
        <v>15180</v>
      </c>
      <c r="B5281" s="7" t="s">
        <v>15181</v>
      </c>
      <c r="C5281" s="7" t="s">
        <v>15182</v>
      </c>
      <c r="D5281" s="8"/>
      <c r="E5281" s="8"/>
      <c r="F5281" s="8"/>
      <c r="G5281" s="9"/>
      <c r="H5281" s="9"/>
      <c r="I5281" s="10"/>
    </row>
    <row r="5282" ht="12.75" customHeight="1">
      <c r="A5282" s="6" t="s">
        <v>15183</v>
      </c>
      <c r="B5282" s="7" t="s">
        <v>15184</v>
      </c>
      <c r="C5282" s="7" t="s">
        <v>15185</v>
      </c>
      <c r="D5282" s="8"/>
      <c r="E5282" s="8"/>
      <c r="F5282" s="8"/>
      <c r="G5282" s="9"/>
      <c r="H5282" s="9"/>
      <c r="I5282" s="10"/>
    </row>
    <row r="5283" ht="12.75" customHeight="1">
      <c r="A5283" s="6" t="s">
        <v>15186</v>
      </c>
      <c r="B5283" s="7" t="s">
        <v>15187</v>
      </c>
      <c r="C5283" s="7" t="s">
        <v>15188</v>
      </c>
      <c r="D5283" s="8"/>
      <c r="E5283" s="8"/>
      <c r="F5283" s="8"/>
      <c r="G5283" s="9"/>
      <c r="H5283" s="9"/>
      <c r="I5283" s="10"/>
    </row>
    <row r="5284" ht="12.75" customHeight="1">
      <c r="A5284" s="6" t="s">
        <v>15189</v>
      </c>
      <c r="B5284" s="7" t="s">
        <v>15190</v>
      </c>
      <c r="C5284" s="7" t="s">
        <v>15191</v>
      </c>
      <c r="D5284" s="8"/>
      <c r="E5284" s="8"/>
      <c r="F5284" s="8"/>
      <c r="G5284" s="9"/>
      <c r="H5284" s="9"/>
      <c r="I5284" s="10"/>
    </row>
    <row r="5285" ht="12.75" customHeight="1">
      <c r="A5285" s="6" t="s">
        <v>15192</v>
      </c>
      <c r="B5285" s="7" t="s">
        <v>15193</v>
      </c>
      <c r="C5285" s="7" t="s">
        <v>15194</v>
      </c>
      <c r="D5285" s="8"/>
      <c r="E5285" s="8"/>
      <c r="F5285" s="8"/>
      <c r="G5285" s="9"/>
      <c r="H5285" s="9"/>
      <c r="I5285" s="10"/>
    </row>
    <row r="5286" ht="12.75" customHeight="1">
      <c r="A5286" s="6" t="s">
        <v>15195</v>
      </c>
      <c r="B5286" s="7" t="s">
        <v>15196</v>
      </c>
      <c r="C5286" s="7" t="s">
        <v>15197</v>
      </c>
      <c r="D5286" s="8"/>
      <c r="E5286" s="8"/>
      <c r="F5286" s="8"/>
      <c r="G5286" s="9"/>
      <c r="H5286" s="9"/>
      <c r="I5286" s="10"/>
    </row>
    <row r="5287" ht="12.75" customHeight="1">
      <c r="A5287" s="6" t="s">
        <v>15198</v>
      </c>
      <c r="B5287" s="7" t="s">
        <v>15199</v>
      </c>
      <c r="C5287" s="7" t="s">
        <v>15200</v>
      </c>
      <c r="D5287" s="8"/>
      <c r="E5287" s="8"/>
      <c r="F5287" s="8"/>
      <c r="G5287" s="9"/>
      <c r="H5287" s="9"/>
      <c r="I5287" s="10"/>
    </row>
    <row r="5288" ht="12.75" customHeight="1">
      <c r="A5288" s="6" t="s">
        <v>15201</v>
      </c>
      <c r="B5288" s="7" t="s">
        <v>15202</v>
      </c>
      <c r="C5288" s="7" t="s">
        <v>15203</v>
      </c>
      <c r="D5288" s="8"/>
      <c r="E5288" s="8"/>
      <c r="F5288" s="8"/>
      <c r="G5288" s="9"/>
      <c r="H5288" s="9"/>
      <c r="I5288" s="10"/>
    </row>
    <row r="5289" ht="12.75" customHeight="1">
      <c r="A5289" s="6" t="s">
        <v>15204</v>
      </c>
      <c r="B5289" s="7" t="s">
        <v>15205</v>
      </c>
      <c r="C5289" s="7" t="s">
        <v>15206</v>
      </c>
      <c r="D5289" s="8"/>
      <c r="E5289" s="8"/>
      <c r="F5289" s="8"/>
      <c r="G5289" s="9"/>
      <c r="H5289" s="9"/>
      <c r="I5289" s="10"/>
    </row>
    <row r="5290" ht="12.75" customHeight="1">
      <c r="A5290" s="6" t="s">
        <v>15207</v>
      </c>
      <c r="B5290" s="7" t="s">
        <v>15208</v>
      </c>
      <c r="C5290" s="7"/>
      <c r="D5290" s="8"/>
      <c r="E5290" s="8"/>
      <c r="F5290" s="8"/>
      <c r="G5290" s="9"/>
      <c r="H5290" s="9"/>
      <c r="I5290" s="10"/>
    </row>
    <row r="5291" ht="12.75" customHeight="1">
      <c r="A5291" s="6" t="s">
        <v>15209</v>
      </c>
      <c r="B5291" s="7" t="s">
        <v>15210</v>
      </c>
      <c r="C5291" s="7" t="s">
        <v>15211</v>
      </c>
      <c r="D5291" s="8"/>
      <c r="E5291" s="8"/>
      <c r="F5291" s="8"/>
      <c r="G5291" s="9"/>
      <c r="H5291" s="9"/>
      <c r="I5291" s="10"/>
    </row>
    <row r="5292" ht="12.75" customHeight="1">
      <c r="A5292" s="6" t="s">
        <v>15212</v>
      </c>
      <c r="B5292" s="7" t="s">
        <v>15213</v>
      </c>
      <c r="C5292" s="7" t="s">
        <v>15214</v>
      </c>
      <c r="D5292" s="8"/>
      <c r="E5292" s="8"/>
      <c r="F5292" s="8"/>
      <c r="G5292" s="9"/>
      <c r="H5292" s="9"/>
      <c r="I5292" s="10"/>
    </row>
    <row r="5293" ht="12.75" customHeight="1">
      <c r="A5293" s="6" t="s">
        <v>15215</v>
      </c>
      <c r="B5293" s="7" t="s">
        <v>15216</v>
      </c>
      <c r="C5293" s="7" t="s">
        <v>15217</v>
      </c>
      <c r="D5293" s="8"/>
      <c r="E5293" s="8"/>
      <c r="F5293" s="8"/>
      <c r="G5293" s="9"/>
      <c r="H5293" s="9"/>
      <c r="I5293" s="10"/>
    </row>
    <row r="5294" ht="12.75" customHeight="1">
      <c r="A5294" s="6" t="s">
        <v>15218</v>
      </c>
      <c r="B5294" s="7" t="s">
        <v>15219</v>
      </c>
      <c r="C5294" s="7" t="s">
        <v>15220</v>
      </c>
      <c r="D5294" s="8"/>
      <c r="E5294" s="8"/>
      <c r="F5294" s="8"/>
      <c r="G5294" s="9"/>
      <c r="H5294" s="9"/>
      <c r="I5294" s="10"/>
    </row>
    <row r="5295" ht="12.75" customHeight="1">
      <c r="A5295" s="6" t="s">
        <v>15221</v>
      </c>
      <c r="B5295" s="7" t="s">
        <v>15222</v>
      </c>
      <c r="C5295" s="7" t="s">
        <v>15223</v>
      </c>
      <c r="D5295" s="8"/>
      <c r="E5295" s="8"/>
      <c r="F5295" s="8"/>
      <c r="G5295" s="9"/>
      <c r="H5295" s="9"/>
      <c r="I5295" s="10"/>
    </row>
    <row r="5296" ht="12.75" customHeight="1">
      <c r="A5296" s="6" t="s">
        <v>15224</v>
      </c>
      <c r="B5296" s="7" t="s">
        <v>15225</v>
      </c>
      <c r="C5296" s="7" t="s">
        <v>15226</v>
      </c>
      <c r="D5296" s="8"/>
      <c r="E5296" s="8"/>
      <c r="F5296" s="8"/>
      <c r="G5296" s="9"/>
      <c r="H5296" s="9"/>
      <c r="I5296" s="10"/>
    </row>
    <row r="5297" ht="12.75" customHeight="1">
      <c r="A5297" s="6" t="s">
        <v>15227</v>
      </c>
      <c r="B5297" s="7" t="s">
        <v>15228</v>
      </c>
      <c r="C5297" s="7" t="s">
        <v>15229</v>
      </c>
      <c r="D5297" s="8"/>
      <c r="E5297" s="8"/>
      <c r="F5297" s="8"/>
      <c r="G5297" s="9"/>
      <c r="H5297" s="9"/>
      <c r="I5297" s="10"/>
    </row>
    <row r="5298" ht="12.75" customHeight="1">
      <c r="A5298" s="6" t="s">
        <v>15230</v>
      </c>
      <c r="B5298" s="7" t="s">
        <v>15231</v>
      </c>
      <c r="C5298" s="7" t="s">
        <v>15232</v>
      </c>
      <c r="D5298" s="8"/>
      <c r="E5298" s="8"/>
      <c r="F5298" s="8"/>
      <c r="G5298" s="9"/>
      <c r="H5298" s="9"/>
      <c r="I5298" s="10"/>
    </row>
    <row r="5299" ht="12.75" customHeight="1">
      <c r="A5299" s="6" t="s">
        <v>15233</v>
      </c>
      <c r="B5299" s="7" t="s">
        <v>15234</v>
      </c>
      <c r="C5299" s="7" t="s">
        <v>15235</v>
      </c>
      <c r="D5299" s="8"/>
      <c r="E5299" s="8"/>
      <c r="F5299" s="8"/>
      <c r="G5299" s="9"/>
      <c r="H5299" s="9"/>
      <c r="I5299" s="10"/>
    </row>
    <row r="5300" ht="12.75" customHeight="1">
      <c r="A5300" s="6" t="s">
        <v>15236</v>
      </c>
      <c r="B5300" s="7" t="s">
        <v>15237</v>
      </c>
      <c r="C5300" s="7" t="s">
        <v>15238</v>
      </c>
      <c r="D5300" s="8"/>
      <c r="E5300" s="8"/>
      <c r="F5300" s="8"/>
      <c r="G5300" s="9"/>
      <c r="H5300" s="9"/>
      <c r="I5300" s="10"/>
    </row>
    <row r="5301" ht="12.75" customHeight="1">
      <c r="A5301" s="6" t="s">
        <v>15239</v>
      </c>
      <c r="B5301" s="7" t="s">
        <v>15240</v>
      </c>
      <c r="C5301" s="7" t="s">
        <v>15241</v>
      </c>
      <c r="D5301" s="8"/>
      <c r="E5301" s="8"/>
      <c r="F5301" s="8"/>
      <c r="G5301" s="9"/>
      <c r="H5301" s="9"/>
      <c r="I5301" s="10"/>
    </row>
    <row r="5302" ht="12.75" customHeight="1">
      <c r="A5302" s="6" t="s">
        <v>15242</v>
      </c>
      <c r="B5302" s="7" t="s">
        <v>15243</v>
      </c>
      <c r="C5302" s="7" t="s">
        <v>15244</v>
      </c>
      <c r="D5302" s="8"/>
      <c r="E5302" s="8"/>
      <c r="F5302" s="8"/>
      <c r="G5302" s="9"/>
      <c r="H5302" s="9"/>
      <c r="I5302" s="10"/>
    </row>
    <row r="5303" ht="12.75" customHeight="1">
      <c r="A5303" s="6" t="s">
        <v>15245</v>
      </c>
      <c r="B5303" s="7" t="s">
        <v>15246</v>
      </c>
      <c r="C5303" s="7" t="s">
        <v>15247</v>
      </c>
      <c r="D5303" s="8"/>
      <c r="E5303" s="8"/>
      <c r="F5303" s="8"/>
      <c r="G5303" s="9"/>
      <c r="H5303" s="9"/>
      <c r="I5303" s="10"/>
    </row>
    <row r="5304" ht="12.75" customHeight="1">
      <c r="A5304" s="6" t="s">
        <v>15248</v>
      </c>
      <c r="B5304" s="7" t="s">
        <v>15249</v>
      </c>
      <c r="C5304" s="7" t="s">
        <v>15250</v>
      </c>
      <c r="D5304" s="8"/>
      <c r="E5304" s="8"/>
      <c r="F5304" s="8"/>
      <c r="G5304" s="9"/>
      <c r="H5304" s="9"/>
      <c r="I5304" s="10"/>
    </row>
    <row r="5305" ht="12.75" customHeight="1">
      <c r="A5305" s="6" t="s">
        <v>15251</v>
      </c>
      <c r="B5305" s="7" t="s">
        <v>15252</v>
      </c>
      <c r="C5305" s="7" t="s">
        <v>15253</v>
      </c>
      <c r="D5305" s="8"/>
      <c r="E5305" s="8"/>
      <c r="F5305" s="8"/>
      <c r="G5305" s="9"/>
      <c r="H5305" s="9"/>
      <c r="I5305" s="10"/>
    </row>
    <row r="5306" ht="12.75" customHeight="1">
      <c r="A5306" s="6" t="s">
        <v>15254</v>
      </c>
      <c r="B5306" s="7" t="s">
        <v>15255</v>
      </c>
      <c r="C5306" s="7" t="s">
        <v>15256</v>
      </c>
      <c r="D5306" s="8"/>
      <c r="E5306" s="8"/>
      <c r="F5306" s="8"/>
      <c r="G5306" s="9"/>
      <c r="H5306" s="9"/>
      <c r="I5306" s="10"/>
    </row>
    <row r="5307" ht="12.75" customHeight="1">
      <c r="A5307" s="6" t="s">
        <v>15257</v>
      </c>
      <c r="B5307" s="7" t="s">
        <v>15258</v>
      </c>
      <c r="C5307" s="7" t="s">
        <v>15259</v>
      </c>
      <c r="D5307" s="8"/>
      <c r="E5307" s="8"/>
      <c r="F5307" s="8"/>
      <c r="G5307" s="9"/>
      <c r="H5307" s="9"/>
      <c r="I5307" s="10"/>
    </row>
    <row r="5308" ht="12.75" customHeight="1">
      <c r="A5308" s="6" t="s">
        <v>15260</v>
      </c>
      <c r="B5308" s="7" t="s">
        <v>15261</v>
      </c>
      <c r="C5308" s="7"/>
      <c r="D5308" s="8"/>
      <c r="E5308" s="8"/>
      <c r="F5308" s="8"/>
      <c r="G5308" s="9"/>
      <c r="H5308" s="9"/>
      <c r="I5308" s="10"/>
    </row>
    <row r="5309" ht="12.75" customHeight="1">
      <c r="A5309" s="6" t="s">
        <v>15262</v>
      </c>
      <c r="B5309" s="7" t="s">
        <v>15263</v>
      </c>
      <c r="C5309" s="7" t="s">
        <v>15264</v>
      </c>
      <c r="D5309" s="8"/>
      <c r="E5309" s="8"/>
      <c r="F5309" s="8"/>
      <c r="G5309" s="9"/>
      <c r="H5309" s="9"/>
      <c r="I5309" s="10"/>
    </row>
    <row r="5310" ht="12.75" customHeight="1">
      <c r="A5310" s="6" t="s">
        <v>15265</v>
      </c>
      <c r="B5310" s="7" t="s">
        <v>15266</v>
      </c>
      <c r="C5310" s="7"/>
      <c r="D5310" s="8"/>
      <c r="E5310" s="8"/>
      <c r="F5310" s="8"/>
      <c r="G5310" s="9"/>
      <c r="H5310" s="9"/>
      <c r="I5310" s="10"/>
    </row>
    <row r="5311" ht="12.75" customHeight="1">
      <c r="A5311" s="6" t="s">
        <v>15267</v>
      </c>
      <c r="B5311" s="7" t="s">
        <v>15268</v>
      </c>
      <c r="C5311" s="7"/>
      <c r="D5311" s="8"/>
      <c r="E5311" s="8"/>
      <c r="F5311" s="8"/>
      <c r="G5311" s="9"/>
      <c r="H5311" s="9"/>
      <c r="I5311" s="10"/>
    </row>
    <row r="5312" ht="12.75" customHeight="1">
      <c r="A5312" s="6" t="s">
        <v>15269</v>
      </c>
      <c r="B5312" s="7" t="s">
        <v>15270</v>
      </c>
      <c r="C5312" s="7"/>
      <c r="D5312" s="8"/>
      <c r="E5312" s="8"/>
      <c r="F5312" s="8"/>
      <c r="G5312" s="9"/>
      <c r="H5312" s="9"/>
      <c r="I5312" s="10"/>
    </row>
    <row r="5313" ht="12.75" customHeight="1">
      <c r="A5313" s="6" t="s">
        <v>15271</v>
      </c>
      <c r="B5313" s="7" t="s">
        <v>15272</v>
      </c>
      <c r="C5313" s="7" t="s">
        <v>15273</v>
      </c>
      <c r="D5313" s="8"/>
      <c r="E5313" s="8"/>
      <c r="F5313" s="8"/>
      <c r="G5313" s="9"/>
      <c r="H5313" s="9"/>
      <c r="I5313" s="10"/>
    </row>
    <row r="5314" ht="12.75" customHeight="1">
      <c r="A5314" s="6" t="s">
        <v>15274</v>
      </c>
      <c r="B5314" s="7" t="s">
        <v>15275</v>
      </c>
      <c r="C5314" s="7" t="s">
        <v>15276</v>
      </c>
      <c r="D5314" s="8"/>
      <c r="E5314" s="8"/>
      <c r="F5314" s="8"/>
      <c r="G5314" s="9"/>
      <c r="H5314" s="9"/>
      <c r="I5314" s="10"/>
    </row>
    <row r="5315" ht="12.75" customHeight="1">
      <c r="A5315" s="6" t="s">
        <v>15277</v>
      </c>
      <c r="B5315" s="7" t="s">
        <v>15278</v>
      </c>
      <c r="C5315" s="7" t="s">
        <v>15279</v>
      </c>
      <c r="D5315" s="8"/>
      <c r="E5315" s="8"/>
      <c r="F5315" s="8"/>
      <c r="G5315" s="9"/>
      <c r="H5315" s="9"/>
      <c r="I5315" s="10"/>
    </row>
    <row r="5316" ht="12.75" customHeight="1">
      <c r="A5316" s="6" t="s">
        <v>15280</v>
      </c>
      <c r="B5316" s="7" t="s">
        <v>15281</v>
      </c>
      <c r="C5316" s="7" t="s">
        <v>15282</v>
      </c>
      <c r="D5316" s="8"/>
      <c r="E5316" s="8"/>
      <c r="F5316" s="8"/>
      <c r="G5316" s="9"/>
      <c r="H5316" s="9"/>
      <c r="I5316" s="10"/>
    </row>
    <row r="5317" ht="12.75" customHeight="1">
      <c r="A5317" s="6" t="s">
        <v>15283</v>
      </c>
      <c r="B5317" s="7" t="s">
        <v>15284</v>
      </c>
      <c r="C5317" s="7" t="s">
        <v>15285</v>
      </c>
      <c r="D5317" s="8"/>
      <c r="E5317" s="8"/>
      <c r="F5317" s="8"/>
      <c r="G5317" s="9"/>
      <c r="H5317" s="9"/>
      <c r="I5317" s="10"/>
    </row>
    <row r="5318" ht="12.75" customHeight="1">
      <c r="A5318" s="6" t="s">
        <v>15286</v>
      </c>
      <c r="B5318" s="7" t="s">
        <v>15287</v>
      </c>
      <c r="C5318" s="7" t="s">
        <v>15288</v>
      </c>
      <c r="D5318" s="8"/>
      <c r="E5318" s="8"/>
      <c r="F5318" s="8"/>
      <c r="G5318" s="9"/>
      <c r="H5318" s="9"/>
      <c r="I5318" s="10"/>
    </row>
    <row r="5319" ht="12.75" customHeight="1">
      <c r="A5319" s="6" t="s">
        <v>15289</v>
      </c>
      <c r="B5319" s="7" t="s">
        <v>15290</v>
      </c>
      <c r="C5319" s="7" t="s">
        <v>15291</v>
      </c>
      <c r="D5319" s="8"/>
      <c r="E5319" s="8"/>
      <c r="F5319" s="8"/>
      <c r="G5319" s="9"/>
      <c r="H5319" s="9"/>
      <c r="I5319" s="10"/>
    </row>
    <row r="5320" ht="12.75" customHeight="1">
      <c r="A5320" s="6" t="s">
        <v>15292</v>
      </c>
      <c r="B5320" s="7" t="s">
        <v>15293</v>
      </c>
      <c r="C5320" s="7" t="s">
        <v>15294</v>
      </c>
      <c r="D5320" s="8"/>
      <c r="E5320" s="8"/>
      <c r="F5320" s="8"/>
      <c r="G5320" s="9"/>
      <c r="H5320" s="9"/>
      <c r="I5320" s="10"/>
    </row>
    <row r="5321" ht="12.75" customHeight="1">
      <c r="A5321" s="6" t="s">
        <v>15295</v>
      </c>
      <c r="B5321" s="7" t="s">
        <v>15296</v>
      </c>
      <c r="C5321" s="7"/>
      <c r="D5321" s="8"/>
      <c r="E5321" s="8"/>
      <c r="F5321" s="8"/>
      <c r="G5321" s="9"/>
      <c r="H5321" s="9"/>
      <c r="I5321" s="10"/>
    </row>
    <row r="5322" ht="12.75" customHeight="1">
      <c r="A5322" s="6" t="s">
        <v>15297</v>
      </c>
      <c r="B5322" s="7" t="s">
        <v>15298</v>
      </c>
      <c r="C5322" s="7" t="s">
        <v>15299</v>
      </c>
      <c r="D5322" s="8"/>
      <c r="E5322" s="8"/>
      <c r="F5322" s="8"/>
      <c r="G5322" s="9"/>
      <c r="H5322" s="9"/>
      <c r="I5322" s="10"/>
    </row>
    <row r="5323" ht="12.75" customHeight="1">
      <c r="A5323" s="6" t="s">
        <v>15300</v>
      </c>
      <c r="B5323" s="7" t="s">
        <v>15301</v>
      </c>
      <c r="C5323" s="7" t="s">
        <v>15302</v>
      </c>
      <c r="D5323" s="8"/>
      <c r="E5323" s="8"/>
      <c r="F5323" s="8"/>
      <c r="G5323" s="9"/>
      <c r="H5323" s="9"/>
      <c r="I5323" s="10"/>
    </row>
    <row r="5324" ht="12.75" customHeight="1">
      <c r="A5324" s="6" t="s">
        <v>15303</v>
      </c>
      <c r="B5324" s="7" t="s">
        <v>15304</v>
      </c>
      <c r="C5324" s="7" t="s">
        <v>15305</v>
      </c>
      <c r="D5324" s="8"/>
      <c r="E5324" s="8"/>
      <c r="F5324" s="8"/>
      <c r="G5324" s="9"/>
      <c r="H5324" s="9"/>
      <c r="I5324" s="10"/>
    </row>
    <row r="5325" ht="12.75" customHeight="1">
      <c r="A5325" s="6" t="s">
        <v>15306</v>
      </c>
      <c r="B5325" s="7" t="s">
        <v>15307</v>
      </c>
      <c r="C5325" s="7" t="s">
        <v>15308</v>
      </c>
      <c r="D5325" s="8"/>
      <c r="E5325" s="8"/>
      <c r="F5325" s="8"/>
      <c r="G5325" s="9"/>
      <c r="H5325" s="9"/>
      <c r="I5325" s="10"/>
    </row>
    <row r="5326" ht="12.75" customHeight="1">
      <c r="A5326" s="6" t="s">
        <v>15309</v>
      </c>
      <c r="B5326" s="7" t="s">
        <v>15310</v>
      </c>
      <c r="C5326" s="7" t="s">
        <v>15311</v>
      </c>
      <c r="D5326" s="8"/>
      <c r="E5326" s="8"/>
      <c r="F5326" s="8"/>
      <c r="G5326" s="9"/>
      <c r="H5326" s="9"/>
      <c r="I5326" s="10"/>
    </row>
    <row r="5327" ht="12.75" customHeight="1">
      <c r="A5327" s="6" t="s">
        <v>15312</v>
      </c>
      <c r="B5327" s="7" t="s">
        <v>15313</v>
      </c>
      <c r="C5327" s="7" t="s">
        <v>15314</v>
      </c>
      <c r="D5327" s="8"/>
      <c r="E5327" s="8"/>
      <c r="F5327" s="8"/>
      <c r="G5327" s="9"/>
      <c r="H5327" s="9"/>
      <c r="I5327" s="10"/>
    </row>
    <row r="5328" ht="12.75" customHeight="1">
      <c r="A5328" s="6" t="s">
        <v>15315</v>
      </c>
      <c r="B5328" s="7" t="s">
        <v>15316</v>
      </c>
      <c r="C5328" s="7" t="s">
        <v>15317</v>
      </c>
      <c r="D5328" s="8"/>
      <c r="E5328" s="8"/>
      <c r="F5328" s="8"/>
      <c r="G5328" s="9"/>
      <c r="H5328" s="9"/>
      <c r="I5328" s="10"/>
    </row>
    <row r="5329" ht="12.75" customHeight="1">
      <c r="A5329" s="6" t="s">
        <v>15318</v>
      </c>
      <c r="B5329" s="7" t="s">
        <v>15319</v>
      </c>
      <c r="C5329" s="7" t="s">
        <v>15320</v>
      </c>
      <c r="D5329" s="8"/>
      <c r="E5329" s="8"/>
      <c r="F5329" s="8"/>
      <c r="G5329" s="9"/>
      <c r="H5329" s="9"/>
      <c r="I5329" s="10"/>
    </row>
    <row r="5330" ht="12.75" customHeight="1">
      <c r="A5330" s="6" t="s">
        <v>15321</v>
      </c>
      <c r="B5330" s="7" t="s">
        <v>15322</v>
      </c>
      <c r="C5330" s="7" t="s">
        <v>15323</v>
      </c>
      <c r="D5330" s="8"/>
      <c r="E5330" s="8"/>
      <c r="F5330" s="8"/>
      <c r="G5330" s="9"/>
      <c r="H5330" s="9"/>
      <c r="I5330" s="10"/>
    </row>
    <row r="5331" ht="12.75" customHeight="1">
      <c r="A5331" s="6" t="s">
        <v>15324</v>
      </c>
      <c r="B5331" s="7" t="s">
        <v>15325</v>
      </c>
      <c r="C5331" s="7" t="s">
        <v>15326</v>
      </c>
      <c r="D5331" s="8"/>
      <c r="E5331" s="8"/>
      <c r="F5331" s="8"/>
      <c r="G5331" s="9"/>
      <c r="H5331" s="9"/>
      <c r="I5331" s="10"/>
    </row>
    <row r="5332" ht="12.75" customHeight="1">
      <c r="A5332" s="6" t="s">
        <v>15327</v>
      </c>
      <c r="B5332" s="7" t="s">
        <v>15328</v>
      </c>
      <c r="C5332" s="7" t="s">
        <v>15329</v>
      </c>
      <c r="D5332" s="8"/>
      <c r="E5332" s="8"/>
      <c r="F5332" s="8"/>
      <c r="G5332" s="9"/>
      <c r="H5332" s="9"/>
      <c r="I5332" s="10"/>
    </row>
    <row r="5333" ht="12.75" customHeight="1">
      <c r="A5333" s="6" t="s">
        <v>15330</v>
      </c>
      <c r="B5333" s="7" t="s">
        <v>15331</v>
      </c>
      <c r="C5333" s="7" t="s">
        <v>15332</v>
      </c>
      <c r="D5333" s="8"/>
      <c r="E5333" s="8"/>
      <c r="F5333" s="8"/>
      <c r="G5333" s="9"/>
      <c r="H5333" s="9"/>
      <c r="I5333" s="10"/>
    </row>
    <row r="5334" ht="12.75" customHeight="1">
      <c r="A5334" s="6" t="s">
        <v>15333</v>
      </c>
      <c r="B5334" s="7" t="s">
        <v>15334</v>
      </c>
      <c r="C5334" s="7" t="s">
        <v>15335</v>
      </c>
      <c r="D5334" s="8"/>
      <c r="E5334" s="8"/>
      <c r="F5334" s="8"/>
      <c r="G5334" s="9"/>
      <c r="H5334" s="9"/>
      <c r="I5334" s="10"/>
    </row>
    <row r="5335" ht="12.75" customHeight="1">
      <c r="A5335" s="6" t="s">
        <v>15336</v>
      </c>
      <c r="B5335" s="7" t="s">
        <v>15337</v>
      </c>
      <c r="C5335" s="7" t="s">
        <v>15338</v>
      </c>
      <c r="D5335" s="8"/>
      <c r="E5335" s="8"/>
      <c r="F5335" s="8"/>
      <c r="G5335" s="9"/>
      <c r="H5335" s="9"/>
      <c r="I5335" s="10"/>
    </row>
    <row r="5336" ht="12.75" customHeight="1">
      <c r="A5336" s="6" t="s">
        <v>15339</v>
      </c>
      <c r="B5336" s="7" t="s">
        <v>15340</v>
      </c>
      <c r="C5336" s="7" t="s">
        <v>15341</v>
      </c>
      <c r="D5336" s="8"/>
      <c r="E5336" s="8"/>
      <c r="F5336" s="8"/>
      <c r="G5336" s="9"/>
      <c r="H5336" s="9"/>
      <c r="I5336" s="10"/>
    </row>
    <row r="5337" ht="12.75" customHeight="1">
      <c r="A5337" s="6" t="s">
        <v>15342</v>
      </c>
      <c r="B5337" s="7" t="s">
        <v>15343</v>
      </c>
      <c r="C5337" s="7" t="s">
        <v>15344</v>
      </c>
      <c r="D5337" s="8"/>
      <c r="E5337" s="8"/>
      <c r="F5337" s="8"/>
      <c r="G5337" s="9"/>
      <c r="H5337" s="9"/>
      <c r="I5337" s="10"/>
    </row>
    <row r="5338" ht="12.75" customHeight="1">
      <c r="A5338" s="6" t="s">
        <v>15345</v>
      </c>
      <c r="B5338" s="7" t="s">
        <v>15346</v>
      </c>
      <c r="C5338" s="7" t="s">
        <v>15347</v>
      </c>
      <c r="D5338" s="8"/>
      <c r="E5338" s="8"/>
      <c r="F5338" s="8"/>
      <c r="G5338" s="9"/>
      <c r="H5338" s="9"/>
      <c r="I5338" s="10"/>
    </row>
    <row r="5339" ht="12.75" customHeight="1">
      <c r="A5339" s="6" t="s">
        <v>15348</v>
      </c>
      <c r="B5339" s="7" t="s">
        <v>15349</v>
      </c>
      <c r="C5339" s="7" t="s">
        <v>15350</v>
      </c>
      <c r="D5339" s="8"/>
      <c r="E5339" s="8"/>
      <c r="F5339" s="8"/>
      <c r="G5339" s="9"/>
      <c r="H5339" s="9"/>
      <c r="I5339" s="10"/>
    </row>
    <row r="5340" ht="12.75" customHeight="1">
      <c r="A5340" s="6" t="s">
        <v>15351</v>
      </c>
      <c r="B5340" s="7" t="s">
        <v>15352</v>
      </c>
      <c r="C5340" s="7" t="s">
        <v>15353</v>
      </c>
      <c r="D5340" s="8"/>
      <c r="E5340" s="8"/>
      <c r="F5340" s="8"/>
      <c r="G5340" s="9"/>
      <c r="H5340" s="9"/>
      <c r="I5340" s="10"/>
    </row>
    <row r="5341" ht="12.75" customHeight="1">
      <c r="A5341" s="6" t="s">
        <v>15354</v>
      </c>
      <c r="B5341" s="7" t="s">
        <v>15355</v>
      </c>
      <c r="C5341" s="7" t="s">
        <v>15356</v>
      </c>
      <c r="D5341" s="8"/>
      <c r="E5341" s="8"/>
      <c r="F5341" s="8"/>
      <c r="G5341" s="9"/>
      <c r="H5341" s="9"/>
      <c r="I5341" s="10"/>
    </row>
    <row r="5342" ht="12.75" customHeight="1">
      <c r="A5342" s="6" t="s">
        <v>15357</v>
      </c>
      <c r="B5342" s="7" t="s">
        <v>15358</v>
      </c>
      <c r="C5342" s="7" t="s">
        <v>15359</v>
      </c>
      <c r="D5342" s="8"/>
      <c r="E5342" s="8"/>
      <c r="F5342" s="8"/>
      <c r="G5342" s="9"/>
      <c r="H5342" s="9"/>
      <c r="I5342" s="10"/>
    </row>
    <row r="5343" ht="12.75" customHeight="1">
      <c r="A5343" s="6" t="s">
        <v>15360</v>
      </c>
      <c r="B5343" s="7" t="s">
        <v>15361</v>
      </c>
      <c r="C5343" s="7" t="s">
        <v>15362</v>
      </c>
      <c r="D5343" s="8"/>
      <c r="E5343" s="8"/>
      <c r="F5343" s="8"/>
      <c r="G5343" s="9"/>
      <c r="H5343" s="9"/>
      <c r="I5343" s="10"/>
    </row>
    <row r="5344" ht="12.75" customHeight="1">
      <c r="A5344" s="6" t="s">
        <v>15363</v>
      </c>
      <c r="B5344" s="7" t="s">
        <v>15364</v>
      </c>
      <c r="C5344" s="7" t="s">
        <v>15365</v>
      </c>
      <c r="D5344" s="8"/>
      <c r="E5344" s="8"/>
      <c r="F5344" s="8"/>
      <c r="G5344" s="9"/>
      <c r="H5344" s="9"/>
      <c r="I5344" s="10"/>
    </row>
    <row r="5345" ht="12.75" customHeight="1">
      <c r="A5345" s="6" t="s">
        <v>15366</v>
      </c>
      <c r="B5345" s="7" t="s">
        <v>15367</v>
      </c>
      <c r="C5345" s="7" t="s">
        <v>15368</v>
      </c>
      <c r="D5345" s="8"/>
      <c r="E5345" s="8"/>
      <c r="F5345" s="8"/>
      <c r="G5345" s="9"/>
      <c r="H5345" s="9"/>
      <c r="I5345" s="10"/>
    </row>
    <row r="5346" ht="12.75" customHeight="1">
      <c r="A5346" s="6" t="s">
        <v>15369</v>
      </c>
      <c r="B5346" s="7" t="s">
        <v>15370</v>
      </c>
      <c r="C5346" s="7" t="s">
        <v>15371</v>
      </c>
      <c r="D5346" s="8"/>
      <c r="E5346" s="8"/>
      <c r="F5346" s="8"/>
      <c r="G5346" s="9"/>
      <c r="H5346" s="9"/>
      <c r="I5346" s="10"/>
    </row>
    <row r="5347" ht="12.75" customHeight="1">
      <c r="A5347" s="6" t="s">
        <v>15372</v>
      </c>
      <c r="B5347" s="7" t="s">
        <v>15373</v>
      </c>
      <c r="C5347" s="7" t="s">
        <v>15374</v>
      </c>
      <c r="D5347" s="8"/>
      <c r="E5347" s="8"/>
      <c r="F5347" s="8"/>
      <c r="G5347" s="9"/>
      <c r="H5347" s="9"/>
      <c r="I5347" s="10"/>
    </row>
    <row r="5348" ht="12.75" customHeight="1">
      <c r="A5348" s="6" t="s">
        <v>15375</v>
      </c>
      <c r="B5348" s="7" t="s">
        <v>15376</v>
      </c>
      <c r="C5348" s="7" t="s">
        <v>15377</v>
      </c>
      <c r="D5348" s="8"/>
      <c r="E5348" s="8"/>
      <c r="F5348" s="8"/>
      <c r="G5348" s="9"/>
      <c r="H5348" s="9"/>
      <c r="I5348" s="10"/>
    </row>
    <row r="5349" ht="12.75" customHeight="1">
      <c r="A5349" s="6" t="s">
        <v>15378</v>
      </c>
      <c r="B5349" s="7" t="s">
        <v>15379</v>
      </c>
      <c r="C5349" s="7" t="s">
        <v>15380</v>
      </c>
      <c r="D5349" s="8"/>
      <c r="E5349" s="8"/>
      <c r="F5349" s="8"/>
      <c r="G5349" s="9"/>
      <c r="H5349" s="9"/>
      <c r="I5349" s="10"/>
    </row>
    <row r="5350" ht="12.75" customHeight="1">
      <c r="A5350" s="6" t="s">
        <v>15381</v>
      </c>
      <c r="B5350" s="7" t="s">
        <v>15382</v>
      </c>
      <c r="C5350" s="7" t="s">
        <v>15383</v>
      </c>
      <c r="D5350" s="8"/>
      <c r="E5350" s="8"/>
      <c r="F5350" s="8"/>
      <c r="G5350" s="9"/>
      <c r="H5350" s="9"/>
      <c r="I5350" s="10"/>
    </row>
    <row r="5351" ht="12.75" customHeight="1">
      <c r="A5351" s="6" t="s">
        <v>15384</v>
      </c>
      <c r="B5351" s="7" t="s">
        <v>15385</v>
      </c>
      <c r="C5351" s="7" t="s">
        <v>15386</v>
      </c>
      <c r="D5351" s="8"/>
      <c r="E5351" s="8"/>
      <c r="F5351" s="8"/>
      <c r="G5351" s="9"/>
      <c r="H5351" s="9"/>
      <c r="I5351" s="10"/>
    </row>
    <row r="5352" ht="12.75" customHeight="1">
      <c r="A5352" s="6" t="s">
        <v>15387</v>
      </c>
      <c r="B5352" s="7" t="s">
        <v>15388</v>
      </c>
      <c r="C5352" s="7"/>
      <c r="D5352" s="8"/>
      <c r="E5352" s="8"/>
      <c r="F5352" s="8"/>
      <c r="G5352" s="9"/>
      <c r="H5352" s="9"/>
      <c r="I5352" s="10"/>
    </row>
    <row r="5353" ht="12.75" customHeight="1">
      <c r="A5353" s="6" t="s">
        <v>15389</v>
      </c>
      <c r="B5353" s="7" t="s">
        <v>15390</v>
      </c>
      <c r="C5353" s="7" t="s">
        <v>15391</v>
      </c>
      <c r="D5353" s="8"/>
      <c r="E5353" s="8"/>
      <c r="F5353" s="8"/>
      <c r="G5353" s="9"/>
      <c r="H5353" s="9"/>
      <c r="I5353" s="10"/>
    </row>
    <row r="5354" ht="12.75" customHeight="1">
      <c r="A5354" s="6" t="s">
        <v>15392</v>
      </c>
      <c r="B5354" s="7" t="s">
        <v>15393</v>
      </c>
      <c r="C5354" s="7" t="s">
        <v>15394</v>
      </c>
      <c r="D5354" s="8"/>
      <c r="E5354" s="8"/>
      <c r="F5354" s="8"/>
      <c r="G5354" s="9"/>
      <c r="H5354" s="9"/>
      <c r="I5354" s="10"/>
    </row>
    <row r="5355" ht="12.75" customHeight="1">
      <c r="A5355" s="6" t="s">
        <v>15395</v>
      </c>
      <c r="B5355" s="7" t="s">
        <v>15396</v>
      </c>
      <c r="C5355" s="7" t="s">
        <v>15397</v>
      </c>
      <c r="D5355" s="8"/>
      <c r="E5355" s="8"/>
      <c r="F5355" s="8"/>
      <c r="G5355" s="9"/>
      <c r="H5355" s="9"/>
      <c r="I5355" s="10"/>
    </row>
    <row r="5356" ht="12.75" customHeight="1">
      <c r="A5356" s="6" t="s">
        <v>15398</v>
      </c>
      <c r="B5356" s="7" t="s">
        <v>15399</v>
      </c>
      <c r="C5356" s="7" t="s">
        <v>15400</v>
      </c>
      <c r="D5356" s="8"/>
      <c r="E5356" s="8"/>
      <c r="F5356" s="8"/>
      <c r="G5356" s="9"/>
      <c r="H5356" s="9"/>
      <c r="I5356" s="10"/>
    </row>
    <row r="5357" ht="12.75" customHeight="1">
      <c r="A5357" s="6" t="s">
        <v>15401</v>
      </c>
      <c r="B5357" s="7" t="s">
        <v>15402</v>
      </c>
      <c r="C5357" s="7" t="s">
        <v>15403</v>
      </c>
      <c r="D5357" s="8"/>
      <c r="E5357" s="8"/>
      <c r="F5357" s="8"/>
      <c r="G5357" s="9"/>
      <c r="H5357" s="9"/>
      <c r="I5357" s="10"/>
    </row>
    <row r="5358" ht="12.75" customHeight="1">
      <c r="A5358" s="6" t="s">
        <v>15404</v>
      </c>
      <c r="B5358" s="7" t="s">
        <v>15405</v>
      </c>
      <c r="C5358" s="7" t="s">
        <v>15406</v>
      </c>
      <c r="D5358" s="8"/>
      <c r="E5358" s="8"/>
      <c r="F5358" s="8"/>
      <c r="G5358" s="9"/>
      <c r="H5358" s="9"/>
      <c r="I5358" s="10"/>
    </row>
    <row r="5359" ht="12.75" customHeight="1">
      <c r="A5359" s="6" t="s">
        <v>15407</v>
      </c>
      <c r="B5359" s="7" t="s">
        <v>15408</v>
      </c>
      <c r="C5359" s="7" t="s">
        <v>15409</v>
      </c>
      <c r="D5359" s="8"/>
      <c r="E5359" s="8"/>
      <c r="F5359" s="8"/>
      <c r="G5359" s="9"/>
      <c r="H5359" s="9"/>
      <c r="I5359" s="10"/>
    </row>
    <row r="5360" ht="12.75" customHeight="1">
      <c r="A5360" s="6" t="s">
        <v>15410</v>
      </c>
      <c r="B5360" s="7" t="s">
        <v>15411</v>
      </c>
      <c r="C5360" s="7"/>
      <c r="D5360" s="8"/>
      <c r="E5360" s="8"/>
      <c r="F5360" s="8"/>
      <c r="G5360" s="9"/>
      <c r="H5360" s="9"/>
      <c r="I5360" s="10"/>
    </row>
    <row r="5361" ht="12.75" customHeight="1">
      <c r="A5361" s="6" t="s">
        <v>15412</v>
      </c>
      <c r="B5361" s="7" t="s">
        <v>15413</v>
      </c>
      <c r="C5361" s="7" t="s">
        <v>15414</v>
      </c>
      <c r="D5361" s="8"/>
      <c r="E5361" s="8"/>
      <c r="F5361" s="8"/>
      <c r="G5361" s="9"/>
      <c r="H5361" s="9"/>
      <c r="I5361" s="10"/>
    </row>
    <row r="5362" ht="12.75" customHeight="1">
      <c r="A5362" s="6" t="s">
        <v>15415</v>
      </c>
      <c r="B5362" s="7" t="s">
        <v>15416</v>
      </c>
      <c r="C5362" s="7" t="s">
        <v>15417</v>
      </c>
      <c r="D5362" s="8"/>
      <c r="E5362" s="8"/>
      <c r="F5362" s="8"/>
      <c r="G5362" s="9"/>
      <c r="H5362" s="9"/>
      <c r="I5362" s="10"/>
    </row>
    <row r="5363" ht="12.75" customHeight="1">
      <c r="A5363" s="6" t="s">
        <v>15418</v>
      </c>
      <c r="B5363" s="7" t="s">
        <v>15419</v>
      </c>
      <c r="C5363" s="7" t="s">
        <v>15420</v>
      </c>
      <c r="D5363" s="8"/>
      <c r="E5363" s="8"/>
      <c r="F5363" s="8"/>
      <c r="G5363" s="9"/>
      <c r="H5363" s="9"/>
      <c r="I5363" s="10"/>
    </row>
    <row r="5364" ht="12.75" customHeight="1">
      <c r="A5364" s="6" t="s">
        <v>15421</v>
      </c>
      <c r="B5364" s="7" t="s">
        <v>15422</v>
      </c>
      <c r="C5364" s="7" t="s">
        <v>15423</v>
      </c>
      <c r="D5364" s="8"/>
      <c r="E5364" s="8"/>
      <c r="F5364" s="8"/>
      <c r="G5364" s="9"/>
      <c r="H5364" s="9"/>
      <c r="I5364" s="10"/>
    </row>
    <row r="5365" ht="12.75" customHeight="1">
      <c r="A5365" s="6" t="s">
        <v>15424</v>
      </c>
      <c r="B5365" s="7" t="s">
        <v>15425</v>
      </c>
      <c r="C5365" s="7" t="s">
        <v>15426</v>
      </c>
      <c r="D5365" s="8"/>
      <c r="E5365" s="8"/>
      <c r="F5365" s="8"/>
      <c r="G5365" s="9"/>
      <c r="H5365" s="9"/>
      <c r="I5365" s="10"/>
    </row>
    <row r="5366" ht="12.75" customHeight="1">
      <c r="A5366" s="6" t="s">
        <v>15427</v>
      </c>
      <c r="B5366" s="7" t="s">
        <v>15428</v>
      </c>
      <c r="C5366" s="7" t="s">
        <v>15429</v>
      </c>
      <c r="D5366" s="8"/>
      <c r="E5366" s="8"/>
      <c r="F5366" s="8"/>
      <c r="G5366" s="9"/>
      <c r="H5366" s="9"/>
      <c r="I5366" s="10"/>
    </row>
    <row r="5367" ht="12.75" customHeight="1">
      <c r="A5367" s="6" t="s">
        <v>15430</v>
      </c>
      <c r="B5367" s="7" t="s">
        <v>15431</v>
      </c>
      <c r="C5367" s="7" t="s">
        <v>15432</v>
      </c>
      <c r="D5367" s="8"/>
      <c r="E5367" s="8"/>
      <c r="F5367" s="8"/>
      <c r="G5367" s="9"/>
      <c r="H5367" s="9"/>
      <c r="I5367" s="10"/>
    </row>
    <row r="5368" ht="12.75" customHeight="1">
      <c r="A5368" s="6" t="s">
        <v>15433</v>
      </c>
      <c r="B5368" s="7" t="s">
        <v>15434</v>
      </c>
      <c r="C5368" s="7" t="s">
        <v>15435</v>
      </c>
      <c r="D5368" s="8"/>
      <c r="E5368" s="8"/>
      <c r="F5368" s="8"/>
      <c r="G5368" s="9"/>
      <c r="H5368" s="9"/>
      <c r="I5368" s="10"/>
    </row>
    <row r="5369" ht="12.75" customHeight="1">
      <c r="A5369" s="6" t="s">
        <v>15436</v>
      </c>
      <c r="B5369" s="7" t="s">
        <v>15437</v>
      </c>
      <c r="C5369" s="7" t="s">
        <v>15438</v>
      </c>
      <c r="D5369" s="8"/>
      <c r="E5369" s="8"/>
      <c r="F5369" s="8"/>
      <c r="G5369" s="9"/>
      <c r="H5369" s="9"/>
      <c r="I5369" s="10"/>
    </row>
    <row r="5370" ht="12.75" customHeight="1">
      <c r="A5370" s="6" t="s">
        <v>15439</v>
      </c>
      <c r="B5370" s="7" t="s">
        <v>15440</v>
      </c>
      <c r="C5370" s="7" t="s">
        <v>15441</v>
      </c>
      <c r="D5370" s="8"/>
      <c r="E5370" s="8"/>
      <c r="F5370" s="8"/>
      <c r="G5370" s="9"/>
      <c r="H5370" s="9"/>
      <c r="I5370" s="10"/>
    </row>
    <row r="5371" ht="12.75" customHeight="1">
      <c r="A5371" s="6" t="s">
        <v>15442</v>
      </c>
      <c r="B5371" s="7" t="s">
        <v>15443</v>
      </c>
      <c r="C5371" s="7" t="s">
        <v>15444</v>
      </c>
      <c r="D5371" s="8"/>
      <c r="E5371" s="8"/>
      <c r="F5371" s="8"/>
      <c r="G5371" s="9"/>
      <c r="H5371" s="9"/>
      <c r="I5371" s="10"/>
    </row>
    <row r="5372" ht="12.75" customHeight="1">
      <c r="A5372" s="6" t="s">
        <v>15445</v>
      </c>
      <c r="B5372" s="7" t="s">
        <v>15446</v>
      </c>
      <c r="C5372" s="7"/>
      <c r="D5372" s="8"/>
      <c r="E5372" s="8"/>
      <c r="F5372" s="8"/>
      <c r="G5372" s="9"/>
      <c r="H5372" s="9"/>
      <c r="I5372" s="10"/>
    </row>
    <row r="5373" ht="12.75" customHeight="1">
      <c r="A5373" s="6" t="s">
        <v>15447</v>
      </c>
      <c r="B5373" s="7" t="s">
        <v>15448</v>
      </c>
      <c r="C5373" s="7" t="s">
        <v>15449</v>
      </c>
      <c r="D5373" s="8"/>
      <c r="E5373" s="8"/>
      <c r="F5373" s="8"/>
      <c r="G5373" s="9"/>
      <c r="H5373" s="9"/>
      <c r="I5373" s="10"/>
    </row>
    <row r="5374" ht="12.75" customHeight="1">
      <c r="A5374" s="6" t="s">
        <v>15450</v>
      </c>
      <c r="B5374" s="7" t="s">
        <v>15451</v>
      </c>
      <c r="C5374" s="7" t="s">
        <v>15452</v>
      </c>
      <c r="D5374" s="8"/>
      <c r="E5374" s="8"/>
      <c r="F5374" s="8"/>
      <c r="G5374" s="9"/>
      <c r="H5374" s="9"/>
      <c r="I5374" s="10"/>
    </row>
    <row r="5375" ht="12.75" customHeight="1">
      <c r="A5375" s="6" t="s">
        <v>15453</v>
      </c>
      <c r="B5375" s="7" t="s">
        <v>15454</v>
      </c>
      <c r="C5375" s="7" t="s">
        <v>15455</v>
      </c>
      <c r="D5375" s="8"/>
      <c r="E5375" s="8"/>
      <c r="F5375" s="8"/>
      <c r="G5375" s="9"/>
      <c r="H5375" s="9"/>
      <c r="I5375" s="10"/>
    </row>
    <row r="5376" ht="12.75" customHeight="1">
      <c r="A5376" s="6" t="s">
        <v>15456</v>
      </c>
      <c r="B5376" s="7" t="s">
        <v>15457</v>
      </c>
      <c r="C5376" s="7" t="s">
        <v>15458</v>
      </c>
      <c r="D5376" s="8"/>
      <c r="E5376" s="8"/>
      <c r="F5376" s="8"/>
      <c r="G5376" s="9"/>
      <c r="H5376" s="9"/>
      <c r="I5376" s="10"/>
    </row>
    <row r="5377" ht="12.75" customHeight="1">
      <c r="A5377" s="6" t="s">
        <v>15459</v>
      </c>
      <c r="B5377" s="7" t="s">
        <v>15460</v>
      </c>
      <c r="C5377" s="7" t="s">
        <v>15461</v>
      </c>
      <c r="D5377" s="8"/>
      <c r="E5377" s="8"/>
      <c r="F5377" s="8"/>
      <c r="G5377" s="9"/>
      <c r="H5377" s="9"/>
      <c r="I5377" s="10"/>
    </row>
    <row r="5378" ht="12.75" customHeight="1">
      <c r="A5378" s="6" t="s">
        <v>15462</v>
      </c>
      <c r="B5378" s="7" t="s">
        <v>15463</v>
      </c>
      <c r="C5378" s="7" t="s">
        <v>15464</v>
      </c>
      <c r="D5378" s="8"/>
      <c r="E5378" s="8"/>
      <c r="F5378" s="8"/>
      <c r="G5378" s="9"/>
      <c r="H5378" s="9"/>
      <c r="I5378" s="10"/>
    </row>
    <row r="5379" ht="12.75" customHeight="1">
      <c r="A5379" s="6" t="s">
        <v>15465</v>
      </c>
      <c r="B5379" s="7" t="s">
        <v>15466</v>
      </c>
      <c r="C5379" s="7" t="s">
        <v>15467</v>
      </c>
      <c r="D5379" s="8"/>
      <c r="E5379" s="8"/>
      <c r="F5379" s="8"/>
      <c r="G5379" s="9"/>
      <c r="H5379" s="9"/>
      <c r="I5379" s="10"/>
    </row>
    <row r="5380" ht="12.75" customHeight="1">
      <c r="A5380" s="6" t="s">
        <v>15468</v>
      </c>
      <c r="B5380" s="7" t="s">
        <v>15469</v>
      </c>
      <c r="C5380" s="7" t="s">
        <v>15470</v>
      </c>
      <c r="D5380" s="8"/>
      <c r="E5380" s="8"/>
      <c r="F5380" s="8"/>
      <c r="G5380" s="9"/>
      <c r="H5380" s="9"/>
      <c r="I5380" s="10"/>
    </row>
    <row r="5381" ht="12.75" customHeight="1">
      <c r="A5381" s="6" t="s">
        <v>15471</v>
      </c>
      <c r="B5381" s="7" t="s">
        <v>15472</v>
      </c>
      <c r="C5381" s="7" t="s">
        <v>15473</v>
      </c>
      <c r="D5381" s="8"/>
      <c r="E5381" s="8"/>
      <c r="F5381" s="8"/>
      <c r="G5381" s="9"/>
      <c r="H5381" s="9"/>
      <c r="I5381" s="10"/>
    </row>
    <row r="5382" ht="12.75" customHeight="1">
      <c r="A5382" s="6" t="s">
        <v>15474</v>
      </c>
      <c r="B5382" s="7" t="s">
        <v>15475</v>
      </c>
      <c r="C5382" s="7" t="s">
        <v>15476</v>
      </c>
      <c r="D5382" s="8"/>
      <c r="E5382" s="8"/>
      <c r="F5382" s="8"/>
      <c r="G5382" s="9"/>
      <c r="H5382" s="9"/>
      <c r="I5382" s="10"/>
    </row>
    <row r="5383" ht="12.75" customHeight="1">
      <c r="A5383" s="6" t="s">
        <v>15477</v>
      </c>
      <c r="B5383" s="7" t="s">
        <v>15478</v>
      </c>
      <c r="C5383" s="7" t="s">
        <v>15479</v>
      </c>
      <c r="D5383" s="8"/>
      <c r="E5383" s="8"/>
      <c r="F5383" s="8"/>
      <c r="G5383" s="9"/>
      <c r="H5383" s="9"/>
      <c r="I5383" s="10"/>
    </row>
    <row r="5384" ht="12.75" customHeight="1">
      <c r="A5384" s="6" t="s">
        <v>15480</v>
      </c>
      <c r="B5384" s="7" t="s">
        <v>15481</v>
      </c>
      <c r="C5384" s="7" t="s">
        <v>15482</v>
      </c>
      <c r="D5384" s="8"/>
      <c r="E5384" s="8"/>
      <c r="F5384" s="8"/>
      <c r="G5384" s="9"/>
      <c r="H5384" s="9"/>
      <c r="I5384" s="10"/>
    </row>
    <row r="5385" ht="12.75" customHeight="1">
      <c r="A5385" s="6" t="s">
        <v>15483</v>
      </c>
      <c r="B5385" s="7" t="s">
        <v>15484</v>
      </c>
      <c r="C5385" s="7" t="s">
        <v>15485</v>
      </c>
      <c r="D5385" s="8"/>
      <c r="E5385" s="8"/>
      <c r="F5385" s="8"/>
      <c r="G5385" s="9"/>
      <c r="H5385" s="9"/>
      <c r="I5385" s="10"/>
    </row>
    <row r="5386" ht="12.75" customHeight="1">
      <c r="A5386" s="6" t="s">
        <v>15486</v>
      </c>
      <c r="B5386" s="7" t="s">
        <v>15487</v>
      </c>
      <c r="C5386" s="7" t="s">
        <v>15488</v>
      </c>
      <c r="D5386" s="8"/>
      <c r="E5386" s="8"/>
      <c r="F5386" s="8"/>
      <c r="G5386" s="9"/>
      <c r="H5386" s="9"/>
      <c r="I5386" s="10"/>
    </row>
    <row r="5387" ht="12.75" customHeight="1">
      <c r="A5387" s="6" t="s">
        <v>15489</v>
      </c>
      <c r="B5387" s="7" t="s">
        <v>15490</v>
      </c>
      <c r="C5387" s="7" t="s">
        <v>15491</v>
      </c>
      <c r="D5387" s="8"/>
      <c r="E5387" s="8"/>
      <c r="F5387" s="8"/>
      <c r="G5387" s="9"/>
      <c r="H5387" s="9"/>
      <c r="I5387" s="10"/>
    </row>
    <row r="5388" ht="12.75" customHeight="1">
      <c r="A5388" s="6" t="s">
        <v>15492</v>
      </c>
      <c r="B5388" s="7" t="s">
        <v>15493</v>
      </c>
      <c r="C5388" s="7" t="s">
        <v>15494</v>
      </c>
      <c r="D5388" s="8"/>
      <c r="E5388" s="8"/>
      <c r="F5388" s="8"/>
      <c r="G5388" s="9"/>
      <c r="H5388" s="9"/>
      <c r="I5388" s="10"/>
    </row>
    <row r="5389" ht="12.75" customHeight="1">
      <c r="A5389" s="6" t="s">
        <v>15495</v>
      </c>
      <c r="B5389" s="7" t="s">
        <v>15496</v>
      </c>
      <c r="C5389" s="7"/>
      <c r="D5389" s="8"/>
      <c r="E5389" s="8"/>
      <c r="F5389" s="8"/>
      <c r="G5389" s="9"/>
      <c r="H5389" s="9"/>
      <c r="I5389" s="10"/>
    </row>
    <row r="5390" ht="12.75" customHeight="1">
      <c r="A5390" s="6" t="s">
        <v>15497</v>
      </c>
      <c r="B5390" s="7" t="s">
        <v>15498</v>
      </c>
      <c r="C5390" s="7" t="s">
        <v>15499</v>
      </c>
      <c r="D5390" s="8"/>
      <c r="E5390" s="8"/>
      <c r="F5390" s="8"/>
      <c r="G5390" s="9"/>
      <c r="H5390" s="9"/>
      <c r="I5390" s="10"/>
    </row>
    <row r="5391" ht="12.75" customHeight="1">
      <c r="A5391" s="6" t="s">
        <v>15500</v>
      </c>
      <c r="B5391" s="7" t="s">
        <v>15501</v>
      </c>
      <c r="C5391" s="7" t="s">
        <v>15502</v>
      </c>
      <c r="D5391" s="8"/>
      <c r="E5391" s="8"/>
      <c r="F5391" s="8"/>
      <c r="G5391" s="9"/>
      <c r="H5391" s="9"/>
      <c r="I5391" s="10"/>
    </row>
    <row r="5392" ht="12.75" customHeight="1">
      <c r="A5392" s="6" t="s">
        <v>15503</v>
      </c>
      <c r="B5392" s="7" t="s">
        <v>15504</v>
      </c>
      <c r="C5392" s="7" t="s">
        <v>15505</v>
      </c>
      <c r="D5392" s="8"/>
      <c r="E5392" s="8"/>
      <c r="F5392" s="8"/>
      <c r="G5392" s="9"/>
      <c r="H5392" s="9"/>
      <c r="I5392" s="10"/>
    </row>
    <row r="5393" ht="12.75" customHeight="1">
      <c r="A5393" s="6" t="s">
        <v>15506</v>
      </c>
      <c r="B5393" s="7" t="s">
        <v>15507</v>
      </c>
      <c r="C5393" s="7" t="s">
        <v>15508</v>
      </c>
      <c r="D5393" s="8"/>
      <c r="E5393" s="8"/>
      <c r="F5393" s="8"/>
      <c r="G5393" s="9"/>
      <c r="H5393" s="9"/>
      <c r="I5393" s="10"/>
    </row>
    <row r="5394" ht="12.75" customHeight="1">
      <c r="A5394" s="6" t="s">
        <v>15509</v>
      </c>
      <c r="B5394" s="7" t="s">
        <v>15510</v>
      </c>
      <c r="C5394" s="7" t="s">
        <v>15511</v>
      </c>
      <c r="D5394" s="8"/>
      <c r="E5394" s="8"/>
      <c r="F5394" s="8"/>
      <c r="G5394" s="9"/>
      <c r="H5394" s="9"/>
      <c r="I5394" s="10"/>
    </row>
    <row r="5395" ht="12.75" customHeight="1">
      <c r="A5395" s="6" t="s">
        <v>15512</v>
      </c>
      <c r="B5395" s="7" t="s">
        <v>15513</v>
      </c>
      <c r="C5395" s="7"/>
      <c r="D5395" s="8"/>
      <c r="E5395" s="8"/>
      <c r="F5395" s="8"/>
      <c r="G5395" s="9"/>
      <c r="H5395" s="9"/>
      <c r="I5395" s="10"/>
    </row>
    <row r="5396" ht="12.75" customHeight="1">
      <c r="A5396" s="6" t="s">
        <v>15514</v>
      </c>
      <c r="B5396" s="7" t="s">
        <v>15515</v>
      </c>
      <c r="C5396" s="7" t="s">
        <v>15516</v>
      </c>
      <c r="D5396" s="8"/>
      <c r="E5396" s="8"/>
      <c r="F5396" s="8"/>
      <c r="G5396" s="9"/>
      <c r="H5396" s="9"/>
      <c r="I5396" s="10"/>
    </row>
    <row r="5397" ht="12.75" customHeight="1">
      <c r="A5397" s="6" t="s">
        <v>15517</v>
      </c>
      <c r="B5397" s="7" t="s">
        <v>15518</v>
      </c>
      <c r="C5397" s="7" t="s">
        <v>15519</v>
      </c>
      <c r="D5397" s="8"/>
      <c r="E5397" s="8"/>
      <c r="F5397" s="8"/>
      <c r="G5397" s="9"/>
      <c r="H5397" s="9"/>
      <c r="I5397" s="10"/>
    </row>
    <row r="5398" ht="12.75" customHeight="1">
      <c r="A5398" s="6" t="s">
        <v>15520</v>
      </c>
      <c r="B5398" s="7" t="s">
        <v>15521</v>
      </c>
      <c r="C5398" s="7" t="s">
        <v>15522</v>
      </c>
      <c r="D5398" s="8"/>
      <c r="E5398" s="8"/>
      <c r="F5398" s="8"/>
      <c r="G5398" s="9"/>
      <c r="H5398" s="9"/>
      <c r="I5398" s="10"/>
    </row>
    <row r="5399" ht="12.75" customHeight="1">
      <c r="A5399" s="6" t="s">
        <v>15523</v>
      </c>
      <c r="B5399" s="7" t="s">
        <v>15524</v>
      </c>
      <c r="C5399" s="7"/>
      <c r="D5399" s="8"/>
      <c r="E5399" s="8"/>
      <c r="F5399" s="8"/>
      <c r="G5399" s="9"/>
      <c r="H5399" s="9"/>
      <c r="I5399" s="10"/>
    </row>
    <row r="5400" ht="12.75" customHeight="1">
      <c r="A5400" s="6" t="s">
        <v>15525</v>
      </c>
      <c r="B5400" s="7" t="s">
        <v>15526</v>
      </c>
      <c r="C5400" s="7" t="s">
        <v>15527</v>
      </c>
      <c r="D5400" s="8"/>
      <c r="E5400" s="8"/>
      <c r="F5400" s="8"/>
      <c r="G5400" s="9"/>
      <c r="H5400" s="9"/>
      <c r="I5400" s="10"/>
    </row>
    <row r="5401" ht="12.75" customHeight="1">
      <c r="A5401" s="6" t="s">
        <v>15528</v>
      </c>
      <c r="B5401" s="7" t="s">
        <v>15529</v>
      </c>
      <c r="C5401" s="7" t="s">
        <v>15530</v>
      </c>
      <c r="D5401" s="8"/>
      <c r="E5401" s="8"/>
      <c r="F5401" s="8"/>
      <c r="G5401" s="9"/>
      <c r="H5401" s="9"/>
      <c r="I5401" s="10"/>
    </row>
    <row r="5402" ht="12.75" customHeight="1">
      <c r="A5402" s="6" t="s">
        <v>15531</v>
      </c>
      <c r="B5402" s="7" t="s">
        <v>15532</v>
      </c>
      <c r="C5402" s="7" t="s">
        <v>15533</v>
      </c>
      <c r="D5402" s="8"/>
      <c r="E5402" s="8"/>
      <c r="F5402" s="8"/>
      <c r="G5402" s="9"/>
      <c r="H5402" s="9"/>
      <c r="I5402" s="10"/>
    </row>
    <row r="5403" ht="12.75" customHeight="1">
      <c r="A5403" s="6" t="s">
        <v>15534</v>
      </c>
      <c r="B5403" s="7" t="s">
        <v>15535</v>
      </c>
      <c r="C5403" s="7" t="s">
        <v>15536</v>
      </c>
      <c r="D5403" s="8"/>
      <c r="E5403" s="8"/>
      <c r="F5403" s="8"/>
      <c r="G5403" s="9"/>
      <c r="H5403" s="9"/>
      <c r="I5403" s="10"/>
    </row>
    <row r="5404" ht="12.75" customHeight="1">
      <c r="A5404" s="6" t="s">
        <v>15537</v>
      </c>
      <c r="B5404" s="7" t="s">
        <v>15538</v>
      </c>
      <c r="C5404" s="7" t="s">
        <v>15539</v>
      </c>
      <c r="D5404" s="8"/>
      <c r="E5404" s="8"/>
      <c r="F5404" s="8"/>
      <c r="G5404" s="9"/>
      <c r="H5404" s="9"/>
      <c r="I5404" s="10"/>
    </row>
    <row r="5405" ht="12.75" customHeight="1">
      <c r="A5405" s="6" t="s">
        <v>15540</v>
      </c>
      <c r="B5405" s="7" t="s">
        <v>15541</v>
      </c>
      <c r="C5405" s="7" t="s">
        <v>15542</v>
      </c>
      <c r="D5405" s="8"/>
      <c r="E5405" s="8"/>
      <c r="F5405" s="8"/>
      <c r="G5405" s="9"/>
      <c r="H5405" s="9"/>
      <c r="I5405" s="10"/>
    </row>
    <row r="5406" ht="12.75" customHeight="1">
      <c r="A5406" s="6" t="s">
        <v>15543</v>
      </c>
      <c r="B5406" s="7" t="s">
        <v>15544</v>
      </c>
      <c r="C5406" s="7" t="s">
        <v>15545</v>
      </c>
      <c r="D5406" s="8"/>
      <c r="E5406" s="8"/>
      <c r="F5406" s="8"/>
      <c r="G5406" s="9"/>
      <c r="H5406" s="9"/>
      <c r="I5406" s="10"/>
    </row>
    <row r="5407" ht="12.75" customHeight="1">
      <c r="A5407" s="6" t="s">
        <v>15546</v>
      </c>
      <c r="B5407" s="7" t="s">
        <v>15547</v>
      </c>
      <c r="C5407" s="7" t="s">
        <v>15548</v>
      </c>
      <c r="D5407" s="8"/>
      <c r="E5407" s="8"/>
      <c r="F5407" s="8"/>
      <c r="G5407" s="9"/>
      <c r="H5407" s="9"/>
      <c r="I5407" s="10"/>
    </row>
    <row r="5408" ht="12.75" customHeight="1">
      <c r="A5408" s="6" t="s">
        <v>15549</v>
      </c>
      <c r="B5408" s="7" t="s">
        <v>15550</v>
      </c>
      <c r="C5408" s="7" t="s">
        <v>15551</v>
      </c>
      <c r="D5408" s="8"/>
      <c r="E5408" s="8"/>
      <c r="F5408" s="8"/>
      <c r="G5408" s="9"/>
      <c r="H5408" s="9"/>
      <c r="I5408" s="10"/>
    </row>
    <row r="5409" ht="12.75" customHeight="1">
      <c r="A5409" s="6" t="s">
        <v>15552</v>
      </c>
      <c r="B5409" s="7" t="s">
        <v>15553</v>
      </c>
      <c r="C5409" s="7" t="s">
        <v>15554</v>
      </c>
      <c r="D5409" s="8"/>
      <c r="E5409" s="8"/>
      <c r="F5409" s="8"/>
      <c r="G5409" s="9"/>
      <c r="H5409" s="9"/>
      <c r="I5409" s="10"/>
    </row>
    <row r="5410" ht="12.75" customHeight="1">
      <c r="A5410" s="6" t="s">
        <v>15555</v>
      </c>
      <c r="B5410" s="7" t="s">
        <v>15556</v>
      </c>
      <c r="C5410" s="7" t="s">
        <v>15557</v>
      </c>
      <c r="D5410" s="8"/>
      <c r="E5410" s="8"/>
      <c r="F5410" s="8"/>
      <c r="G5410" s="9"/>
      <c r="H5410" s="9"/>
      <c r="I5410" s="10"/>
    </row>
    <row r="5411" ht="12.75" customHeight="1">
      <c r="A5411" s="6" t="s">
        <v>15558</v>
      </c>
      <c r="B5411" s="7" t="s">
        <v>15559</v>
      </c>
      <c r="C5411" s="7" t="s">
        <v>15560</v>
      </c>
      <c r="D5411" s="8"/>
      <c r="E5411" s="8"/>
      <c r="F5411" s="8"/>
      <c r="G5411" s="9"/>
      <c r="H5411" s="9"/>
      <c r="I5411" s="10"/>
    </row>
    <row r="5412" ht="12.75" customHeight="1">
      <c r="A5412" s="6" t="s">
        <v>15561</v>
      </c>
      <c r="B5412" s="7" t="s">
        <v>15562</v>
      </c>
      <c r="C5412" s="7" t="s">
        <v>15563</v>
      </c>
      <c r="D5412" s="8"/>
      <c r="E5412" s="8"/>
      <c r="F5412" s="8"/>
      <c r="G5412" s="9"/>
      <c r="H5412" s="9"/>
      <c r="I5412" s="10"/>
    </row>
    <row r="5413" ht="12.75" customHeight="1">
      <c r="A5413" s="6" t="s">
        <v>15564</v>
      </c>
      <c r="B5413" s="7" t="s">
        <v>15565</v>
      </c>
      <c r="C5413" s="7" t="s">
        <v>15566</v>
      </c>
      <c r="D5413" s="8"/>
      <c r="E5413" s="8"/>
      <c r="F5413" s="8"/>
      <c r="G5413" s="9"/>
      <c r="H5413" s="9"/>
      <c r="I5413" s="10"/>
    </row>
    <row r="5414" ht="12.75" customHeight="1">
      <c r="A5414" s="6" t="s">
        <v>15567</v>
      </c>
      <c r="B5414" s="7" t="s">
        <v>15568</v>
      </c>
      <c r="C5414" s="7" t="s">
        <v>15569</v>
      </c>
      <c r="D5414" s="8"/>
      <c r="E5414" s="8"/>
      <c r="F5414" s="8"/>
      <c r="G5414" s="9"/>
      <c r="H5414" s="9"/>
      <c r="I5414" s="10"/>
    </row>
    <row r="5415" ht="12.75" customHeight="1">
      <c r="A5415" s="6" t="s">
        <v>15570</v>
      </c>
      <c r="B5415" s="7" t="s">
        <v>15571</v>
      </c>
      <c r="C5415" s="7" t="s">
        <v>15572</v>
      </c>
      <c r="D5415" s="8"/>
      <c r="E5415" s="8"/>
      <c r="F5415" s="8"/>
      <c r="G5415" s="9"/>
      <c r="H5415" s="9"/>
      <c r="I5415" s="10"/>
    </row>
    <row r="5416" ht="12.75" customHeight="1">
      <c r="A5416" s="6" t="s">
        <v>15573</v>
      </c>
      <c r="B5416" s="7" t="s">
        <v>15574</v>
      </c>
      <c r="C5416" s="7" t="s">
        <v>15575</v>
      </c>
      <c r="D5416" s="8"/>
      <c r="E5416" s="8"/>
      <c r="F5416" s="8"/>
      <c r="G5416" s="9"/>
      <c r="H5416" s="9"/>
      <c r="I5416" s="10"/>
    </row>
    <row r="5417" ht="12.75" customHeight="1">
      <c r="A5417" s="6" t="s">
        <v>15576</v>
      </c>
      <c r="B5417" s="7" t="s">
        <v>15577</v>
      </c>
      <c r="C5417" s="7" t="s">
        <v>15578</v>
      </c>
      <c r="D5417" s="8"/>
      <c r="E5417" s="8"/>
      <c r="F5417" s="8"/>
      <c r="G5417" s="9"/>
      <c r="H5417" s="9"/>
      <c r="I5417" s="10"/>
    </row>
    <row r="5418" ht="12.75" customHeight="1">
      <c r="A5418" s="6" t="s">
        <v>15579</v>
      </c>
      <c r="B5418" s="7" t="s">
        <v>15580</v>
      </c>
      <c r="C5418" s="7" t="s">
        <v>15581</v>
      </c>
      <c r="D5418" s="8"/>
      <c r="E5418" s="8"/>
      <c r="F5418" s="8"/>
      <c r="G5418" s="9"/>
      <c r="H5418" s="9"/>
      <c r="I5418" s="10"/>
    </row>
    <row r="5419" ht="12.75" customHeight="1">
      <c r="A5419" s="6" t="s">
        <v>15582</v>
      </c>
      <c r="B5419" s="7" t="s">
        <v>15583</v>
      </c>
      <c r="C5419" s="7" t="s">
        <v>15584</v>
      </c>
      <c r="D5419" s="8"/>
      <c r="E5419" s="8"/>
      <c r="F5419" s="8"/>
      <c r="G5419" s="9"/>
      <c r="H5419" s="9"/>
      <c r="I5419" s="10"/>
    </row>
    <row r="5420" ht="12.75" customHeight="1">
      <c r="A5420" s="6" t="s">
        <v>15585</v>
      </c>
      <c r="B5420" s="7" t="s">
        <v>15586</v>
      </c>
      <c r="C5420" s="7" t="s">
        <v>15587</v>
      </c>
      <c r="D5420" s="8"/>
      <c r="E5420" s="8"/>
      <c r="F5420" s="8"/>
      <c r="G5420" s="9"/>
      <c r="H5420" s="9"/>
      <c r="I5420" s="10"/>
    </row>
    <row r="5421" ht="12.75" customHeight="1">
      <c r="A5421" s="6" t="s">
        <v>15588</v>
      </c>
      <c r="B5421" s="7" t="s">
        <v>15589</v>
      </c>
      <c r="C5421" s="7"/>
      <c r="D5421" s="8"/>
      <c r="E5421" s="8"/>
      <c r="F5421" s="8"/>
      <c r="G5421" s="9"/>
      <c r="H5421" s="9"/>
      <c r="I5421" s="10"/>
    </row>
    <row r="5422" ht="12.75" customHeight="1">
      <c r="A5422" s="6" t="s">
        <v>15590</v>
      </c>
      <c r="B5422" s="7" t="s">
        <v>15591</v>
      </c>
      <c r="C5422" s="7"/>
      <c r="D5422" s="8"/>
      <c r="E5422" s="8"/>
      <c r="F5422" s="8"/>
      <c r="G5422" s="9"/>
      <c r="H5422" s="9"/>
      <c r="I5422" s="10"/>
    </row>
    <row r="5423" ht="12.75" customHeight="1">
      <c r="A5423" s="6" t="s">
        <v>15592</v>
      </c>
      <c r="B5423" s="7" t="s">
        <v>15593</v>
      </c>
      <c r="C5423" s="7"/>
      <c r="D5423" s="8"/>
      <c r="E5423" s="8"/>
      <c r="F5423" s="8"/>
      <c r="G5423" s="9"/>
      <c r="H5423" s="9"/>
      <c r="I5423" s="10"/>
    </row>
    <row r="5424" ht="12.75" customHeight="1">
      <c r="A5424" s="6" t="s">
        <v>15594</v>
      </c>
      <c r="B5424" s="7" t="s">
        <v>15595</v>
      </c>
      <c r="C5424" s="7"/>
      <c r="D5424" s="8"/>
      <c r="E5424" s="8"/>
      <c r="F5424" s="8"/>
      <c r="G5424" s="9"/>
      <c r="H5424" s="9"/>
      <c r="I5424" s="10"/>
    </row>
    <row r="5425" ht="12.75" customHeight="1">
      <c r="A5425" s="6" t="s">
        <v>15596</v>
      </c>
      <c r="B5425" s="7" t="s">
        <v>15597</v>
      </c>
      <c r="C5425" s="7" t="s">
        <v>15598</v>
      </c>
      <c r="D5425" s="8"/>
      <c r="E5425" s="8"/>
      <c r="F5425" s="8"/>
      <c r="G5425" s="9"/>
      <c r="H5425" s="9"/>
      <c r="I5425" s="10"/>
    </row>
    <row r="5426" ht="12.75" customHeight="1">
      <c r="A5426" s="6" t="s">
        <v>15599</v>
      </c>
      <c r="B5426" s="7" t="s">
        <v>15600</v>
      </c>
      <c r="C5426" s="7" t="s">
        <v>15601</v>
      </c>
      <c r="D5426" s="8"/>
      <c r="E5426" s="8"/>
      <c r="F5426" s="8"/>
      <c r="G5426" s="9"/>
      <c r="H5426" s="9"/>
      <c r="I5426" s="10"/>
    </row>
    <row r="5427" ht="12.75" customHeight="1">
      <c r="A5427" s="6" t="s">
        <v>15602</v>
      </c>
      <c r="B5427" s="7" t="s">
        <v>15603</v>
      </c>
      <c r="C5427" s="7" t="s">
        <v>15604</v>
      </c>
      <c r="D5427" s="8"/>
      <c r="E5427" s="8"/>
      <c r="F5427" s="8"/>
      <c r="G5427" s="9"/>
      <c r="H5427" s="9"/>
      <c r="I5427" s="10"/>
    </row>
    <row r="5428" ht="12.75" customHeight="1">
      <c r="A5428" s="6" t="s">
        <v>15605</v>
      </c>
      <c r="B5428" s="7" t="s">
        <v>15606</v>
      </c>
      <c r="C5428" s="7" t="s">
        <v>15607</v>
      </c>
      <c r="D5428" s="8"/>
      <c r="E5428" s="8"/>
      <c r="F5428" s="8"/>
      <c r="G5428" s="9"/>
      <c r="H5428" s="9"/>
      <c r="I5428" s="10"/>
    </row>
    <row r="5429" ht="12.75" customHeight="1">
      <c r="A5429" s="6" t="s">
        <v>15608</v>
      </c>
      <c r="B5429" s="7" t="s">
        <v>15609</v>
      </c>
      <c r="C5429" s="7" t="s">
        <v>15610</v>
      </c>
      <c r="D5429" s="8"/>
      <c r="E5429" s="8"/>
      <c r="F5429" s="8"/>
      <c r="G5429" s="9"/>
      <c r="H5429" s="9"/>
      <c r="I5429" s="10"/>
    </row>
    <row r="5430" ht="12.75" customHeight="1">
      <c r="A5430" s="6" t="s">
        <v>15611</v>
      </c>
      <c r="B5430" s="7" t="s">
        <v>15612</v>
      </c>
      <c r="C5430" s="7" t="s">
        <v>15613</v>
      </c>
      <c r="D5430" s="8"/>
      <c r="E5430" s="8"/>
      <c r="F5430" s="8"/>
      <c r="G5430" s="9"/>
      <c r="H5430" s="9"/>
      <c r="I5430" s="10"/>
    </row>
    <row r="5431" ht="12.75" customHeight="1">
      <c r="A5431" s="6" t="s">
        <v>15614</v>
      </c>
      <c r="B5431" s="7" t="s">
        <v>15615</v>
      </c>
      <c r="C5431" s="7" t="s">
        <v>15616</v>
      </c>
      <c r="D5431" s="8"/>
      <c r="E5431" s="8"/>
      <c r="F5431" s="8"/>
      <c r="G5431" s="9"/>
      <c r="H5431" s="9"/>
      <c r="I5431" s="10"/>
    </row>
    <row r="5432" ht="12.75" customHeight="1">
      <c r="A5432" s="6" t="s">
        <v>15617</v>
      </c>
      <c r="B5432" s="7" t="s">
        <v>15618</v>
      </c>
      <c r="C5432" s="7" t="s">
        <v>15619</v>
      </c>
      <c r="D5432" s="8"/>
      <c r="E5432" s="8"/>
      <c r="F5432" s="8"/>
      <c r="G5432" s="9"/>
      <c r="H5432" s="9"/>
      <c r="I5432" s="10"/>
    </row>
    <row r="5433" ht="12.75" customHeight="1">
      <c r="A5433" s="6" t="s">
        <v>15620</v>
      </c>
      <c r="B5433" s="7" t="s">
        <v>15621</v>
      </c>
      <c r="C5433" s="7" t="s">
        <v>15622</v>
      </c>
      <c r="D5433" s="8"/>
      <c r="E5433" s="8"/>
      <c r="F5433" s="8"/>
      <c r="G5433" s="9"/>
      <c r="H5433" s="9"/>
      <c r="I5433" s="10"/>
    </row>
    <row r="5434" ht="12.75" customHeight="1">
      <c r="A5434" s="6" t="s">
        <v>15623</v>
      </c>
      <c r="B5434" s="7" t="s">
        <v>15624</v>
      </c>
      <c r="C5434" s="7" t="s">
        <v>15625</v>
      </c>
      <c r="D5434" s="8"/>
      <c r="E5434" s="8"/>
      <c r="F5434" s="8"/>
      <c r="G5434" s="9"/>
      <c r="H5434" s="9"/>
      <c r="I5434" s="10"/>
    </row>
    <row r="5435" ht="12.75" customHeight="1">
      <c r="A5435" s="6" t="s">
        <v>15626</v>
      </c>
      <c r="B5435" s="7" t="s">
        <v>15627</v>
      </c>
      <c r="C5435" s="7" t="s">
        <v>15628</v>
      </c>
      <c r="D5435" s="8"/>
      <c r="E5435" s="8"/>
      <c r="F5435" s="8"/>
      <c r="G5435" s="9"/>
      <c r="H5435" s="9"/>
      <c r="I5435" s="10"/>
    </row>
    <row r="5436" ht="12.75" customHeight="1">
      <c r="A5436" s="6" t="s">
        <v>15629</v>
      </c>
      <c r="B5436" s="7" t="s">
        <v>15630</v>
      </c>
      <c r="C5436" s="7" t="s">
        <v>15631</v>
      </c>
      <c r="D5436" s="8"/>
      <c r="E5436" s="8"/>
      <c r="F5436" s="8"/>
      <c r="G5436" s="9"/>
      <c r="H5436" s="9"/>
      <c r="I5436" s="10"/>
    </row>
    <row r="5437" ht="12.75" customHeight="1">
      <c r="A5437" s="6" t="s">
        <v>15632</v>
      </c>
      <c r="B5437" s="7" t="s">
        <v>15633</v>
      </c>
      <c r="C5437" s="7" t="s">
        <v>15634</v>
      </c>
      <c r="D5437" s="8"/>
      <c r="E5437" s="8"/>
      <c r="F5437" s="8"/>
      <c r="G5437" s="9"/>
      <c r="H5437" s="9"/>
      <c r="I5437" s="10"/>
    </row>
    <row r="5438" ht="12.75" customHeight="1">
      <c r="A5438" s="6" t="s">
        <v>15635</v>
      </c>
      <c r="B5438" s="7" t="s">
        <v>15636</v>
      </c>
      <c r="C5438" s="7" t="s">
        <v>15637</v>
      </c>
      <c r="D5438" s="8"/>
      <c r="E5438" s="8"/>
      <c r="F5438" s="8"/>
      <c r="G5438" s="9"/>
      <c r="H5438" s="9"/>
      <c r="I5438" s="10"/>
    </row>
    <row r="5439" ht="12.75" customHeight="1">
      <c r="A5439" s="6" t="s">
        <v>15638</v>
      </c>
      <c r="B5439" s="7" t="s">
        <v>15639</v>
      </c>
      <c r="C5439" s="7" t="s">
        <v>15640</v>
      </c>
      <c r="D5439" s="8"/>
      <c r="E5439" s="8"/>
      <c r="F5439" s="8"/>
      <c r="G5439" s="9"/>
      <c r="H5439" s="9"/>
      <c r="I5439" s="10"/>
    </row>
    <row r="5440" ht="12.75" customHeight="1">
      <c r="A5440" s="6" t="s">
        <v>15641</v>
      </c>
      <c r="B5440" s="7" t="s">
        <v>15642</v>
      </c>
      <c r="C5440" s="7"/>
      <c r="D5440" s="8"/>
      <c r="E5440" s="8"/>
      <c r="F5440" s="8"/>
      <c r="G5440" s="9"/>
      <c r="H5440" s="9"/>
      <c r="I5440" s="10"/>
    </row>
    <row r="5441" ht="12.75" customHeight="1">
      <c r="A5441" s="6" t="s">
        <v>15643</v>
      </c>
      <c r="B5441" s="7" t="s">
        <v>15644</v>
      </c>
      <c r="C5441" s="7" t="s">
        <v>15645</v>
      </c>
      <c r="D5441" s="8"/>
      <c r="E5441" s="8"/>
      <c r="F5441" s="8"/>
      <c r="G5441" s="9"/>
      <c r="H5441" s="9"/>
      <c r="I5441" s="10"/>
    </row>
    <row r="5442" ht="12.75" customHeight="1">
      <c r="A5442" s="6" t="s">
        <v>15646</v>
      </c>
      <c r="B5442" s="7" t="s">
        <v>15647</v>
      </c>
      <c r="C5442" s="7" t="s">
        <v>15648</v>
      </c>
      <c r="D5442" s="8"/>
      <c r="E5442" s="8"/>
      <c r="F5442" s="8"/>
      <c r="G5442" s="9"/>
      <c r="H5442" s="9"/>
      <c r="I5442" s="10"/>
    </row>
    <row r="5443" ht="12.75" customHeight="1">
      <c r="A5443" s="6" t="s">
        <v>15649</v>
      </c>
      <c r="B5443" s="7" t="s">
        <v>15650</v>
      </c>
      <c r="C5443" s="7" t="s">
        <v>15651</v>
      </c>
      <c r="D5443" s="8"/>
      <c r="E5443" s="8"/>
      <c r="F5443" s="8"/>
      <c r="G5443" s="9"/>
      <c r="H5443" s="9"/>
      <c r="I5443" s="10"/>
    </row>
    <row r="5444" ht="12.75" customHeight="1">
      <c r="A5444" s="6" t="s">
        <v>15652</v>
      </c>
      <c r="B5444" s="7" t="s">
        <v>15653</v>
      </c>
      <c r="C5444" s="7"/>
      <c r="D5444" s="8"/>
      <c r="E5444" s="8"/>
      <c r="F5444" s="8"/>
      <c r="G5444" s="9"/>
      <c r="H5444" s="9"/>
      <c r="I5444" s="10"/>
    </row>
    <row r="5445" ht="12.75" customHeight="1">
      <c r="A5445" s="6" t="s">
        <v>15654</v>
      </c>
      <c r="B5445" s="7" t="s">
        <v>15655</v>
      </c>
      <c r="C5445" s="7"/>
      <c r="D5445" s="8"/>
      <c r="E5445" s="8"/>
      <c r="F5445" s="8"/>
      <c r="G5445" s="9"/>
      <c r="H5445" s="9"/>
      <c r="I5445" s="10"/>
    </row>
    <row r="5446" ht="12.75" customHeight="1">
      <c r="A5446" s="6" t="s">
        <v>15656</v>
      </c>
      <c r="B5446" s="7" t="s">
        <v>15657</v>
      </c>
      <c r="C5446" s="7" t="s">
        <v>15658</v>
      </c>
      <c r="D5446" s="8"/>
      <c r="E5446" s="8"/>
      <c r="F5446" s="8"/>
      <c r="G5446" s="9"/>
      <c r="H5446" s="9"/>
      <c r="I5446" s="10"/>
    </row>
    <row r="5447" ht="12.75" customHeight="1">
      <c r="A5447" s="6" t="s">
        <v>15659</v>
      </c>
      <c r="B5447" s="7" t="s">
        <v>15660</v>
      </c>
      <c r="C5447" s="7" t="s">
        <v>15661</v>
      </c>
      <c r="D5447" s="8"/>
      <c r="E5447" s="8"/>
      <c r="F5447" s="8"/>
      <c r="G5447" s="9"/>
      <c r="H5447" s="9"/>
      <c r="I5447" s="10"/>
    </row>
    <row r="5448" ht="12.75" customHeight="1">
      <c r="A5448" s="6" t="s">
        <v>15662</v>
      </c>
      <c r="B5448" s="7" t="s">
        <v>15663</v>
      </c>
      <c r="C5448" s="7" t="s">
        <v>15664</v>
      </c>
      <c r="D5448" s="8"/>
      <c r="E5448" s="8"/>
      <c r="F5448" s="8"/>
      <c r="G5448" s="9"/>
      <c r="H5448" s="9"/>
      <c r="I5448" s="10"/>
    </row>
    <row r="5449" ht="12.75" customHeight="1">
      <c r="A5449" s="6" t="s">
        <v>15665</v>
      </c>
      <c r="B5449" s="7" t="s">
        <v>15666</v>
      </c>
      <c r="C5449" s="7" t="s">
        <v>15667</v>
      </c>
      <c r="D5449" s="8"/>
      <c r="E5449" s="8"/>
      <c r="F5449" s="8"/>
      <c r="G5449" s="9"/>
      <c r="H5449" s="9"/>
      <c r="I5449" s="10"/>
    </row>
    <row r="5450" ht="12.75" customHeight="1">
      <c r="A5450" s="6" t="s">
        <v>15668</v>
      </c>
      <c r="B5450" s="7" t="s">
        <v>15669</v>
      </c>
      <c r="C5450" s="7" t="s">
        <v>15670</v>
      </c>
      <c r="D5450" s="8"/>
      <c r="E5450" s="8"/>
      <c r="F5450" s="8"/>
      <c r="G5450" s="9"/>
      <c r="H5450" s="9"/>
      <c r="I5450" s="10"/>
    </row>
    <row r="5451" ht="12.75" customHeight="1">
      <c r="A5451" s="6" t="s">
        <v>15671</v>
      </c>
      <c r="B5451" s="7" t="s">
        <v>15672</v>
      </c>
      <c r="C5451" s="7" t="s">
        <v>15673</v>
      </c>
      <c r="D5451" s="8"/>
      <c r="E5451" s="8"/>
      <c r="F5451" s="8"/>
      <c r="G5451" s="9"/>
      <c r="H5451" s="9"/>
      <c r="I5451" s="10"/>
    </row>
    <row r="5452" ht="12.75" customHeight="1">
      <c r="A5452" s="6" t="s">
        <v>15674</v>
      </c>
      <c r="B5452" s="7" t="s">
        <v>15675</v>
      </c>
      <c r="C5452" s="7" t="s">
        <v>15676</v>
      </c>
      <c r="D5452" s="8"/>
      <c r="E5452" s="8"/>
      <c r="F5452" s="8"/>
      <c r="G5452" s="9"/>
      <c r="H5452" s="9"/>
      <c r="I5452" s="10"/>
    </row>
    <row r="5453" ht="12.75" customHeight="1">
      <c r="A5453" s="6" t="s">
        <v>15677</v>
      </c>
      <c r="B5453" s="7" t="s">
        <v>15678</v>
      </c>
      <c r="C5453" s="7" t="s">
        <v>15679</v>
      </c>
      <c r="D5453" s="8"/>
      <c r="E5453" s="8"/>
      <c r="F5453" s="8"/>
      <c r="G5453" s="9"/>
      <c r="H5453" s="9"/>
      <c r="I5453" s="10"/>
    </row>
    <row r="5454" ht="12.75" customHeight="1">
      <c r="A5454" s="6" t="s">
        <v>15680</v>
      </c>
      <c r="B5454" s="7" t="s">
        <v>15681</v>
      </c>
      <c r="C5454" s="7" t="s">
        <v>15682</v>
      </c>
      <c r="D5454" s="8"/>
      <c r="E5454" s="8"/>
      <c r="F5454" s="8"/>
      <c r="G5454" s="9"/>
      <c r="H5454" s="9"/>
      <c r="I5454" s="10"/>
    </row>
    <row r="5455" ht="12.75" customHeight="1">
      <c r="A5455" s="6" t="s">
        <v>15683</v>
      </c>
      <c r="B5455" s="7" t="s">
        <v>15684</v>
      </c>
      <c r="C5455" s="7" t="s">
        <v>15685</v>
      </c>
      <c r="D5455" s="8"/>
      <c r="E5455" s="8"/>
      <c r="F5455" s="8"/>
      <c r="G5455" s="9"/>
      <c r="H5455" s="9"/>
      <c r="I5455" s="10"/>
    </row>
    <row r="5456" ht="12.75" customHeight="1">
      <c r="A5456" s="6" t="s">
        <v>15686</v>
      </c>
      <c r="B5456" s="7" t="s">
        <v>15687</v>
      </c>
      <c r="C5456" s="7" t="s">
        <v>15688</v>
      </c>
      <c r="D5456" s="8"/>
      <c r="E5456" s="8"/>
      <c r="F5456" s="8"/>
      <c r="G5456" s="9"/>
      <c r="H5456" s="9"/>
      <c r="I5456" s="10"/>
    </row>
    <row r="5457" ht="12.75" customHeight="1">
      <c r="A5457" s="6" t="s">
        <v>15689</v>
      </c>
      <c r="B5457" s="7" t="s">
        <v>15690</v>
      </c>
      <c r="C5457" s="7" t="s">
        <v>15691</v>
      </c>
      <c r="D5457" s="8"/>
      <c r="E5457" s="8"/>
      <c r="F5457" s="8"/>
      <c r="G5457" s="9"/>
      <c r="H5457" s="9"/>
      <c r="I5457" s="10"/>
    </row>
    <row r="5458" ht="12.75" customHeight="1">
      <c r="A5458" s="6" t="s">
        <v>15692</v>
      </c>
      <c r="B5458" s="7" t="s">
        <v>15693</v>
      </c>
      <c r="C5458" s="7" t="s">
        <v>15694</v>
      </c>
      <c r="D5458" s="8"/>
      <c r="E5458" s="8"/>
      <c r="F5458" s="8"/>
      <c r="G5458" s="9"/>
      <c r="H5458" s="9"/>
      <c r="I5458" s="10"/>
    </row>
    <row r="5459" ht="12.75" customHeight="1">
      <c r="A5459" s="6" t="s">
        <v>15695</v>
      </c>
      <c r="B5459" s="7" t="s">
        <v>15696</v>
      </c>
      <c r="C5459" s="7" t="s">
        <v>15697</v>
      </c>
      <c r="D5459" s="8"/>
      <c r="E5459" s="8"/>
      <c r="F5459" s="8"/>
      <c r="G5459" s="9"/>
      <c r="H5459" s="9"/>
      <c r="I5459" s="10"/>
    </row>
    <row r="5460" ht="12.75" customHeight="1">
      <c r="A5460" s="6" t="s">
        <v>15698</v>
      </c>
      <c r="B5460" s="7" t="s">
        <v>15699</v>
      </c>
      <c r="C5460" s="7" t="s">
        <v>15700</v>
      </c>
      <c r="D5460" s="8"/>
      <c r="E5460" s="8"/>
      <c r="F5460" s="8"/>
      <c r="G5460" s="9"/>
      <c r="H5460" s="9"/>
      <c r="I5460" s="10"/>
    </row>
    <row r="5461" ht="12.75" customHeight="1">
      <c r="A5461" s="6" t="s">
        <v>15701</v>
      </c>
      <c r="B5461" s="7" t="s">
        <v>15702</v>
      </c>
      <c r="C5461" s="7" t="s">
        <v>15703</v>
      </c>
      <c r="D5461" s="8"/>
      <c r="E5461" s="8"/>
      <c r="F5461" s="8"/>
      <c r="G5461" s="9"/>
      <c r="H5461" s="9"/>
      <c r="I5461" s="10"/>
    </row>
    <row r="5462" ht="12.75" customHeight="1">
      <c r="A5462" s="6" t="s">
        <v>15704</v>
      </c>
      <c r="B5462" s="7" t="s">
        <v>15705</v>
      </c>
      <c r="C5462" s="7" t="s">
        <v>15706</v>
      </c>
      <c r="D5462" s="8"/>
      <c r="E5462" s="8"/>
      <c r="F5462" s="8"/>
      <c r="G5462" s="9"/>
      <c r="H5462" s="9"/>
      <c r="I5462" s="10"/>
    </row>
    <row r="5463" ht="12.75" customHeight="1">
      <c r="A5463" s="6" t="s">
        <v>15707</v>
      </c>
      <c r="B5463" s="7" t="s">
        <v>15708</v>
      </c>
      <c r="C5463" s="7" t="s">
        <v>15709</v>
      </c>
      <c r="D5463" s="8"/>
      <c r="E5463" s="8"/>
      <c r="F5463" s="8"/>
      <c r="G5463" s="9"/>
      <c r="H5463" s="9"/>
      <c r="I5463" s="10"/>
    </row>
    <row r="5464" ht="12.75" customHeight="1">
      <c r="A5464" s="6" t="s">
        <v>15710</v>
      </c>
      <c r="B5464" s="7" t="s">
        <v>15711</v>
      </c>
      <c r="C5464" s="7" t="s">
        <v>15712</v>
      </c>
      <c r="D5464" s="8"/>
      <c r="E5464" s="8"/>
      <c r="F5464" s="8"/>
      <c r="G5464" s="9"/>
      <c r="H5464" s="9"/>
      <c r="I5464" s="10"/>
    </row>
    <row r="5465" ht="12.75" customHeight="1">
      <c r="A5465" s="6" t="s">
        <v>15713</v>
      </c>
      <c r="B5465" s="7" t="s">
        <v>15714</v>
      </c>
      <c r="C5465" s="7" t="s">
        <v>15715</v>
      </c>
      <c r="D5465" s="8"/>
      <c r="E5465" s="8"/>
      <c r="F5465" s="8"/>
      <c r="G5465" s="9"/>
      <c r="H5465" s="9"/>
      <c r="I5465" s="10"/>
    </row>
    <row r="5466" ht="12.75" customHeight="1">
      <c r="A5466" s="6" t="s">
        <v>15716</v>
      </c>
      <c r="B5466" s="7" t="s">
        <v>15717</v>
      </c>
      <c r="C5466" s="7" t="s">
        <v>15718</v>
      </c>
      <c r="D5466" s="8"/>
      <c r="E5466" s="8"/>
      <c r="F5466" s="8"/>
      <c r="G5466" s="9"/>
      <c r="H5466" s="9"/>
      <c r="I5466" s="10"/>
    </row>
    <row r="5467" ht="12.75" customHeight="1">
      <c r="A5467" s="6" t="s">
        <v>15719</v>
      </c>
      <c r="B5467" s="7" t="s">
        <v>15720</v>
      </c>
      <c r="C5467" s="7" t="s">
        <v>15721</v>
      </c>
      <c r="D5467" s="8"/>
      <c r="E5467" s="8"/>
      <c r="F5467" s="8"/>
      <c r="G5467" s="9"/>
      <c r="H5467" s="9"/>
      <c r="I5467" s="10"/>
    </row>
    <row r="5468" ht="12.75" customHeight="1">
      <c r="A5468" s="6" t="s">
        <v>15722</v>
      </c>
      <c r="B5468" s="7" t="s">
        <v>15723</v>
      </c>
      <c r="C5468" s="7" t="s">
        <v>15724</v>
      </c>
      <c r="D5468" s="8"/>
      <c r="E5468" s="8"/>
      <c r="F5468" s="8"/>
      <c r="G5468" s="9"/>
      <c r="H5468" s="9"/>
      <c r="I5468" s="10"/>
    </row>
    <row r="5469" ht="12.75" customHeight="1">
      <c r="A5469" s="6" t="s">
        <v>15725</v>
      </c>
      <c r="B5469" s="7" t="s">
        <v>15726</v>
      </c>
      <c r="C5469" s="7" t="s">
        <v>15727</v>
      </c>
      <c r="D5469" s="8"/>
      <c r="E5469" s="8"/>
      <c r="F5469" s="8"/>
      <c r="G5469" s="9"/>
      <c r="H5469" s="9"/>
      <c r="I5469" s="10"/>
    </row>
    <row r="5470" ht="12.75" customHeight="1">
      <c r="A5470" s="6" t="s">
        <v>15728</v>
      </c>
      <c r="B5470" s="7" t="s">
        <v>15729</v>
      </c>
      <c r="C5470" s="7" t="s">
        <v>15730</v>
      </c>
      <c r="D5470" s="8"/>
      <c r="E5470" s="8"/>
      <c r="F5470" s="8"/>
      <c r="G5470" s="9"/>
      <c r="H5470" s="9"/>
      <c r="I5470" s="10"/>
    </row>
    <row r="5471" ht="12.75" customHeight="1">
      <c r="A5471" s="6" t="s">
        <v>15731</v>
      </c>
      <c r="B5471" s="7" t="s">
        <v>15732</v>
      </c>
      <c r="C5471" s="7" t="s">
        <v>15733</v>
      </c>
      <c r="D5471" s="8"/>
      <c r="E5471" s="8"/>
      <c r="F5471" s="8"/>
      <c r="G5471" s="9"/>
      <c r="H5471" s="9"/>
      <c r="I5471" s="10"/>
    </row>
    <row r="5472" ht="12.75" customHeight="1">
      <c r="A5472" s="6" t="s">
        <v>15734</v>
      </c>
      <c r="B5472" s="7" t="s">
        <v>15735</v>
      </c>
      <c r="C5472" s="7" t="s">
        <v>15736</v>
      </c>
      <c r="D5472" s="8"/>
      <c r="E5472" s="8"/>
      <c r="F5472" s="8"/>
      <c r="G5472" s="9"/>
      <c r="H5472" s="9"/>
      <c r="I5472" s="10"/>
    </row>
    <row r="5473" ht="12.75" customHeight="1">
      <c r="A5473" s="6" t="s">
        <v>15737</v>
      </c>
      <c r="B5473" s="7" t="s">
        <v>15738</v>
      </c>
      <c r="C5473" s="7"/>
      <c r="D5473" s="8"/>
      <c r="E5473" s="8"/>
      <c r="F5473" s="8"/>
      <c r="G5473" s="9"/>
      <c r="H5473" s="9"/>
      <c r="I5473" s="10"/>
    </row>
    <row r="5474" ht="12.75" customHeight="1">
      <c r="A5474" s="6" t="s">
        <v>15739</v>
      </c>
      <c r="B5474" s="7" t="s">
        <v>15740</v>
      </c>
      <c r="C5474" s="7" t="s">
        <v>15741</v>
      </c>
      <c r="D5474" s="8"/>
      <c r="E5474" s="8"/>
      <c r="F5474" s="8"/>
      <c r="G5474" s="9"/>
      <c r="H5474" s="9"/>
      <c r="I5474" s="10"/>
    </row>
    <row r="5475" ht="12.75" customHeight="1">
      <c r="A5475" s="6" t="s">
        <v>15742</v>
      </c>
      <c r="B5475" s="7" t="s">
        <v>15743</v>
      </c>
      <c r="C5475" s="7" t="s">
        <v>15744</v>
      </c>
      <c r="D5475" s="8"/>
      <c r="E5475" s="8"/>
      <c r="F5475" s="8"/>
      <c r="G5475" s="9"/>
      <c r="H5475" s="9"/>
      <c r="I5475" s="10"/>
    </row>
    <row r="5476" ht="12.75" customHeight="1">
      <c r="A5476" s="6" t="s">
        <v>15745</v>
      </c>
      <c r="B5476" s="7" t="s">
        <v>15746</v>
      </c>
      <c r="C5476" s="7"/>
      <c r="D5476" s="8"/>
      <c r="E5476" s="8"/>
      <c r="F5476" s="8"/>
      <c r="G5476" s="9"/>
      <c r="H5476" s="9"/>
      <c r="I5476" s="10"/>
    </row>
    <row r="5477" ht="12.75" customHeight="1">
      <c r="A5477" s="6" t="s">
        <v>15747</v>
      </c>
      <c r="B5477" s="7" t="s">
        <v>15748</v>
      </c>
      <c r="C5477" s="7" t="s">
        <v>15749</v>
      </c>
      <c r="D5477" s="8"/>
      <c r="E5477" s="8"/>
      <c r="F5477" s="8"/>
      <c r="G5477" s="9"/>
      <c r="H5477" s="9"/>
      <c r="I5477" s="10"/>
    </row>
    <row r="5478" ht="12.75" customHeight="1">
      <c r="A5478" s="6" t="s">
        <v>15750</v>
      </c>
      <c r="B5478" s="7" t="s">
        <v>15751</v>
      </c>
      <c r="C5478" s="7" t="s">
        <v>15752</v>
      </c>
      <c r="D5478" s="8"/>
      <c r="E5478" s="8"/>
      <c r="F5478" s="8"/>
      <c r="G5478" s="9"/>
      <c r="H5478" s="9"/>
      <c r="I5478" s="10"/>
    </row>
    <row r="5479" ht="12.75" customHeight="1">
      <c r="A5479" s="6" t="s">
        <v>15753</v>
      </c>
      <c r="B5479" s="7" t="s">
        <v>15754</v>
      </c>
      <c r="C5479" s="7" t="s">
        <v>15755</v>
      </c>
      <c r="D5479" s="8"/>
      <c r="E5479" s="8"/>
      <c r="F5479" s="8"/>
      <c r="G5479" s="9"/>
      <c r="H5479" s="9"/>
      <c r="I5479" s="10"/>
    </row>
    <row r="5480" ht="12.75" customHeight="1">
      <c r="A5480" s="6" t="s">
        <v>15756</v>
      </c>
      <c r="B5480" s="7" t="s">
        <v>15757</v>
      </c>
      <c r="C5480" s="7" t="s">
        <v>15758</v>
      </c>
      <c r="D5480" s="8"/>
      <c r="E5480" s="8"/>
      <c r="F5480" s="8"/>
      <c r="G5480" s="9"/>
      <c r="H5480" s="9"/>
      <c r="I5480" s="10"/>
    </row>
    <row r="5481" ht="12.75" customHeight="1">
      <c r="A5481" s="6" t="s">
        <v>15759</v>
      </c>
      <c r="B5481" s="7" t="s">
        <v>15760</v>
      </c>
      <c r="C5481" s="7" t="s">
        <v>15761</v>
      </c>
      <c r="D5481" s="8"/>
      <c r="E5481" s="8"/>
      <c r="F5481" s="8"/>
      <c r="G5481" s="9"/>
      <c r="H5481" s="9"/>
      <c r="I5481" s="10"/>
    </row>
    <row r="5482" ht="12.75" customHeight="1">
      <c r="A5482" s="6" t="s">
        <v>15762</v>
      </c>
      <c r="B5482" s="7" t="s">
        <v>15763</v>
      </c>
      <c r="C5482" s="7" t="s">
        <v>15764</v>
      </c>
      <c r="D5482" s="8"/>
      <c r="E5482" s="8"/>
      <c r="F5482" s="8"/>
      <c r="G5482" s="9"/>
      <c r="H5482" s="9"/>
      <c r="I5482" s="10"/>
    </row>
    <row r="5483" ht="12.75" customHeight="1">
      <c r="A5483" s="6" t="s">
        <v>15765</v>
      </c>
      <c r="B5483" s="7" t="s">
        <v>15766</v>
      </c>
      <c r="C5483" s="7" t="s">
        <v>15767</v>
      </c>
      <c r="D5483" s="8"/>
      <c r="E5483" s="8"/>
      <c r="F5483" s="8"/>
      <c r="G5483" s="9"/>
      <c r="H5483" s="9"/>
      <c r="I5483" s="10"/>
    </row>
    <row r="5484" ht="12.75" customHeight="1">
      <c r="A5484" s="6" t="s">
        <v>15768</v>
      </c>
      <c r="B5484" s="7" t="s">
        <v>15769</v>
      </c>
      <c r="C5484" s="7" t="s">
        <v>15770</v>
      </c>
      <c r="D5484" s="8"/>
      <c r="E5484" s="8"/>
      <c r="F5484" s="8"/>
      <c r="G5484" s="9"/>
      <c r="H5484" s="9"/>
      <c r="I5484" s="10"/>
    </row>
    <row r="5485" ht="12.75" customHeight="1">
      <c r="A5485" s="6" t="s">
        <v>15771</v>
      </c>
      <c r="B5485" s="7" t="s">
        <v>15772</v>
      </c>
      <c r="C5485" s="7" t="s">
        <v>15773</v>
      </c>
      <c r="D5485" s="8"/>
      <c r="E5485" s="8"/>
      <c r="F5485" s="8"/>
      <c r="G5485" s="9"/>
      <c r="H5485" s="9"/>
      <c r="I5485" s="10"/>
    </row>
    <row r="5486" ht="12.75" customHeight="1">
      <c r="A5486" s="6" t="s">
        <v>15774</v>
      </c>
      <c r="B5486" s="7" t="s">
        <v>15775</v>
      </c>
      <c r="C5486" s="7" t="s">
        <v>15776</v>
      </c>
      <c r="D5486" s="8"/>
      <c r="E5486" s="8"/>
      <c r="F5486" s="8"/>
      <c r="G5486" s="9"/>
      <c r="H5486" s="9"/>
      <c r="I5486" s="10"/>
    </row>
    <row r="5487" ht="12.75" customHeight="1">
      <c r="A5487" s="6" t="s">
        <v>15777</v>
      </c>
      <c r="B5487" s="7" t="s">
        <v>15778</v>
      </c>
      <c r="C5487" s="7" t="s">
        <v>15779</v>
      </c>
      <c r="D5487" s="8"/>
      <c r="E5487" s="8"/>
      <c r="F5487" s="8"/>
      <c r="G5487" s="9"/>
      <c r="H5487" s="9"/>
      <c r="I5487" s="10"/>
    </row>
    <row r="5488" ht="12.75" customHeight="1">
      <c r="A5488" s="6" t="s">
        <v>15780</v>
      </c>
      <c r="B5488" s="7" t="s">
        <v>15781</v>
      </c>
      <c r="C5488" s="7" t="s">
        <v>15782</v>
      </c>
      <c r="D5488" s="8"/>
      <c r="E5488" s="8"/>
      <c r="F5488" s="8"/>
      <c r="G5488" s="9"/>
      <c r="H5488" s="9"/>
      <c r="I5488" s="10"/>
    </row>
    <row r="5489" ht="12.75" customHeight="1">
      <c r="A5489" s="6" t="s">
        <v>15783</v>
      </c>
      <c r="B5489" s="7" t="s">
        <v>15784</v>
      </c>
      <c r="C5489" s="7" t="s">
        <v>15785</v>
      </c>
      <c r="D5489" s="8"/>
      <c r="E5489" s="8"/>
      <c r="F5489" s="8"/>
      <c r="G5489" s="9"/>
      <c r="H5489" s="9"/>
      <c r="I5489" s="10"/>
    </row>
    <row r="5490" ht="12.75" customHeight="1">
      <c r="A5490" s="6" t="s">
        <v>15786</v>
      </c>
      <c r="B5490" s="7" t="s">
        <v>15787</v>
      </c>
      <c r="C5490" s="7" t="s">
        <v>15788</v>
      </c>
      <c r="D5490" s="8"/>
      <c r="E5490" s="8"/>
      <c r="F5490" s="8"/>
      <c r="G5490" s="9"/>
      <c r="H5490" s="9"/>
      <c r="I5490" s="10"/>
    </row>
    <row r="5491" ht="12.75" customHeight="1">
      <c r="A5491" s="6" t="s">
        <v>15789</v>
      </c>
      <c r="B5491" s="7" t="s">
        <v>15790</v>
      </c>
      <c r="C5491" s="7" t="s">
        <v>15791</v>
      </c>
      <c r="D5491" s="8"/>
      <c r="E5491" s="8"/>
      <c r="F5491" s="8"/>
      <c r="G5491" s="9"/>
      <c r="H5491" s="9"/>
      <c r="I5491" s="10"/>
    </row>
    <row r="5492" ht="12.75" customHeight="1">
      <c r="A5492" s="6" t="s">
        <v>15792</v>
      </c>
      <c r="B5492" s="7" t="s">
        <v>15793</v>
      </c>
      <c r="C5492" s="7" t="s">
        <v>15794</v>
      </c>
      <c r="D5492" s="8"/>
      <c r="E5492" s="8"/>
      <c r="F5492" s="8"/>
      <c r="G5492" s="9"/>
      <c r="H5492" s="9"/>
      <c r="I5492" s="10"/>
    </row>
    <row r="5493" ht="12.75" customHeight="1">
      <c r="A5493" s="6" t="s">
        <v>15795</v>
      </c>
      <c r="B5493" s="7" t="s">
        <v>15796</v>
      </c>
      <c r="C5493" s="7" t="s">
        <v>15797</v>
      </c>
      <c r="D5493" s="8"/>
      <c r="E5493" s="8"/>
      <c r="F5493" s="8"/>
      <c r="G5493" s="9"/>
      <c r="H5493" s="9"/>
      <c r="I5493" s="10"/>
    </row>
    <row r="5494" ht="12.75" customHeight="1">
      <c r="A5494" s="6" t="s">
        <v>15798</v>
      </c>
      <c r="B5494" s="7" t="s">
        <v>15799</v>
      </c>
      <c r="C5494" s="7" t="s">
        <v>15800</v>
      </c>
      <c r="D5494" s="8"/>
      <c r="E5494" s="8"/>
      <c r="F5494" s="8"/>
      <c r="G5494" s="9"/>
      <c r="H5494" s="9"/>
      <c r="I5494" s="10"/>
    </row>
    <row r="5495" ht="12.75" customHeight="1">
      <c r="A5495" s="6" t="s">
        <v>15801</v>
      </c>
      <c r="B5495" s="7" t="s">
        <v>15802</v>
      </c>
      <c r="C5495" s="7" t="s">
        <v>15803</v>
      </c>
      <c r="D5495" s="8"/>
      <c r="E5495" s="8"/>
      <c r="F5495" s="8"/>
      <c r="G5495" s="9"/>
      <c r="H5495" s="9"/>
      <c r="I5495" s="10"/>
    </row>
    <row r="5496" ht="12.75" customHeight="1">
      <c r="A5496" s="6" t="s">
        <v>15804</v>
      </c>
      <c r="B5496" s="7" t="s">
        <v>15805</v>
      </c>
      <c r="C5496" s="7" t="s">
        <v>15806</v>
      </c>
      <c r="D5496" s="8"/>
      <c r="E5496" s="8"/>
      <c r="F5496" s="8"/>
      <c r="G5496" s="9"/>
      <c r="H5496" s="9"/>
      <c r="I5496" s="10"/>
    </row>
    <row r="5497" ht="12.75" customHeight="1">
      <c r="A5497" s="6" t="s">
        <v>15807</v>
      </c>
      <c r="B5497" s="7" t="s">
        <v>15808</v>
      </c>
      <c r="C5497" s="7" t="s">
        <v>15809</v>
      </c>
      <c r="D5497" s="8"/>
      <c r="E5497" s="8"/>
      <c r="F5497" s="8"/>
      <c r="G5497" s="9"/>
      <c r="H5497" s="9"/>
      <c r="I5497" s="10"/>
    </row>
    <row r="5498" ht="12.75" customHeight="1">
      <c r="A5498" s="6" t="s">
        <v>15810</v>
      </c>
      <c r="B5498" s="7" t="s">
        <v>15811</v>
      </c>
      <c r="C5498" s="7" t="s">
        <v>15812</v>
      </c>
      <c r="D5498" s="8"/>
      <c r="E5498" s="8"/>
      <c r="F5498" s="8"/>
      <c r="G5498" s="9"/>
      <c r="H5498" s="9"/>
      <c r="I5498" s="10"/>
    </row>
    <row r="5499" ht="12.75" customHeight="1">
      <c r="A5499" s="6" t="s">
        <v>15813</v>
      </c>
      <c r="B5499" s="7" t="s">
        <v>15814</v>
      </c>
      <c r="C5499" s="7" t="s">
        <v>15815</v>
      </c>
      <c r="D5499" s="8"/>
      <c r="E5499" s="8"/>
      <c r="F5499" s="8"/>
      <c r="G5499" s="9"/>
      <c r="H5499" s="9"/>
      <c r="I5499" s="10"/>
    </row>
    <row r="5500" ht="12.75" customHeight="1">
      <c r="A5500" s="6" t="s">
        <v>15816</v>
      </c>
      <c r="B5500" s="7" t="s">
        <v>15817</v>
      </c>
      <c r="C5500" s="7" t="s">
        <v>15818</v>
      </c>
      <c r="D5500" s="8"/>
      <c r="E5500" s="8"/>
      <c r="F5500" s="8"/>
      <c r="G5500" s="9"/>
      <c r="H5500" s="9"/>
      <c r="I5500" s="10"/>
    </row>
    <row r="5501" ht="12.75" customHeight="1">
      <c r="A5501" s="6" t="s">
        <v>15819</v>
      </c>
      <c r="B5501" s="7" t="s">
        <v>15820</v>
      </c>
      <c r="C5501" s="7" t="s">
        <v>15821</v>
      </c>
      <c r="D5501" s="8"/>
      <c r="E5501" s="8"/>
      <c r="F5501" s="8"/>
      <c r="G5501" s="9"/>
      <c r="H5501" s="9"/>
      <c r="I5501" s="10"/>
    </row>
    <row r="5502" ht="12.75" customHeight="1">
      <c r="A5502" s="6" t="s">
        <v>15822</v>
      </c>
      <c r="B5502" s="7" t="s">
        <v>15823</v>
      </c>
      <c r="C5502" s="7" t="s">
        <v>15824</v>
      </c>
      <c r="D5502" s="8"/>
      <c r="E5502" s="8"/>
      <c r="F5502" s="8"/>
      <c r="G5502" s="9"/>
      <c r="H5502" s="9"/>
      <c r="I5502" s="10"/>
    </row>
    <row r="5503" ht="12.75" customHeight="1">
      <c r="A5503" s="6" t="s">
        <v>15825</v>
      </c>
      <c r="B5503" s="7" t="s">
        <v>15826</v>
      </c>
      <c r="C5503" s="7" t="s">
        <v>15827</v>
      </c>
      <c r="D5503" s="8"/>
      <c r="E5503" s="8"/>
      <c r="F5503" s="8"/>
      <c r="G5503" s="9"/>
      <c r="H5503" s="9"/>
      <c r="I5503" s="10"/>
    </row>
    <row r="5504" ht="12.75" customHeight="1">
      <c r="A5504" s="6" t="s">
        <v>15828</v>
      </c>
      <c r="B5504" s="7" t="s">
        <v>15829</v>
      </c>
      <c r="C5504" s="7" t="s">
        <v>15830</v>
      </c>
      <c r="D5504" s="8"/>
      <c r="E5504" s="8"/>
      <c r="F5504" s="8"/>
      <c r="G5504" s="9"/>
      <c r="H5504" s="9"/>
      <c r="I5504" s="10"/>
    </row>
    <row r="5505" ht="12.75" customHeight="1">
      <c r="A5505" s="6" t="s">
        <v>15831</v>
      </c>
      <c r="B5505" s="7" t="s">
        <v>15832</v>
      </c>
      <c r="C5505" s="7" t="s">
        <v>15833</v>
      </c>
      <c r="D5505" s="8"/>
      <c r="E5505" s="8"/>
      <c r="F5505" s="8"/>
      <c r="G5505" s="9"/>
      <c r="H5505" s="9"/>
      <c r="I5505" s="10"/>
    </row>
    <row r="5506" ht="12.75" customHeight="1">
      <c r="A5506" s="6" t="s">
        <v>15834</v>
      </c>
      <c r="B5506" s="7" t="s">
        <v>15835</v>
      </c>
      <c r="C5506" s="7" t="s">
        <v>15836</v>
      </c>
      <c r="D5506" s="8"/>
      <c r="E5506" s="8"/>
      <c r="F5506" s="8"/>
      <c r="G5506" s="9"/>
      <c r="H5506" s="9"/>
      <c r="I5506" s="10"/>
    </row>
    <row r="5507" ht="12.75" customHeight="1">
      <c r="A5507" s="6" t="s">
        <v>15837</v>
      </c>
      <c r="B5507" s="7" t="s">
        <v>15838</v>
      </c>
      <c r="C5507" s="7"/>
      <c r="D5507" s="8"/>
      <c r="E5507" s="8"/>
      <c r="F5507" s="8"/>
      <c r="G5507" s="9"/>
      <c r="H5507" s="9"/>
      <c r="I5507" s="10"/>
    </row>
    <row r="5508" ht="12.75" customHeight="1">
      <c r="A5508" s="6" t="s">
        <v>15839</v>
      </c>
      <c r="B5508" s="7" t="s">
        <v>15840</v>
      </c>
      <c r="C5508" s="7" t="s">
        <v>15841</v>
      </c>
      <c r="D5508" s="8"/>
      <c r="E5508" s="8"/>
      <c r="F5508" s="8"/>
      <c r="G5508" s="9"/>
      <c r="H5508" s="9"/>
      <c r="I5508" s="10"/>
    </row>
    <row r="5509" ht="12.75" customHeight="1">
      <c r="A5509" s="6" t="s">
        <v>15842</v>
      </c>
      <c r="B5509" s="7" t="s">
        <v>15843</v>
      </c>
      <c r="C5509" s="7" t="s">
        <v>15844</v>
      </c>
      <c r="D5509" s="8"/>
      <c r="E5509" s="8"/>
      <c r="F5509" s="8"/>
      <c r="G5509" s="9"/>
      <c r="H5509" s="9"/>
      <c r="I5509" s="10"/>
    </row>
    <row r="5510" ht="12.75" customHeight="1">
      <c r="A5510" s="6" t="s">
        <v>15845</v>
      </c>
      <c r="B5510" s="7" t="s">
        <v>15846</v>
      </c>
      <c r="C5510" s="7" t="s">
        <v>15847</v>
      </c>
      <c r="D5510" s="8"/>
      <c r="E5510" s="8"/>
      <c r="F5510" s="8"/>
      <c r="G5510" s="9"/>
      <c r="H5510" s="9"/>
      <c r="I5510" s="10"/>
    </row>
    <row r="5511" ht="12.75" customHeight="1">
      <c r="A5511" s="6" t="s">
        <v>15848</v>
      </c>
      <c r="B5511" s="7" t="s">
        <v>15849</v>
      </c>
      <c r="C5511" s="7" t="s">
        <v>15850</v>
      </c>
      <c r="D5511" s="8"/>
      <c r="E5511" s="8"/>
      <c r="F5511" s="8"/>
      <c r="G5511" s="9"/>
      <c r="H5511" s="9"/>
      <c r="I5511" s="10"/>
    </row>
    <row r="5512" ht="12.75" customHeight="1">
      <c r="A5512" s="6" t="s">
        <v>15851</v>
      </c>
      <c r="B5512" s="7" t="s">
        <v>15852</v>
      </c>
      <c r="C5512" s="7"/>
      <c r="D5512" s="8"/>
      <c r="E5512" s="8"/>
      <c r="F5512" s="8"/>
      <c r="G5512" s="9"/>
      <c r="H5512" s="9"/>
      <c r="I5512" s="10"/>
    </row>
    <row r="5513" ht="12.75" customHeight="1">
      <c r="A5513" s="6" t="s">
        <v>15853</v>
      </c>
      <c r="B5513" s="7" t="s">
        <v>15854</v>
      </c>
      <c r="C5513" s="7" t="s">
        <v>15855</v>
      </c>
      <c r="D5513" s="8"/>
      <c r="E5513" s="8"/>
      <c r="F5513" s="8"/>
      <c r="G5513" s="9"/>
      <c r="H5513" s="9"/>
      <c r="I5513" s="10"/>
    </row>
    <row r="5514" ht="12.75" customHeight="1">
      <c r="A5514" s="6" t="s">
        <v>15856</v>
      </c>
      <c r="B5514" s="7" t="s">
        <v>15857</v>
      </c>
      <c r="C5514" s="7" t="s">
        <v>15858</v>
      </c>
      <c r="D5514" s="8"/>
      <c r="E5514" s="8"/>
      <c r="F5514" s="8"/>
      <c r="G5514" s="9"/>
      <c r="H5514" s="9"/>
      <c r="I5514" s="10"/>
    </row>
    <row r="5515" ht="12.75" customHeight="1">
      <c r="A5515" s="6" t="s">
        <v>15859</v>
      </c>
      <c r="B5515" s="7" t="s">
        <v>15860</v>
      </c>
      <c r="C5515" s="7" t="s">
        <v>15861</v>
      </c>
      <c r="D5515" s="8"/>
      <c r="E5515" s="8"/>
      <c r="F5515" s="8"/>
      <c r="G5515" s="9"/>
      <c r="H5515" s="9"/>
      <c r="I5515" s="10"/>
    </row>
    <row r="5516" ht="12.75" customHeight="1">
      <c r="A5516" s="6" t="s">
        <v>15862</v>
      </c>
      <c r="B5516" s="7" t="s">
        <v>15863</v>
      </c>
      <c r="C5516" s="7" t="s">
        <v>15864</v>
      </c>
      <c r="D5516" s="8"/>
      <c r="E5516" s="8"/>
      <c r="F5516" s="8"/>
      <c r="G5516" s="9"/>
      <c r="H5516" s="9"/>
      <c r="I5516" s="10"/>
    </row>
    <row r="5517" ht="12.75" customHeight="1">
      <c r="A5517" s="6" t="s">
        <v>15865</v>
      </c>
      <c r="B5517" s="7" t="s">
        <v>15866</v>
      </c>
      <c r="C5517" s="7" t="s">
        <v>15867</v>
      </c>
      <c r="D5517" s="8"/>
      <c r="E5517" s="8"/>
      <c r="F5517" s="8"/>
      <c r="G5517" s="9"/>
      <c r="H5517" s="9"/>
      <c r="I5517" s="10"/>
    </row>
    <row r="5518" ht="12.75" customHeight="1">
      <c r="A5518" s="6" t="s">
        <v>15868</v>
      </c>
      <c r="B5518" s="7" t="s">
        <v>15869</v>
      </c>
      <c r="C5518" s="7" t="s">
        <v>15870</v>
      </c>
      <c r="D5518" s="8"/>
      <c r="E5518" s="8"/>
      <c r="F5518" s="8"/>
      <c r="G5518" s="9"/>
      <c r="H5518" s="9"/>
      <c r="I5518" s="10"/>
    </row>
    <row r="5519" ht="12.75" customHeight="1">
      <c r="A5519" s="6" t="s">
        <v>15871</v>
      </c>
      <c r="B5519" s="7" t="s">
        <v>15872</v>
      </c>
      <c r="C5519" s="7" t="s">
        <v>15873</v>
      </c>
      <c r="D5519" s="8"/>
      <c r="E5519" s="8"/>
      <c r="F5519" s="8"/>
      <c r="G5519" s="9"/>
      <c r="H5519" s="9"/>
      <c r="I5519" s="10"/>
    </row>
    <row r="5520" ht="12.75" customHeight="1">
      <c r="A5520" s="6" t="s">
        <v>15874</v>
      </c>
      <c r="B5520" s="7" t="s">
        <v>15875</v>
      </c>
      <c r="C5520" s="7" t="s">
        <v>15876</v>
      </c>
      <c r="D5520" s="8"/>
      <c r="E5520" s="8"/>
      <c r="F5520" s="8"/>
      <c r="G5520" s="9"/>
      <c r="H5520" s="9"/>
      <c r="I5520" s="10"/>
    </row>
    <row r="5521" ht="12.75" customHeight="1">
      <c r="A5521" s="6" t="s">
        <v>15877</v>
      </c>
      <c r="B5521" s="7" t="s">
        <v>15878</v>
      </c>
      <c r="C5521" s="7" t="s">
        <v>15879</v>
      </c>
      <c r="D5521" s="8"/>
      <c r="E5521" s="8"/>
      <c r="F5521" s="8"/>
      <c r="G5521" s="9"/>
      <c r="H5521" s="9"/>
      <c r="I5521" s="10"/>
    </row>
    <row r="5522" ht="12.75" customHeight="1">
      <c r="A5522" s="6" t="s">
        <v>15880</v>
      </c>
      <c r="B5522" s="7" t="s">
        <v>15881</v>
      </c>
      <c r="C5522" s="7" t="s">
        <v>15882</v>
      </c>
      <c r="D5522" s="8"/>
      <c r="E5522" s="8"/>
      <c r="F5522" s="8"/>
      <c r="G5522" s="9"/>
      <c r="H5522" s="9"/>
      <c r="I5522" s="10"/>
    </row>
    <row r="5523" ht="12.75" customHeight="1">
      <c r="A5523" s="6" t="s">
        <v>15883</v>
      </c>
      <c r="B5523" s="7" t="s">
        <v>15884</v>
      </c>
      <c r="C5523" s="7" t="s">
        <v>15885</v>
      </c>
      <c r="D5523" s="8"/>
      <c r="E5523" s="8"/>
      <c r="F5523" s="8"/>
      <c r="G5523" s="9"/>
      <c r="H5523" s="9"/>
      <c r="I5523" s="10"/>
    </row>
    <row r="5524" ht="12.75" customHeight="1">
      <c r="A5524" s="6" t="s">
        <v>15886</v>
      </c>
      <c r="B5524" s="7" t="s">
        <v>15887</v>
      </c>
      <c r="C5524" s="7" t="s">
        <v>15888</v>
      </c>
      <c r="D5524" s="8"/>
      <c r="E5524" s="8"/>
      <c r="F5524" s="8"/>
      <c r="G5524" s="9"/>
      <c r="H5524" s="9"/>
      <c r="I5524" s="10"/>
    </row>
    <row r="5525" ht="12.75" customHeight="1">
      <c r="A5525" s="6" t="s">
        <v>15889</v>
      </c>
      <c r="B5525" s="7" t="s">
        <v>15890</v>
      </c>
      <c r="C5525" s="7" t="s">
        <v>15891</v>
      </c>
      <c r="D5525" s="8"/>
      <c r="E5525" s="8"/>
      <c r="F5525" s="8"/>
      <c r="G5525" s="9"/>
      <c r="H5525" s="9"/>
      <c r="I5525" s="10"/>
    </row>
    <row r="5526" ht="12.75" customHeight="1">
      <c r="A5526" s="6" t="s">
        <v>15892</v>
      </c>
      <c r="B5526" s="7" t="s">
        <v>15893</v>
      </c>
      <c r="C5526" s="7" t="s">
        <v>15894</v>
      </c>
      <c r="D5526" s="8"/>
      <c r="E5526" s="8"/>
      <c r="F5526" s="8"/>
      <c r="G5526" s="9"/>
      <c r="H5526" s="9"/>
      <c r="I5526" s="10"/>
    </row>
    <row r="5527" ht="12.75" customHeight="1">
      <c r="A5527" s="6" t="s">
        <v>15895</v>
      </c>
      <c r="B5527" s="7" t="s">
        <v>15896</v>
      </c>
      <c r="C5527" s="7" t="s">
        <v>15897</v>
      </c>
      <c r="D5527" s="8"/>
      <c r="E5527" s="8"/>
      <c r="F5527" s="8"/>
      <c r="G5527" s="9"/>
      <c r="H5527" s="9"/>
      <c r="I5527" s="10"/>
    </row>
    <row r="5528" ht="12.75" customHeight="1">
      <c r="A5528" s="6" t="s">
        <v>15898</v>
      </c>
      <c r="B5528" s="7" t="s">
        <v>15899</v>
      </c>
      <c r="C5528" s="7" t="s">
        <v>15900</v>
      </c>
      <c r="D5528" s="8"/>
      <c r="E5528" s="8"/>
      <c r="F5528" s="8"/>
      <c r="G5528" s="9"/>
      <c r="H5528" s="9"/>
      <c r="I5528" s="10"/>
    </row>
    <row r="5529" ht="12.75" customHeight="1">
      <c r="A5529" s="6" t="s">
        <v>15901</v>
      </c>
      <c r="B5529" s="7" t="s">
        <v>15902</v>
      </c>
      <c r="C5529" s="7" t="s">
        <v>15903</v>
      </c>
      <c r="D5529" s="8"/>
      <c r="E5529" s="8"/>
      <c r="F5529" s="8"/>
      <c r="G5529" s="9"/>
      <c r="H5529" s="9"/>
      <c r="I5529" s="10"/>
    </row>
    <row r="5530" ht="12.75" customHeight="1">
      <c r="A5530" s="6" t="s">
        <v>15904</v>
      </c>
      <c r="B5530" s="7" t="s">
        <v>15905</v>
      </c>
      <c r="C5530" s="7" t="s">
        <v>15906</v>
      </c>
      <c r="D5530" s="8"/>
      <c r="E5530" s="8"/>
      <c r="F5530" s="8"/>
      <c r="G5530" s="9"/>
      <c r="H5530" s="9"/>
      <c r="I5530" s="10"/>
    </row>
    <row r="5531" ht="12.75" customHeight="1">
      <c r="A5531" s="6" t="s">
        <v>15907</v>
      </c>
      <c r="B5531" s="7" t="s">
        <v>15908</v>
      </c>
      <c r="C5531" s="7" t="s">
        <v>15909</v>
      </c>
      <c r="D5531" s="8"/>
      <c r="E5531" s="8"/>
      <c r="F5531" s="8"/>
      <c r="G5531" s="9"/>
      <c r="H5531" s="9"/>
      <c r="I5531" s="10"/>
    </row>
    <row r="5532" ht="12.75" customHeight="1">
      <c r="A5532" s="6" t="s">
        <v>15910</v>
      </c>
      <c r="B5532" s="7" t="s">
        <v>15911</v>
      </c>
      <c r="C5532" s="7" t="s">
        <v>15912</v>
      </c>
      <c r="D5532" s="8"/>
      <c r="E5532" s="8"/>
      <c r="F5532" s="8"/>
      <c r="G5532" s="9"/>
      <c r="H5532" s="9"/>
      <c r="I5532" s="10"/>
    </row>
    <row r="5533" ht="12.75" customHeight="1">
      <c r="A5533" s="6" t="s">
        <v>15913</v>
      </c>
      <c r="B5533" s="7" t="s">
        <v>15914</v>
      </c>
      <c r="C5533" s="7" t="s">
        <v>15915</v>
      </c>
      <c r="D5533" s="8"/>
      <c r="E5533" s="8"/>
      <c r="F5533" s="8"/>
      <c r="G5533" s="9"/>
      <c r="H5533" s="9"/>
      <c r="I5533" s="10"/>
    </row>
    <row r="5534" ht="12.75" customHeight="1">
      <c r="A5534" s="6" t="s">
        <v>15916</v>
      </c>
      <c r="B5534" s="7" t="s">
        <v>15917</v>
      </c>
      <c r="C5534" s="7" t="s">
        <v>15918</v>
      </c>
      <c r="D5534" s="8"/>
      <c r="E5534" s="8"/>
      <c r="F5534" s="8"/>
      <c r="G5534" s="9"/>
      <c r="H5534" s="9"/>
      <c r="I5534" s="10"/>
    </row>
    <row r="5535" ht="12.75" customHeight="1">
      <c r="A5535" s="6" t="s">
        <v>15919</v>
      </c>
      <c r="B5535" s="7" t="s">
        <v>15920</v>
      </c>
      <c r="C5535" s="7" t="s">
        <v>15921</v>
      </c>
      <c r="D5535" s="8"/>
      <c r="E5535" s="8"/>
      <c r="F5535" s="8"/>
      <c r="G5535" s="9"/>
      <c r="H5535" s="9"/>
      <c r="I5535" s="10"/>
    </row>
    <row r="5536" ht="12.75" customHeight="1">
      <c r="A5536" s="6" t="s">
        <v>15922</v>
      </c>
      <c r="B5536" s="7" t="s">
        <v>15923</v>
      </c>
      <c r="C5536" s="7" t="s">
        <v>15924</v>
      </c>
      <c r="D5536" s="8"/>
      <c r="E5536" s="8"/>
      <c r="F5536" s="8"/>
      <c r="G5536" s="9"/>
      <c r="H5536" s="9"/>
      <c r="I5536" s="10"/>
    </row>
    <row r="5537" ht="12.75" customHeight="1">
      <c r="A5537" s="6" t="s">
        <v>15925</v>
      </c>
      <c r="B5537" s="7" t="s">
        <v>15926</v>
      </c>
      <c r="C5537" s="7" t="s">
        <v>15927</v>
      </c>
      <c r="D5537" s="8"/>
      <c r="E5537" s="8"/>
      <c r="F5537" s="8"/>
      <c r="G5537" s="9"/>
      <c r="H5537" s="9"/>
      <c r="I5537" s="10"/>
    </row>
    <row r="5538" ht="12.75" customHeight="1">
      <c r="A5538" s="6" t="s">
        <v>15928</v>
      </c>
      <c r="B5538" s="7" t="s">
        <v>15929</v>
      </c>
      <c r="C5538" s="7"/>
      <c r="D5538" s="8"/>
      <c r="E5538" s="8"/>
      <c r="F5538" s="8"/>
      <c r="G5538" s="9"/>
      <c r="H5538" s="9"/>
      <c r="I5538" s="10"/>
    </row>
    <row r="5539" ht="12.75" customHeight="1">
      <c r="A5539" s="6" t="s">
        <v>15930</v>
      </c>
      <c r="B5539" s="7" t="s">
        <v>15931</v>
      </c>
      <c r="C5539" s="7"/>
      <c r="D5539" s="8"/>
      <c r="E5539" s="8"/>
      <c r="F5539" s="8"/>
      <c r="G5539" s="9"/>
      <c r="H5539" s="9"/>
      <c r="I5539" s="10"/>
    </row>
    <row r="5540" ht="12.75" customHeight="1">
      <c r="A5540" s="6" t="s">
        <v>15932</v>
      </c>
      <c r="B5540" s="7" t="s">
        <v>15933</v>
      </c>
      <c r="C5540" s="7"/>
      <c r="D5540" s="8"/>
      <c r="E5540" s="8"/>
      <c r="F5540" s="8"/>
      <c r="G5540" s="9"/>
      <c r="H5540" s="9"/>
      <c r="I5540" s="10"/>
    </row>
    <row r="5541" ht="12.75" customHeight="1">
      <c r="A5541" s="6" t="s">
        <v>15934</v>
      </c>
      <c r="B5541" s="7" t="s">
        <v>15931</v>
      </c>
      <c r="C5541" s="7"/>
      <c r="D5541" s="8"/>
      <c r="E5541" s="8"/>
      <c r="F5541" s="8"/>
      <c r="G5541" s="9"/>
      <c r="H5541" s="9"/>
      <c r="I5541" s="10"/>
    </row>
    <row r="5542" ht="12.75" customHeight="1">
      <c r="A5542" s="6" t="s">
        <v>15935</v>
      </c>
      <c r="B5542" s="7" t="s">
        <v>15931</v>
      </c>
      <c r="C5542" s="7"/>
      <c r="D5542" s="8"/>
      <c r="E5542" s="8"/>
      <c r="F5542" s="8"/>
      <c r="G5542" s="9"/>
      <c r="H5542" s="9"/>
      <c r="I5542" s="10"/>
    </row>
    <row r="5543" ht="12.75" customHeight="1">
      <c r="A5543" s="6" t="s">
        <v>15936</v>
      </c>
      <c r="B5543" s="7" t="s">
        <v>15937</v>
      </c>
      <c r="C5543" s="7"/>
      <c r="D5543" s="8"/>
      <c r="E5543" s="8"/>
      <c r="F5543" s="8"/>
      <c r="G5543" s="9"/>
      <c r="H5543" s="9"/>
      <c r="I5543" s="10"/>
    </row>
    <row r="5544" ht="12.75" customHeight="1">
      <c r="A5544" s="6" t="s">
        <v>15938</v>
      </c>
      <c r="B5544" s="7" t="s">
        <v>15939</v>
      </c>
      <c r="C5544" s="7"/>
      <c r="D5544" s="8"/>
      <c r="E5544" s="8"/>
      <c r="F5544" s="8"/>
      <c r="G5544" s="9"/>
      <c r="H5544" s="9"/>
      <c r="I5544" s="10"/>
    </row>
    <row r="5545" ht="12.75" customHeight="1">
      <c r="A5545" s="6" t="s">
        <v>15940</v>
      </c>
      <c r="B5545" s="7" t="s">
        <v>15941</v>
      </c>
      <c r="C5545" s="7" t="s">
        <v>15942</v>
      </c>
      <c r="D5545" s="8"/>
      <c r="E5545" s="8"/>
      <c r="F5545" s="8"/>
      <c r="G5545" s="9"/>
      <c r="H5545" s="9"/>
      <c r="I5545" s="10"/>
    </row>
    <row r="5546" ht="12.75" customHeight="1">
      <c r="A5546" s="6" t="s">
        <v>15943</v>
      </c>
      <c r="B5546" s="7" t="s">
        <v>15944</v>
      </c>
      <c r="C5546" s="7" t="s">
        <v>15945</v>
      </c>
      <c r="D5546" s="8"/>
      <c r="E5546" s="8"/>
      <c r="F5546" s="8"/>
      <c r="G5546" s="9"/>
      <c r="H5546" s="9"/>
      <c r="I5546" s="10"/>
    </row>
    <row r="5547" ht="12.75" customHeight="1">
      <c r="A5547" s="6" t="s">
        <v>15946</v>
      </c>
      <c r="B5547" s="7" t="s">
        <v>15947</v>
      </c>
      <c r="C5547" s="7" t="s">
        <v>15948</v>
      </c>
      <c r="D5547" s="8"/>
      <c r="E5547" s="8"/>
      <c r="F5547" s="8"/>
      <c r="G5547" s="9"/>
      <c r="H5547" s="9"/>
      <c r="I5547" s="10"/>
    </row>
    <row r="5548" ht="12.75" customHeight="1">
      <c r="A5548" s="6" t="s">
        <v>15949</v>
      </c>
      <c r="B5548" s="7" t="s">
        <v>15950</v>
      </c>
      <c r="C5548" s="7" t="s">
        <v>15951</v>
      </c>
      <c r="D5548" s="8"/>
      <c r="E5548" s="8"/>
      <c r="F5548" s="8"/>
      <c r="G5548" s="9"/>
      <c r="H5548" s="9"/>
      <c r="I5548" s="10"/>
    </row>
    <row r="5549" ht="12.75" customHeight="1">
      <c r="A5549" s="6" t="s">
        <v>15952</v>
      </c>
      <c r="B5549" s="7" t="s">
        <v>15953</v>
      </c>
      <c r="C5549" s="7" t="s">
        <v>15954</v>
      </c>
      <c r="D5549" s="8"/>
      <c r="E5549" s="8"/>
      <c r="F5549" s="8"/>
      <c r="G5549" s="9"/>
      <c r="H5549" s="9"/>
      <c r="I5549" s="10"/>
    </row>
    <row r="5550" ht="12.75" customHeight="1">
      <c r="A5550" s="6" t="s">
        <v>15955</v>
      </c>
      <c r="B5550" s="7" t="s">
        <v>15956</v>
      </c>
      <c r="C5550" s="7" t="s">
        <v>15957</v>
      </c>
      <c r="D5550" s="8"/>
      <c r="E5550" s="8"/>
      <c r="F5550" s="8"/>
      <c r="G5550" s="9"/>
      <c r="H5550" s="9"/>
      <c r="I5550" s="10"/>
    </row>
    <row r="5551" ht="12.75" customHeight="1">
      <c r="A5551" s="6" t="s">
        <v>15958</v>
      </c>
      <c r="B5551" s="7" t="s">
        <v>15959</v>
      </c>
      <c r="C5551" s="7" t="s">
        <v>15960</v>
      </c>
      <c r="D5551" s="8"/>
      <c r="E5551" s="8"/>
      <c r="F5551" s="8"/>
      <c r="G5551" s="9"/>
      <c r="H5551" s="9"/>
      <c r="I5551" s="10"/>
    </row>
    <row r="5552" ht="12.75" customHeight="1">
      <c r="A5552" s="6" t="s">
        <v>15961</v>
      </c>
      <c r="B5552" s="7" t="s">
        <v>15962</v>
      </c>
      <c r="C5552" s="7" t="s">
        <v>15963</v>
      </c>
      <c r="D5552" s="8"/>
      <c r="E5552" s="8"/>
      <c r="F5552" s="8"/>
      <c r="G5552" s="9"/>
      <c r="H5552" s="9"/>
      <c r="I5552" s="10"/>
    </row>
    <row r="5553" ht="12.75" customHeight="1">
      <c r="A5553" s="6" t="s">
        <v>15964</v>
      </c>
      <c r="B5553" s="7" t="s">
        <v>15965</v>
      </c>
      <c r="C5553" s="7" t="s">
        <v>15966</v>
      </c>
      <c r="D5553" s="8"/>
      <c r="E5553" s="8"/>
      <c r="F5553" s="8"/>
      <c r="G5553" s="9"/>
      <c r="H5553" s="9"/>
      <c r="I5553" s="10"/>
    </row>
    <row r="5554" ht="12.75" customHeight="1">
      <c r="A5554" s="6" t="s">
        <v>15967</v>
      </c>
      <c r="B5554" s="7" t="s">
        <v>15968</v>
      </c>
      <c r="C5554" s="7" t="s">
        <v>15969</v>
      </c>
      <c r="D5554" s="8"/>
      <c r="E5554" s="8"/>
      <c r="F5554" s="8"/>
      <c r="G5554" s="9"/>
      <c r="H5554" s="9"/>
      <c r="I5554" s="10"/>
    </row>
    <row r="5555" ht="12.75" customHeight="1">
      <c r="A5555" s="6" t="s">
        <v>15970</v>
      </c>
      <c r="B5555" s="7" t="s">
        <v>15971</v>
      </c>
      <c r="C5555" s="7" t="s">
        <v>15972</v>
      </c>
      <c r="D5555" s="8"/>
      <c r="E5555" s="8"/>
      <c r="F5555" s="8"/>
      <c r="G5555" s="9"/>
      <c r="H5555" s="9"/>
      <c r="I5555" s="10"/>
    </row>
    <row r="5556" ht="12.75" customHeight="1">
      <c r="A5556" s="6" t="s">
        <v>15973</v>
      </c>
      <c r="B5556" s="7" t="s">
        <v>15974</v>
      </c>
      <c r="C5556" s="7" t="s">
        <v>15975</v>
      </c>
      <c r="D5556" s="8"/>
      <c r="E5556" s="8"/>
      <c r="F5556" s="8"/>
      <c r="G5556" s="9"/>
      <c r="H5556" s="9"/>
      <c r="I5556" s="10"/>
    </row>
    <row r="5557" ht="12.75" customHeight="1">
      <c r="A5557" s="6" t="s">
        <v>15976</v>
      </c>
      <c r="B5557" s="7" t="s">
        <v>15977</v>
      </c>
      <c r="C5557" s="7" t="s">
        <v>15978</v>
      </c>
      <c r="D5557" s="8"/>
      <c r="E5557" s="8"/>
      <c r="F5557" s="8"/>
      <c r="G5557" s="9"/>
      <c r="H5557" s="9"/>
      <c r="I5557" s="10"/>
    </row>
    <row r="5558" ht="12.75" customHeight="1">
      <c r="A5558" s="6" t="s">
        <v>15979</v>
      </c>
      <c r="B5558" s="7" t="s">
        <v>15980</v>
      </c>
      <c r="C5558" s="7"/>
      <c r="D5558" s="8"/>
      <c r="E5558" s="8"/>
      <c r="F5558" s="8"/>
      <c r="G5558" s="9"/>
      <c r="H5558" s="9"/>
      <c r="I5558" s="10"/>
    </row>
    <row r="5559" ht="12.75" customHeight="1">
      <c r="A5559" s="6" t="s">
        <v>15981</v>
      </c>
      <c r="B5559" s="7" t="s">
        <v>15982</v>
      </c>
      <c r="C5559" s="7" t="s">
        <v>15983</v>
      </c>
      <c r="D5559" s="8"/>
      <c r="E5559" s="8"/>
      <c r="F5559" s="8"/>
      <c r="G5559" s="9"/>
      <c r="H5559" s="9"/>
      <c r="I5559" s="10"/>
    </row>
    <row r="5560" ht="12.75" customHeight="1">
      <c r="A5560" s="6" t="s">
        <v>15984</v>
      </c>
      <c r="B5560" s="7" t="s">
        <v>15985</v>
      </c>
      <c r="C5560" s="7" t="s">
        <v>15986</v>
      </c>
      <c r="D5560" s="8"/>
      <c r="E5560" s="8"/>
      <c r="F5560" s="8"/>
      <c r="G5560" s="9"/>
      <c r="H5560" s="9"/>
      <c r="I5560" s="10"/>
    </row>
    <row r="5561" ht="12.75" customHeight="1">
      <c r="A5561" s="6" t="s">
        <v>15987</v>
      </c>
      <c r="B5561" s="7" t="s">
        <v>15988</v>
      </c>
      <c r="C5561" s="7" t="s">
        <v>15989</v>
      </c>
      <c r="D5561" s="8"/>
      <c r="E5561" s="8"/>
      <c r="F5561" s="8"/>
      <c r="G5561" s="9"/>
      <c r="H5561" s="9"/>
      <c r="I5561" s="10"/>
    </row>
    <row r="5562" ht="12.75" customHeight="1">
      <c r="A5562" s="6" t="s">
        <v>15990</v>
      </c>
      <c r="B5562" s="7" t="s">
        <v>15991</v>
      </c>
      <c r="C5562" s="7"/>
      <c r="D5562" s="8"/>
      <c r="E5562" s="8"/>
      <c r="F5562" s="8"/>
      <c r="G5562" s="9"/>
      <c r="H5562" s="9"/>
      <c r="I5562" s="10"/>
    </row>
    <row r="5563" ht="12.75" customHeight="1">
      <c r="A5563" s="6" t="s">
        <v>15992</v>
      </c>
      <c r="B5563" s="7" t="s">
        <v>15993</v>
      </c>
      <c r="C5563" s="7" t="s">
        <v>15994</v>
      </c>
      <c r="D5563" s="8"/>
      <c r="E5563" s="8"/>
      <c r="F5563" s="8"/>
      <c r="G5563" s="9"/>
      <c r="H5563" s="9"/>
      <c r="I5563" s="10"/>
    </row>
    <row r="5564" ht="12.75" customHeight="1">
      <c r="A5564" s="6" t="s">
        <v>15995</v>
      </c>
      <c r="B5564" s="7" t="s">
        <v>15996</v>
      </c>
      <c r="C5564" s="7" t="s">
        <v>15997</v>
      </c>
      <c r="D5564" s="8"/>
      <c r="E5564" s="8"/>
      <c r="F5564" s="8"/>
      <c r="G5564" s="9"/>
      <c r="H5564" s="9"/>
      <c r="I5564" s="10"/>
    </row>
    <row r="5565" ht="12.75" customHeight="1">
      <c r="A5565" s="6" t="s">
        <v>15998</v>
      </c>
      <c r="B5565" s="7" t="s">
        <v>15999</v>
      </c>
      <c r="C5565" s="7" t="s">
        <v>16000</v>
      </c>
      <c r="D5565" s="8"/>
      <c r="E5565" s="8"/>
      <c r="F5565" s="8"/>
      <c r="G5565" s="9"/>
      <c r="H5565" s="9"/>
      <c r="I5565" s="10"/>
    </row>
    <row r="5566" ht="12.75" customHeight="1">
      <c r="A5566" s="6" t="s">
        <v>16001</v>
      </c>
      <c r="B5566" s="7" t="s">
        <v>16002</v>
      </c>
      <c r="C5566" s="7" t="s">
        <v>16003</v>
      </c>
      <c r="D5566" s="8"/>
      <c r="E5566" s="8"/>
      <c r="F5566" s="8"/>
      <c r="G5566" s="9"/>
      <c r="H5566" s="9"/>
      <c r="I5566" s="10"/>
    </row>
    <row r="5567" ht="12.75" customHeight="1">
      <c r="A5567" s="6" t="s">
        <v>16004</v>
      </c>
      <c r="B5567" s="7" t="s">
        <v>16005</v>
      </c>
      <c r="C5567" s="7" t="s">
        <v>16006</v>
      </c>
      <c r="D5567" s="8"/>
      <c r="E5567" s="8"/>
      <c r="F5567" s="8"/>
      <c r="G5567" s="9"/>
      <c r="H5567" s="9"/>
      <c r="I5567" s="10"/>
    </row>
    <row r="5568" ht="12.75" customHeight="1">
      <c r="A5568" s="6" t="s">
        <v>16007</v>
      </c>
      <c r="B5568" s="7" t="s">
        <v>16008</v>
      </c>
      <c r="C5568" s="7" t="s">
        <v>16009</v>
      </c>
      <c r="D5568" s="8"/>
      <c r="E5568" s="8"/>
      <c r="F5568" s="8"/>
      <c r="G5568" s="9"/>
      <c r="H5568" s="9"/>
      <c r="I5568" s="10"/>
    </row>
    <row r="5569" ht="12.75" customHeight="1">
      <c r="A5569" s="6" t="s">
        <v>16010</v>
      </c>
      <c r="B5569" s="7" t="s">
        <v>16011</v>
      </c>
      <c r="C5569" s="7" t="s">
        <v>16012</v>
      </c>
      <c r="D5569" s="8"/>
      <c r="E5569" s="8"/>
      <c r="F5569" s="8"/>
      <c r="G5569" s="9"/>
      <c r="H5569" s="9"/>
      <c r="I5569" s="10"/>
    </row>
    <row r="5570" ht="12.75" customHeight="1">
      <c r="A5570" s="6" t="s">
        <v>16013</v>
      </c>
      <c r="B5570" s="7" t="s">
        <v>16014</v>
      </c>
      <c r="C5570" s="7" t="s">
        <v>16015</v>
      </c>
      <c r="D5570" s="8"/>
      <c r="E5570" s="8"/>
      <c r="F5570" s="8"/>
      <c r="G5570" s="9"/>
      <c r="H5570" s="9"/>
      <c r="I5570" s="10"/>
    </row>
    <row r="5571" ht="12.75" customHeight="1">
      <c r="A5571" s="6" t="s">
        <v>16016</v>
      </c>
      <c r="B5571" s="7" t="s">
        <v>16017</v>
      </c>
      <c r="C5571" s="7" t="s">
        <v>16018</v>
      </c>
      <c r="D5571" s="8"/>
      <c r="E5571" s="8"/>
      <c r="F5571" s="8"/>
      <c r="G5571" s="9"/>
      <c r="H5571" s="9"/>
      <c r="I5571" s="10"/>
    </row>
    <row r="5572" ht="12.75" customHeight="1">
      <c r="A5572" s="6" t="s">
        <v>16019</v>
      </c>
      <c r="B5572" s="7" t="s">
        <v>16020</v>
      </c>
      <c r="C5572" s="7" t="s">
        <v>16021</v>
      </c>
      <c r="D5572" s="8"/>
      <c r="E5572" s="8"/>
      <c r="F5572" s="8"/>
      <c r="G5572" s="9"/>
      <c r="H5572" s="9"/>
      <c r="I5572" s="10"/>
    </row>
    <row r="5573" ht="12.75" customHeight="1">
      <c r="A5573" s="6" t="s">
        <v>16022</v>
      </c>
      <c r="B5573" s="7" t="s">
        <v>16023</v>
      </c>
      <c r="C5573" s="7" t="s">
        <v>16024</v>
      </c>
      <c r="D5573" s="8"/>
      <c r="E5573" s="8"/>
      <c r="F5573" s="8"/>
      <c r="G5573" s="9"/>
      <c r="H5573" s="9"/>
      <c r="I5573" s="10"/>
    </row>
    <row r="5574" ht="12.75" customHeight="1">
      <c r="A5574" s="6" t="s">
        <v>16025</v>
      </c>
      <c r="B5574" s="7" t="s">
        <v>16026</v>
      </c>
      <c r="C5574" s="7" t="s">
        <v>16027</v>
      </c>
      <c r="D5574" s="8"/>
      <c r="E5574" s="8"/>
      <c r="F5574" s="8"/>
      <c r="G5574" s="9"/>
      <c r="H5574" s="9"/>
      <c r="I5574" s="10"/>
    </row>
    <row r="5575" ht="12.75" customHeight="1">
      <c r="A5575" s="6" t="s">
        <v>16028</v>
      </c>
      <c r="B5575" s="7" t="s">
        <v>16029</v>
      </c>
      <c r="C5575" s="7" t="s">
        <v>16030</v>
      </c>
      <c r="D5575" s="8"/>
      <c r="E5575" s="8"/>
      <c r="F5575" s="8"/>
      <c r="G5575" s="9"/>
      <c r="H5575" s="9"/>
      <c r="I5575" s="10"/>
    </row>
    <row r="5576" ht="12.75" customHeight="1">
      <c r="A5576" s="6" t="s">
        <v>16031</v>
      </c>
      <c r="B5576" s="7" t="s">
        <v>16032</v>
      </c>
      <c r="C5576" s="7" t="s">
        <v>16033</v>
      </c>
      <c r="D5576" s="8"/>
      <c r="E5576" s="8"/>
      <c r="F5576" s="8"/>
      <c r="G5576" s="9"/>
      <c r="H5576" s="9"/>
      <c r="I5576" s="10"/>
    </row>
    <row r="5577" ht="12.75" customHeight="1">
      <c r="A5577" s="6" t="s">
        <v>16034</v>
      </c>
      <c r="B5577" s="7" t="s">
        <v>16035</v>
      </c>
      <c r="C5577" s="7"/>
      <c r="D5577" s="8"/>
      <c r="E5577" s="8"/>
      <c r="F5577" s="8"/>
      <c r="G5577" s="9"/>
      <c r="H5577" s="9"/>
      <c r="I5577" s="10"/>
    </row>
    <row r="5578" ht="12.75" customHeight="1">
      <c r="A5578" s="6" t="s">
        <v>16036</v>
      </c>
      <c r="B5578" s="7" t="s">
        <v>16037</v>
      </c>
      <c r="C5578" s="7" t="s">
        <v>16038</v>
      </c>
      <c r="D5578" s="8"/>
      <c r="E5578" s="8"/>
      <c r="F5578" s="8"/>
      <c r="G5578" s="9"/>
      <c r="H5578" s="9"/>
      <c r="I5578" s="10"/>
    </row>
    <row r="5579" ht="12.75" customHeight="1">
      <c r="A5579" s="6" t="s">
        <v>16039</v>
      </c>
      <c r="B5579" s="7" t="s">
        <v>16040</v>
      </c>
      <c r="C5579" s="7" t="s">
        <v>16041</v>
      </c>
      <c r="D5579" s="8"/>
      <c r="E5579" s="8"/>
      <c r="F5579" s="8"/>
      <c r="G5579" s="9"/>
      <c r="H5579" s="9"/>
      <c r="I5579" s="10"/>
    </row>
    <row r="5580" ht="12.75" customHeight="1">
      <c r="A5580" s="6" t="s">
        <v>16042</v>
      </c>
      <c r="B5580" s="7" t="s">
        <v>16043</v>
      </c>
      <c r="C5580" s="7" t="s">
        <v>16044</v>
      </c>
      <c r="D5580" s="8"/>
      <c r="E5580" s="8"/>
      <c r="F5580" s="8"/>
      <c r="G5580" s="9"/>
      <c r="H5580" s="9"/>
      <c r="I5580" s="10"/>
    </row>
    <row r="5581" ht="12.75" customHeight="1">
      <c r="A5581" s="6" t="s">
        <v>16045</v>
      </c>
      <c r="B5581" s="7" t="s">
        <v>16046</v>
      </c>
      <c r="C5581" s="7" t="s">
        <v>16047</v>
      </c>
      <c r="D5581" s="8"/>
      <c r="E5581" s="8"/>
      <c r="F5581" s="8"/>
      <c r="G5581" s="9"/>
      <c r="H5581" s="9"/>
      <c r="I5581" s="10"/>
    </row>
    <row r="5582" ht="12.75" customHeight="1">
      <c r="A5582" s="6" t="s">
        <v>16048</v>
      </c>
      <c r="B5582" s="7" t="s">
        <v>16049</v>
      </c>
      <c r="C5582" s="7" t="s">
        <v>16050</v>
      </c>
      <c r="D5582" s="8"/>
      <c r="E5582" s="8"/>
      <c r="F5582" s="8"/>
      <c r="G5582" s="9"/>
      <c r="H5582" s="9"/>
      <c r="I5582" s="10"/>
    </row>
    <row r="5583" ht="12.75" customHeight="1">
      <c r="A5583" s="6" t="s">
        <v>16051</v>
      </c>
      <c r="B5583" s="7" t="s">
        <v>16052</v>
      </c>
      <c r="C5583" s="7" t="s">
        <v>16053</v>
      </c>
      <c r="D5583" s="8"/>
      <c r="E5583" s="8"/>
      <c r="F5583" s="8"/>
      <c r="G5583" s="9"/>
      <c r="H5583" s="9"/>
      <c r="I5583" s="10"/>
    </row>
    <row r="5584" ht="12.75" customHeight="1">
      <c r="A5584" s="6" t="s">
        <v>16054</v>
      </c>
      <c r="B5584" s="7" t="s">
        <v>16055</v>
      </c>
      <c r="C5584" s="7" t="s">
        <v>16056</v>
      </c>
      <c r="D5584" s="8"/>
      <c r="E5584" s="8"/>
      <c r="F5584" s="8"/>
      <c r="G5584" s="9"/>
      <c r="H5584" s="9"/>
      <c r="I5584" s="10"/>
    </row>
    <row r="5585" ht="12.75" customHeight="1">
      <c r="A5585" s="6" t="s">
        <v>16057</v>
      </c>
      <c r="B5585" s="7" t="s">
        <v>16058</v>
      </c>
      <c r="C5585" s="7" t="s">
        <v>16059</v>
      </c>
      <c r="D5585" s="8"/>
      <c r="E5585" s="8"/>
      <c r="F5585" s="8"/>
      <c r="G5585" s="9"/>
      <c r="H5585" s="9"/>
      <c r="I5585" s="10"/>
    </row>
    <row r="5586" ht="12.75" customHeight="1">
      <c r="A5586" s="6" t="s">
        <v>16060</v>
      </c>
      <c r="B5586" s="7" t="s">
        <v>16061</v>
      </c>
      <c r="C5586" s="7" t="s">
        <v>16062</v>
      </c>
      <c r="D5586" s="8"/>
      <c r="E5586" s="8"/>
      <c r="F5586" s="8"/>
      <c r="G5586" s="9"/>
      <c r="H5586" s="9"/>
      <c r="I5586" s="10"/>
    </row>
    <row r="5587" ht="12.75" customHeight="1">
      <c r="A5587" s="6" t="s">
        <v>16063</v>
      </c>
      <c r="B5587" s="7" t="s">
        <v>16064</v>
      </c>
      <c r="C5587" s="7" t="s">
        <v>16065</v>
      </c>
      <c r="D5587" s="8"/>
      <c r="E5587" s="8"/>
      <c r="F5587" s="8"/>
      <c r="G5587" s="9"/>
      <c r="H5587" s="9"/>
      <c r="I5587" s="10"/>
    </row>
    <row r="5588" ht="12.75" customHeight="1">
      <c r="A5588" s="6" t="s">
        <v>16066</v>
      </c>
      <c r="B5588" s="7" t="s">
        <v>16067</v>
      </c>
      <c r="C5588" s="7" t="s">
        <v>16068</v>
      </c>
      <c r="D5588" s="8"/>
      <c r="E5588" s="8"/>
      <c r="F5588" s="8"/>
      <c r="G5588" s="9"/>
      <c r="H5588" s="9"/>
      <c r="I5588" s="10"/>
    </row>
    <row r="5589" ht="12.75" customHeight="1">
      <c r="A5589" s="6" t="s">
        <v>16069</v>
      </c>
      <c r="B5589" s="7" t="s">
        <v>16070</v>
      </c>
      <c r="C5589" s="7" t="s">
        <v>16071</v>
      </c>
      <c r="D5589" s="8"/>
      <c r="E5589" s="8"/>
      <c r="F5589" s="8"/>
      <c r="G5589" s="9"/>
      <c r="H5589" s="9"/>
      <c r="I5589" s="10"/>
    </row>
    <row r="5590" ht="12.75" customHeight="1">
      <c r="A5590" s="6" t="s">
        <v>16072</v>
      </c>
      <c r="B5590" s="7" t="s">
        <v>16073</v>
      </c>
      <c r="C5590" s="7" t="s">
        <v>16074</v>
      </c>
      <c r="D5590" s="8"/>
      <c r="E5590" s="8"/>
      <c r="F5590" s="8"/>
      <c r="G5590" s="9"/>
      <c r="H5590" s="9"/>
      <c r="I5590" s="10"/>
    </row>
    <row r="5591" ht="12.75" customHeight="1">
      <c r="A5591" s="6" t="s">
        <v>16075</v>
      </c>
      <c r="B5591" s="7" t="s">
        <v>16076</v>
      </c>
      <c r="C5591" s="7" t="s">
        <v>16077</v>
      </c>
      <c r="D5591" s="8"/>
      <c r="E5591" s="8"/>
      <c r="F5591" s="8"/>
      <c r="G5591" s="9"/>
      <c r="H5591" s="9"/>
      <c r="I5591" s="10"/>
    </row>
    <row r="5592" ht="12.75" customHeight="1">
      <c r="A5592" s="6" t="s">
        <v>16078</v>
      </c>
      <c r="B5592" s="7" t="s">
        <v>16079</v>
      </c>
      <c r="C5592" s="7" t="s">
        <v>16080</v>
      </c>
      <c r="D5592" s="8"/>
      <c r="E5592" s="8"/>
      <c r="F5592" s="8"/>
      <c r="G5592" s="9"/>
      <c r="H5592" s="9"/>
      <c r="I5592" s="10"/>
    </row>
    <row r="5593" ht="12.75" customHeight="1">
      <c r="A5593" s="6" t="s">
        <v>16081</v>
      </c>
      <c r="B5593" s="7" t="s">
        <v>16082</v>
      </c>
      <c r="C5593" s="7" t="s">
        <v>16083</v>
      </c>
      <c r="D5593" s="8"/>
      <c r="E5593" s="8"/>
      <c r="F5593" s="8"/>
      <c r="G5593" s="9"/>
      <c r="H5593" s="9"/>
      <c r="I5593" s="10"/>
    </row>
    <row r="5594" ht="12.75" customHeight="1">
      <c r="A5594" s="6" t="s">
        <v>16084</v>
      </c>
      <c r="B5594" s="7" t="s">
        <v>16085</v>
      </c>
      <c r="C5594" s="7" t="s">
        <v>16086</v>
      </c>
      <c r="D5594" s="8"/>
      <c r="E5594" s="8"/>
      <c r="F5594" s="8"/>
      <c r="G5594" s="9"/>
      <c r="H5594" s="9"/>
      <c r="I5594" s="10"/>
    </row>
    <row r="5595" ht="12.75" customHeight="1">
      <c r="A5595" s="6" t="s">
        <v>16087</v>
      </c>
      <c r="B5595" s="7" t="s">
        <v>16088</v>
      </c>
      <c r="C5595" s="7" t="s">
        <v>16089</v>
      </c>
      <c r="D5595" s="8"/>
      <c r="E5595" s="8"/>
      <c r="F5595" s="8"/>
      <c r="G5595" s="9"/>
      <c r="H5595" s="9"/>
      <c r="I5595" s="10"/>
    </row>
    <row r="5596" ht="12.75" customHeight="1">
      <c r="A5596" s="6" t="s">
        <v>16090</v>
      </c>
      <c r="B5596" s="7" t="s">
        <v>16091</v>
      </c>
      <c r="C5596" s="7" t="s">
        <v>16092</v>
      </c>
      <c r="D5596" s="8"/>
      <c r="E5596" s="8"/>
      <c r="F5596" s="8"/>
      <c r="G5596" s="9"/>
      <c r="H5596" s="9"/>
      <c r="I5596" s="10"/>
    </row>
    <row r="5597" ht="12.75" customHeight="1">
      <c r="A5597" s="6" t="s">
        <v>16093</v>
      </c>
      <c r="B5597" s="7" t="s">
        <v>16094</v>
      </c>
      <c r="C5597" s="7" t="s">
        <v>16095</v>
      </c>
      <c r="D5597" s="8"/>
      <c r="E5597" s="8"/>
      <c r="F5597" s="8"/>
      <c r="G5597" s="9"/>
      <c r="H5597" s="9"/>
      <c r="I5597" s="10"/>
    </row>
    <row r="5598" ht="12.75" customHeight="1">
      <c r="A5598" s="6" t="s">
        <v>16096</v>
      </c>
      <c r="B5598" s="7" t="s">
        <v>16097</v>
      </c>
      <c r="C5598" s="7" t="s">
        <v>16098</v>
      </c>
      <c r="D5598" s="8"/>
      <c r="E5598" s="8"/>
      <c r="F5598" s="8"/>
      <c r="G5598" s="9"/>
      <c r="H5598" s="9"/>
      <c r="I5598" s="10"/>
    </row>
    <row r="5599" ht="12.75" customHeight="1">
      <c r="A5599" s="6" t="s">
        <v>16099</v>
      </c>
      <c r="B5599" s="7" t="s">
        <v>16100</v>
      </c>
      <c r="C5599" s="7" t="s">
        <v>16101</v>
      </c>
      <c r="D5599" s="8"/>
      <c r="E5599" s="8"/>
      <c r="F5599" s="8"/>
      <c r="G5599" s="9"/>
      <c r="H5599" s="9"/>
      <c r="I5599" s="10"/>
    </row>
    <row r="5600" ht="12.75" customHeight="1">
      <c r="A5600" s="6" t="s">
        <v>16102</v>
      </c>
      <c r="B5600" s="7" t="s">
        <v>16103</v>
      </c>
      <c r="C5600" s="7" t="s">
        <v>16104</v>
      </c>
      <c r="D5600" s="8"/>
      <c r="E5600" s="8"/>
      <c r="F5600" s="8"/>
      <c r="G5600" s="9"/>
      <c r="H5600" s="9"/>
      <c r="I5600" s="10"/>
    </row>
    <row r="5601" ht="12.75" customHeight="1">
      <c r="A5601" s="6" t="s">
        <v>16105</v>
      </c>
      <c r="B5601" s="7" t="s">
        <v>16106</v>
      </c>
      <c r="C5601" s="7" t="s">
        <v>16107</v>
      </c>
      <c r="D5601" s="8"/>
      <c r="E5601" s="8"/>
      <c r="F5601" s="8"/>
      <c r="G5601" s="9"/>
      <c r="H5601" s="9"/>
      <c r="I5601" s="10"/>
    </row>
    <row r="5602" ht="12.75" customHeight="1">
      <c r="A5602" s="6" t="s">
        <v>16108</v>
      </c>
      <c r="B5602" s="7" t="s">
        <v>16109</v>
      </c>
      <c r="C5602" s="7" t="s">
        <v>16110</v>
      </c>
      <c r="D5602" s="8"/>
      <c r="E5602" s="8"/>
      <c r="F5602" s="8"/>
      <c r="G5602" s="9"/>
      <c r="H5602" s="9"/>
      <c r="I5602" s="10"/>
    </row>
    <row r="5603" ht="12.75" customHeight="1">
      <c r="A5603" s="6" t="s">
        <v>16111</v>
      </c>
      <c r="B5603" s="7" t="s">
        <v>16112</v>
      </c>
      <c r="C5603" s="7" t="s">
        <v>16113</v>
      </c>
      <c r="D5603" s="8"/>
      <c r="E5603" s="8"/>
      <c r="F5603" s="8"/>
      <c r="G5603" s="9"/>
      <c r="H5603" s="9"/>
      <c r="I5603" s="10"/>
    </row>
    <row r="5604" ht="12.75" customHeight="1">
      <c r="A5604" s="6" t="s">
        <v>16114</v>
      </c>
      <c r="B5604" s="7" t="s">
        <v>16115</v>
      </c>
      <c r="C5604" s="7"/>
      <c r="D5604" s="8"/>
      <c r="E5604" s="8"/>
      <c r="F5604" s="8"/>
      <c r="G5604" s="9"/>
      <c r="H5604" s="9"/>
      <c r="I5604" s="10"/>
    </row>
    <row r="5605" ht="12.75" customHeight="1">
      <c r="A5605" s="6" t="s">
        <v>16116</v>
      </c>
      <c r="B5605" s="7" t="s">
        <v>16117</v>
      </c>
      <c r="C5605" s="7"/>
      <c r="D5605" s="8"/>
      <c r="E5605" s="8"/>
      <c r="F5605" s="8"/>
      <c r="G5605" s="9"/>
      <c r="H5605" s="9"/>
      <c r="I5605" s="10"/>
    </row>
    <row r="5606" ht="12.75" customHeight="1">
      <c r="A5606" s="6" t="s">
        <v>16118</v>
      </c>
      <c r="B5606" s="7" t="s">
        <v>16119</v>
      </c>
      <c r="C5606" s="7" t="s">
        <v>16120</v>
      </c>
      <c r="D5606" s="8"/>
      <c r="E5606" s="8"/>
      <c r="F5606" s="8"/>
      <c r="G5606" s="9"/>
      <c r="H5606" s="9"/>
      <c r="I5606" s="10"/>
    </row>
    <row r="5607" ht="12.75" customHeight="1">
      <c r="A5607" s="6" t="s">
        <v>16121</v>
      </c>
      <c r="B5607" s="7" t="s">
        <v>16122</v>
      </c>
      <c r="C5607" s="7" t="s">
        <v>16123</v>
      </c>
      <c r="D5607" s="8"/>
      <c r="E5607" s="8"/>
      <c r="F5607" s="8"/>
      <c r="G5607" s="9"/>
      <c r="H5607" s="9"/>
      <c r="I5607" s="10"/>
    </row>
    <row r="5608" ht="12.75" customHeight="1">
      <c r="A5608" s="6" t="s">
        <v>16124</v>
      </c>
      <c r="B5608" s="7" t="s">
        <v>16125</v>
      </c>
      <c r="C5608" s="7" t="s">
        <v>16126</v>
      </c>
      <c r="D5608" s="8"/>
      <c r="E5608" s="8"/>
      <c r="F5608" s="8"/>
      <c r="G5608" s="9"/>
      <c r="H5608" s="9"/>
      <c r="I5608" s="10"/>
    </row>
    <row r="5609" ht="12.75" customHeight="1">
      <c r="A5609" s="6" t="s">
        <v>16127</v>
      </c>
      <c r="B5609" s="7" t="s">
        <v>16128</v>
      </c>
      <c r="C5609" s="7" t="s">
        <v>16129</v>
      </c>
      <c r="D5609" s="8"/>
      <c r="E5609" s="8"/>
      <c r="F5609" s="8"/>
      <c r="G5609" s="9"/>
      <c r="H5609" s="9"/>
      <c r="I5609" s="10"/>
    </row>
    <row r="5610" ht="12.75" customHeight="1">
      <c r="A5610" s="6" t="s">
        <v>16130</v>
      </c>
      <c r="B5610" s="7" t="s">
        <v>16131</v>
      </c>
      <c r="C5610" s="7" t="s">
        <v>16132</v>
      </c>
      <c r="D5610" s="8"/>
      <c r="E5610" s="8"/>
      <c r="F5610" s="8"/>
      <c r="G5610" s="9"/>
      <c r="H5610" s="9"/>
      <c r="I5610" s="10"/>
    </row>
    <row r="5611" ht="12.75" customHeight="1">
      <c r="A5611" s="6" t="s">
        <v>16133</v>
      </c>
      <c r="B5611" s="7" t="s">
        <v>16134</v>
      </c>
      <c r="C5611" s="7"/>
      <c r="D5611" s="8"/>
      <c r="E5611" s="8"/>
      <c r="F5611" s="8"/>
      <c r="G5611" s="9"/>
      <c r="H5611" s="9"/>
      <c r="I5611" s="10"/>
    </row>
    <row r="5612" ht="12.75" customHeight="1">
      <c r="A5612" s="6" t="s">
        <v>16135</v>
      </c>
      <c r="B5612" s="7" t="s">
        <v>16136</v>
      </c>
      <c r="C5612" s="7" t="s">
        <v>16137</v>
      </c>
      <c r="D5612" s="8"/>
      <c r="E5612" s="8"/>
      <c r="F5612" s="8"/>
      <c r="G5612" s="9"/>
      <c r="H5612" s="9"/>
      <c r="I5612" s="10"/>
    </row>
    <row r="5613" ht="12.75" customHeight="1">
      <c r="A5613" s="6" t="s">
        <v>16138</v>
      </c>
      <c r="B5613" s="7" t="s">
        <v>16139</v>
      </c>
      <c r="C5613" s="7"/>
      <c r="D5613" s="8"/>
      <c r="E5613" s="8"/>
      <c r="F5613" s="8"/>
      <c r="G5613" s="9"/>
      <c r="H5613" s="9"/>
      <c r="I5613" s="10"/>
    </row>
    <row r="5614" ht="12.75" customHeight="1">
      <c r="A5614" s="6" t="s">
        <v>16140</v>
      </c>
      <c r="B5614" s="7" t="s">
        <v>16141</v>
      </c>
      <c r="C5614" s="7" t="s">
        <v>16142</v>
      </c>
      <c r="D5614" s="8"/>
      <c r="E5614" s="8"/>
      <c r="F5614" s="8"/>
      <c r="G5614" s="9"/>
      <c r="H5614" s="9"/>
      <c r="I5614" s="10"/>
    </row>
    <row r="5615" ht="12.75" customHeight="1">
      <c r="A5615" s="6" t="s">
        <v>16143</v>
      </c>
      <c r="B5615" s="7" t="s">
        <v>16144</v>
      </c>
      <c r="C5615" s="7" t="s">
        <v>16145</v>
      </c>
      <c r="D5615" s="8"/>
      <c r="E5615" s="8"/>
      <c r="F5615" s="8"/>
      <c r="G5615" s="9"/>
      <c r="H5615" s="9"/>
      <c r="I5615" s="10"/>
    </row>
    <row r="5616" ht="12.75" customHeight="1">
      <c r="A5616" s="6" t="s">
        <v>16146</v>
      </c>
      <c r="B5616" s="7" t="s">
        <v>16147</v>
      </c>
      <c r="C5616" s="7" t="s">
        <v>16148</v>
      </c>
      <c r="D5616" s="8"/>
      <c r="E5616" s="8"/>
      <c r="F5616" s="8"/>
      <c r="G5616" s="9"/>
      <c r="H5616" s="9"/>
      <c r="I5616" s="10"/>
    </row>
    <row r="5617" ht="12.75" customHeight="1">
      <c r="A5617" s="6" t="s">
        <v>16149</v>
      </c>
      <c r="B5617" s="7" t="s">
        <v>16150</v>
      </c>
      <c r="C5617" s="7" t="s">
        <v>16151</v>
      </c>
      <c r="D5617" s="8"/>
      <c r="E5617" s="8"/>
      <c r="F5617" s="8"/>
      <c r="G5617" s="9"/>
      <c r="H5617" s="9"/>
      <c r="I5617" s="10"/>
    </row>
    <row r="5618" ht="12.75" customHeight="1">
      <c r="A5618" s="6" t="s">
        <v>16152</v>
      </c>
      <c r="B5618" s="7" t="s">
        <v>16153</v>
      </c>
      <c r="C5618" s="7" t="s">
        <v>16154</v>
      </c>
      <c r="D5618" s="8"/>
      <c r="E5618" s="8"/>
      <c r="F5618" s="8"/>
      <c r="G5618" s="9"/>
      <c r="H5618" s="9"/>
      <c r="I5618" s="10"/>
    </row>
    <row r="5619" ht="12.75" customHeight="1">
      <c r="A5619" s="6" t="s">
        <v>16155</v>
      </c>
      <c r="B5619" s="7" t="s">
        <v>16156</v>
      </c>
      <c r="C5619" s="7" t="s">
        <v>11279</v>
      </c>
      <c r="D5619" s="8"/>
      <c r="E5619" s="8"/>
      <c r="F5619" s="8"/>
      <c r="G5619" s="9"/>
      <c r="H5619" s="9"/>
      <c r="I5619" s="10"/>
    </row>
    <row r="5620" ht="12.75" customHeight="1">
      <c r="A5620" s="6" t="s">
        <v>16157</v>
      </c>
      <c r="B5620" s="7" t="s">
        <v>16158</v>
      </c>
      <c r="C5620" s="7" t="s">
        <v>16159</v>
      </c>
      <c r="D5620" s="8"/>
      <c r="E5620" s="8"/>
      <c r="F5620" s="8"/>
      <c r="G5620" s="9"/>
      <c r="H5620" s="9"/>
      <c r="I5620" s="10"/>
    </row>
    <row r="5621" ht="12.75" customHeight="1">
      <c r="A5621" s="6" t="s">
        <v>16160</v>
      </c>
      <c r="B5621" s="7" t="s">
        <v>16161</v>
      </c>
      <c r="C5621" s="7"/>
      <c r="D5621" s="8"/>
      <c r="E5621" s="8"/>
      <c r="F5621" s="8"/>
      <c r="G5621" s="9"/>
      <c r="H5621" s="9"/>
      <c r="I5621" s="10"/>
    </row>
    <row r="5622" ht="12.75" customHeight="1">
      <c r="A5622" s="6" t="s">
        <v>16162</v>
      </c>
      <c r="B5622" s="7" t="s">
        <v>16163</v>
      </c>
      <c r="C5622" s="7" t="s">
        <v>16164</v>
      </c>
      <c r="D5622" s="8"/>
      <c r="E5622" s="8"/>
      <c r="F5622" s="8"/>
      <c r="G5622" s="9"/>
      <c r="H5622" s="9"/>
      <c r="I5622" s="10"/>
    </row>
    <row r="5623" ht="12.75" customHeight="1">
      <c r="A5623" s="6" t="s">
        <v>16165</v>
      </c>
      <c r="B5623" s="7" t="s">
        <v>16166</v>
      </c>
      <c r="C5623" s="7" t="s">
        <v>16167</v>
      </c>
      <c r="D5623" s="8"/>
      <c r="E5623" s="8"/>
      <c r="F5623" s="8"/>
      <c r="G5623" s="9"/>
      <c r="H5623" s="9"/>
      <c r="I5623" s="10"/>
    </row>
    <row r="5624" ht="12.75" customHeight="1">
      <c r="A5624" s="6" t="s">
        <v>16168</v>
      </c>
      <c r="B5624" s="7" t="s">
        <v>16169</v>
      </c>
      <c r="C5624" s="7" t="s">
        <v>16170</v>
      </c>
      <c r="D5624" s="8"/>
      <c r="E5624" s="8"/>
      <c r="F5624" s="8"/>
      <c r="G5624" s="9"/>
      <c r="H5624" s="9"/>
      <c r="I5624" s="10"/>
    </row>
    <row r="5625" ht="12.75" customHeight="1">
      <c r="A5625" s="6" t="s">
        <v>16171</v>
      </c>
      <c r="B5625" s="7" t="s">
        <v>16172</v>
      </c>
      <c r="C5625" s="7" t="s">
        <v>16173</v>
      </c>
      <c r="D5625" s="8"/>
      <c r="E5625" s="8"/>
      <c r="F5625" s="8"/>
      <c r="G5625" s="9"/>
      <c r="H5625" s="9"/>
      <c r="I5625" s="10"/>
    </row>
    <row r="5626" ht="12.75" customHeight="1">
      <c r="A5626" s="6" t="s">
        <v>16174</v>
      </c>
      <c r="B5626" s="7" t="s">
        <v>16175</v>
      </c>
      <c r="C5626" s="7"/>
      <c r="D5626" s="8"/>
      <c r="E5626" s="8"/>
      <c r="F5626" s="8"/>
      <c r="G5626" s="9"/>
      <c r="H5626" s="9"/>
      <c r="I5626" s="10"/>
    </row>
    <row r="5627" ht="12.75" customHeight="1">
      <c r="A5627" s="6" t="s">
        <v>16176</v>
      </c>
      <c r="B5627" s="7" t="s">
        <v>16177</v>
      </c>
      <c r="C5627" s="7" t="s">
        <v>16178</v>
      </c>
      <c r="D5627" s="8"/>
      <c r="E5627" s="8"/>
      <c r="F5627" s="8"/>
      <c r="G5627" s="9"/>
      <c r="H5627" s="9"/>
      <c r="I5627" s="10"/>
    </row>
    <row r="5628" ht="12.75" customHeight="1">
      <c r="A5628" s="6" t="s">
        <v>16179</v>
      </c>
      <c r="B5628" s="7" t="s">
        <v>16180</v>
      </c>
      <c r="C5628" s="7" t="s">
        <v>16181</v>
      </c>
      <c r="D5628" s="8"/>
      <c r="E5628" s="8"/>
      <c r="F5628" s="8"/>
      <c r="G5628" s="9"/>
      <c r="H5628" s="9"/>
      <c r="I5628" s="10"/>
    </row>
    <row r="5629" ht="12.75" customHeight="1">
      <c r="A5629" s="6" t="s">
        <v>16182</v>
      </c>
      <c r="B5629" s="7" t="s">
        <v>16183</v>
      </c>
      <c r="C5629" s="7" t="s">
        <v>16184</v>
      </c>
      <c r="D5629" s="8"/>
      <c r="E5629" s="8"/>
      <c r="F5629" s="8"/>
      <c r="G5629" s="9"/>
      <c r="H5629" s="9"/>
      <c r="I5629" s="10"/>
    </row>
    <row r="5630" ht="12.75" customHeight="1">
      <c r="A5630" s="6" t="s">
        <v>16185</v>
      </c>
      <c r="B5630" s="7" t="s">
        <v>16186</v>
      </c>
      <c r="C5630" s="7" t="s">
        <v>16187</v>
      </c>
      <c r="D5630" s="8"/>
      <c r="E5630" s="8"/>
      <c r="F5630" s="8"/>
      <c r="G5630" s="9"/>
      <c r="H5630" s="9"/>
      <c r="I5630" s="10"/>
    </row>
    <row r="5631" ht="12.75" customHeight="1">
      <c r="A5631" s="6" t="s">
        <v>16188</v>
      </c>
      <c r="B5631" s="7" t="s">
        <v>16189</v>
      </c>
      <c r="C5631" s="7" t="s">
        <v>16190</v>
      </c>
      <c r="D5631" s="8"/>
      <c r="E5631" s="8"/>
      <c r="F5631" s="8"/>
      <c r="G5631" s="9"/>
      <c r="H5631" s="9"/>
      <c r="I5631" s="10"/>
    </row>
    <row r="5632" ht="12.75" customHeight="1">
      <c r="A5632" s="6" t="s">
        <v>16191</v>
      </c>
      <c r="B5632" s="7" t="s">
        <v>16192</v>
      </c>
      <c r="C5632" s="7"/>
      <c r="D5632" s="8"/>
      <c r="E5632" s="8"/>
      <c r="F5632" s="8"/>
      <c r="G5632" s="9"/>
      <c r="H5632" s="9"/>
      <c r="I5632" s="10"/>
    </row>
    <row r="5633" ht="12.75" customHeight="1">
      <c r="A5633" s="6" t="s">
        <v>16193</v>
      </c>
      <c r="B5633" s="7" t="s">
        <v>16194</v>
      </c>
      <c r="C5633" s="7" t="s">
        <v>16195</v>
      </c>
      <c r="D5633" s="8"/>
      <c r="E5633" s="8"/>
      <c r="F5633" s="8"/>
      <c r="G5633" s="9"/>
      <c r="H5633" s="9"/>
      <c r="I5633" s="10"/>
    </row>
    <row r="5634" ht="12.75" customHeight="1">
      <c r="A5634" s="6" t="s">
        <v>16196</v>
      </c>
      <c r="B5634" s="7" t="s">
        <v>16197</v>
      </c>
      <c r="C5634" s="7" t="s">
        <v>16198</v>
      </c>
      <c r="D5634" s="8"/>
      <c r="E5634" s="8"/>
      <c r="F5634" s="8"/>
      <c r="G5634" s="9"/>
      <c r="H5634" s="9"/>
      <c r="I5634" s="10"/>
    </row>
    <row r="5635" ht="12.75" customHeight="1">
      <c r="A5635" s="6" t="s">
        <v>16199</v>
      </c>
      <c r="B5635" s="7" t="s">
        <v>16200</v>
      </c>
      <c r="C5635" s="7" t="s">
        <v>16201</v>
      </c>
      <c r="D5635" s="8"/>
      <c r="E5635" s="8"/>
      <c r="F5635" s="8"/>
      <c r="G5635" s="9"/>
      <c r="H5635" s="9"/>
      <c r="I5635" s="10"/>
    </row>
    <row r="5636" ht="12.75" customHeight="1">
      <c r="A5636" s="6" t="s">
        <v>16202</v>
      </c>
      <c r="B5636" s="7" t="s">
        <v>16203</v>
      </c>
      <c r="C5636" s="7" t="s">
        <v>16204</v>
      </c>
      <c r="D5636" s="8"/>
      <c r="E5636" s="8"/>
      <c r="F5636" s="8"/>
      <c r="G5636" s="9"/>
      <c r="H5636" s="9"/>
      <c r="I5636" s="10"/>
    </row>
    <row r="5637" ht="12.75" customHeight="1">
      <c r="A5637" s="6" t="s">
        <v>16205</v>
      </c>
      <c r="B5637" s="7" t="s">
        <v>16206</v>
      </c>
      <c r="C5637" s="7" t="s">
        <v>16207</v>
      </c>
      <c r="D5637" s="8"/>
      <c r="E5637" s="8"/>
      <c r="F5637" s="8"/>
      <c r="G5637" s="9"/>
      <c r="H5637" s="9"/>
      <c r="I5637" s="10"/>
    </row>
    <row r="5638" ht="12.75" customHeight="1">
      <c r="A5638" s="6" t="s">
        <v>16208</v>
      </c>
      <c r="B5638" s="7" t="s">
        <v>16209</v>
      </c>
      <c r="C5638" s="7" t="s">
        <v>16210</v>
      </c>
      <c r="D5638" s="8"/>
      <c r="E5638" s="8"/>
      <c r="F5638" s="8"/>
      <c r="G5638" s="9"/>
      <c r="H5638" s="9"/>
      <c r="I5638" s="10"/>
    </row>
    <row r="5639" ht="12.75" customHeight="1">
      <c r="A5639" s="6" t="s">
        <v>16211</v>
      </c>
      <c r="B5639" s="7" t="s">
        <v>16212</v>
      </c>
      <c r="C5639" s="7" t="s">
        <v>16213</v>
      </c>
      <c r="D5639" s="8"/>
      <c r="E5639" s="8"/>
      <c r="F5639" s="8"/>
      <c r="G5639" s="9"/>
      <c r="H5639" s="9"/>
      <c r="I5639" s="10"/>
    </row>
    <row r="5640" ht="12.75" customHeight="1">
      <c r="A5640" s="6" t="s">
        <v>16214</v>
      </c>
      <c r="B5640" s="7" t="s">
        <v>16215</v>
      </c>
      <c r="C5640" s="7" t="s">
        <v>16216</v>
      </c>
      <c r="D5640" s="8"/>
      <c r="E5640" s="8"/>
      <c r="F5640" s="8"/>
      <c r="G5640" s="9"/>
      <c r="H5640" s="9"/>
      <c r="I5640" s="10"/>
    </row>
    <row r="5641" ht="12.75" customHeight="1">
      <c r="A5641" s="6" t="s">
        <v>16217</v>
      </c>
      <c r="B5641" s="7" t="s">
        <v>16218</v>
      </c>
      <c r="C5641" s="7" t="s">
        <v>16219</v>
      </c>
      <c r="D5641" s="8"/>
      <c r="E5641" s="8"/>
      <c r="F5641" s="8"/>
      <c r="G5641" s="9"/>
      <c r="H5641" s="9"/>
      <c r="I5641" s="10"/>
    </row>
    <row r="5642" ht="12.75" customHeight="1">
      <c r="A5642" s="6" t="s">
        <v>16220</v>
      </c>
      <c r="B5642" s="7" t="s">
        <v>16221</v>
      </c>
      <c r="C5642" s="7" t="s">
        <v>16222</v>
      </c>
      <c r="D5642" s="8"/>
      <c r="E5642" s="8"/>
      <c r="F5642" s="8"/>
      <c r="G5642" s="9"/>
      <c r="H5642" s="9"/>
      <c r="I5642" s="10"/>
    </row>
    <row r="5643" ht="12.75" customHeight="1">
      <c r="A5643" s="6" t="s">
        <v>16223</v>
      </c>
      <c r="B5643" s="7" t="s">
        <v>16224</v>
      </c>
      <c r="C5643" s="7" t="s">
        <v>16225</v>
      </c>
      <c r="D5643" s="8"/>
      <c r="E5643" s="8"/>
      <c r="F5643" s="8"/>
      <c r="G5643" s="9"/>
      <c r="H5643" s="9"/>
      <c r="I5643" s="10"/>
    </row>
    <row r="5644" ht="12.75" customHeight="1">
      <c r="A5644" s="6" t="s">
        <v>16226</v>
      </c>
      <c r="B5644" s="7" t="s">
        <v>16227</v>
      </c>
      <c r="C5644" s="7" t="s">
        <v>16228</v>
      </c>
      <c r="D5644" s="8"/>
      <c r="E5644" s="8"/>
      <c r="F5644" s="8"/>
      <c r="G5644" s="9"/>
      <c r="H5644" s="9"/>
      <c r="I5644" s="10"/>
    </row>
    <row r="5645" ht="12.75" customHeight="1">
      <c r="A5645" s="6" t="s">
        <v>16229</v>
      </c>
      <c r="B5645" s="7" t="s">
        <v>16230</v>
      </c>
      <c r="C5645" s="7"/>
      <c r="D5645" s="8"/>
      <c r="E5645" s="8"/>
      <c r="F5645" s="8"/>
      <c r="G5645" s="9"/>
      <c r="H5645" s="9"/>
      <c r="I5645" s="10"/>
    </row>
    <row r="5646" ht="12.75" customHeight="1">
      <c r="A5646" s="6" t="s">
        <v>16231</v>
      </c>
      <c r="B5646" s="7" t="s">
        <v>16232</v>
      </c>
      <c r="C5646" s="7" t="s">
        <v>16233</v>
      </c>
      <c r="D5646" s="8"/>
      <c r="E5646" s="8"/>
      <c r="F5646" s="8"/>
      <c r="G5646" s="9"/>
      <c r="H5646" s="9"/>
      <c r="I5646" s="10"/>
    </row>
    <row r="5647" ht="12.75" customHeight="1">
      <c r="A5647" s="6" t="s">
        <v>16234</v>
      </c>
      <c r="B5647" s="7" t="s">
        <v>16235</v>
      </c>
      <c r="C5647" s="7" t="s">
        <v>16236</v>
      </c>
      <c r="D5647" s="8"/>
      <c r="E5647" s="8"/>
      <c r="F5647" s="8"/>
      <c r="G5647" s="9"/>
      <c r="H5647" s="9"/>
      <c r="I5647" s="10"/>
    </row>
    <row r="5648" ht="12.75" customHeight="1">
      <c r="A5648" s="6" t="s">
        <v>16237</v>
      </c>
      <c r="B5648" s="7" t="s">
        <v>16238</v>
      </c>
      <c r="C5648" s="7" t="s">
        <v>16239</v>
      </c>
      <c r="D5648" s="8"/>
      <c r="E5648" s="8"/>
      <c r="F5648" s="8"/>
      <c r="G5648" s="9"/>
      <c r="H5648" s="9"/>
      <c r="I5648" s="10"/>
    </row>
    <row r="5649" ht="12.75" customHeight="1">
      <c r="A5649" s="6" t="s">
        <v>16240</v>
      </c>
      <c r="B5649" s="7" t="s">
        <v>16241</v>
      </c>
      <c r="C5649" s="7" t="s">
        <v>16242</v>
      </c>
      <c r="D5649" s="8"/>
      <c r="E5649" s="8"/>
      <c r="F5649" s="8"/>
      <c r="G5649" s="9"/>
      <c r="H5649" s="9"/>
      <c r="I5649" s="10"/>
    </row>
    <row r="5650" ht="12.75" customHeight="1">
      <c r="A5650" s="6" t="s">
        <v>16243</v>
      </c>
      <c r="B5650" s="7" t="s">
        <v>16244</v>
      </c>
      <c r="C5650" s="7" t="s">
        <v>16245</v>
      </c>
      <c r="D5650" s="8"/>
      <c r="E5650" s="8"/>
      <c r="F5650" s="8"/>
      <c r="G5650" s="9"/>
      <c r="H5650" s="9"/>
      <c r="I5650" s="10"/>
    </row>
    <row r="5651" ht="12.75" customHeight="1">
      <c r="A5651" s="6" t="s">
        <v>16246</v>
      </c>
      <c r="B5651" s="7" t="s">
        <v>16247</v>
      </c>
      <c r="C5651" s="7" t="s">
        <v>16248</v>
      </c>
      <c r="D5651" s="8"/>
      <c r="E5651" s="8"/>
      <c r="F5651" s="8"/>
      <c r="G5651" s="9"/>
      <c r="H5651" s="9"/>
      <c r="I5651" s="10"/>
    </row>
    <row r="5652" ht="12.75" customHeight="1">
      <c r="A5652" s="6" t="s">
        <v>16249</v>
      </c>
      <c r="B5652" s="7" t="s">
        <v>16250</v>
      </c>
      <c r="C5652" s="7" t="s">
        <v>16251</v>
      </c>
      <c r="D5652" s="8"/>
      <c r="E5652" s="8"/>
      <c r="F5652" s="8"/>
      <c r="G5652" s="9"/>
      <c r="H5652" s="9"/>
      <c r="I5652" s="10"/>
    </row>
    <row r="5653" ht="12.75" customHeight="1">
      <c r="A5653" s="6" t="s">
        <v>16252</v>
      </c>
      <c r="B5653" s="7" t="s">
        <v>16253</v>
      </c>
      <c r="C5653" s="7" t="s">
        <v>16254</v>
      </c>
      <c r="D5653" s="8"/>
      <c r="E5653" s="8"/>
      <c r="F5653" s="8"/>
      <c r="G5653" s="9"/>
      <c r="H5653" s="9"/>
      <c r="I5653" s="10"/>
    </row>
    <row r="5654" ht="12.75" customHeight="1">
      <c r="A5654" s="6" t="s">
        <v>16255</v>
      </c>
      <c r="B5654" s="7" t="s">
        <v>16256</v>
      </c>
      <c r="C5654" s="7" t="s">
        <v>16257</v>
      </c>
      <c r="D5654" s="8"/>
      <c r="E5654" s="8"/>
      <c r="F5654" s="8"/>
      <c r="G5654" s="9"/>
      <c r="H5654" s="9"/>
      <c r="I5654" s="10"/>
    </row>
    <row r="5655" ht="12.75" customHeight="1">
      <c r="A5655" s="6" t="s">
        <v>16258</v>
      </c>
      <c r="B5655" s="7" t="s">
        <v>16259</v>
      </c>
      <c r="C5655" s="7" t="s">
        <v>16260</v>
      </c>
      <c r="D5655" s="8"/>
      <c r="E5655" s="8"/>
      <c r="F5655" s="8"/>
      <c r="G5655" s="9"/>
      <c r="H5655" s="9"/>
      <c r="I5655" s="10"/>
    </row>
    <row r="5656" ht="12.75" customHeight="1">
      <c r="A5656" s="6" t="s">
        <v>16261</v>
      </c>
      <c r="B5656" s="7" t="s">
        <v>16262</v>
      </c>
      <c r="C5656" s="7" t="s">
        <v>16263</v>
      </c>
      <c r="D5656" s="8"/>
      <c r="E5656" s="8"/>
      <c r="F5656" s="8"/>
      <c r="G5656" s="9"/>
      <c r="H5656" s="9"/>
      <c r="I5656" s="10"/>
    </row>
    <row r="5657" ht="12.75" customHeight="1">
      <c r="A5657" s="6" t="s">
        <v>16264</v>
      </c>
      <c r="B5657" s="7" t="s">
        <v>16265</v>
      </c>
      <c r="C5657" s="7" t="s">
        <v>16266</v>
      </c>
      <c r="D5657" s="8"/>
      <c r="E5657" s="8"/>
      <c r="F5657" s="8"/>
      <c r="G5657" s="9"/>
      <c r="H5657" s="9"/>
      <c r="I5657" s="10"/>
    </row>
    <row r="5658" ht="12.75" customHeight="1">
      <c r="A5658" s="6" t="s">
        <v>16267</v>
      </c>
      <c r="B5658" s="7" t="s">
        <v>16268</v>
      </c>
      <c r="C5658" s="7" t="s">
        <v>16269</v>
      </c>
      <c r="D5658" s="8"/>
      <c r="E5658" s="8"/>
      <c r="F5658" s="8"/>
      <c r="G5658" s="9"/>
      <c r="H5658" s="9"/>
      <c r="I5658" s="10"/>
    </row>
    <row r="5659" ht="12.75" customHeight="1">
      <c r="A5659" s="6" t="s">
        <v>16270</v>
      </c>
      <c r="B5659" s="7" t="s">
        <v>16271</v>
      </c>
      <c r="C5659" s="7"/>
      <c r="D5659" s="8"/>
      <c r="E5659" s="8"/>
      <c r="F5659" s="8"/>
      <c r="G5659" s="9"/>
      <c r="H5659" s="9"/>
      <c r="I5659" s="10"/>
    </row>
    <row r="5660" ht="12.75" customHeight="1">
      <c r="A5660" s="6" t="s">
        <v>16272</v>
      </c>
      <c r="B5660" s="7" t="s">
        <v>16273</v>
      </c>
      <c r="C5660" s="7" t="s">
        <v>16274</v>
      </c>
      <c r="D5660" s="8"/>
      <c r="E5660" s="8"/>
      <c r="F5660" s="8"/>
      <c r="G5660" s="9"/>
      <c r="H5660" s="9"/>
      <c r="I5660" s="10"/>
    </row>
    <row r="5661" ht="12.75" customHeight="1">
      <c r="A5661" s="6" t="s">
        <v>16275</v>
      </c>
      <c r="B5661" s="7" t="s">
        <v>16276</v>
      </c>
      <c r="C5661" s="7" t="s">
        <v>16277</v>
      </c>
      <c r="D5661" s="8"/>
      <c r="E5661" s="8"/>
      <c r="F5661" s="8"/>
      <c r="G5661" s="9"/>
      <c r="H5661" s="9"/>
      <c r="I5661" s="10"/>
    </row>
    <row r="5662" ht="12.75" customHeight="1">
      <c r="A5662" s="6" t="s">
        <v>16278</v>
      </c>
      <c r="B5662" s="7" t="s">
        <v>16279</v>
      </c>
      <c r="C5662" s="7" t="s">
        <v>16280</v>
      </c>
      <c r="D5662" s="8"/>
      <c r="E5662" s="8"/>
      <c r="F5662" s="8"/>
      <c r="G5662" s="9"/>
      <c r="H5662" s="9"/>
      <c r="I5662" s="10"/>
    </row>
    <row r="5663" ht="12.75" customHeight="1">
      <c r="A5663" s="6" t="s">
        <v>16281</v>
      </c>
      <c r="B5663" s="7" t="s">
        <v>16282</v>
      </c>
      <c r="C5663" s="7" t="s">
        <v>16283</v>
      </c>
      <c r="D5663" s="8"/>
      <c r="E5663" s="8"/>
      <c r="F5663" s="8"/>
      <c r="G5663" s="9"/>
      <c r="H5663" s="9"/>
      <c r="I5663" s="10"/>
    </row>
    <row r="5664" ht="12.75" customHeight="1">
      <c r="A5664" s="6" t="s">
        <v>16284</v>
      </c>
      <c r="B5664" s="7" t="s">
        <v>16285</v>
      </c>
      <c r="C5664" s="7" t="s">
        <v>16286</v>
      </c>
      <c r="D5664" s="8"/>
      <c r="E5664" s="8"/>
      <c r="F5664" s="8"/>
      <c r="G5664" s="9"/>
      <c r="H5664" s="9"/>
      <c r="I5664" s="10"/>
    </row>
    <row r="5665" ht="12.75" customHeight="1">
      <c r="A5665" s="6" t="s">
        <v>16287</v>
      </c>
      <c r="B5665" s="7" t="s">
        <v>16288</v>
      </c>
      <c r="C5665" s="7" t="s">
        <v>16289</v>
      </c>
      <c r="D5665" s="8"/>
      <c r="E5665" s="8"/>
      <c r="F5665" s="8"/>
      <c r="G5665" s="9"/>
      <c r="H5665" s="9"/>
      <c r="I5665" s="10"/>
    </row>
    <row r="5666" ht="12.75" customHeight="1">
      <c r="A5666" s="6" t="s">
        <v>16290</v>
      </c>
      <c r="B5666" s="7" t="s">
        <v>16291</v>
      </c>
      <c r="C5666" s="7" t="s">
        <v>16292</v>
      </c>
      <c r="D5666" s="8"/>
      <c r="E5666" s="8"/>
      <c r="F5666" s="8"/>
      <c r="G5666" s="9"/>
      <c r="H5666" s="9"/>
      <c r="I5666" s="10"/>
    </row>
    <row r="5667" ht="12.75" customHeight="1">
      <c r="A5667" s="6" t="s">
        <v>16293</v>
      </c>
      <c r="B5667" s="7" t="s">
        <v>16294</v>
      </c>
      <c r="C5667" s="7" t="s">
        <v>16295</v>
      </c>
      <c r="D5667" s="8"/>
      <c r="E5667" s="8"/>
      <c r="F5667" s="8"/>
      <c r="G5667" s="9"/>
      <c r="H5667" s="9"/>
      <c r="I5667" s="10"/>
    </row>
    <row r="5668" ht="12.75" customHeight="1">
      <c r="A5668" s="6" t="s">
        <v>16296</v>
      </c>
      <c r="B5668" s="7" t="s">
        <v>16297</v>
      </c>
      <c r="C5668" s="7" t="s">
        <v>16298</v>
      </c>
      <c r="D5668" s="8"/>
      <c r="E5668" s="8"/>
      <c r="F5668" s="8"/>
      <c r="G5668" s="9"/>
      <c r="H5668" s="9"/>
      <c r="I5668" s="10"/>
    </row>
    <row r="5669" ht="12.75" customHeight="1">
      <c r="A5669" s="6" t="s">
        <v>16299</v>
      </c>
      <c r="B5669" s="7" t="s">
        <v>16300</v>
      </c>
      <c r="C5669" s="7" t="s">
        <v>16301</v>
      </c>
      <c r="D5669" s="8"/>
      <c r="E5669" s="8"/>
      <c r="F5669" s="8"/>
      <c r="G5669" s="9"/>
      <c r="H5669" s="9"/>
      <c r="I5669" s="10"/>
    </row>
    <row r="5670" ht="12.75" customHeight="1">
      <c r="A5670" s="6" t="s">
        <v>16302</v>
      </c>
      <c r="B5670" s="7" t="s">
        <v>16303</v>
      </c>
      <c r="C5670" s="7"/>
      <c r="D5670" s="8"/>
      <c r="E5670" s="8"/>
      <c r="F5670" s="8"/>
      <c r="G5670" s="9"/>
      <c r="H5670" s="9"/>
      <c r="I5670" s="10"/>
    </row>
    <row r="5671" ht="12.75" customHeight="1">
      <c r="A5671" s="6" t="s">
        <v>16304</v>
      </c>
      <c r="B5671" s="7" t="s">
        <v>16305</v>
      </c>
      <c r="C5671" s="7"/>
      <c r="D5671" s="8"/>
      <c r="E5671" s="8"/>
      <c r="F5671" s="8"/>
      <c r="G5671" s="9"/>
      <c r="H5671" s="9"/>
      <c r="I5671" s="10"/>
    </row>
    <row r="5672" ht="12.75" customHeight="1">
      <c r="A5672" s="6" t="s">
        <v>16306</v>
      </c>
      <c r="B5672" s="7" t="s">
        <v>16307</v>
      </c>
      <c r="C5672" s="7"/>
      <c r="D5672" s="8"/>
      <c r="E5672" s="8"/>
      <c r="F5672" s="8"/>
      <c r="G5672" s="9"/>
      <c r="H5672" s="9"/>
      <c r="I5672" s="10"/>
    </row>
    <row r="5673" ht="12.75" customHeight="1">
      <c r="A5673" s="6" t="s">
        <v>16308</v>
      </c>
      <c r="B5673" s="7" t="s">
        <v>16309</v>
      </c>
      <c r="C5673" s="7"/>
      <c r="D5673" s="8"/>
      <c r="E5673" s="8"/>
      <c r="F5673" s="8"/>
      <c r="G5673" s="9"/>
      <c r="H5673" s="9"/>
      <c r="I5673" s="10"/>
    </row>
    <row r="5674" ht="12.75" customHeight="1">
      <c r="A5674" s="6" t="s">
        <v>16310</v>
      </c>
      <c r="B5674" s="7" t="s">
        <v>16311</v>
      </c>
      <c r="C5674" s="7"/>
      <c r="D5674" s="8"/>
      <c r="E5674" s="8"/>
      <c r="F5674" s="8"/>
      <c r="G5674" s="9"/>
      <c r="H5674" s="9"/>
      <c r="I5674" s="10"/>
    </row>
    <row r="5675" ht="12.75" customHeight="1">
      <c r="A5675" s="6" t="s">
        <v>16312</v>
      </c>
      <c r="B5675" s="7" t="s">
        <v>16313</v>
      </c>
      <c r="C5675" s="7"/>
      <c r="D5675" s="8"/>
      <c r="E5675" s="8"/>
      <c r="F5675" s="8"/>
      <c r="G5675" s="9"/>
      <c r="H5675" s="9"/>
      <c r="I5675" s="10"/>
    </row>
    <row r="5676" ht="12.75" customHeight="1">
      <c r="A5676" s="6" t="s">
        <v>16314</v>
      </c>
      <c r="B5676" s="7" t="s">
        <v>16315</v>
      </c>
      <c r="C5676" s="7"/>
      <c r="D5676" s="8"/>
      <c r="E5676" s="8"/>
      <c r="F5676" s="8"/>
      <c r="G5676" s="9"/>
      <c r="H5676" s="9"/>
      <c r="I5676" s="10"/>
    </row>
    <row r="5677" ht="12.75" customHeight="1">
      <c r="A5677" s="6" t="s">
        <v>16316</v>
      </c>
      <c r="B5677" s="7" t="s">
        <v>16317</v>
      </c>
      <c r="C5677" s="7"/>
      <c r="D5677" s="8"/>
      <c r="E5677" s="8"/>
      <c r="F5677" s="8"/>
      <c r="G5677" s="9"/>
      <c r="H5677" s="9"/>
      <c r="I5677" s="10"/>
    </row>
    <row r="5678" ht="12.75" customHeight="1">
      <c r="A5678" s="6" t="s">
        <v>16318</v>
      </c>
      <c r="B5678" s="7" t="s">
        <v>16319</v>
      </c>
      <c r="C5678" s="7" t="s">
        <v>16320</v>
      </c>
      <c r="D5678" s="8"/>
      <c r="E5678" s="8"/>
      <c r="F5678" s="8"/>
      <c r="G5678" s="9"/>
      <c r="H5678" s="9"/>
      <c r="I5678" s="10"/>
    </row>
    <row r="5679" ht="12.75" customHeight="1">
      <c r="A5679" s="6" t="s">
        <v>16321</v>
      </c>
      <c r="B5679" s="7" t="s">
        <v>16322</v>
      </c>
      <c r="C5679" s="7" t="s">
        <v>16323</v>
      </c>
      <c r="D5679" s="8"/>
      <c r="E5679" s="8"/>
      <c r="F5679" s="8"/>
      <c r="G5679" s="9"/>
      <c r="H5679" s="9"/>
      <c r="I5679" s="10"/>
    </row>
    <row r="5680" ht="12.75" customHeight="1">
      <c r="A5680" s="6" t="s">
        <v>16324</v>
      </c>
      <c r="B5680" s="7" t="s">
        <v>16325</v>
      </c>
      <c r="C5680" s="7" t="s">
        <v>16326</v>
      </c>
      <c r="D5680" s="8"/>
      <c r="E5680" s="8"/>
      <c r="F5680" s="8"/>
      <c r="G5680" s="9"/>
      <c r="H5680" s="9"/>
      <c r="I5680" s="10"/>
    </row>
    <row r="5681" ht="12.75" customHeight="1">
      <c r="A5681" s="6" t="s">
        <v>16327</v>
      </c>
      <c r="B5681" s="7" t="s">
        <v>16328</v>
      </c>
      <c r="C5681" s="7"/>
      <c r="D5681" s="8"/>
      <c r="E5681" s="8"/>
      <c r="F5681" s="8"/>
      <c r="G5681" s="9"/>
      <c r="H5681" s="9"/>
      <c r="I5681" s="10"/>
    </row>
    <row r="5682" ht="12.75" customHeight="1">
      <c r="A5682" s="6" t="s">
        <v>16329</v>
      </c>
      <c r="B5682" s="7" t="s">
        <v>16328</v>
      </c>
      <c r="C5682" s="7" t="s">
        <v>16330</v>
      </c>
      <c r="D5682" s="8"/>
      <c r="E5682" s="8"/>
      <c r="F5682" s="8"/>
      <c r="G5682" s="9"/>
      <c r="H5682" s="9"/>
      <c r="I5682" s="10"/>
    </row>
    <row r="5683" ht="12.75" customHeight="1">
      <c r="A5683" s="6" t="s">
        <v>16331</v>
      </c>
      <c r="B5683" s="7" t="s">
        <v>16332</v>
      </c>
      <c r="C5683" s="7" t="s">
        <v>16333</v>
      </c>
      <c r="D5683" s="8"/>
      <c r="E5683" s="8"/>
      <c r="F5683" s="8"/>
      <c r="G5683" s="9"/>
      <c r="H5683" s="9"/>
      <c r="I5683" s="10"/>
    </row>
    <row r="5684" ht="12.75" customHeight="1">
      <c r="A5684" s="6" t="s">
        <v>16334</v>
      </c>
      <c r="B5684" s="7" t="s">
        <v>16335</v>
      </c>
      <c r="C5684" s="7"/>
      <c r="D5684" s="8"/>
      <c r="E5684" s="8"/>
      <c r="F5684" s="8"/>
      <c r="G5684" s="9"/>
      <c r="H5684" s="9"/>
      <c r="I5684" s="10"/>
    </row>
    <row r="5685" ht="12.75" customHeight="1">
      <c r="A5685" s="6" t="s">
        <v>16336</v>
      </c>
      <c r="B5685" s="7" t="s">
        <v>16337</v>
      </c>
      <c r="C5685" s="7" t="s">
        <v>16338</v>
      </c>
      <c r="D5685" s="8"/>
      <c r="E5685" s="8"/>
      <c r="F5685" s="8"/>
      <c r="G5685" s="9"/>
      <c r="H5685" s="9"/>
      <c r="I5685" s="10"/>
    </row>
    <row r="5686" ht="12.75" customHeight="1">
      <c r="A5686" s="6" t="s">
        <v>16339</v>
      </c>
      <c r="B5686" s="7" t="s">
        <v>16340</v>
      </c>
      <c r="C5686" s="7"/>
      <c r="D5686" s="8"/>
      <c r="E5686" s="8"/>
      <c r="F5686" s="8"/>
      <c r="G5686" s="9"/>
      <c r="H5686" s="9"/>
      <c r="I5686" s="10"/>
    </row>
    <row r="5687" ht="12.75" customHeight="1">
      <c r="A5687" s="6" t="s">
        <v>16341</v>
      </c>
      <c r="B5687" s="7" t="s">
        <v>16342</v>
      </c>
      <c r="C5687" s="7" t="s">
        <v>16343</v>
      </c>
      <c r="D5687" s="8"/>
      <c r="E5687" s="8"/>
      <c r="F5687" s="8"/>
      <c r="G5687" s="9"/>
      <c r="H5687" s="9"/>
      <c r="I5687" s="10"/>
    </row>
    <row r="5688" ht="12.75" customHeight="1">
      <c r="A5688" s="6" t="s">
        <v>16344</v>
      </c>
      <c r="B5688" s="7" t="s">
        <v>16345</v>
      </c>
      <c r="C5688" s="7" t="s">
        <v>16346</v>
      </c>
      <c r="D5688" s="8"/>
      <c r="E5688" s="8"/>
      <c r="F5688" s="8"/>
      <c r="G5688" s="9"/>
      <c r="H5688" s="9"/>
      <c r="I5688" s="10"/>
    </row>
    <row r="5689" ht="12.75" customHeight="1">
      <c r="A5689" s="6" t="s">
        <v>16347</v>
      </c>
      <c r="B5689" s="7" t="s">
        <v>16348</v>
      </c>
      <c r="C5689" s="7" t="s">
        <v>16349</v>
      </c>
      <c r="D5689" s="8"/>
      <c r="E5689" s="8"/>
      <c r="F5689" s="8"/>
      <c r="G5689" s="9"/>
      <c r="H5689" s="9"/>
      <c r="I5689" s="10"/>
    </row>
    <row r="5690" ht="12.75" customHeight="1">
      <c r="A5690" s="6" t="s">
        <v>16350</v>
      </c>
      <c r="B5690" s="7" t="s">
        <v>16351</v>
      </c>
      <c r="C5690" s="7"/>
      <c r="D5690" s="8"/>
      <c r="E5690" s="8"/>
      <c r="F5690" s="8"/>
      <c r="G5690" s="9"/>
      <c r="H5690" s="9"/>
      <c r="I5690" s="10"/>
    </row>
    <row r="5691" ht="12.75" customHeight="1">
      <c r="A5691" s="6" t="s">
        <v>16352</v>
      </c>
      <c r="B5691" s="7" t="s">
        <v>16353</v>
      </c>
      <c r="C5691" s="7" t="s">
        <v>16354</v>
      </c>
      <c r="D5691" s="8"/>
      <c r="E5691" s="8"/>
      <c r="F5691" s="8"/>
      <c r="G5691" s="9"/>
      <c r="H5691" s="9"/>
      <c r="I5691" s="10"/>
    </row>
    <row r="5692" ht="12.75" customHeight="1">
      <c r="A5692" s="6" t="s">
        <v>16355</v>
      </c>
      <c r="B5692" s="7" t="s">
        <v>16356</v>
      </c>
      <c r="C5692" s="7" t="s">
        <v>16357</v>
      </c>
      <c r="D5692" s="8"/>
      <c r="E5692" s="8"/>
      <c r="F5692" s="8"/>
      <c r="G5692" s="9"/>
      <c r="H5692" s="9"/>
      <c r="I5692" s="10"/>
    </row>
    <row r="5693" ht="12.75" customHeight="1">
      <c r="A5693" s="6" t="s">
        <v>16358</v>
      </c>
      <c r="B5693" s="7" t="s">
        <v>16359</v>
      </c>
      <c r="C5693" s="7" t="s">
        <v>16360</v>
      </c>
      <c r="D5693" s="8"/>
      <c r="E5693" s="8"/>
      <c r="F5693" s="8"/>
      <c r="G5693" s="9"/>
      <c r="H5693" s="9"/>
      <c r="I5693" s="10"/>
    </row>
    <row r="5694" ht="12.75" customHeight="1">
      <c r="A5694" s="6" t="s">
        <v>16361</v>
      </c>
      <c r="B5694" s="7" t="s">
        <v>16362</v>
      </c>
      <c r="C5694" s="7" t="s">
        <v>16363</v>
      </c>
      <c r="D5694" s="8"/>
      <c r="E5694" s="8"/>
      <c r="F5694" s="8"/>
      <c r="G5694" s="9"/>
      <c r="H5694" s="9"/>
      <c r="I5694" s="10"/>
    </row>
    <row r="5695" ht="12.75" customHeight="1">
      <c r="A5695" s="6" t="s">
        <v>16364</v>
      </c>
      <c r="B5695" s="7" t="s">
        <v>16365</v>
      </c>
      <c r="C5695" s="7"/>
      <c r="D5695" s="8"/>
      <c r="E5695" s="8"/>
      <c r="F5695" s="8"/>
      <c r="G5695" s="9"/>
      <c r="H5695" s="9"/>
      <c r="I5695" s="10"/>
    </row>
    <row r="5696" ht="12.75" customHeight="1">
      <c r="A5696" s="6" t="s">
        <v>16366</v>
      </c>
      <c r="B5696" s="7" t="s">
        <v>16367</v>
      </c>
      <c r="C5696" s="7" t="s">
        <v>16368</v>
      </c>
      <c r="D5696" s="8"/>
      <c r="E5696" s="8"/>
      <c r="F5696" s="8"/>
      <c r="G5696" s="9"/>
      <c r="H5696" s="9"/>
      <c r="I5696" s="10"/>
    </row>
    <row r="5697" ht="12.75" customHeight="1">
      <c r="A5697" s="6" t="s">
        <v>16369</v>
      </c>
      <c r="B5697" s="7" t="s">
        <v>16370</v>
      </c>
      <c r="C5697" s="7" t="s">
        <v>16371</v>
      </c>
      <c r="D5697" s="8"/>
      <c r="E5697" s="8"/>
      <c r="F5697" s="8"/>
      <c r="G5697" s="9"/>
      <c r="H5697" s="9"/>
      <c r="I5697" s="10"/>
    </row>
    <row r="5698" ht="12.75" customHeight="1">
      <c r="A5698" s="6" t="s">
        <v>16372</v>
      </c>
      <c r="B5698" s="7" t="s">
        <v>16373</v>
      </c>
      <c r="C5698" s="7" t="s">
        <v>16374</v>
      </c>
      <c r="D5698" s="8"/>
      <c r="E5698" s="8"/>
      <c r="F5698" s="8"/>
      <c r="G5698" s="9"/>
      <c r="H5698" s="9"/>
      <c r="I5698" s="10"/>
    </row>
    <row r="5699" ht="12.75" customHeight="1">
      <c r="A5699" s="6" t="s">
        <v>16375</v>
      </c>
      <c r="B5699" s="7" t="s">
        <v>16376</v>
      </c>
      <c r="C5699" s="7" t="s">
        <v>16377</v>
      </c>
      <c r="D5699" s="8"/>
      <c r="E5699" s="8"/>
      <c r="F5699" s="8"/>
      <c r="G5699" s="9"/>
      <c r="H5699" s="9"/>
      <c r="I5699" s="10"/>
    </row>
    <row r="5700" ht="12.75" customHeight="1">
      <c r="A5700" s="6" t="s">
        <v>16378</v>
      </c>
      <c r="B5700" s="7" t="s">
        <v>16379</v>
      </c>
      <c r="C5700" s="7"/>
      <c r="D5700" s="8"/>
      <c r="E5700" s="8"/>
      <c r="F5700" s="8"/>
      <c r="G5700" s="9"/>
      <c r="H5700" s="9"/>
      <c r="I5700" s="10"/>
    </row>
    <row r="5701" ht="12.75" customHeight="1">
      <c r="A5701" s="6" t="s">
        <v>16380</v>
      </c>
      <c r="B5701" s="7" t="s">
        <v>16381</v>
      </c>
      <c r="C5701" s="7"/>
      <c r="D5701" s="8"/>
      <c r="E5701" s="8"/>
      <c r="F5701" s="8"/>
      <c r="G5701" s="9"/>
      <c r="H5701" s="9"/>
      <c r="I5701" s="10"/>
    </row>
    <row r="5702" ht="12.75" customHeight="1">
      <c r="A5702" s="6" t="s">
        <v>16382</v>
      </c>
      <c r="B5702" s="7" t="s">
        <v>16383</v>
      </c>
      <c r="C5702" s="7" t="s">
        <v>16384</v>
      </c>
      <c r="D5702" s="8"/>
      <c r="E5702" s="8"/>
      <c r="F5702" s="8"/>
      <c r="G5702" s="9"/>
      <c r="H5702" s="9"/>
      <c r="I5702" s="10"/>
    </row>
    <row r="5703" ht="12.75" customHeight="1">
      <c r="A5703" s="6" t="s">
        <v>16385</v>
      </c>
      <c r="B5703" s="7" t="s">
        <v>16386</v>
      </c>
      <c r="C5703" s="7" t="s">
        <v>16387</v>
      </c>
      <c r="D5703" s="8"/>
      <c r="E5703" s="8"/>
      <c r="F5703" s="8"/>
      <c r="G5703" s="9"/>
      <c r="H5703" s="9"/>
      <c r="I5703" s="10"/>
    </row>
    <row r="5704" ht="12.75" customHeight="1">
      <c r="A5704" s="6" t="s">
        <v>16388</v>
      </c>
      <c r="B5704" s="7" t="s">
        <v>16389</v>
      </c>
      <c r="C5704" s="7" t="s">
        <v>16390</v>
      </c>
      <c r="D5704" s="8"/>
      <c r="E5704" s="8"/>
      <c r="F5704" s="8"/>
      <c r="G5704" s="9"/>
      <c r="H5704" s="9"/>
      <c r="I5704" s="10"/>
    </row>
    <row r="5705" ht="12.75" customHeight="1">
      <c r="A5705" s="6" t="s">
        <v>16391</v>
      </c>
      <c r="B5705" s="7" t="s">
        <v>16392</v>
      </c>
      <c r="C5705" s="7" t="s">
        <v>16393</v>
      </c>
      <c r="D5705" s="8"/>
      <c r="E5705" s="8"/>
      <c r="F5705" s="8"/>
      <c r="G5705" s="9"/>
      <c r="H5705" s="9"/>
      <c r="I5705" s="10"/>
    </row>
    <row r="5706" ht="12.75" customHeight="1">
      <c r="A5706" s="6" t="s">
        <v>16394</v>
      </c>
      <c r="B5706" s="7" t="s">
        <v>16395</v>
      </c>
      <c r="C5706" s="7" t="s">
        <v>16396</v>
      </c>
      <c r="D5706" s="8"/>
      <c r="E5706" s="8"/>
      <c r="F5706" s="8"/>
      <c r="G5706" s="9"/>
      <c r="H5706" s="9"/>
      <c r="I5706" s="10"/>
    </row>
    <row r="5707" ht="12.75" customHeight="1">
      <c r="A5707" s="6" t="s">
        <v>16397</v>
      </c>
      <c r="B5707" s="7" t="s">
        <v>16398</v>
      </c>
      <c r="C5707" s="7" t="s">
        <v>16399</v>
      </c>
      <c r="D5707" s="8"/>
      <c r="E5707" s="8"/>
      <c r="F5707" s="8"/>
      <c r="G5707" s="9"/>
      <c r="H5707" s="9"/>
      <c r="I5707" s="10"/>
    </row>
    <row r="5708" ht="12.75" customHeight="1">
      <c r="A5708" s="6" t="s">
        <v>16400</v>
      </c>
      <c r="B5708" s="7" t="s">
        <v>16401</v>
      </c>
      <c r="C5708" s="7" t="s">
        <v>16402</v>
      </c>
      <c r="D5708" s="8"/>
      <c r="E5708" s="8"/>
      <c r="F5708" s="8"/>
      <c r="G5708" s="9"/>
      <c r="H5708" s="9"/>
      <c r="I5708" s="10"/>
    </row>
    <row r="5709" ht="12.75" customHeight="1">
      <c r="A5709" s="6" t="s">
        <v>16403</v>
      </c>
      <c r="B5709" s="7" t="s">
        <v>16404</v>
      </c>
      <c r="C5709" s="7" t="s">
        <v>16405</v>
      </c>
      <c r="D5709" s="8"/>
      <c r="E5709" s="8"/>
      <c r="F5709" s="8"/>
      <c r="G5709" s="9"/>
      <c r="H5709" s="9"/>
      <c r="I5709" s="10"/>
    </row>
    <row r="5710" ht="12.75" customHeight="1">
      <c r="A5710" s="6" t="s">
        <v>16406</v>
      </c>
      <c r="B5710" s="7" t="s">
        <v>16407</v>
      </c>
      <c r="C5710" s="7" t="s">
        <v>16408</v>
      </c>
      <c r="D5710" s="8"/>
      <c r="E5710" s="8"/>
      <c r="F5710" s="8"/>
      <c r="G5710" s="9"/>
      <c r="H5710" s="9"/>
      <c r="I5710" s="10"/>
    </row>
    <row r="5711" ht="12.75" customHeight="1">
      <c r="A5711" s="6" t="s">
        <v>16409</v>
      </c>
      <c r="B5711" s="7" t="s">
        <v>16410</v>
      </c>
      <c r="C5711" s="7" t="s">
        <v>16411</v>
      </c>
      <c r="D5711" s="8"/>
      <c r="E5711" s="8"/>
      <c r="F5711" s="8"/>
      <c r="G5711" s="9"/>
      <c r="H5711" s="9"/>
      <c r="I5711" s="10"/>
    </row>
    <row r="5712" ht="12.75" customHeight="1">
      <c r="A5712" s="6" t="s">
        <v>16412</v>
      </c>
      <c r="B5712" s="7" t="s">
        <v>16413</v>
      </c>
      <c r="C5712" s="7" t="s">
        <v>16414</v>
      </c>
      <c r="D5712" s="8"/>
      <c r="E5712" s="8"/>
      <c r="F5712" s="8"/>
      <c r="G5712" s="9"/>
      <c r="H5712" s="9"/>
      <c r="I5712" s="10"/>
    </row>
    <row r="5713" ht="12.75" customHeight="1">
      <c r="A5713" s="6" t="s">
        <v>16415</v>
      </c>
      <c r="B5713" s="7" t="s">
        <v>16416</v>
      </c>
      <c r="C5713" s="7"/>
      <c r="D5713" s="8"/>
      <c r="E5713" s="8"/>
      <c r="F5713" s="8"/>
      <c r="G5713" s="9"/>
      <c r="H5713" s="9"/>
      <c r="I5713" s="10"/>
    </row>
    <row r="5714" ht="12.75" customHeight="1">
      <c r="A5714" s="6" t="s">
        <v>16417</v>
      </c>
      <c r="B5714" s="7" t="s">
        <v>16418</v>
      </c>
      <c r="C5714" s="7" t="s">
        <v>16419</v>
      </c>
      <c r="D5714" s="8"/>
      <c r="E5714" s="8"/>
      <c r="F5714" s="8"/>
      <c r="G5714" s="9"/>
      <c r="H5714" s="9"/>
      <c r="I5714" s="10"/>
    </row>
    <row r="5715" ht="12.75" customHeight="1">
      <c r="A5715" s="6" t="s">
        <v>16420</v>
      </c>
      <c r="B5715" s="7" t="s">
        <v>16421</v>
      </c>
      <c r="C5715" s="7" t="s">
        <v>16422</v>
      </c>
      <c r="D5715" s="8"/>
      <c r="E5715" s="8"/>
      <c r="F5715" s="8"/>
      <c r="G5715" s="9"/>
      <c r="H5715" s="9"/>
      <c r="I5715" s="10"/>
    </row>
    <row r="5716" ht="12.75" customHeight="1">
      <c r="A5716" s="6" t="s">
        <v>16423</v>
      </c>
      <c r="B5716" s="7" t="s">
        <v>16424</v>
      </c>
      <c r="C5716" s="7" t="s">
        <v>16425</v>
      </c>
      <c r="D5716" s="8"/>
      <c r="E5716" s="8"/>
      <c r="F5716" s="8"/>
      <c r="G5716" s="9"/>
      <c r="H5716" s="9"/>
      <c r="I5716" s="10"/>
    </row>
    <row r="5717" ht="12.75" customHeight="1">
      <c r="A5717" s="6" t="s">
        <v>16426</v>
      </c>
      <c r="B5717" s="7" t="s">
        <v>16427</v>
      </c>
      <c r="C5717" s="7" t="s">
        <v>16428</v>
      </c>
      <c r="D5717" s="8"/>
      <c r="E5717" s="8"/>
      <c r="F5717" s="8"/>
      <c r="G5717" s="9"/>
      <c r="H5717" s="9"/>
      <c r="I5717" s="10"/>
    </row>
    <row r="5718" ht="12.75" customHeight="1">
      <c r="A5718" s="6" t="s">
        <v>16429</v>
      </c>
      <c r="B5718" s="7" t="s">
        <v>16430</v>
      </c>
      <c r="C5718" s="7"/>
      <c r="D5718" s="8"/>
      <c r="E5718" s="8"/>
      <c r="F5718" s="8"/>
      <c r="G5718" s="9"/>
      <c r="H5718" s="9"/>
      <c r="I5718" s="10"/>
    </row>
    <row r="5719" ht="12.75" customHeight="1">
      <c r="A5719" s="6" t="s">
        <v>16431</v>
      </c>
      <c r="B5719" s="7" t="s">
        <v>16432</v>
      </c>
      <c r="C5719" s="7" t="s">
        <v>16433</v>
      </c>
      <c r="D5719" s="8"/>
      <c r="E5719" s="8"/>
      <c r="F5719" s="8"/>
      <c r="G5719" s="9"/>
      <c r="H5719" s="9"/>
      <c r="I5719" s="10"/>
    </row>
    <row r="5720" ht="12.75" customHeight="1">
      <c r="A5720" s="6" t="s">
        <v>16434</v>
      </c>
      <c r="B5720" s="7" t="s">
        <v>16435</v>
      </c>
      <c r="C5720" s="7" t="s">
        <v>16436</v>
      </c>
      <c r="D5720" s="8"/>
      <c r="E5720" s="8"/>
      <c r="F5720" s="8"/>
      <c r="G5720" s="9"/>
      <c r="H5720" s="9"/>
      <c r="I5720" s="10"/>
    </row>
    <row r="5721" ht="12.75" customHeight="1">
      <c r="A5721" s="6" t="s">
        <v>16437</v>
      </c>
      <c r="B5721" s="7" t="s">
        <v>16438</v>
      </c>
      <c r="C5721" s="7" t="s">
        <v>16439</v>
      </c>
      <c r="D5721" s="8"/>
      <c r="E5721" s="8"/>
      <c r="F5721" s="8"/>
      <c r="G5721" s="9"/>
      <c r="H5721" s="9"/>
      <c r="I5721" s="10"/>
    </row>
    <row r="5722" ht="12.75" customHeight="1">
      <c r="A5722" s="6" t="s">
        <v>16440</v>
      </c>
      <c r="B5722" s="7" t="s">
        <v>16441</v>
      </c>
      <c r="C5722" s="7" t="s">
        <v>16442</v>
      </c>
      <c r="D5722" s="8"/>
      <c r="E5722" s="8"/>
      <c r="F5722" s="8"/>
      <c r="G5722" s="9"/>
      <c r="H5722" s="9"/>
      <c r="I5722" s="10"/>
    </row>
    <row r="5723" ht="12.75" customHeight="1">
      <c r="A5723" s="6" t="s">
        <v>16443</v>
      </c>
      <c r="B5723" s="7" t="s">
        <v>16444</v>
      </c>
      <c r="C5723" s="7" t="s">
        <v>16445</v>
      </c>
      <c r="D5723" s="8"/>
      <c r="E5723" s="8"/>
      <c r="F5723" s="8"/>
      <c r="G5723" s="9"/>
      <c r="H5723" s="9"/>
      <c r="I5723" s="10"/>
    </row>
    <row r="5724" ht="12.75" customHeight="1">
      <c r="A5724" s="6" t="s">
        <v>16446</v>
      </c>
      <c r="B5724" s="7" t="s">
        <v>16447</v>
      </c>
      <c r="C5724" s="7" t="s">
        <v>16448</v>
      </c>
      <c r="D5724" s="8"/>
      <c r="E5724" s="8"/>
      <c r="F5724" s="8"/>
      <c r="G5724" s="9"/>
      <c r="H5724" s="9"/>
      <c r="I5724" s="10"/>
    </row>
    <row r="5725" ht="12.75" customHeight="1">
      <c r="A5725" s="6" t="s">
        <v>16449</v>
      </c>
      <c r="B5725" s="7" t="s">
        <v>16450</v>
      </c>
      <c r="C5725" s="7" t="s">
        <v>16451</v>
      </c>
      <c r="D5725" s="8"/>
      <c r="E5725" s="8"/>
      <c r="F5725" s="8"/>
      <c r="G5725" s="9"/>
      <c r="H5725" s="9"/>
      <c r="I5725" s="10"/>
    </row>
    <row r="5726" ht="12.75" customHeight="1">
      <c r="A5726" s="6" t="s">
        <v>16452</v>
      </c>
      <c r="B5726" s="7" t="s">
        <v>16453</v>
      </c>
      <c r="C5726" s="7" t="s">
        <v>16454</v>
      </c>
      <c r="D5726" s="8"/>
      <c r="E5726" s="8"/>
      <c r="F5726" s="8"/>
      <c r="G5726" s="9"/>
      <c r="H5726" s="9"/>
      <c r="I5726" s="10"/>
    </row>
    <row r="5727" ht="12.75" customHeight="1">
      <c r="A5727" s="6" t="s">
        <v>16455</v>
      </c>
      <c r="B5727" s="7" t="s">
        <v>16456</v>
      </c>
      <c r="C5727" s="7" t="s">
        <v>16457</v>
      </c>
      <c r="D5727" s="8"/>
      <c r="E5727" s="8"/>
      <c r="F5727" s="8"/>
      <c r="G5727" s="9"/>
      <c r="H5727" s="9"/>
      <c r="I5727" s="10"/>
    </row>
    <row r="5728" ht="12.75" customHeight="1">
      <c r="A5728" s="6" t="s">
        <v>16458</v>
      </c>
      <c r="B5728" s="7" t="s">
        <v>16459</v>
      </c>
      <c r="C5728" s="7" t="s">
        <v>16460</v>
      </c>
      <c r="D5728" s="8"/>
      <c r="E5728" s="8"/>
      <c r="F5728" s="8"/>
      <c r="G5728" s="9"/>
      <c r="H5728" s="9"/>
      <c r="I5728" s="10"/>
    </row>
    <row r="5729" ht="12.75" customHeight="1">
      <c r="A5729" s="6" t="s">
        <v>16461</v>
      </c>
      <c r="B5729" s="7" t="s">
        <v>16462</v>
      </c>
      <c r="C5729" s="7"/>
      <c r="D5729" s="8"/>
      <c r="E5729" s="8"/>
      <c r="F5729" s="8"/>
      <c r="G5729" s="9"/>
      <c r="H5729" s="9"/>
      <c r="I5729" s="10"/>
    </row>
    <row r="5730" ht="12.75" customHeight="1">
      <c r="A5730" s="6" t="s">
        <v>16463</v>
      </c>
      <c r="B5730" s="7" t="s">
        <v>16464</v>
      </c>
      <c r="C5730" s="7" t="s">
        <v>16465</v>
      </c>
      <c r="D5730" s="8"/>
      <c r="E5730" s="8"/>
      <c r="F5730" s="8"/>
      <c r="G5730" s="9"/>
      <c r="H5730" s="9"/>
      <c r="I5730" s="10"/>
    </row>
    <row r="5731" ht="12.75" customHeight="1">
      <c r="A5731" s="6" t="s">
        <v>16466</v>
      </c>
      <c r="B5731" s="7" t="s">
        <v>15760</v>
      </c>
      <c r="C5731" s="7" t="s">
        <v>15761</v>
      </c>
      <c r="D5731" s="8"/>
      <c r="E5731" s="8"/>
      <c r="F5731" s="8"/>
      <c r="G5731" s="9"/>
      <c r="H5731" s="9"/>
      <c r="I5731" s="10"/>
    </row>
    <row r="5732" ht="12.75" customHeight="1">
      <c r="A5732" s="6" t="s">
        <v>16467</v>
      </c>
      <c r="B5732" s="7" t="s">
        <v>16468</v>
      </c>
      <c r="C5732" s="7" t="s">
        <v>16469</v>
      </c>
      <c r="D5732" s="8"/>
      <c r="E5732" s="8"/>
      <c r="F5732" s="8"/>
      <c r="G5732" s="9"/>
      <c r="H5732" s="9"/>
      <c r="I5732" s="10"/>
    </row>
    <row r="5733" ht="12.75" customHeight="1">
      <c r="A5733" s="6" t="s">
        <v>16470</v>
      </c>
      <c r="B5733" s="7" t="s">
        <v>16471</v>
      </c>
      <c r="C5733" s="7" t="s">
        <v>16472</v>
      </c>
      <c r="D5733" s="8"/>
      <c r="E5733" s="8"/>
      <c r="F5733" s="8"/>
      <c r="G5733" s="9"/>
      <c r="H5733" s="9"/>
      <c r="I5733" s="10"/>
    </row>
    <row r="5734" ht="12.75" customHeight="1">
      <c r="A5734" s="6" t="s">
        <v>16473</v>
      </c>
      <c r="B5734" s="7" t="s">
        <v>16474</v>
      </c>
      <c r="C5734" s="7" t="s">
        <v>16475</v>
      </c>
      <c r="D5734" s="8"/>
      <c r="E5734" s="8"/>
      <c r="F5734" s="8"/>
      <c r="G5734" s="9"/>
      <c r="H5734" s="9"/>
      <c r="I5734" s="10"/>
    </row>
    <row r="5735" ht="12.75" customHeight="1">
      <c r="A5735" s="6" t="s">
        <v>16476</v>
      </c>
      <c r="B5735" s="7" t="s">
        <v>16477</v>
      </c>
      <c r="C5735" s="7" t="s">
        <v>16478</v>
      </c>
      <c r="D5735" s="8"/>
      <c r="E5735" s="8"/>
      <c r="F5735" s="8"/>
      <c r="G5735" s="9"/>
      <c r="H5735" s="9"/>
      <c r="I5735" s="10"/>
    </row>
    <row r="5736" ht="12.75" customHeight="1">
      <c r="A5736" s="6" t="s">
        <v>16479</v>
      </c>
      <c r="B5736" s="7" t="s">
        <v>16480</v>
      </c>
      <c r="C5736" s="7" t="s">
        <v>16481</v>
      </c>
      <c r="D5736" s="8"/>
      <c r="E5736" s="8"/>
      <c r="F5736" s="8"/>
      <c r="G5736" s="9"/>
      <c r="H5736" s="9"/>
      <c r="I5736" s="10"/>
    </row>
    <row r="5737" ht="12.75" customHeight="1">
      <c r="A5737" s="6" t="s">
        <v>16482</v>
      </c>
      <c r="B5737" s="7" t="s">
        <v>16483</v>
      </c>
      <c r="C5737" s="7" t="s">
        <v>16484</v>
      </c>
      <c r="D5737" s="8"/>
      <c r="E5737" s="8"/>
      <c r="F5737" s="8"/>
      <c r="G5737" s="9"/>
      <c r="H5737" s="9"/>
      <c r="I5737" s="10"/>
    </row>
    <row r="5738" ht="12.75" customHeight="1">
      <c r="A5738" s="6" t="s">
        <v>16485</v>
      </c>
      <c r="B5738" s="7" t="s">
        <v>16486</v>
      </c>
      <c r="C5738" s="7" t="s">
        <v>16487</v>
      </c>
      <c r="D5738" s="8"/>
      <c r="E5738" s="8"/>
      <c r="F5738" s="8"/>
      <c r="G5738" s="9"/>
      <c r="H5738" s="9"/>
      <c r="I5738" s="10"/>
    </row>
    <row r="5739" ht="12.75" customHeight="1">
      <c r="A5739" s="6" t="s">
        <v>16488</v>
      </c>
      <c r="B5739" s="7" t="s">
        <v>16489</v>
      </c>
      <c r="C5739" s="7" t="s">
        <v>16490</v>
      </c>
      <c r="D5739" s="8"/>
      <c r="E5739" s="8"/>
      <c r="F5739" s="8"/>
      <c r="G5739" s="9"/>
      <c r="H5739" s="9"/>
      <c r="I5739" s="10"/>
    </row>
    <row r="5740" ht="12.75" customHeight="1">
      <c r="A5740" s="6" t="s">
        <v>16491</v>
      </c>
      <c r="B5740" s="7" t="s">
        <v>16492</v>
      </c>
      <c r="C5740" s="7" t="s">
        <v>16493</v>
      </c>
      <c r="D5740" s="8"/>
      <c r="E5740" s="8"/>
      <c r="F5740" s="8"/>
      <c r="G5740" s="9"/>
      <c r="H5740" s="9"/>
      <c r="I5740" s="10"/>
    </row>
    <row r="5741" ht="12.75" customHeight="1">
      <c r="A5741" s="6" t="s">
        <v>16494</v>
      </c>
      <c r="B5741" s="7" t="s">
        <v>16495</v>
      </c>
      <c r="C5741" s="7"/>
      <c r="D5741" s="8"/>
      <c r="E5741" s="8"/>
      <c r="F5741" s="8"/>
      <c r="G5741" s="9"/>
      <c r="H5741" s="9"/>
      <c r="I5741" s="10"/>
    </row>
    <row r="5742" ht="12.75" customHeight="1">
      <c r="A5742" s="6" t="s">
        <v>16496</v>
      </c>
      <c r="B5742" s="7" t="s">
        <v>16497</v>
      </c>
      <c r="C5742" s="7"/>
      <c r="D5742" s="8"/>
      <c r="E5742" s="8"/>
      <c r="F5742" s="8"/>
      <c r="G5742" s="9"/>
      <c r="H5742" s="9"/>
      <c r="I5742" s="10"/>
    </row>
    <row r="5743" ht="12.75" customHeight="1">
      <c r="A5743" s="6" t="s">
        <v>16498</v>
      </c>
      <c r="B5743" s="7" t="s">
        <v>16499</v>
      </c>
      <c r="C5743" s="7" t="s">
        <v>16500</v>
      </c>
      <c r="D5743" s="8"/>
      <c r="E5743" s="8"/>
      <c r="F5743" s="8"/>
      <c r="G5743" s="9"/>
      <c r="H5743" s="9"/>
      <c r="I5743" s="10"/>
    </row>
    <row r="5744" ht="12.75" customHeight="1">
      <c r="A5744" s="6" t="s">
        <v>16501</v>
      </c>
      <c r="B5744" s="7" t="s">
        <v>16502</v>
      </c>
      <c r="C5744" s="7" t="s">
        <v>16503</v>
      </c>
      <c r="D5744" s="8"/>
      <c r="E5744" s="8"/>
      <c r="F5744" s="8"/>
      <c r="G5744" s="9"/>
      <c r="H5744" s="9"/>
      <c r="I5744" s="10"/>
    </row>
    <row r="5745" ht="12.75" customHeight="1">
      <c r="A5745" s="6" t="s">
        <v>16504</v>
      </c>
      <c r="B5745" s="7" t="s">
        <v>16505</v>
      </c>
      <c r="C5745" s="7" t="s">
        <v>16506</v>
      </c>
      <c r="D5745" s="8"/>
      <c r="E5745" s="8"/>
      <c r="F5745" s="8"/>
      <c r="G5745" s="9"/>
      <c r="H5745" s="9"/>
      <c r="I5745" s="10"/>
    </row>
    <row r="5746" ht="12.75" customHeight="1">
      <c r="A5746" s="6" t="s">
        <v>16507</v>
      </c>
      <c r="B5746" s="7" t="s">
        <v>16508</v>
      </c>
      <c r="C5746" s="7" t="s">
        <v>16509</v>
      </c>
      <c r="D5746" s="8"/>
      <c r="E5746" s="8"/>
      <c r="F5746" s="8"/>
      <c r="G5746" s="9"/>
      <c r="H5746" s="9"/>
      <c r="I5746" s="10"/>
    </row>
    <row r="5747" ht="12.75" customHeight="1">
      <c r="A5747" s="6" t="s">
        <v>16510</v>
      </c>
      <c r="B5747" s="7" t="s">
        <v>16511</v>
      </c>
      <c r="C5747" s="7" t="s">
        <v>16512</v>
      </c>
      <c r="D5747" s="8"/>
      <c r="E5747" s="8"/>
      <c r="F5747" s="8"/>
      <c r="G5747" s="9"/>
      <c r="H5747" s="9"/>
      <c r="I5747" s="10"/>
    </row>
    <row r="5748" ht="12.75" customHeight="1">
      <c r="A5748" s="6" t="s">
        <v>16513</v>
      </c>
      <c r="B5748" s="7" t="s">
        <v>16514</v>
      </c>
      <c r="C5748" s="7" t="s">
        <v>16515</v>
      </c>
      <c r="D5748" s="8"/>
      <c r="E5748" s="8"/>
      <c r="F5748" s="8"/>
      <c r="G5748" s="9"/>
      <c r="H5748" s="9"/>
      <c r="I5748" s="10"/>
    </row>
    <row r="5749" ht="12.75" customHeight="1">
      <c r="A5749" s="6" t="s">
        <v>16516</v>
      </c>
      <c r="B5749" s="7" t="s">
        <v>16517</v>
      </c>
      <c r="C5749" s="7" t="s">
        <v>16518</v>
      </c>
      <c r="D5749" s="8"/>
      <c r="E5749" s="8"/>
      <c r="F5749" s="8"/>
      <c r="G5749" s="9"/>
      <c r="H5749" s="9"/>
      <c r="I5749" s="10"/>
    </row>
    <row r="5750" ht="12.75" customHeight="1">
      <c r="A5750" s="6" t="s">
        <v>16519</v>
      </c>
      <c r="B5750" s="7" t="s">
        <v>16520</v>
      </c>
      <c r="C5750" s="7" t="s">
        <v>16521</v>
      </c>
      <c r="D5750" s="8"/>
      <c r="E5750" s="8"/>
      <c r="F5750" s="8"/>
      <c r="G5750" s="9"/>
      <c r="H5750" s="9"/>
      <c r="I5750" s="10"/>
    </row>
    <row r="5751" ht="12.75" customHeight="1">
      <c r="A5751" s="6" t="s">
        <v>16522</v>
      </c>
      <c r="B5751" s="7" t="s">
        <v>16523</v>
      </c>
      <c r="C5751" s="7" t="s">
        <v>16524</v>
      </c>
      <c r="D5751" s="8"/>
      <c r="E5751" s="8"/>
      <c r="F5751" s="8"/>
      <c r="G5751" s="9"/>
      <c r="H5751" s="9"/>
      <c r="I5751" s="10"/>
    </row>
    <row r="5752" ht="12.75" customHeight="1">
      <c r="A5752" s="6" t="s">
        <v>16525</v>
      </c>
      <c r="B5752" s="7" t="s">
        <v>16526</v>
      </c>
      <c r="C5752" s="7" t="s">
        <v>16527</v>
      </c>
      <c r="D5752" s="8"/>
      <c r="E5752" s="8"/>
      <c r="F5752" s="8"/>
      <c r="G5752" s="9"/>
      <c r="H5752" s="9"/>
      <c r="I5752" s="10"/>
    </row>
    <row r="5753" ht="12.75" customHeight="1">
      <c r="A5753" s="6" t="s">
        <v>16528</v>
      </c>
      <c r="B5753" s="7" t="s">
        <v>16529</v>
      </c>
      <c r="C5753" s="7" t="s">
        <v>16530</v>
      </c>
      <c r="D5753" s="8"/>
      <c r="E5753" s="8"/>
      <c r="F5753" s="8"/>
      <c r="G5753" s="9"/>
      <c r="H5753" s="9"/>
      <c r="I5753" s="10"/>
    </row>
    <row r="5754" ht="12.75" customHeight="1">
      <c r="A5754" s="6" t="s">
        <v>16531</v>
      </c>
      <c r="B5754" s="7" t="s">
        <v>16532</v>
      </c>
      <c r="C5754" s="7" t="s">
        <v>16533</v>
      </c>
      <c r="D5754" s="8"/>
      <c r="E5754" s="8"/>
      <c r="F5754" s="8"/>
      <c r="G5754" s="9"/>
      <c r="H5754" s="9"/>
      <c r="I5754" s="10"/>
    </row>
    <row r="5755" ht="12.75" customHeight="1">
      <c r="A5755" s="6" t="s">
        <v>16534</v>
      </c>
      <c r="B5755" s="7" t="s">
        <v>16535</v>
      </c>
      <c r="C5755" s="7"/>
      <c r="D5755" s="8"/>
      <c r="E5755" s="8"/>
      <c r="F5755" s="8"/>
      <c r="G5755" s="9"/>
      <c r="H5755" s="9"/>
      <c r="I5755" s="10"/>
    </row>
    <row r="5756" ht="12.75" customHeight="1">
      <c r="A5756" s="6" t="s">
        <v>16536</v>
      </c>
      <c r="B5756" s="7" t="s">
        <v>16537</v>
      </c>
      <c r="C5756" s="7"/>
      <c r="D5756" s="8"/>
      <c r="E5756" s="8"/>
      <c r="F5756" s="8"/>
      <c r="G5756" s="9"/>
      <c r="H5756" s="9"/>
      <c r="I5756" s="10"/>
    </row>
    <row r="5757" ht="12.75" customHeight="1">
      <c r="A5757" s="6" t="s">
        <v>16538</v>
      </c>
      <c r="B5757" s="7" t="s">
        <v>16539</v>
      </c>
      <c r="C5757" s="7" t="s">
        <v>16540</v>
      </c>
      <c r="D5757" s="8"/>
      <c r="E5757" s="8"/>
      <c r="F5757" s="8"/>
      <c r="G5757" s="9"/>
      <c r="H5757" s="9"/>
      <c r="I5757" s="10"/>
    </row>
    <row r="5758" ht="12.75" customHeight="1">
      <c r="A5758" s="6" t="s">
        <v>16541</v>
      </c>
      <c r="B5758" s="7" t="s">
        <v>16542</v>
      </c>
      <c r="C5758" s="7" t="s">
        <v>16543</v>
      </c>
      <c r="D5758" s="8"/>
      <c r="E5758" s="8"/>
      <c r="F5758" s="8"/>
      <c r="G5758" s="9"/>
      <c r="H5758" s="9"/>
      <c r="I5758" s="10"/>
    </row>
    <row r="5759" ht="12.75" customHeight="1">
      <c r="A5759" s="6" t="s">
        <v>16544</v>
      </c>
      <c r="B5759" s="7" t="s">
        <v>16545</v>
      </c>
      <c r="C5759" s="7" t="s">
        <v>16546</v>
      </c>
      <c r="D5759" s="8"/>
      <c r="E5759" s="8"/>
      <c r="F5759" s="8"/>
      <c r="G5759" s="9"/>
      <c r="H5759" s="9"/>
      <c r="I5759" s="10"/>
    </row>
    <row r="5760" ht="12.75" customHeight="1">
      <c r="A5760" s="6" t="s">
        <v>16547</v>
      </c>
      <c r="B5760" s="7" t="s">
        <v>16548</v>
      </c>
      <c r="C5760" s="7" t="s">
        <v>16549</v>
      </c>
      <c r="D5760" s="8"/>
      <c r="E5760" s="8"/>
      <c r="F5760" s="8"/>
      <c r="G5760" s="9"/>
      <c r="H5760" s="9"/>
      <c r="I5760" s="10"/>
    </row>
    <row r="5761" ht="12.75" customHeight="1">
      <c r="A5761" s="6" t="s">
        <v>16550</v>
      </c>
      <c r="B5761" s="7" t="s">
        <v>16551</v>
      </c>
      <c r="C5761" s="7" t="s">
        <v>16552</v>
      </c>
      <c r="D5761" s="8"/>
      <c r="E5761" s="8"/>
      <c r="F5761" s="8"/>
      <c r="G5761" s="9"/>
      <c r="H5761" s="9"/>
      <c r="I5761" s="10"/>
    </row>
    <row r="5762" ht="12.75" customHeight="1">
      <c r="A5762" s="6" t="s">
        <v>16553</v>
      </c>
      <c r="B5762" s="7" t="s">
        <v>16554</v>
      </c>
      <c r="C5762" s="7" t="s">
        <v>16555</v>
      </c>
      <c r="D5762" s="8"/>
      <c r="E5762" s="8"/>
      <c r="F5762" s="8"/>
      <c r="G5762" s="9"/>
      <c r="H5762" s="9"/>
      <c r="I5762" s="10"/>
    </row>
    <row r="5763" ht="12.75" customHeight="1">
      <c r="A5763" s="6" t="s">
        <v>16556</v>
      </c>
      <c r="B5763" s="7" t="s">
        <v>16557</v>
      </c>
      <c r="C5763" s="7" t="s">
        <v>16558</v>
      </c>
      <c r="D5763" s="8"/>
      <c r="E5763" s="8"/>
      <c r="F5763" s="8"/>
      <c r="G5763" s="9"/>
      <c r="H5763" s="9"/>
      <c r="I5763" s="10"/>
    </row>
    <row r="5764" ht="12.75" customHeight="1">
      <c r="A5764" s="6" t="s">
        <v>16559</v>
      </c>
      <c r="B5764" s="7" t="s">
        <v>16560</v>
      </c>
      <c r="C5764" s="7" t="s">
        <v>16561</v>
      </c>
      <c r="D5764" s="8"/>
      <c r="E5764" s="8"/>
      <c r="F5764" s="8"/>
      <c r="G5764" s="9"/>
      <c r="H5764" s="9"/>
      <c r="I5764" s="10"/>
    </row>
    <row r="5765" ht="12.75" customHeight="1">
      <c r="A5765" s="6" t="s">
        <v>16562</v>
      </c>
      <c r="B5765" s="7" t="s">
        <v>16563</v>
      </c>
      <c r="C5765" s="7" t="s">
        <v>16564</v>
      </c>
      <c r="D5765" s="8"/>
      <c r="E5765" s="8"/>
      <c r="F5765" s="8"/>
      <c r="G5765" s="9"/>
      <c r="H5765" s="9"/>
      <c r="I5765" s="10"/>
    </row>
    <row r="5766" ht="12.75" customHeight="1">
      <c r="A5766" s="6" t="s">
        <v>16565</v>
      </c>
      <c r="B5766" s="7" t="s">
        <v>16566</v>
      </c>
      <c r="C5766" s="7" t="s">
        <v>16567</v>
      </c>
      <c r="D5766" s="8"/>
      <c r="E5766" s="8"/>
      <c r="F5766" s="8"/>
      <c r="G5766" s="9"/>
      <c r="H5766" s="9"/>
      <c r="I5766" s="10"/>
    </row>
    <row r="5767" ht="12.75" customHeight="1">
      <c r="A5767" s="6" t="s">
        <v>16568</v>
      </c>
      <c r="B5767" s="7" t="s">
        <v>16569</v>
      </c>
      <c r="C5767" s="7" t="s">
        <v>16570</v>
      </c>
      <c r="D5767" s="8"/>
      <c r="E5767" s="8"/>
      <c r="F5767" s="8"/>
      <c r="G5767" s="9"/>
      <c r="H5767" s="9"/>
      <c r="I5767" s="10"/>
    </row>
    <row r="5768" ht="12.75" customHeight="1">
      <c r="A5768" s="6" t="s">
        <v>16571</v>
      </c>
      <c r="B5768" s="7" t="s">
        <v>4686</v>
      </c>
      <c r="C5768" s="7"/>
      <c r="D5768" s="8"/>
      <c r="E5768" s="8"/>
      <c r="F5768" s="8"/>
      <c r="G5768" s="9"/>
      <c r="H5768" s="9"/>
      <c r="I5768" s="10"/>
    </row>
    <row r="5769" ht="12.75" customHeight="1">
      <c r="A5769" s="6" t="s">
        <v>16572</v>
      </c>
      <c r="B5769" s="7" t="s">
        <v>16573</v>
      </c>
      <c r="C5769" s="7"/>
      <c r="D5769" s="8"/>
      <c r="E5769" s="8"/>
      <c r="F5769" s="8"/>
      <c r="G5769" s="9"/>
      <c r="H5769" s="9"/>
      <c r="I5769" s="10"/>
    </row>
    <row r="5770" ht="12.75" customHeight="1">
      <c r="A5770" s="6" t="s">
        <v>16574</v>
      </c>
      <c r="B5770" s="7" t="s">
        <v>16575</v>
      </c>
      <c r="C5770" s="7"/>
      <c r="D5770" s="8"/>
      <c r="E5770" s="8"/>
      <c r="F5770" s="8"/>
      <c r="G5770" s="9"/>
      <c r="H5770" s="9"/>
      <c r="I5770" s="10"/>
    </row>
    <row r="5771" ht="12.75" customHeight="1">
      <c r="A5771" s="6" t="s">
        <v>16576</v>
      </c>
      <c r="B5771" s="7" t="s">
        <v>16577</v>
      </c>
      <c r="C5771" s="7" t="s">
        <v>16578</v>
      </c>
      <c r="D5771" s="8"/>
      <c r="E5771" s="8"/>
      <c r="F5771" s="8"/>
      <c r="G5771" s="9"/>
      <c r="H5771" s="9"/>
      <c r="I5771" s="10"/>
    </row>
    <row r="5772" ht="12.75" customHeight="1">
      <c r="A5772" s="6" t="s">
        <v>16579</v>
      </c>
      <c r="B5772" s="7" t="s">
        <v>16580</v>
      </c>
      <c r="C5772" s="7" t="s">
        <v>16581</v>
      </c>
      <c r="D5772" s="8"/>
      <c r="E5772" s="8"/>
      <c r="F5772" s="8"/>
      <c r="G5772" s="9"/>
      <c r="H5772" s="9"/>
      <c r="I5772" s="10"/>
    </row>
    <row r="5773" ht="12.75" customHeight="1">
      <c r="A5773" s="6" t="s">
        <v>16582</v>
      </c>
      <c r="B5773" s="7" t="s">
        <v>16583</v>
      </c>
      <c r="C5773" s="7" t="s">
        <v>16584</v>
      </c>
      <c r="D5773" s="8"/>
      <c r="E5773" s="8"/>
      <c r="F5773" s="8"/>
      <c r="G5773" s="9"/>
      <c r="H5773" s="9"/>
      <c r="I5773" s="10"/>
    </row>
    <row r="5774" ht="12.75" customHeight="1">
      <c r="A5774" s="6" t="s">
        <v>16585</v>
      </c>
      <c r="B5774" s="7" t="s">
        <v>16586</v>
      </c>
      <c r="C5774" s="7" t="s">
        <v>16587</v>
      </c>
      <c r="D5774" s="8"/>
      <c r="E5774" s="8"/>
      <c r="F5774" s="8"/>
      <c r="G5774" s="9"/>
      <c r="H5774" s="9"/>
      <c r="I5774" s="10"/>
    </row>
    <row r="5775" ht="12.75" customHeight="1">
      <c r="A5775" s="6" t="s">
        <v>16588</v>
      </c>
      <c r="B5775" s="7" t="s">
        <v>16589</v>
      </c>
      <c r="C5775" s="7" t="s">
        <v>16590</v>
      </c>
      <c r="D5775" s="8"/>
      <c r="E5775" s="8"/>
      <c r="F5775" s="8"/>
      <c r="G5775" s="9"/>
      <c r="H5775" s="9"/>
      <c r="I5775" s="10"/>
    </row>
    <row r="5776" ht="12.75" customHeight="1">
      <c r="A5776" s="6" t="s">
        <v>16591</v>
      </c>
      <c r="B5776" s="7" t="s">
        <v>16592</v>
      </c>
      <c r="C5776" s="7" t="s">
        <v>16593</v>
      </c>
      <c r="D5776" s="8"/>
      <c r="E5776" s="8"/>
      <c r="F5776" s="8"/>
      <c r="G5776" s="9"/>
      <c r="H5776" s="9"/>
      <c r="I5776" s="10"/>
    </row>
    <row r="5777" ht="12.75" customHeight="1">
      <c r="A5777" s="6" t="s">
        <v>16594</v>
      </c>
      <c r="B5777" s="7" t="s">
        <v>16595</v>
      </c>
      <c r="C5777" s="7"/>
      <c r="D5777" s="8"/>
      <c r="E5777" s="8"/>
      <c r="F5777" s="8"/>
      <c r="G5777" s="9"/>
      <c r="H5777" s="9"/>
      <c r="I5777" s="10"/>
    </row>
    <row r="5778" ht="12.75" customHeight="1">
      <c r="A5778" s="6" t="s">
        <v>16596</v>
      </c>
      <c r="B5778" s="7" t="s">
        <v>16597</v>
      </c>
      <c r="C5778" s="7"/>
      <c r="D5778" s="8"/>
      <c r="E5778" s="8"/>
      <c r="F5778" s="8"/>
      <c r="G5778" s="9"/>
      <c r="H5778" s="9"/>
      <c r="I5778" s="10"/>
    </row>
    <row r="5779" ht="12.75" customHeight="1">
      <c r="A5779" s="6" t="s">
        <v>16598</v>
      </c>
      <c r="B5779" s="7" t="s">
        <v>16599</v>
      </c>
      <c r="C5779" s="7" t="s">
        <v>16600</v>
      </c>
      <c r="D5779" s="8"/>
      <c r="E5779" s="8"/>
      <c r="F5779" s="8"/>
      <c r="G5779" s="9"/>
      <c r="H5779" s="9"/>
      <c r="I5779" s="10"/>
    </row>
    <row r="5780" ht="12.75" customHeight="1">
      <c r="A5780" s="6" t="s">
        <v>16601</v>
      </c>
      <c r="B5780" s="7" t="s">
        <v>16602</v>
      </c>
      <c r="C5780" s="7" t="s">
        <v>16603</v>
      </c>
      <c r="D5780" s="8"/>
      <c r="E5780" s="8"/>
      <c r="F5780" s="8"/>
      <c r="G5780" s="9"/>
      <c r="H5780" s="9"/>
      <c r="I5780" s="10"/>
    </row>
    <row r="5781" ht="12.75" customHeight="1">
      <c r="A5781" s="6" t="s">
        <v>16604</v>
      </c>
      <c r="B5781" s="7" t="s">
        <v>16605</v>
      </c>
      <c r="C5781" s="7"/>
      <c r="D5781" s="8"/>
      <c r="E5781" s="8"/>
      <c r="F5781" s="8"/>
      <c r="G5781" s="9"/>
      <c r="H5781" s="9"/>
      <c r="I5781" s="10"/>
    </row>
    <row r="5782" ht="12.75" customHeight="1">
      <c r="A5782" s="6" t="s">
        <v>16606</v>
      </c>
      <c r="B5782" s="7" t="s">
        <v>16607</v>
      </c>
      <c r="C5782" s="7" t="s">
        <v>16608</v>
      </c>
      <c r="D5782" s="8"/>
      <c r="E5782" s="8"/>
      <c r="F5782" s="8"/>
      <c r="G5782" s="9"/>
      <c r="H5782" s="9"/>
      <c r="I5782" s="10"/>
    </row>
    <row r="5783" ht="12.75" customHeight="1">
      <c r="A5783" s="6" t="s">
        <v>16609</v>
      </c>
      <c r="B5783" s="7" t="s">
        <v>16610</v>
      </c>
      <c r="C5783" s="7" t="s">
        <v>16611</v>
      </c>
      <c r="D5783" s="8"/>
      <c r="E5783" s="8"/>
      <c r="F5783" s="8"/>
      <c r="G5783" s="9"/>
      <c r="H5783" s="9"/>
      <c r="I5783" s="10"/>
    </row>
    <row r="5784" ht="12.75" customHeight="1">
      <c r="A5784" s="6" t="s">
        <v>16612</v>
      </c>
      <c r="B5784" s="7" t="s">
        <v>16613</v>
      </c>
      <c r="C5784" s="7" t="s">
        <v>16614</v>
      </c>
      <c r="D5784" s="8"/>
      <c r="E5784" s="8"/>
      <c r="F5784" s="8"/>
      <c r="G5784" s="9"/>
      <c r="H5784" s="9"/>
      <c r="I5784" s="10"/>
    </row>
    <row r="5785" ht="12.75" customHeight="1">
      <c r="A5785" s="6" t="s">
        <v>16615</v>
      </c>
      <c r="B5785" s="7" t="s">
        <v>16616</v>
      </c>
      <c r="C5785" s="7"/>
      <c r="D5785" s="8"/>
      <c r="E5785" s="8"/>
      <c r="F5785" s="8"/>
      <c r="G5785" s="9"/>
      <c r="H5785" s="9"/>
      <c r="I5785" s="10"/>
    </row>
    <row r="5786" ht="12.75" customHeight="1">
      <c r="A5786" s="6" t="s">
        <v>16617</v>
      </c>
      <c r="B5786" s="7" t="s">
        <v>16618</v>
      </c>
      <c r="C5786" s="7" t="s">
        <v>16619</v>
      </c>
      <c r="D5786" s="8"/>
      <c r="E5786" s="8"/>
      <c r="F5786" s="8"/>
      <c r="G5786" s="9"/>
      <c r="H5786" s="9"/>
      <c r="I5786" s="10"/>
    </row>
    <row r="5787" ht="12.75" customHeight="1">
      <c r="A5787" s="6" t="s">
        <v>16620</v>
      </c>
      <c r="B5787" s="7" t="s">
        <v>16621</v>
      </c>
      <c r="C5787" s="7" t="s">
        <v>16622</v>
      </c>
      <c r="D5787" s="8"/>
      <c r="E5787" s="8"/>
      <c r="F5787" s="8"/>
      <c r="G5787" s="9"/>
      <c r="H5787" s="9"/>
      <c r="I5787" s="10"/>
    </row>
    <row r="5788" ht="12.75" customHeight="1">
      <c r="A5788" s="6" t="s">
        <v>16623</v>
      </c>
      <c r="B5788" s="7" t="s">
        <v>16624</v>
      </c>
      <c r="C5788" s="7" t="s">
        <v>16625</v>
      </c>
      <c r="D5788" s="8"/>
      <c r="E5788" s="8"/>
      <c r="F5788" s="8"/>
      <c r="G5788" s="9"/>
      <c r="H5788" s="9"/>
      <c r="I5788" s="10"/>
    </row>
    <row r="5789" ht="12.75" customHeight="1">
      <c r="A5789" s="6" t="s">
        <v>16626</v>
      </c>
      <c r="B5789" s="7" t="s">
        <v>16627</v>
      </c>
      <c r="C5789" s="7"/>
      <c r="D5789" s="8"/>
      <c r="E5789" s="8"/>
      <c r="F5789" s="8"/>
      <c r="G5789" s="9"/>
      <c r="H5789" s="9"/>
      <c r="I5789" s="10"/>
    </row>
    <row r="5790" ht="12.75" customHeight="1">
      <c r="A5790" s="6" t="s">
        <v>16628</v>
      </c>
      <c r="B5790" s="7" t="s">
        <v>16629</v>
      </c>
      <c r="C5790" s="7"/>
      <c r="D5790" s="8"/>
      <c r="E5790" s="8"/>
      <c r="F5790" s="8"/>
      <c r="G5790" s="9"/>
      <c r="H5790" s="9"/>
      <c r="I5790" s="10"/>
    </row>
    <row r="5791" ht="12.75" customHeight="1">
      <c r="A5791" s="6" t="s">
        <v>16630</v>
      </c>
      <c r="B5791" s="7" t="s">
        <v>16631</v>
      </c>
      <c r="C5791" s="7" t="s">
        <v>16632</v>
      </c>
      <c r="D5791" s="8"/>
      <c r="E5791" s="8"/>
      <c r="F5791" s="8"/>
      <c r="G5791" s="9"/>
      <c r="H5791" s="9"/>
      <c r="I5791" s="10"/>
    </row>
    <row r="5792" ht="12.75" customHeight="1">
      <c r="A5792" s="6" t="s">
        <v>16633</v>
      </c>
      <c r="B5792" s="7" t="s">
        <v>16634</v>
      </c>
      <c r="C5792" s="7" t="s">
        <v>16635</v>
      </c>
      <c r="D5792" s="8"/>
      <c r="E5792" s="8"/>
      <c r="F5792" s="8"/>
      <c r="G5792" s="9"/>
      <c r="H5792" s="9"/>
      <c r="I5792" s="10"/>
    </row>
    <row r="5793" ht="12.75" customHeight="1">
      <c r="A5793" s="6" t="s">
        <v>16636</v>
      </c>
      <c r="B5793" s="7" t="s">
        <v>16637</v>
      </c>
      <c r="C5793" s="7" t="s">
        <v>16638</v>
      </c>
      <c r="D5793" s="8"/>
      <c r="E5793" s="8"/>
      <c r="F5793" s="8"/>
      <c r="G5793" s="9"/>
      <c r="H5793" s="9"/>
      <c r="I5793" s="10"/>
    </row>
    <row r="5794" ht="12.75" customHeight="1">
      <c r="A5794" s="6" t="s">
        <v>16639</v>
      </c>
      <c r="B5794" s="7" t="s">
        <v>16640</v>
      </c>
      <c r="C5794" s="7" t="s">
        <v>16641</v>
      </c>
      <c r="D5794" s="8"/>
      <c r="E5794" s="8"/>
      <c r="F5794" s="8"/>
      <c r="G5794" s="9"/>
      <c r="H5794" s="9"/>
      <c r="I5794" s="10"/>
    </row>
    <row r="5795" ht="12.75" customHeight="1">
      <c r="A5795" s="6" t="s">
        <v>16642</v>
      </c>
      <c r="B5795" s="7" t="s">
        <v>16643</v>
      </c>
      <c r="C5795" s="7" t="s">
        <v>16644</v>
      </c>
      <c r="D5795" s="8"/>
      <c r="E5795" s="8"/>
      <c r="F5795" s="8"/>
      <c r="G5795" s="9"/>
      <c r="H5795" s="9"/>
      <c r="I5795" s="10"/>
    </row>
    <row r="5796" ht="12.75" customHeight="1">
      <c r="A5796" s="6" t="s">
        <v>16645</v>
      </c>
      <c r="B5796" s="7" t="s">
        <v>16646</v>
      </c>
      <c r="C5796" s="7" t="s">
        <v>16647</v>
      </c>
      <c r="D5796" s="8"/>
      <c r="E5796" s="8"/>
      <c r="F5796" s="8"/>
      <c r="G5796" s="9"/>
      <c r="H5796" s="9"/>
      <c r="I5796" s="10"/>
    </row>
    <row r="5797" ht="12.75" customHeight="1">
      <c r="A5797" s="6" t="s">
        <v>16648</v>
      </c>
      <c r="B5797" s="7" t="s">
        <v>16649</v>
      </c>
      <c r="C5797" s="7" t="s">
        <v>16650</v>
      </c>
      <c r="D5797" s="8"/>
      <c r="E5797" s="8"/>
      <c r="F5797" s="8"/>
      <c r="G5797" s="9"/>
      <c r="H5797" s="9"/>
      <c r="I5797" s="10"/>
    </row>
    <row r="5798" ht="12.75" customHeight="1">
      <c r="A5798" s="6" t="s">
        <v>16651</v>
      </c>
      <c r="B5798" s="7" t="s">
        <v>16652</v>
      </c>
      <c r="C5798" s="7" t="s">
        <v>16653</v>
      </c>
      <c r="D5798" s="8"/>
      <c r="E5798" s="8"/>
      <c r="F5798" s="8"/>
      <c r="G5798" s="9"/>
      <c r="H5798" s="9"/>
      <c r="I5798" s="10"/>
    </row>
    <row r="5799" ht="12.75" customHeight="1">
      <c r="A5799" s="6" t="s">
        <v>16654</v>
      </c>
      <c r="B5799" s="7" t="s">
        <v>16655</v>
      </c>
      <c r="C5799" s="7" t="s">
        <v>16656</v>
      </c>
      <c r="D5799" s="8"/>
      <c r="E5799" s="8"/>
      <c r="F5799" s="8"/>
      <c r="G5799" s="9"/>
      <c r="H5799" s="9"/>
      <c r="I5799" s="10"/>
    </row>
    <row r="5800" ht="12.75" customHeight="1">
      <c r="A5800" s="6" t="s">
        <v>16657</v>
      </c>
      <c r="B5800" s="7" t="s">
        <v>16658</v>
      </c>
      <c r="C5800" s="7" t="s">
        <v>16659</v>
      </c>
      <c r="D5800" s="8"/>
      <c r="E5800" s="8"/>
      <c r="F5800" s="8"/>
      <c r="G5800" s="9"/>
      <c r="H5800" s="9"/>
      <c r="I5800" s="10"/>
    </row>
    <row r="5801" ht="12.75" customHeight="1">
      <c r="A5801" s="6" t="s">
        <v>16660</v>
      </c>
      <c r="B5801" s="7" t="s">
        <v>16661</v>
      </c>
      <c r="C5801" s="7" t="s">
        <v>16662</v>
      </c>
      <c r="D5801" s="8"/>
      <c r="E5801" s="8"/>
      <c r="F5801" s="8"/>
      <c r="G5801" s="9"/>
      <c r="H5801" s="9"/>
      <c r="I5801" s="10"/>
    </row>
    <row r="5802" ht="12.75" customHeight="1">
      <c r="A5802" s="6" t="s">
        <v>16663</v>
      </c>
      <c r="B5802" s="7" t="s">
        <v>16664</v>
      </c>
      <c r="C5802" s="7" t="s">
        <v>16665</v>
      </c>
      <c r="D5802" s="8"/>
      <c r="E5802" s="8"/>
      <c r="F5802" s="8"/>
      <c r="G5802" s="9"/>
      <c r="H5802" s="9"/>
      <c r="I5802" s="10"/>
    </row>
    <row r="5803" ht="12.75" customHeight="1">
      <c r="A5803" s="6" t="s">
        <v>16666</v>
      </c>
      <c r="B5803" s="7" t="s">
        <v>16667</v>
      </c>
      <c r="C5803" s="7" t="s">
        <v>16668</v>
      </c>
      <c r="D5803" s="8"/>
      <c r="E5803" s="8"/>
      <c r="F5803" s="8"/>
      <c r="G5803" s="9"/>
      <c r="H5803" s="9"/>
      <c r="I5803" s="10"/>
    </row>
    <row r="5804" ht="12.75" customHeight="1">
      <c r="A5804" s="6" t="s">
        <v>16669</v>
      </c>
      <c r="B5804" s="7" t="s">
        <v>16670</v>
      </c>
      <c r="C5804" s="7"/>
      <c r="D5804" s="8"/>
      <c r="E5804" s="8"/>
      <c r="F5804" s="8"/>
      <c r="G5804" s="9"/>
      <c r="H5804" s="9"/>
      <c r="I5804" s="10"/>
    </row>
    <row r="5805" ht="12.75" customHeight="1">
      <c r="A5805" s="6" t="s">
        <v>16671</v>
      </c>
      <c r="B5805" s="7" t="s">
        <v>16672</v>
      </c>
      <c r="C5805" s="7" t="s">
        <v>16673</v>
      </c>
      <c r="D5805" s="8"/>
      <c r="E5805" s="8"/>
      <c r="F5805" s="8"/>
      <c r="G5805" s="9"/>
      <c r="H5805" s="9"/>
      <c r="I5805" s="10"/>
    </row>
    <row r="5806" ht="12.75" customHeight="1">
      <c r="A5806" s="6" t="s">
        <v>16674</v>
      </c>
      <c r="B5806" s="7" t="s">
        <v>16675</v>
      </c>
      <c r="C5806" s="7" t="s">
        <v>16676</v>
      </c>
      <c r="D5806" s="8"/>
      <c r="E5806" s="8"/>
      <c r="F5806" s="8"/>
      <c r="G5806" s="9"/>
      <c r="H5806" s="9"/>
      <c r="I5806" s="10"/>
    </row>
    <row r="5807" ht="12.75" customHeight="1">
      <c r="A5807" s="6" t="s">
        <v>16677</v>
      </c>
      <c r="B5807" s="7" t="s">
        <v>16678</v>
      </c>
      <c r="C5807" s="7" t="s">
        <v>16679</v>
      </c>
      <c r="D5807" s="8"/>
      <c r="E5807" s="8"/>
      <c r="F5807" s="8"/>
      <c r="G5807" s="9"/>
      <c r="H5807" s="9"/>
      <c r="I5807" s="10"/>
    </row>
    <row r="5808" ht="12.75" customHeight="1">
      <c r="A5808" s="6" t="s">
        <v>16680</v>
      </c>
      <c r="B5808" s="7" t="s">
        <v>16681</v>
      </c>
      <c r="C5808" s="7" t="s">
        <v>16682</v>
      </c>
      <c r="D5808" s="8"/>
      <c r="E5808" s="8"/>
      <c r="F5808" s="8"/>
      <c r="G5808" s="9"/>
      <c r="H5808" s="9"/>
      <c r="I5808" s="10"/>
    </row>
    <row r="5809" ht="12.75" customHeight="1">
      <c r="A5809" s="6" t="s">
        <v>16683</v>
      </c>
      <c r="B5809" s="7" t="s">
        <v>16684</v>
      </c>
      <c r="C5809" s="7" t="s">
        <v>16685</v>
      </c>
      <c r="D5809" s="8"/>
      <c r="E5809" s="8"/>
      <c r="F5809" s="8"/>
      <c r="G5809" s="9"/>
      <c r="H5809" s="9"/>
      <c r="I5809" s="10"/>
    </row>
    <row r="5810" ht="12.75" customHeight="1">
      <c r="A5810" s="6" t="s">
        <v>16686</v>
      </c>
      <c r="B5810" s="7" t="s">
        <v>16687</v>
      </c>
      <c r="C5810" s="7" t="s">
        <v>16688</v>
      </c>
      <c r="D5810" s="8"/>
      <c r="E5810" s="8"/>
      <c r="F5810" s="8"/>
      <c r="G5810" s="9"/>
      <c r="H5810" s="9"/>
      <c r="I5810" s="10"/>
    </row>
    <row r="5811" ht="12.75" customHeight="1">
      <c r="A5811" s="6" t="s">
        <v>16689</v>
      </c>
      <c r="B5811" s="7" t="s">
        <v>16690</v>
      </c>
      <c r="C5811" s="7" t="s">
        <v>16691</v>
      </c>
      <c r="D5811" s="8"/>
      <c r="E5811" s="8"/>
      <c r="F5811" s="8"/>
      <c r="G5811" s="9"/>
      <c r="H5811" s="9"/>
      <c r="I5811" s="10"/>
    </row>
    <row r="5812" ht="12.75" customHeight="1">
      <c r="A5812" s="6" t="s">
        <v>16692</v>
      </c>
      <c r="B5812" s="7" t="s">
        <v>16693</v>
      </c>
      <c r="C5812" s="7" t="s">
        <v>16694</v>
      </c>
      <c r="D5812" s="8"/>
      <c r="E5812" s="8"/>
      <c r="F5812" s="8"/>
      <c r="G5812" s="9"/>
      <c r="H5812" s="9"/>
      <c r="I5812" s="10"/>
    </row>
    <row r="5813" ht="12.75" customHeight="1">
      <c r="A5813" s="6" t="s">
        <v>16695</v>
      </c>
      <c r="B5813" s="7" t="s">
        <v>16696</v>
      </c>
      <c r="C5813" s="7" t="s">
        <v>16697</v>
      </c>
      <c r="D5813" s="8"/>
      <c r="E5813" s="8"/>
      <c r="F5813" s="8"/>
      <c r="G5813" s="9"/>
      <c r="H5813" s="9"/>
      <c r="I5813" s="10"/>
    </row>
    <row r="5814" ht="12.75" customHeight="1">
      <c r="A5814" s="6" t="s">
        <v>16698</v>
      </c>
      <c r="B5814" s="7" t="s">
        <v>16699</v>
      </c>
      <c r="C5814" s="7" t="s">
        <v>16700</v>
      </c>
      <c r="D5814" s="8"/>
      <c r="E5814" s="8"/>
      <c r="F5814" s="8"/>
      <c r="G5814" s="9"/>
      <c r="H5814" s="9"/>
      <c r="I5814" s="10"/>
    </row>
    <row r="5815" ht="12.75" customHeight="1">
      <c r="A5815" s="6" t="s">
        <v>16701</v>
      </c>
      <c r="B5815" s="7" t="s">
        <v>16702</v>
      </c>
      <c r="C5815" s="7" t="s">
        <v>16703</v>
      </c>
      <c r="D5815" s="8"/>
      <c r="E5815" s="8"/>
      <c r="F5815" s="8"/>
      <c r="G5815" s="9"/>
      <c r="H5815" s="9"/>
      <c r="I5815" s="10"/>
    </row>
    <row r="5816" ht="12.75" customHeight="1">
      <c r="A5816" s="6" t="s">
        <v>16704</v>
      </c>
      <c r="B5816" s="7" t="s">
        <v>16705</v>
      </c>
      <c r="C5816" s="7" t="s">
        <v>16706</v>
      </c>
      <c r="D5816" s="8"/>
      <c r="E5816" s="8"/>
      <c r="F5816" s="8"/>
      <c r="G5816" s="9"/>
      <c r="H5816" s="9"/>
      <c r="I5816" s="10"/>
    </row>
    <row r="5817" ht="12.75" customHeight="1">
      <c r="A5817" s="6" t="s">
        <v>16707</v>
      </c>
      <c r="B5817" s="7" t="s">
        <v>16708</v>
      </c>
      <c r="C5817" s="7" t="s">
        <v>16709</v>
      </c>
      <c r="D5817" s="8"/>
      <c r="E5817" s="8"/>
      <c r="F5817" s="8"/>
      <c r="G5817" s="9"/>
      <c r="H5817" s="9"/>
      <c r="I5817" s="10"/>
    </row>
    <row r="5818" ht="12.75" customHeight="1">
      <c r="A5818" s="6" t="s">
        <v>16710</v>
      </c>
      <c r="B5818" s="7" t="s">
        <v>16711</v>
      </c>
      <c r="C5818" s="7" t="s">
        <v>16712</v>
      </c>
      <c r="D5818" s="8"/>
      <c r="E5818" s="8"/>
      <c r="F5818" s="8"/>
      <c r="G5818" s="9"/>
      <c r="H5818" s="9"/>
      <c r="I5818" s="10"/>
    </row>
    <row r="5819" ht="12.75" customHeight="1">
      <c r="A5819" s="6" t="s">
        <v>16713</v>
      </c>
      <c r="B5819" s="7" t="s">
        <v>16714</v>
      </c>
      <c r="C5819" s="7" t="s">
        <v>16715</v>
      </c>
      <c r="D5819" s="8"/>
      <c r="E5819" s="8"/>
      <c r="F5819" s="8"/>
      <c r="G5819" s="9"/>
      <c r="H5819" s="9"/>
      <c r="I5819" s="10"/>
    </row>
    <row r="5820" ht="12.75" customHeight="1">
      <c r="A5820" s="6" t="s">
        <v>16716</v>
      </c>
      <c r="B5820" s="7" t="s">
        <v>16717</v>
      </c>
      <c r="C5820" s="7" t="s">
        <v>16718</v>
      </c>
      <c r="D5820" s="8"/>
      <c r="E5820" s="8"/>
      <c r="F5820" s="8"/>
      <c r="G5820" s="9"/>
      <c r="H5820" s="9"/>
      <c r="I5820" s="10"/>
    </row>
    <row r="5821" ht="12.75" customHeight="1">
      <c r="A5821" s="6" t="s">
        <v>16719</v>
      </c>
      <c r="B5821" s="7" t="s">
        <v>16720</v>
      </c>
      <c r="C5821" s="7" t="s">
        <v>16721</v>
      </c>
      <c r="D5821" s="8"/>
      <c r="E5821" s="8"/>
      <c r="F5821" s="8"/>
      <c r="G5821" s="9"/>
      <c r="H5821" s="9"/>
      <c r="I5821" s="10"/>
    </row>
    <row r="5822" ht="12.75" customHeight="1">
      <c r="A5822" s="6" t="s">
        <v>16722</v>
      </c>
      <c r="B5822" s="7" t="s">
        <v>16723</v>
      </c>
      <c r="C5822" s="7" t="s">
        <v>16724</v>
      </c>
      <c r="D5822" s="8"/>
      <c r="E5822" s="8"/>
      <c r="F5822" s="8"/>
      <c r="G5822" s="9"/>
      <c r="H5822" s="9"/>
      <c r="I5822" s="10"/>
    </row>
    <row r="5823" ht="12.75" customHeight="1">
      <c r="A5823" s="6" t="s">
        <v>16725</v>
      </c>
      <c r="B5823" s="7" t="s">
        <v>16726</v>
      </c>
      <c r="C5823" s="7" t="s">
        <v>16727</v>
      </c>
      <c r="D5823" s="8"/>
      <c r="E5823" s="8"/>
      <c r="F5823" s="8"/>
      <c r="G5823" s="9"/>
      <c r="H5823" s="9"/>
      <c r="I5823" s="10"/>
    </row>
    <row r="5824" ht="12.75" customHeight="1">
      <c r="A5824" s="6" t="s">
        <v>16728</v>
      </c>
      <c r="B5824" s="7" t="s">
        <v>16729</v>
      </c>
      <c r="C5824" s="7" t="s">
        <v>16730</v>
      </c>
      <c r="D5824" s="8"/>
      <c r="E5824" s="8"/>
      <c r="F5824" s="8"/>
      <c r="G5824" s="9"/>
      <c r="H5824" s="9"/>
      <c r="I5824" s="10"/>
    </row>
    <row r="5825" ht="12.75" customHeight="1">
      <c r="A5825" s="6" t="s">
        <v>16731</v>
      </c>
      <c r="B5825" s="7" t="s">
        <v>16732</v>
      </c>
      <c r="C5825" s="7"/>
      <c r="D5825" s="8"/>
      <c r="E5825" s="8"/>
      <c r="F5825" s="8"/>
      <c r="G5825" s="9"/>
      <c r="H5825" s="9"/>
      <c r="I5825" s="10"/>
    </row>
    <row r="5826" ht="12.75" customHeight="1">
      <c r="A5826" s="6" t="s">
        <v>16733</v>
      </c>
      <c r="B5826" s="7" t="s">
        <v>16734</v>
      </c>
      <c r="C5826" s="7" t="s">
        <v>16735</v>
      </c>
      <c r="D5826" s="8"/>
      <c r="E5826" s="8"/>
      <c r="F5826" s="8"/>
      <c r="G5826" s="9"/>
      <c r="H5826" s="9"/>
      <c r="I5826" s="10"/>
    </row>
    <row r="5827" ht="12.75" customHeight="1">
      <c r="A5827" s="6" t="s">
        <v>16736</v>
      </c>
      <c r="B5827" s="7" t="s">
        <v>16737</v>
      </c>
      <c r="C5827" s="7" t="s">
        <v>16738</v>
      </c>
      <c r="D5827" s="8"/>
      <c r="E5827" s="8"/>
      <c r="F5827" s="8"/>
      <c r="G5827" s="9"/>
      <c r="H5827" s="9"/>
      <c r="I5827" s="10"/>
    </row>
    <row r="5828" ht="12.75" customHeight="1">
      <c r="A5828" s="6" t="s">
        <v>16739</v>
      </c>
      <c r="B5828" s="7" t="s">
        <v>16740</v>
      </c>
      <c r="C5828" s="7" t="s">
        <v>16741</v>
      </c>
      <c r="D5828" s="8"/>
      <c r="E5828" s="8"/>
      <c r="F5828" s="8"/>
      <c r="G5828" s="9"/>
      <c r="H5828" s="9"/>
      <c r="I5828" s="10"/>
    </row>
    <row r="5829" ht="12.75" customHeight="1">
      <c r="A5829" s="6" t="s">
        <v>16742</v>
      </c>
      <c r="B5829" s="7" t="s">
        <v>16743</v>
      </c>
      <c r="C5829" s="7" t="s">
        <v>16744</v>
      </c>
      <c r="D5829" s="8"/>
      <c r="E5829" s="8"/>
      <c r="F5829" s="8"/>
      <c r="G5829" s="9"/>
      <c r="H5829" s="9"/>
      <c r="I5829" s="10"/>
    </row>
    <row r="5830" ht="12.75" customHeight="1">
      <c r="A5830" s="6" t="s">
        <v>16745</v>
      </c>
      <c r="B5830" s="7" t="s">
        <v>16746</v>
      </c>
      <c r="C5830" s="7" t="s">
        <v>16747</v>
      </c>
      <c r="D5830" s="8"/>
      <c r="E5830" s="8"/>
      <c r="F5830" s="8"/>
      <c r="G5830" s="9"/>
      <c r="H5830" s="9"/>
      <c r="I5830" s="10"/>
    </row>
    <row r="5831" ht="12.75" customHeight="1">
      <c r="A5831" s="6" t="s">
        <v>16748</v>
      </c>
      <c r="B5831" s="7" t="s">
        <v>16749</v>
      </c>
      <c r="C5831" s="7" t="s">
        <v>16750</v>
      </c>
      <c r="D5831" s="8"/>
      <c r="E5831" s="8"/>
      <c r="F5831" s="8"/>
      <c r="G5831" s="9"/>
      <c r="H5831" s="9"/>
      <c r="I5831" s="10"/>
    </row>
    <row r="5832" ht="12.75" customHeight="1">
      <c r="A5832" s="6" t="s">
        <v>16751</v>
      </c>
      <c r="B5832" s="7" t="s">
        <v>16752</v>
      </c>
      <c r="C5832" s="7"/>
      <c r="D5832" s="8"/>
      <c r="E5832" s="8"/>
      <c r="F5832" s="8"/>
      <c r="G5832" s="9"/>
      <c r="H5832" s="9"/>
      <c r="I5832" s="10"/>
    </row>
    <row r="5833" ht="12.75" customHeight="1">
      <c r="A5833" s="6" t="s">
        <v>16753</v>
      </c>
      <c r="B5833" s="7" t="s">
        <v>16754</v>
      </c>
      <c r="C5833" s="7" t="s">
        <v>16755</v>
      </c>
      <c r="D5833" s="8"/>
      <c r="E5833" s="8"/>
      <c r="F5833" s="8"/>
      <c r="G5833" s="9"/>
      <c r="H5833" s="9"/>
      <c r="I5833" s="10"/>
    </row>
    <row r="5834" ht="12.75" customHeight="1">
      <c r="A5834" s="6" t="s">
        <v>16756</v>
      </c>
      <c r="B5834" s="7" t="s">
        <v>16757</v>
      </c>
      <c r="C5834" s="7" t="s">
        <v>16758</v>
      </c>
      <c r="D5834" s="8"/>
      <c r="E5834" s="8"/>
      <c r="F5834" s="8"/>
      <c r="G5834" s="9"/>
      <c r="H5834" s="9"/>
      <c r="I5834" s="10"/>
    </row>
    <row r="5835" ht="12.75" customHeight="1">
      <c r="A5835" s="6" t="s">
        <v>16759</v>
      </c>
      <c r="B5835" s="7" t="s">
        <v>16760</v>
      </c>
      <c r="C5835" s="7" t="s">
        <v>16761</v>
      </c>
      <c r="D5835" s="8"/>
      <c r="E5835" s="8"/>
      <c r="F5835" s="8"/>
      <c r="G5835" s="9"/>
      <c r="H5835" s="9"/>
      <c r="I5835" s="10"/>
    </row>
    <row r="5836" ht="12.75" customHeight="1">
      <c r="A5836" s="6" t="s">
        <v>16762</v>
      </c>
      <c r="B5836" s="7" t="s">
        <v>16763</v>
      </c>
      <c r="C5836" s="7" t="s">
        <v>16764</v>
      </c>
      <c r="D5836" s="8"/>
      <c r="E5836" s="8"/>
      <c r="F5836" s="8"/>
      <c r="G5836" s="9"/>
      <c r="H5836" s="9"/>
      <c r="I5836" s="10"/>
    </row>
    <row r="5837" ht="12.75" customHeight="1">
      <c r="A5837" s="6" t="s">
        <v>16765</v>
      </c>
      <c r="B5837" s="7" t="s">
        <v>16766</v>
      </c>
      <c r="C5837" s="7" t="s">
        <v>16767</v>
      </c>
      <c r="D5837" s="8"/>
      <c r="E5837" s="8"/>
      <c r="F5837" s="8"/>
      <c r="G5837" s="9"/>
      <c r="H5837" s="9"/>
      <c r="I5837" s="10"/>
    </row>
    <row r="5838" ht="12.75" customHeight="1">
      <c r="A5838" s="6" t="s">
        <v>16768</v>
      </c>
      <c r="B5838" s="7" t="s">
        <v>16769</v>
      </c>
      <c r="C5838" s="7" t="s">
        <v>16770</v>
      </c>
      <c r="D5838" s="8"/>
      <c r="E5838" s="8"/>
      <c r="F5838" s="8"/>
      <c r="G5838" s="9"/>
      <c r="H5838" s="9"/>
      <c r="I5838" s="10"/>
    </row>
    <row r="5839" ht="12.75" customHeight="1">
      <c r="A5839" s="6" t="s">
        <v>16771</v>
      </c>
      <c r="B5839" s="7" t="s">
        <v>16772</v>
      </c>
      <c r="C5839" s="7"/>
      <c r="D5839" s="8"/>
      <c r="E5839" s="8"/>
      <c r="F5839" s="8"/>
      <c r="G5839" s="9"/>
      <c r="H5839" s="9"/>
      <c r="I5839" s="10"/>
    </row>
    <row r="5840" ht="12.75" customHeight="1">
      <c r="A5840" s="6" t="s">
        <v>16773</v>
      </c>
      <c r="B5840" s="7" t="s">
        <v>16774</v>
      </c>
      <c r="C5840" s="7" t="s">
        <v>16775</v>
      </c>
      <c r="D5840" s="8"/>
      <c r="E5840" s="8"/>
      <c r="F5840" s="8"/>
      <c r="G5840" s="9"/>
      <c r="H5840" s="9"/>
      <c r="I5840" s="10"/>
    </row>
    <row r="5841" ht="12.75" customHeight="1">
      <c r="A5841" s="6" t="s">
        <v>16776</v>
      </c>
      <c r="B5841" s="7" t="s">
        <v>16777</v>
      </c>
      <c r="C5841" s="7" t="s">
        <v>16778</v>
      </c>
      <c r="D5841" s="8"/>
      <c r="E5841" s="8"/>
      <c r="F5841" s="8"/>
      <c r="G5841" s="9"/>
      <c r="H5841" s="9"/>
      <c r="I5841" s="10"/>
    </row>
    <row r="5842" ht="12.75" customHeight="1">
      <c r="A5842" s="6" t="s">
        <v>16779</v>
      </c>
      <c r="B5842" s="7" t="s">
        <v>16780</v>
      </c>
      <c r="C5842" s="7"/>
      <c r="D5842" s="8"/>
      <c r="E5842" s="8"/>
      <c r="F5842" s="8"/>
      <c r="G5842" s="9"/>
      <c r="H5842" s="9"/>
      <c r="I5842" s="10"/>
    </row>
    <row r="5843" ht="12.75" customHeight="1">
      <c r="A5843" s="6" t="s">
        <v>16781</v>
      </c>
      <c r="B5843" s="7" t="s">
        <v>16782</v>
      </c>
      <c r="C5843" s="7" t="s">
        <v>16783</v>
      </c>
      <c r="D5843" s="8"/>
      <c r="E5843" s="8"/>
      <c r="F5843" s="8"/>
      <c r="G5843" s="9"/>
      <c r="H5843" s="9"/>
      <c r="I5843" s="10"/>
    </row>
    <row r="5844" ht="12.75" customHeight="1">
      <c r="A5844" s="6" t="s">
        <v>16784</v>
      </c>
      <c r="B5844" s="7" t="s">
        <v>16785</v>
      </c>
      <c r="C5844" s="7" t="s">
        <v>16786</v>
      </c>
      <c r="D5844" s="8"/>
      <c r="E5844" s="8"/>
      <c r="F5844" s="8"/>
      <c r="G5844" s="9"/>
      <c r="H5844" s="9"/>
      <c r="I5844" s="10"/>
    </row>
    <row r="5845" ht="12.75" customHeight="1">
      <c r="A5845" s="6" t="s">
        <v>16787</v>
      </c>
      <c r="B5845" s="7" t="s">
        <v>16788</v>
      </c>
      <c r="C5845" s="7" t="s">
        <v>16789</v>
      </c>
      <c r="D5845" s="8"/>
      <c r="E5845" s="8"/>
      <c r="F5845" s="8"/>
      <c r="G5845" s="9"/>
      <c r="H5845" s="9"/>
      <c r="I5845" s="10"/>
    </row>
    <row r="5846" ht="12.75" customHeight="1">
      <c r="A5846" s="6" t="s">
        <v>16790</v>
      </c>
      <c r="B5846" s="7" t="s">
        <v>16791</v>
      </c>
      <c r="C5846" s="7" t="s">
        <v>16792</v>
      </c>
      <c r="D5846" s="8"/>
      <c r="E5846" s="8"/>
      <c r="F5846" s="8"/>
      <c r="G5846" s="9"/>
      <c r="H5846" s="9"/>
      <c r="I5846" s="10"/>
    </row>
    <row r="5847" ht="12.75" customHeight="1">
      <c r="A5847" s="6" t="s">
        <v>16793</v>
      </c>
      <c r="B5847" s="7" t="s">
        <v>16794</v>
      </c>
      <c r="C5847" s="7" t="s">
        <v>16795</v>
      </c>
      <c r="D5847" s="8"/>
      <c r="E5847" s="8"/>
      <c r="F5847" s="8"/>
      <c r="G5847" s="9"/>
      <c r="H5847" s="9"/>
      <c r="I5847" s="10"/>
    </row>
    <row r="5848" ht="12.75" customHeight="1">
      <c r="A5848" s="6" t="s">
        <v>16796</v>
      </c>
      <c r="B5848" s="7" t="s">
        <v>16797</v>
      </c>
      <c r="C5848" s="7" t="s">
        <v>16798</v>
      </c>
      <c r="D5848" s="8"/>
      <c r="E5848" s="8"/>
      <c r="F5848" s="8"/>
      <c r="G5848" s="9"/>
      <c r="H5848" s="9"/>
      <c r="I5848" s="10"/>
    </row>
    <row r="5849" ht="12.75" customHeight="1">
      <c r="A5849" s="6" t="s">
        <v>16799</v>
      </c>
      <c r="B5849" s="7" t="s">
        <v>16800</v>
      </c>
      <c r="C5849" s="7" t="s">
        <v>16801</v>
      </c>
      <c r="D5849" s="8"/>
      <c r="E5849" s="8"/>
      <c r="F5849" s="8"/>
      <c r="G5849" s="9"/>
      <c r="H5849" s="9"/>
      <c r="I5849" s="10"/>
    </row>
    <row r="5850" ht="12.75" customHeight="1">
      <c r="A5850" s="6" t="s">
        <v>16802</v>
      </c>
      <c r="B5850" s="7" t="s">
        <v>16803</v>
      </c>
      <c r="C5850" s="7" t="s">
        <v>16804</v>
      </c>
      <c r="D5850" s="8"/>
      <c r="E5850" s="8"/>
      <c r="F5850" s="8"/>
      <c r="G5850" s="9"/>
      <c r="H5850" s="9"/>
      <c r="I5850" s="10"/>
    </row>
    <row r="5851" ht="12.75" customHeight="1">
      <c r="A5851" s="6" t="s">
        <v>16805</v>
      </c>
      <c r="B5851" s="7" t="s">
        <v>16806</v>
      </c>
      <c r="C5851" s="7" t="s">
        <v>16807</v>
      </c>
      <c r="D5851" s="8"/>
      <c r="E5851" s="8"/>
      <c r="F5851" s="8"/>
      <c r="G5851" s="9"/>
      <c r="H5851" s="9"/>
      <c r="I5851" s="10"/>
    </row>
    <row r="5852" ht="12.75" customHeight="1">
      <c r="A5852" s="6" t="s">
        <v>16808</v>
      </c>
      <c r="B5852" s="7" t="s">
        <v>16809</v>
      </c>
      <c r="C5852" s="7" t="s">
        <v>16810</v>
      </c>
      <c r="D5852" s="8"/>
      <c r="E5852" s="8"/>
      <c r="F5852" s="8"/>
      <c r="G5852" s="9"/>
      <c r="H5852" s="9"/>
      <c r="I5852" s="10"/>
    </row>
    <row r="5853" ht="12.75" customHeight="1">
      <c r="A5853" s="6" t="s">
        <v>16811</v>
      </c>
      <c r="B5853" s="7" t="s">
        <v>16812</v>
      </c>
      <c r="C5853" s="7" t="s">
        <v>16813</v>
      </c>
      <c r="D5853" s="8"/>
      <c r="E5853" s="8"/>
      <c r="F5853" s="8"/>
      <c r="G5853" s="9"/>
      <c r="H5853" s="9"/>
      <c r="I5853" s="10"/>
    </row>
    <row r="5854" ht="12.75" customHeight="1">
      <c r="A5854" s="6" t="s">
        <v>16814</v>
      </c>
      <c r="B5854" s="7" t="s">
        <v>16815</v>
      </c>
      <c r="C5854" s="7" t="s">
        <v>16816</v>
      </c>
      <c r="D5854" s="8"/>
      <c r="E5854" s="8"/>
      <c r="F5854" s="8"/>
      <c r="G5854" s="9"/>
      <c r="H5854" s="9"/>
      <c r="I5854" s="10"/>
    </row>
    <row r="5855" ht="12.75" customHeight="1">
      <c r="A5855" s="6" t="s">
        <v>16817</v>
      </c>
      <c r="B5855" s="7" t="s">
        <v>16818</v>
      </c>
      <c r="C5855" s="7" t="s">
        <v>16819</v>
      </c>
      <c r="D5855" s="8"/>
      <c r="E5855" s="8"/>
      <c r="F5855" s="8"/>
      <c r="G5855" s="9"/>
      <c r="H5855" s="9"/>
      <c r="I5855" s="10"/>
    </row>
    <row r="5856" ht="12.75" customHeight="1">
      <c r="A5856" s="6" t="s">
        <v>16820</v>
      </c>
      <c r="B5856" s="7" t="s">
        <v>16821</v>
      </c>
      <c r="C5856" s="7" t="s">
        <v>16822</v>
      </c>
      <c r="D5856" s="8"/>
      <c r="E5856" s="8"/>
      <c r="F5856" s="8"/>
      <c r="G5856" s="9"/>
      <c r="H5856" s="9"/>
      <c r="I5856" s="10"/>
    </row>
    <row r="5857" ht="12.75" customHeight="1">
      <c r="A5857" s="6" t="s">
        <v>16823</v>
      </c>
      <c r="B5857" s="7" t="s">
        <v>16824</v>
      </c>
      <c r="C5857" s="7" t="s">
        <v>16825</v>
      </c>
      <c r="D5857" s="8"/>
      <c r="E5857" s="8"/>
      <c r="F5857" s="8"/>
      <c r="G5857" s="9"/>
      <c r="H5857" s="9"/>
      <c r="I5857" s="10"/>
    </row>
    <row r="5858" ht="12.75" customHeight="1">
      <c r="A5858" s="6" t="s">
        <v>16826</v>
      </c>
      <c r="B5858" s="7" t="s">
        <v>16827</v>
      </c>
      <c r="C5858" s="7" t="s">
        <v>16828</v>
      </c>
      <c r="D5858" s="8"/>
      <c r="E5858" s="8"/>
      <c r="F5858" s="8"/>
      <c r="G5858" s="9"/>
      <c r="H5858" s="9"/>
      <c r="I5858" s="10"/>
    </row>
    <row r="5859" ht="12.75" customHeight="1">
      <c r="A5859" s="6" t="s">
        <v>16829</v>
      </c>
      <c r="B5859" s="7" t="s">
        <v>16830</v>
      </c>
      <c r="C5859" s="7" t="s">
        <v>16831</v>
      </c>
      <c r="D5859" s="8"/>
      <c r="E5859" s="8"/>
      <c r="F5859" s="8"/>
      <c r="G5859" s="9"/>
      <c r="H5859" s="9"/>
      <c r="I5859" s="10"/>
    </row>
    <row r="5860" ht="12.75" customHeight="1">
      <c r="A5860" s="6" t="s">
        <v>16832</v>
      </c>
      <c r="B5860" s="7" t="s">
        <v>16833</v>
      </c>
      <c r="C5860" s="7" t="s">
        <v>16834</v>
      </c>
      <c r="D5860" s="8"/>
      <c r="E5860" s="8"/>
      <c r="F5860" s="8"/>
      <c r="G5860" s="9"/>
      <c r="H5860" s="9"/>
      <c r="I5860" s="10"/>
    </row>
    <row r="5861" ht="12.75" customHeight="1">
      <c r="A5861" s="6" t="s">
        <v>16835</v>
      </c>
      <c r="B5861" s="7" t="s">
        <v>16836</v>
      </c>
      <c r="C5861" s="7" t="s">
        <v>16837</v>
      </c>
      <c r="D5861" s="8"/>
      <c r="E5861" s="8"/>
      <c r="F5861" s="8"/>
      <c r="G5861" s="9"/>
      <c r="H5861" s="9"/>
      <c r="I5861" s="10"/>
    </row>
    <row r="5862" ht="12.75" customHeight="1">
      <c r="A5862" s="6" t="s">
        <v>16838</v>
      </c>
      <c r="B5862" s="7" t="s">
        <v>16839</v>
      </c>
      <c r="C5862" s="7"/>
      <c r="D5862" s="8"/>
      <c r="E5862" s="8"/>
      <c r="F5862" s="8"/>
      <c r="G5862" s="9"/>
      <c r="H5862" s="9"/>
      <c r="I5862" s="10"/>
    </row>
    <row r="5863" ht="12.75" customHeight="1">
      <c r="A5863" s="6" t="s">
        <v>16840</v>
      </c>
      <c r="B5863" s="7" t="s">
        <v>16841</v>
      </c>
      <c r="C5863" s="7" t="s">
        <v>16842</v>
      </c>
      <c r="D5863" s="8"/>
      <c r="E5863" s="8"/>
      <c r="F5863" s="8"/>
      <c r="G5863" s="9"/>
      <c r="H5863" s="9"/>
      <c r="I5863" s="10"/>
    </row>
    <row r="5864" ht="12.75" customHeight="1">
      <c r="A5864" s="6" t="s">
        <v>16843</v>
      </c>
      <c r="B5864" s="7" t="s">
        <v>16844</v>
      </c>
      <c r="C5864" s="7" t="s">
        <v>16845</v>
      </c>
      <c r="D5864" s="8"/>
      <c r="E5864" s="8"/>
      <c r="F5864" s="8"/>
      <c r="G5864" s="9"/>
      <c r="H5864" s="9"/>
      <c r="I5864" s="10"/>
    </row>
    <row r="5865" ht="12.75" customHeight="1">
      <c r="A5865" s="6" t="s">
        <v>16846</v>
      </c>
      <c r="B5865" s="7" t="s">
        <v>16847</v>
      </c>
      <c r="C5865" s="7" t="s">
        <v>16848</v>
      </c>
      <c r="D5865" s="8"/>
      <c r="E5865" s="8"/>
      <c r="F5865" s="8"/>
      <c r="G5865" s="9"/>
      <c r="H5865" s="9"/>
      <c r="I5865" s="10"/>
    </row>
    <row r="5866" ht="12.75" customHeight="1">
      <c r="A5866" s="6" t="s">
        <v>16849</v>
      </c>
      <c r="B5866" s="7" t="s">
        <v>16850</v>
      </c>
      <c r="C5866" s="7" t="s">
        <v>16851</v>
      </c>
      <c r="D5866" s="8"/>
      <c r="E5866" s="8"/>
      <c r="F5866" s="8"/>
      <c r="G5866" s="9"/>
      <c r="H5866" s="9"/>
      <c r="I5866" s="10"/>
    </row>
    <row r="5867" ht="12.75" customHeight="1">
      <c r="A5867" s="6" t="s">
        <v>16852</v>
      </c>
      <c r="B5867" s="7" t="s">
        <v>16853</v>
      </c>
      <c r="C5867" s="7"/>
      <c r="D5867" s="8"/>
      <c r="E5867" s="8"/>
      <c r="F5867" s="8"/>
      <c r="G5867" s="9"/>
      <c r="H5867" s="9"/>
      <c r="I5867" s="10"/>
    </row>
    <row r="5868" ht="12.75" customHeight="1">
      <c r="A5868" s="6" t="s">
        <v>16854</v>
      </c>
      <c r="B5868" s="7" t="s">
        <v>16855</v>
      </c>
      <c r="C5868" s="7"/>
      <c r="D5868" s="8"/>
      <c r="E5868" s="8"/>
      <c r="F5868" s="8"/>
      <c r="G5868" s="9"/>
      <c r="H5868" s="9"/>
      <c r="I5868" s="10"/>
    </row>
    <row r="5869" ht="12.75" customHeight="1">
      <c r="A5869" s="6" t="s">
        <v>16856</v>
      </c>
      <c r="B5869" s="7" t="s">
        <v>16857</v>
      </c>
      <c r="C5869" s="7" t="s">
        <v>16858</v>
      </c>
      <c r="D5869" s="8"/>
      <c r="E5869" s="8"/>
      <c r="F5869" s="8"/>
      <c r="G5869" s="9"/>
      <c r="H5869" s="9"/>
      <c r="I5869" s="10"/>
    </row>
    <row r="5870" ht="12.75" customHeight="1">
      <c r="A5870" s="6" t="s">
        <v>16859</v>
      </c>
      <c r="B5870" s="7" t="s">
        <v>16860</v>
      </c>
      <c r="C5870" s="7" t="s">
        <v>16861</v>
      </c>
      <c r="D5870" s="8"/>
      <c r="E5870" s="8"/>
      <c r="F5870" s="8"/>
      <c r="G5870" s="9"/>
      <c r="H5870" s="9"/>
      <c r="I5870" s="10"/>
    </row>
    <row r="5871" ht="12.75" customHeight="1">
      <c r="A5871" s="6" t="s">
        <v>16862</v>
      </c>
      <c r="B5871" s="7" t="s">
        <v>16863</v>
      </c>
      <c r="C5871" s="7"/>
      <c r="D5871" s="8"/>
      <c r="E5871" s="8"/>
      <c r="F5871" s="8"/>
      <c r="G5871" s="9"/>
      <c r="H5871" s="9"/>
      <c r="I5871" s="10"/>
    </row>
    <row r="5872" ht="12.75" customHeight="1">
      <c r="A5872" s="6" t="s">
        <v>16864</v>
      </c>
      <c r="B5872" s="7" t="s">
        <v>16865</v>
      </c>
      <c r="C5872" s="7" t="s">
        <v>16866</v>
      </c>
      <c r="D5872" s="8"/>
      <c r="E5872" s="8"/>
      <c r="F5872" s="8"/>
      <c r="G5872" s="9"/>
      <c r="H5872" s="9"/>
      <c r="I5872" s="10"/>
    </row>
    <row r="5873" ht="12.75" customHeight="1">
      <c r="A5873" s="6" t="s">
        <v>16867</v>
      </c>
      <c r="B5873" s="7" t="s">
        <v>16868</v>
      </c>
      <c r="C5873" s="7" t="s">
        <v>16869</v>
      </c>
      <c r="D5873" s="8"/>
      <c r="E5873" s="8"/>
      <c r="F5873" s="8"/>
      <c r="G5873" s="9"/>
      <c r="H5873" s="9"/>
      <c r="I5873" s="10"/>
    </row>
    <row r="5874" ht="12.75" customHeight="1">
      <c r="A5874" s="6" t="s">
        <v>16870</v>
      </c>
      <c r="B5874" s="7" t="s">
        <v>16871</v>
      </c>
      <c r="C5874" s="7" t="s">
        <v>16872</v>
      </c>
      <c r="D5874" s="8"/>
      <c r="E5874" s="8"/>
      <c r="F5874" s="8"/>
      <c r="G5874" s="9"/>
      <c r="H5874" s="9"/>
      <c r="I5874" s="10"/>
    </row>
    <row r="5875" ht="12.75" customHeight="1">
      <c r="A5875" s="6" t="s">
        <v>16873</v>
      </c>
      <c r="B5875" s="7" t="s">
        <v>16874</v>
      </c>
      <c r="C5875" s="7" t="s">
        <v>16875</v>
      </c>
      <c r="D5875" s="8"/>
      <c r="E5875" s="8"/>
      <c r="F5875" s="8"/>
      <c r="G5875" s="9"/>
      <c r="H5875" s="9"/>
      <c r="I5875" s="10"/>
    </row>
    <row r="5876" ht="12.75" customHeight="1">
      <c r="A5876" s="6" t="s">
        <v>16876</v>
      </c>
      <c r="B5876" s="7" t="s">
        <v>16877</v>
      </c>
      <c r="C5876" s="7"/>
      <c r="D5876" s="8"/>
      <c r="E5876" s="8"/>
      <c r="F5876" s="8"/>
      <c r="G5876" s="9"/>
      <c r="H5876" s="9"/>
      <c r="I5876" s="10"/>
    </row>
    <row r="5877" ht="12.75" customHeight="1">
      <c r="A5877" s="6" t="s">
        <v>16878</v>
      </c>
      <c r="B5877" s="7" t="s">
        <v>16879</v>
      </c>
      <c r="C5877" s="7" t="s">
        <v>16880</v>
      </c>
      <c r="D5877" s="8"/>
      <c r="E5877" s="8"/>
      <c r="F5877" s="8"/>
      <c r="G5877" s="9"/>
      <c r="H5877" s="9"/>
      <c r="I5877" s="10"/>
    </row>
    <row r="5878" ht="12.75" customHeight="1">
      <c r="A5878" s="6" t="s">
        <v>16881</v>
      </c>
      <c r="B5878" s="7" t="s">
        <v>16882</v>
      </c>
      <c r="C5878" s="7" t="s">
        <v>16883</v>
      </c>
      <c r="D5878" s="8"/>
      <c r="E5878" s="8"/>
      <c r="F5878" s="8"/>
      <c r="G5878" s="9"/>
      <c r="H5878" s="9"/>
      <c r="I5878" s="10"/>
    </row>
    <row r="5879" ht="12.75" customHeight="1">
      <c r="A5879" s="6" t="s">
        <v>16884</v>
      </c>
      <c r="B5879" s="7" t="s">
        <v>16885</v>
      </c>
      <c r="C5879" s="7" t="s">
        <v>16886</v>
      </c>
      <c r="D5879" s="8"/>
      <c r="E5879" s="8"/>
      <c r="F5879" s="8"/>
      <c r="G5879" s="9"/>
      <c r="H5879" s="9"/>
      <c r="I5879" s="10"/>
    </row>
    <row r="5880" ht="12.75" customHeight="1">
      <c r="A5880" s="6" t="s">
        <v>16887</v>
      </c>
      <c r="B5880" s="7" t="s">
        <v>16888</v>
      </c>
      <c r="C5880" s="7" t="s">
        <v>16889</v>
      </c>
      <c r="D5880" s="8"/>
      <c r="E5880" s="8"/>
      <c r="F5880" s="8"/>
      <c r="G5880" s="9"/>
      <c r="H5880" s="9"/>
      <c r="I5880" s="10"/>
    </row>
    <row r="5881" ht="12.75" customHeight="1">
      <c r="A5881" s="6" t="s">
        <v>16890</v>
      </c>
      <c r="B5881" s="7" t="s">
        <v>16891</v>
      </c>
      <c r="C5881" s="7" t="s">
        <v>16892</v>
      </c>
      <c r="D5881" s="8"/>
      <c r="E5881" s="8"/>
      <c r="F5881" s="8"/>
      <c r="G5881" s="9"/>
      <c r="H5881" s="9"/>
      <c r="I5881" s="10"/>
    </row>
    <row r="5882" ht="12.75" customHeight="1">
      <c r="A5882" s="6" t="s">
        <v>16893</v>
      </c>
      <c r="B5882" s="7" t="s">
        <v>16894</v>
      </c>
      <c r="C5882" s="7"/>
      <c r="D5882" s="8"/>
      <c r="E5882" s="8"/>
      <c r="F5882" s="8"/>
      <c r="G5882" s="9"/>
      <c r="H5882" s="9"/>
      <c r="I5882" s="10"/>
    </row>
    <row r="5883" ht="12.75" customHeight="1">
      <c r="A5883" s="6" t="s">
        <v>16895</v>
      </c>
      <c r="B5883" s="7" t="s">
        <v>16896</v>
      </c>
      <c r="C5883" s="7" t="s">
        <v>16897</v>
      </c>
      <c r="D5883" s="8"/>
      <c r="E5883" s="8"/>
      <c r="F5883" s="8"/>
      <c r="G5883" s="9"/>
      <c r="H5883" s="9"/>
      <c r="I5883" s="10"/>
    </row>
    <row r="5884" ht="12.75" customHeight="1">
      <c r="A5884" s="6" t="s">
        <v>16898</v>
      </c>
      <c r="B5884" s="7" t="s">
        <v>16899</v>
      </c>
      <c r="C5884" s="7" t="s">
        <v>16900</v>
      </c>
      <c r="D5884" s="8"/>
      <c r="E5884" s="8"/>
      <c r="F5884" s="8"/>
      <c r="G5884" s="9"/>
      <c r="H5884" s="9"/>
      <c r="I5884" s="10"/>
    </row>
    <row r="5885" ht="12.75" customHeight="1">
      <c r="A5885" s="6" t="s">
        <v>16901</v>
      </c>
      <c r="B5885" s="7" t="s">
        <v>16902</v>
      </c>
      <c r="C5885" s="7" t="s">
        <v>16903</v>
      </c>
      <c r="D5885" s="8"/>
      <c r="E5885" s="8"/>
      <c r="F5885" s="8"/>
      <c r="G5885" s="9"/>
      <c r="H5885" s="9"/>
      <c r="I5885" s="10"/>
    </row>
    <row r="5886" ht="12.75" customHeight="1">
      <c r="A5886" s="6" t="s">
        <v>16904</v>
      </c>
      <c r="B5886" s="7" t="s">
        <v>16905</v>
      </c>
      <c r="C5886" s="7"/>
      <c r="D5886" s="8"/>
      <c r="E5886" s="8"/>
      <c r="F5886" s="8"/>
      <c r="G5886" s="9"/>
      <c r="H5886" s="9"/>
      <c r="I5886" s="10"/>
    </row>
    <row r="5887" ht="12.75" customHeight="1">
      <c r="A5887" s="6" t="s">
        <v>16906</v>
      </c>
      <c r="B5887" s="7" t="s">
        <v>16907</v>
      </c>
      <c r="C5887" s="7" t="s">
        <v>16908</v>
      </c>
      <c r="D5887" s="8"/>
      <c r="E5887" s="8"/>
      <c r="F5887" s="8"/>
      <c r="G5887" s="9"/>
      <c r="H5887" s="9"/>
      <c r="I5887" s="10"/>
    </row>
    <row r="5888" ht="12.75" customHeight="1">
      <c r="A5888" s="6" t="s">
        <v>16909</v>
      </c>
      <c r="B5888" s="7" t="s">
        <v>16910</v>
      </c>
      <c r="C5888" s="7" t="s">
        <v>16911</v>
      </c>
      <c r="D5888" s="8"/>
      <c r="E5888" s="8"/>
      <c r="F5888" s="8"/>
      <c r="G5888" s="9"/>
      <c r="H5888" s="9"/>
      <c r="I5888" s="10"/>
    </row>
    <row r="5889" ht="12.75" customHeight="1">
      <c r="A5889" s="6" t="s">
        <v>16912</v>
      </c>
      <c r="B5889" s="7" t="s">
        <v>16913</v>
      </c>
      <c r="C5889" s="7" t="s">
        <v>16914</v>
      </c>
      <c r="D5889" s="8"/>
      <c r="E5889" s="8"/>
      <c r="F5889" s="8"/>
      <c r="G5889" s="9"/>
      <c r="H5889" s="9"/>
      <c r="I5889" s="10"/>
    </row>
    <row r="5890" ht="12.75" customHeight="1">
      <c r="A5890" s="6" t="s">
        <v>16915</v>
      </c>
      <c r="B5890" s="7" t="s">
        <v>16916</v>
      </c>
      <c r="C5890" s="7" t="s">
        <v>16917</v>
      </c>
      <c r="D5890" s="8"/>
      <c r="E5890" s="8"/>
      <c r="F5890" s="8"/>
      <c r="G5890" s="9"/>
      <c r="H5890" s="9"/>
      <c r="I5890" s="10"/>
    </row>
    <row r="5891" ht="12.75" customHeight="1">
      <c r="A5891" s="6" t="s">
        <v>16918</v>
      </c>
      <c r="B5891" s="7" t="s">
        <v>16919</v>
      </c>
      <c r="C5891" s="7" t="s">
        <v>16920</v>
      </c>
      <c r="D5891" s="8"/>
      <c r="E5891" s="8"/>
      <c r="F5891" s="8"/>
      <c r="G5891" s="9"/>
      <c r="H5891" s="9"/>
      <c r="I5891" s="10"/>
    </row>
    <row r="5892" ht="12.75" customHeight="1">
      <c r="A5892" s="6" t="s">
        <v>16921</v>
      </c>
      <c r="B5892" s="7" t="s">
        <v>16922</v>
      </c>
      <c r="C5892" s="7" t="s">
        <v>16923</v>
      </c>
      <c r="D5892" s="8"/>
      <c r="E5892" s="8"/>
      <c r="F5892" s="8"/>
      <c r="G5892" s="9"/>
      <c r="H5892" s="9"/>
      <c r="I5892" s="10"/>
    </row>
    <row r="5893" ht="12.75" customHeight="1">
      <c r="A5893" s="6" t="s">
        <v>16924</v>
      </c>
      <c r="B5893" s="7" t="s">
        <v>16925</v>
      </c>
      <c r="C5893" s="7" t="s">
        <v>16926</v>
      </c>
      <c r="D5893" s="8"/>
      <c r="E5893" s="8"/>
      <c r="F5893" s="8"/>
      <c r="G5893" s="9"/>
      <c r="H5893" s="9"/>
      <c r="I5893" s="10"/>
    </row>
    <row r="5894" ht="12.75" customHeight="1">
      <c r="A5894" s="6" t="s">
        <v>16927</v>
      </c>
      <c r="B5894" s="7" t="s">
        <v>16928</v>
      </c>
      <c r="C5894" s="7" t="s">
        <v>16929</v>
      </c>
      <c r="D5894" s="8"/>
      <c r="E5894" s="8"/>
      <c r="F5894" s="8"/>
      <c r="G5894" s="9"/>
      <c r="H5894" s="9"/>
      <c r="I5894" s="10"/>
    </row>
    <row r="5895" ht="12.75" customHeight="1">
      <c r="A5895" s="6" t="s">
        <v>16930</v>
      </c>
      <c r="B5895" s="7" t="s">
        <v>16931</v>
      </c>
      <c r="C5895" s="7" t="s">
        <v>16932</v>
      </c>
      <c r="D5895" s="8"/>
      <c r="E5895" s="8"/>
      <c r="F5895" s="8"/>
      <c r="G5895" s="9"/>
      <c r="H5895" s="9"/>
      <c r="I5895" s="10"/>
    </row>
    <row r="5896" ht="12.75" customHeight="1">
      <c r="A5896" s="6" t="s">
        <v>16933</v>
      </c>
      <c r="B5896" s="7" t="s">
        <v>16934</v>
      </c>
      <c r="C5896" s="7"/>
      <c r="D5896" s="8"/>
      <c r="E5896" s="8"/>
      <c r="F5896" s="8"/>
      <c r="G5896" s="9"/>
      <c r="H5896" s="9"/>
      <c r="I5896" s="10"/>
    </row>
    <row r="5897" ht="12.75" customHeight="1">
      <c r="A5897" s="6" t="s">
        <v>16935</v>
      </c>
      <c r="B5897" s="7" t="s">
        <v>16936</v>
      </c>
      <c r="C5897" s="7" t="s">
        <v>16937</v>
      </c>
      <c r="D5897" s="8"/>
      <c r="E5897" s="8"/>
      <c r="F5897" s="8"/>
      <c r="G5897" s="9"/>
      <c r="H5897" s="9"/>
      <c r="I5897" s="10"/>
    </row>
    <row r="5898" ht="12.75" customHeight="1">
      <c r="A5898" s="6" t="s">
        <v>16938</v>
      </c>
      <c r="B5898" s="7" t="s">
        <v>16939</v>
      </c>
      <c r="C5898" s="7" t="s">
        <v>16940</v>
      </c>
      <c r="D5898" s="8"/>
      <c r="E5898" s="8"/>
      <c r="F5898" s="8"/>
      <c r="G5898" s="9"/>
      <c r="H5898" s="9"/>
      <c r="I5898" s="10"/>
    </row>
    <row r="5899" ht="12.75" customHeight="1">
      <c r="A5899" s="6" t="s">
        <v>16941</v>
      </c>
      <c r="B5899" s="7" t="s">
        <v>16942</v>
      </c>
      <c r="C5899" s="7" t="s">
        <v>16943</v>
      </c>
      <c r="D5899" s="8"/>
      <c r="E5899" s="8"/>
      <c r="F5899" s="8"/>
      <c r="G5899" s="9"/>
      <c r="H5899" s="9"/>
      <c r="I5899" s="10"/>
    </row>
    <row r="5900" ht="12.75" customHeight="1">
      <c r="A5900" s="6" t="s">
        <v>16944</v>
      </c>
      <c r="B5900" s="7" t="s">
        <v>16945</v>
      </c>
      <c r="C5900" s="7" t="s">
        <v>16946</v>
      </c>
      <c r="D5900" s="8"/>
      <c r="E5900" s="8"/>
      <c r="F5900" s="8"/>
      <c r="G5900" s="9"/>
      <c r="H5900" s="9"/>
      <c r="I5900" s="10"/>
    </row>
    <row r="5901" ht="12.75" customHeight="1">
      <c r="A5901" s="6" t="s">
        <v>16947</v>
      </c>
      <c r="B5901" s="7" t="s">
        <v>16948</v>
      </c>
      <c r="C5901" s="7"/>
      <c r="D5901" s="8"/>
      <c r="E5901" s="8"/>
      <c r="F5901" s="8"/>
      <c r="G5901" s="9"/>
      <c r="H5901" s="9"/>
      <c r="I5901" s="10"/>
    </row>
    <row r="5902" ht="12.75" customHeight="1">
      <c r="A5902" s="6" t="s">
        <v>16949</v>
      </c>
      <c r="B5902" s="7" t="s">
        <v>16950</v>
      </c>
      <c r="C5902" s="7" t="s">
        <v>16951</v>
      </c>
      <c r="D5902" s="8"/>
      <c r="E5902" s="8"/>
      <c r="F5902" s="8"/>
      <c r="G5902" s="9"/>
      <c r="H5902" s="9"/>
      <c r="I5902" s="10"/>
    </row>
    <row r="5903" ht="12.75" customHeight="1">
      <c r="A5903" s="6" t="s">
        <v>16952</v>
      </c>
      <c r="B5903" s="7" t="s">
        <v>16953</v>
      </c>
      <c r="C5903" s="7" t="s">
        <v>16954</v>
      </c>
      <c r="D5903" s="8"/>
      <c r="E5903" s="8"/>
      <c r="F5903" s="8"/>
      <c r="G5903" s="9"/>
      <c r="H5903" s="9"/>
      <c r="I5903" s="10"/>
    </row>
    <row r="5904" ht="12.75" customHeight="1">
      <c r="A5904" s="6" t="s">
        <v>16955</v>
      </c>
      <c r="B5904" s="7" t="s">
        <v>16956</v>
      </c>
      <c r="C5904" s="7" t="s">
        <v>16957</v>
      </c>
      <c r="D5904" s="8"/>
      <c r="E5904" s="8"/>
      <c r="F5904" s="8"/>
      <c r="G5904" s="9"/>
      <c r="H5904" s="9"/>
      <c r="I5904" s="10"/>
    </row>
    <row r="5905" ht="12.75" customHeight="1">
      <c r="A5905" s="6" t="s">
        <v>16958</v>
      </c>
      <c r="B5905" s="7" t="s">
        <v>16959</v>
      </c>
      <c r="C5905" s="7" t="s">
        <v>16960</v>
      </c>
      <c r="D5905" s="8"/>
      <c r="E5905" s="8"/>
      <c r="F5905" s="8"/>
      <c r="G5905" s="9"/>
      <c r="H5905" s="9"/>
      <c r="I5905" s="10"/>
    </row>
    <row r="5906" ht="12.75" customHeight="1">
      <c r="A5906" s="6" t="s">
        <v>16961</v>
      </c>
      <c r="B5906" s="7" t="s">
        <v>16962</v>
      </c>
      <c r="C5906" s="7" t="s">
        <v>16963</v>
      </c>
      <c r="D5906" s="8"/>
      <c r="E5906" s="8"/>
      <c r="F5906" s="8"/>
      <c r="G5906" s="9"/>
      <c r="H5906" s="9"/>
      <c r="I5906" s="10"/>
    </row>
    <row r="5907" ht="12.75" customHeight="1">
      <c r="A5907" s="6" t="s">
        <v>16964</v>
      </c>
      <c r="B5907" s="7" t="s">
        <v>16965</v>
      </c>
      <c r="C5907" s="7" t="s">
        <v>16966</v>
      </c>
      <c r="D5907" s="8"/>
      <c r="E5907" s="8"/>
      <c r="F5907" s="8"/>
      <c r="G5907" s="9"/>
      <c r="H5907" s="9"/>
      <c r="I5907" s="10"/>
    </row>
    <row r="5908" ht="12.75" customHeight="1">
      <c r="A5908" s="6" t="s">
        <v>16967</v>
      </c>
      <c r="B5908" s="7" t="s">
        <v>16968</v>
      </c>
      <c r="C5908" s="7" t="s">
        <v>16969</v>
      </c>
      <c r="D5908" s="8"/>
      <c r="E5908" s="8"/>
      <c r="F5908" s="8"/>
      <c r="G5908" s="9"/>
      <c r="H5908" s="9"/>
      <c r="I5908" s="10"/>
    </row>
    <row r="5909" ht="12.75" customHeight="1">
      <c r="A5909" s="6" t="s">
        <v>16970</v>
      </c>
      <c r="B5909" s="7" t="s">
        <v>16971</v>
      </c>
      <c r="C5909" s="7" t="s">
        <v>16972</v>
      </c>
      <c r="D5909" s="8"/>
      <c r="E5909" s="8"/>
      <c r="F5909" s="8"/>
      <c r="G5909" s="9"/>
      <c r="H5909" s="9"/>
      <c r="I5909" s="10"/>
    </row>
    <row r="5910" ht="12.75" customHeight="1">
      <c r="A5910" s="6" t="s">
        <v>16973</v>
      </c>
      <c r="B5910" s="7" t="s">
        <v>16974</v>
      </c>
      <c r="C5910" s="7" t="s">
        <v>16975</v>
      </c>
      <c r="D5910" s="8"/>
      <c r="E5910" s="8"/>
      <c r="F5910" s="8"/>
      <c r="G5910" s="9"/>
      <c r="H5910" s="9"/>
      <c r="I5910" s="10"/>
    </row>
    <row r="5911" ht="12.75" customHeight="1">
      <c r="A5911" s="6" t="s">
        <v>16976</v>
      </c>
      <c r="B5911" s="7" t="s">
        <v>16977</v>
      </c>
      <c r="C5911" s="7" t="s">
        <v>16978</v>
      </c>
      <c r="D5911" s="8"/>
      <c r="E5911" s="8"/>
      <c r="F5911" s="8"/>
      <c r="G5911" s="9"/>
      <c r="H5911" s="9"/>
      <c r="I5911" s="10"/>
    </row>
    <row r="5912" ht="12.75" customHeight="1">
      <c r="A5912" s="6" t="s">
        <v>16979</v>
      </c>
      <c r="B5912" s="7" t="s">
        <v>16980</v>
      </c>
      <c r="C5912" s="7" t="s">
        <v>16981</v>
      </c>
      <c r="D5912" s="8"/>
      <c r="E5912" s="8"/>
      <c r="F5912" s="8"/>
      <c r="G5912" s="9"/>
      <c r="H5912" s="9"/>
      <c r="I5912" s="10"/>
    </row>
    <row r="5913" ht="12.75" customHeight="1">
      <c r="A5913" s="6" t="s">
        <v>16982</v>
      </c>
      <c r="B5913" s="7" t="s">
        <v>16983</v>
      </c>
      <c r="C5913" s="7" t="s">
        <v>16984</v>
      </c>
      <c r="D5913" s="8"/>
      <c r="E5913" s="8"/>
      <c r="F5913" s="8"/>
      <c r="G5913" s="9"/>
      <c r="H5913" s="9"/>
      <c r="I5913" s="10"/>
    </row>
    <row r="5914" ht="12.75" customHeight="1">
      <c r="A5914" s="6" t="s">
        <v>16985</v>
      </c>
      <c r="B5914" s="7" t="s">
        <v>16986</v>
      </c>
      <c r="C5914" s="7" t="s">
        <v>16987</v>
      </c>
      <c r="D5914" s="8"/>
      <c r="E5914" s="8"/>
      <c r="F5914" s="8"/>
      <c r="G5914" s="9"/>
      <c r="H5914" s="9"/>
      <c r="I5914" s="10"/>
    </row>
    <row r="5915" ht="12.75" customHeight="1">
      <c r="A5915" s="6" t="s">
        <v>16988</v>
      </c>
      <c r="B5915" s="7" t="s">
        <v>16989</v>
      </c>
      <c r="C5915" s="7" t="s">
        <v>16990</v>
      </c>
      <c r="D5915" s="8"/>
      <c r="E5915" s="8"/>
      <c r="F5915" s="8"/>
      <c r="G5915" s="9"/>
      <c r="H5915" s="9"/>
      <c r="I5915" s="10"/>
    </row>
    <row r="5916" ht="12.75" customHeight="1">
      <c r="A5916" s="6" t="s">
        <v>16991</v>
      </c>
      <c r="B5916" s="7" t="s">
        <v>16992</v>
      </c>
      <c r="C5916" s="7"/>
      <c r="D5916" s="8"/>
      <c r="E5916" s="8"/>
      <c r="F5916" s="8"/>
      <c r="G5916" s="9"/>
      <c r="H5916" s="9"/>
      <c r="I5916" s="10"/>
    </row>
    <row r="5917" ht="12.75" customHeight="1">
      <c r="A5917" s="6" t="s">
        <v>16993</v>
      </c>
      <c r="B5917" s="7" t="s">
        <v>16994</v>
      </c>
      <c r="C5917" s="7" t="s">
        <v>16995</v>
      </c>
      <c r="D5917" s="8"/>
      <c r="E5917" s="8"/>
      <c r="F5917" s="8"/>
      <c r="G5917" s="9"/>
      <c r="H5917" s="9"/>
      <c r="I5917" s="10"/>
    </row>
    <row r="5918" ht="12.75" customHeight="1">
      <c r="A5918" s="6" t="s">
        <v>16996</v>
      </c>
      <c r="B5918" s="7" t="s">
        <v>16997</v>
      </c>
      <c r="C5918" s="7" t="s">
        <v>16998</v>
      </c>
      <c r="D5918" s="8"/>
      <c r="E5918" s="8"/>
      <c r="F5918" s="8"/>
      <c r="G5918" s="9"/>
      <c r="H5918" s="9"/>
      <c r="I5918" s="10"/>
    </row>
    <row r="5919" ht="12.75" customHeight="1">
      <c r="A5919" s="6" t="s">
        <v>16999</v>
      </c>
      <c r="B5919" s="7" t="s">
        <v>17000</v>
      </c>
      <c r="C5919" s="7" t="s">
        <v>17001</v>
      </c>
      <c r="D5919" s="8"/>
      <c r="E5919" s="8"/>
      <c r="F5919" s="8"/>
      <c r="G5919" s="9"/>
      <c r="H5919" s="9"/>
      <c r="I5919" s="10"/>
    </row>
    <row r="5920" ht="12.75" customHeight="1">
      <c r="A5920" s="6" t="s">
        <v>17002</v>
      </c>
      <c r="B5920" s="7" t="s">
        <v>17003</v>
      </c>
      <c r="C5920" s="7" t="s">
        <v>17004</v>
      </c>
      <c r="D5920" s="8"/>
      <c r="E5920" s="8"/>
      <c r="F5920" s="8"/>
      <c r="G5920" s="9"/>
      <c r="H5920" s="9"/>
      <c r="I5920" s="10"/>
    </row>
    <row r="5921" ht="12.75" customHeight="1">
      <c r="A5921" s="6" t="s">
        <v>17005</v>
      </c>
      <c r="B5921" s="7" t="s">
        <v>17006</v>
      </c>
      <c r="C5921" s="7" t="s">
        <v>17007</v>
      </c>
      <c r="D5921" s="8"/>
      <c r="E5921" s="8"/>
      <c r="F5921" s="8"/>
      <c r="G5921" s="9"/>
      <c r="H5921" s="9"/>
      <c r="I5921" s="10"/>
    </row>
    <row r="5922" ht="12.75" customHeight="1">
      <c r="A5922" s="6" t="s">
        <v>17008</v>
      </c>
      <c r="B5922" s="7" t="s">
        <v>17009</v>
      </c>
      <c r="C5922" s="7" t="s">
        <v>17010</v>
      </c>
      <c r="D5922" s="8"/>
      <c r="E5922" s="8"/>
      <c r="F5922" s="8"/>
      <c r="G5922" s="9"/>
      <c r="H5922" s="9"/>
      <c r="I5922" s="10"/>
    </row>
    <row r="5923" ht="12.75" customHeight="1">
      <c r="A5923" s="6" t="s">
        <v>17011</v>
      </c>
      <c r="B5923" s="7" t="s">
        <v>17012</v>
      </c>
      <c r="C5923" s="7" t="s">
        <v>17013</v>
      </c>
      <c r="D5923" s="8"/>
      <c r="E5923" s="8"/>
      <c r="F5923" s="8"/>
      <c r="G5923" s="9"/>
      <c r="H5923" s="9"/>
      <c r="I5923" s="10"/>
    </row>
    <row r="5924" ht="12.75" customHeight="1">
      <c r="A5924" s="6" t="s">
        <v>17014</v>
      </c>
      <c r="B5924" s="7" t="s">
        <v>17015</v>
      </c>
      <c r="C5924" s="7" t="s">
        <v>17016</v>
      </c>
      <c r="D5924" s="8"/>
      <c r="E5924" s="8"/>
      <c r="F5924" s="8"/>
      <c r="G5924" s="9"/>
      <c r="H5924" s="9"/>
      <c r="I5924" s="10"/>
    </row>
    <row r="5925" ht="12.75" customHeight="1">
      <c r="A5925" s="6" t="s">
        <v>17017</v>
      </c>
      <c r="B5925" s="7" t="s">
        <v>17018</v>
      </c>
      <c r="C5925" s="7" t="s">
        <v>17019</v>
      </c>
      <c r="D5925" s="8"/>
      <c r="E5925" s="8"/>
      <c r="F5925" s="8"/>
      <c r="G5925" s="9"/>
      <c r="H5925" s="9"/>
      <c r="I5925" s="10"/>
    </row>
    <row r="5926" ht="12.75" customHeight="1">
      <c r="A5926" s="6" t="s">
        <v>17020</v>
      </c>
      <c r="B5926" s="7" t="s">
        <v>17021</v>
      </c>
      <c r="C5926" s="7" t="s">
        <v>17022</v>
      </c>
      <c r="D5926" s="8"/>
      <c r="E5926" s="8"/>
      <c r="F5926" s="8"/>
      <c r="G5926" s="9"/>
      <c r="H5926" s="9"/>
      <c r="I5926" s="10"/>
    </row>
    <row r="5927" ht="12.75" customHeight="1">
      <c r="A5927" s="6" t="s">
        <v>17023</v>
      </c>
      <c r="B5927" s="7" t="s">
        <v>17024</v>
      </c>
      <c r="C5927" s="7" t="s">
        <v>17025</v>
      </c>
      <c r="D5927" s="8"/>
      <c r="E5927" s="8"/>
      <c r="F5927" s="8"/>
      <c r="G5927" s="9"/>
      <c r="H5927" s="9"/>
      <c r="I5927" s="10"/>
    </row>
    <row r="5928" ht="12.75" customHeight="1">
      <c r="A5928" s="6" t="s">
        <v>17026</v>
      </c>
      <c r="B5928" s="7" t="s">
        <v>17027</v>
      </c>
      <c r="C5928" s="7" t="s">
        <v>17028</v>
      </c>
      <c r="D5928" s="8"/>
      <c r="E5928" s="8"/>
      <c r="F5928" s="8"/>
      <c r="G5928" s="9"/>
      <c r="H5928" s="9"/>
      <c r="I5928" s="10"/>
    </row>
    <row r="5929" ht="12.75" customHeight="1">
      <c r="A5929" s="6" t="s">
        <v>17029</v>
      </c>
      <c r="B5929" s="7" t="s">
        <v>17030</v>
      </c>
      <c r="C5929" s="7" t="s">
        <v>17031</v>
      </c>
      <c r="D5929" s="8"/>
      <c r="E5929" s="8"/>
      <c r="F5929" s="8"/>
      <c r="G5929" s="9"/>
      <c r="H5929" s="9"/>
      <c r="I5929" s="10"/>
    </row>
    <row r="5930" ht="12.75" customHeight="1">
      <c r="A5930" s="6" t="s">
        <v>17032</v>
      </c>
      <c r="B5930" s="7" t="s">
        <v>17033</v>
      </c>
      <c r="C5930" s="7" t="s">
        <v>17034</v>
      </c>
      <c r="D5930" s="8"/>
      <c r="E5930" s="8"/>
      <c r="F5930" s="8"/>
      <c r="G5930" s="9"/>
      <c r="H5930" s="9"/>
      <c r="I5930" s="10"/>
    </row>
    <row r="5931" ht="12.75" customHeight="1">
      <c r="A5931" s="6" t="s">
        <v>17035</v>
      </c>
      <c r="B5931" s="7" t="s">
        <v>17036</v>
      </c>
      <c r="C5931" s="7" t="s">
        <v>17037</v>
      </c>
      <c r="D5931" s="8"/>
      <c r="E5931" s="8"/>
      <c r="F5931" s="8"/>
      <c r="G5931" s="9"/>
      <c r="H5931" s="9"/>
      <c r="I5931" s="10"/>
    </row>
    <row r="5932" ht="12.75" customHeight="1">
      <c r="A5932" s="6" t="s">
        <v>17038</v>
      </c>
      <c r="B5932" s="7" t="s">
        <v>17039</v>
      </c>
      <c r="C5932" s="7" t="s">
        <v>17040</v>
      </c>
      <c r="D5932" s="8"/>
      <c r="E5932" s="8"/>
      <c r="F5932" s="8"/>
      <c r="G5932" s="9"/>
      <c r="H5932" s="9"/>
      <c r="I5932" s="10"/>
    </row>
    <row r="5933" ht="12.75" customHeight="1">
      <c r="A5933" s="6" t="s">
        <v>17041</v>
      </c>
      <c r="B5933" s="7" t="s">
        <v>17042</v>
      </c>
      <c r="C5933" s="7" t="s">
        <v>17043</v>
      </c>
      <c r="D5933" s="8"/>
      <c r="E5933" s="8"/>
      <c r="F5933" s="8"/>
      <c r="G5933" s="9"/>
      <c r="H5933" s="9"/>
      <c r="I5933" s="10"/>
    </row>
    <row r="5934" ht="12.75" customHeight="1">
      <c r="A5934" s="6" t="s">
        <v>17044</v>
      </c>
      <c r="B5934" s="7" t="s">
        <v>17045</v>
      </c>
      <c r="C5934" s="7"/>
      <c r="D5934" s="8"/>
      <c r="E5934" s="8"/>
      <c r="F5934" s="8"/>
      <c r="G5934" s="9"/>
      <c r="H5934" s="9"/>
      <c r="I5934" s="10"/>
    </row>
    <row r="5935" ht="12.75" customHeight="1">
      <c r="A5935" s="6" t="s">
        <v>17046</v>
      </c>
      <c r="B5935" s="7" t="s">
        <v>17047</v>
      </c>
      <c r="C5935" s="7" t="s">
        <v>17048</v>
      </c>
      <c r="D5935" s="8"/>
      <c r="E5935" s="8"/>
      <c r="F5935" s="8"/>
      <c r="G5935" s="9"/>
      <c r="H5935" s="9"/>
      <c r="I5935" s="10"/>
    </row>
    <row r="5936" ht="12.75" customHeight="1">
      <c r="A5936" s="6" t="s">
        <v>17049</v>
      </c>
      <c r="B5936" s="7" t="s">
        <v>17050</v>
      </c>
      <c r="C5936" s="7"/>
      <c r="D5936" s="8"/>
      <c r="E5936" s="8"/>
      <c r="F5936" s="8"/>
      <c r="G5936" s="9"/>
      <c r="H5936" s="9"/>
      <c r="I5936" s="10"/>
    </row>
    <row r="5937" ht="12.75" customHeight="1">
      <c r="A5937" s="6" t="s">
        <v>17051</v>
      </c>
      <c r="B5937" s="7" t="s">
        <v>17052</v>
      </c>
      <c r="C5937" s="7"/>
      <c r="D5937" s="8"/>
      <c r="E5937" s="8"/>
      <c r="F5937" s="8"/>
      <c r="G5937" s="9"/>
      <c r="H5937" s="9"/>
      <c r="I5937" s="10"/>
    </row>
    <row r="5938" ht="12.75" customHeight="1">
      <c r="A5938" s="6" t="s">
        <v>17053</v>
      </c>
      <c r="B5938" s="7" t="s">
        <v>17054</v>
      </c>
      <c r="C5938" s="7"/>
      <c r="D5938" s="8"/>
      <c r="E5938" s="8"/>
      <c r="F5938" s="8"/>
      <c r="G5938" s="9"/>
      <c r="H5938" s="9"/>
      <c r="I5938" s="10"/>
    </row>
    <row r="5939" ht="12.75" customHeight="1">
      <c r="A5939" s="6" t="s">
        <v>17055</v>
      </c>
      <c r="B5939" s="7" t="s">
        <v>17056</v>
      </c>
      <c r="C5939" s="7"/>
      <c r="D5939" s="8"/>
      <c r="E5939" s="8"/>
      <c r="F5939" s="8"/>
      <c r="G5939" s="9"/>
      <c r="H5939" s="9"/>
      <c r="I5939" s="10"/>
    </row>
    <row r="5940" ht="12.75" customHeight="1">
      <c r="A5940" s="6" t="s">
        <v>17057</v>
      </c>
      <c r="B5940" s="7" t="s">
        <v>17058</v>
      </c>
      <c r="C5940" s="7"/>
      <c r="D5940" s="8"/>
      <c r="E5940" s="8"/>
      <c r="F5940" s="8"/>
      <c r="G5940" s="9"/>
      <c r="H5940" s="9"/>
      <c r="I5940" s="10"/>
    </row>
    <row r="5941" ht="12.75" customHeight="1">
      <c r="A5941" s="6" t="s">
        <v>17059</v>
      </c>
      <c r="B5941" s="7" t="s">
        <v>17060</v>
      </c>
      <c r="C5941" s="7"/>
      <c r="D5941" s="8"/>
      <c r="E5941" s="8"/>
      <c r="F5941" s="8"/>
      <c r="G5941" s="9"/>
      <c r="H5941" s="9"/>
      <c r="I5941" s="10"/>
    </row>
    <row r="5942" ht="12.75" customHeight="1">
      <c r="A5942" s="6" t="s">
        <v>17061</v>
      </c>
      <c r="B5942" s="7" t="s">
        <v>17062</v>
      </c>
      <c r="C5942" s="7"/>
      <c r="D5942" s="8"/>
      <c r="E5942" s="8"/>
      <c r="F5942" s="8"/>
      <c r="G5942" s="9"/>
      <c r="H5942" s="9"/>
      <c r="I5942" s="10"/>
    </row>
    <row r="5943" ht="12.75" customHeight="1">
      <c r="A5943" s="6" t="s">
        <v>17063</v>
      </c>
      <c r="B5943" s="7" t="s">
        <v>17064</v>
      </c>
      <c r="C5943" s="7" t="s">
        <v>17065</v>
      </c>
      <c r="D5943" s="8"/>
      <c r="E5943" s="8"/>
      <c r="F5943" s="8"/>
      <c r="G5943" s="9"/>
      <c r="H5943" s="9"/>
      <c r="I5943" s="10"/>
    </row>
    <row r="5944" ht="12.75" customHeight="1">
      <c r="A5944" s="6" t="s">
        <v>17066</v>
      </c>
      <c r="B5944" s="7" t="s">
        <v>17067</v>
      </c>
      <c r="C5944" s="7" t="s">
        <v>17068</v>
      </c>
      <c r="D5944" s="8"/>
      <c r="E5944" s="8"/>
      <c r="F5944" s="8"/>
      <c r="G5944" s="9"/>
      <c r="H5944" s="9"/>
      <c r="I5944" s="10"/>
    </row>
    <row r="5945" ht="12.75" customHeight="1">
      <c r="A5945" s="6" t="s">
        <v>17069</v>
      </c>
      <c r="B5945" s="7" t="s">
        <v>17070</v>
      </c>
      <c r="C5945" s="7" t="s">
        <v>17071</v>
      </c>
      <c r="D5945" s="8"/>
      <c r="E5945" s="8"/>
      <c r="F5945" s="8"/>
      <c r="G5945" s="9"/>
      <c r="H5945" s="9"/>
      <c r="I5945" s="10"/>
    </row>
    <row r="5946" ht="12.75" customHeight="1">
      <c r="A5946" s="6" t="s">
        <v>17072</v>
      </c>
      <c r="B5946" s="7" t="s">
        <v>17073</v>
      </c>
      <c r="C5946" s="7" t="s">
        <v>17074</v>
      </c>
      <c r="D5946" s="8"/>
      <c r="E5946" s="8"/>
      <c r="F5946" s="8"/>
      <c r="G5946" s="9"/>
      <c r="H5946" s="9"/>
      <c r="I5946" s="10"/>
    </row>
    <row r="5947" ht="12.75" customHeight="1">
      <c r="A5947" s="6" t="s">
        <v>17075</v>
      </c>
      <c r="B5947" s="7" t="s">
        <v>17076</v>
      </c>
      <c r="C5947" s="7" t="s">
        <v>17077</v>
      </c>
      <c r="D5947" s="8"/>
      <c r="E5947" s="8"/>
      <c r="F5947" s="8"/>
      <c r="G5947" s="9"/>
      <c r="H5947" s="9"/>
      <c r="I5947" s="10"/>
    </row>
    <row r="5948" ht="12.75" customHeight="1">
      <c r="A5948" s="6" t="s">
        <v>17078</v>
      </c>
      <c r="B5948" s="7" t="s">
        <v>17079</v>
      </c>
      <c r="C5948" s="7" t="s">
        <v>17080</v>
      </c>
      <c r="D5948" s="8"/>
      <c r="E5948" s="8"/>
      <c r="F5948" s="8"/>
      <c r="G5948" s="9"/>
      <c r="H5948" s="9"/>
      <c r="I5948" s="10"/>
    </row>
    <row r="5949" ht="12.75" customHeight="1">
      <c r="A5949" s="6" t="s">
        <v>17081</v>
      </c>
      <c r="B5949" s="7" t="s">
        <v>17082</v>
      </c>
      <c r="C5949" s="7" t="s">
        <v>17083</v>
      </c>
      <c r="D5949" s="8"/>
      <c r="E5949" s="8"/>
      <c r="F5949" s="8"/>
      <c r="G5949" s="9"/>
      <c r="H5949" s="9"/>
      <c r="I5949" s="10"/>
    </row>
    <row r="5950" ht="12.75" customHeight="1">
      <c r="A5950" s="6" t="s">
        <v>17084</v>
      </c>
      <c r="B5950" s="7" t="s">
        <v>17085</v>
      </c>
      <c r="C5950" s="7" t="s">
        <v>17086</v>
      </c>
      <c r="D5950" s="8"/>
      <c r="E5950" s="8"/>
      <c r="F5950" s="8"/>
      <c r="G5950" s="9"/>
      <c r="H5950" s="9"/>
      <c r="I5950" s="10"/>
    </row>
    <row r="5951" ht="12.75" customHeight="1">
      <c r="A5951" s="6" t="s">
        <v>17087</v>
      </c>
      <c r="B5951" s="7" t="s">
        <v>17088</v>
      </c>
      <c r="C5951" s="7" t="s">
        <v>17089</v>
      </c>
      <c r="D5951" s="8"/>
      <c r="E5951" s="8"/>
      <c r="F5951" s="8"/>
      <c r="G5951" s="9"/>
      <c r="H5951" s="9"/>
      <c r="I5951" s="10"/>
    </row>
    <row r="5952" ht="12.75" customHeight="1">
      <c r="A5952" s="6" t="s">
        <v>17090</v>
      </c>
      <c r="B5952" s="7" t="s">
        <v>17091</v>
      </c>
      <c r="C5952" s="7" t="s">
        <v>17092</v>
      </c>
      <c r="D5952" s="8"/>
      <c r="E5952" s="8"/>
      <c r="F5952" s="8"/>
      <c r="G5952" s="9"/>
      <c r="H5952" s="9"/>
      <c r="I5952" s="10"/>
    </row>
    <row r="5953" ht="12.75" customHeight="1">
      <c r="A5953" s="6" t="s">
        <v>17093</v>
      </c>
      <c r="B5953" s="7" t="s">
        <v>17094</v>
      </c>
      <c r="C5953" s="7" t="s">
        <v>17095</v>
      </c>
      <c r="D5953" s="8"/>
      <c r="E5953" s="8"/>
      <c r="F5953" s="8"/>
      <c r="G5953" s="9"/>
      <c r="H5953" s="9"/>
      <c r="I5953" s="10"/>
    </row>
    <row r="5954" ht="12.75" customHeight="1">
      <c r="A5954" s="6" t="s">
        <v>17096</v>
      </c>
      <c r="B5954" s="7" t="s">
        <v>17097</v>
      </c>
      <c r="C5954" s="7" t="s">
        <v>17098</v>
      </c>
      <c r="D5954" s="8"/>
      <c r="E5954" s="8"/>
      <c r="F5954" s="8"/>
      <c r="G5954" s="9"/>
      <c r="H5954" s="9"/>
      <c r="I5954" s="10"/>
    </row>
    <row r="5955" ht="12.75" customHeight="1">
      <c r="A5955" s="6" t="s">
        <v>17099</v>
      </c>
      <c r="B5955" s="7" t="s">
        <v>17100</v>
      </c>
      <c r="C5955" s="7" t="s">
        <v>17101</v>
      </c>
      <c r="D5955" s="8"/>
      <c r="E5955" s="8"/>
      <c r="F5955" s="8"/>
      <c r="G5955" s="9"/>
      <c r="H5955" s="9"/>
      <c r="I5955" s="10"/>
    </row>
    <row r="5956" ht="12.75" customHeight="1">
      <c r="A5956" s="6" t="s">
        <v>17102</v>
      </c>
      <c r="B5956" s="7" t="s">
        <v>17103</v>
      </c>
      <c r="C5956" s="7" t="s">
        <v>17104</v>
      </c>
      <c r="D5956" s="8"/>
      <c r="E5956" s="8"/>
      <c r="F5956" s="8"/>
      <c r="G5956" s="9"/>
      <c r="H5956" s="9"/>
      <c r="I5956" s="10"/>
    </row>
    <row r="5957" ht="12.75" customHeight="1">
      <c r="A5957" s="6" t="s">
        <v>17105</v>
      </c>
      <c r="B5957" s="7" t="s">
        <v>17106</v>
      </c>
      <c r="C5957" s="7" t="s">
        <v>17107</v>
      </c>
      <c r="D5957" s="8"/>
      <c r="E5957" s="8"/>
      <c r="F5957" s="8"/>
      <c r="G5957" s="9"/>
      <c r="H5957" s="9"/>
      <c r="I5957" s="10"/>
    </row>
    <row r="5958" ht="12.75" customHeight="1">
      <c r="A5958" s="6" t="s">
        <v>17108</v>
      </c>
      <c r="B5958" s="7" t="s">
        <v>17109</v>
      </c>
      <c r="C5958" s="7" t="s">
        <v>17110</v>
      </c>
      <c r="D5958" s="8"/>
      <c r="E5958" s="8"/>
      <c r="F5958" s="8"/>
      <c r="G5958" s="9"/>
      <c r="H5958" s="9"/>
      <c r="I5958" s="10"/>
    </row>
    <row r="5959" ht="12.75" customHeight="1">
      <c r="A5959" s="6" t="s">
        <v>17111</v>
      </c>
      <c r="B5959" s="7" t="s">
        <v>17112</v>
      </c>
      <c r="C5959" s="7" t="s">
        <v>17113</v>
      </c>
      <c r="D5959" s="8"/>
      <c r="E5959" s="8"/>
      <c r="F5959" s="8"/>
      <c r="G5959" s="9"/>
      <c r="H5959" s="9"/>
      <c r="I5959" s="10"/>
    </row>
    <row r="5960" ht="12.75" customHeight="1">
      <c r="A5960" s="6" t="s">
        <v>17114</v>
      </c>
      <c r="B5960" s="7" t="s">
        <v>17115</v>
      </c>
      <c r="C5960" s="7" t="s">
        <v>17116</v>
      </c>
      <c r="D5960" s="8"/>
      <c r="E5960" s="8"/>
      <c r="F5960" s="8"/>
      <c r="G5960" s="9"/>
      <c r="H5960" s="9"/>
      <c r="I5960" s="10"/>
    </row>
    <row r="5961" ht="12.75" customHeight="1">
      <c r="A5961" s="6" t="s">
        <v>17117</v>
      </c>
      <c r="B5961" s="7" t="s">
        <v>17118</v>
      </c>
      <c r="C5961" s="7" t="s">
        <v>17119</v>
      </c>
      <c r="D5961" s="8"/>
      <c r="E5961" s="8"/>
      <c r="F5961" s="8"/>
      <c r="G5961" s="9"/>
      <c r="H5961" s="9"/>
      <c r="I5961" s="10"/>
    </row>
    <row r="5962" ht="12.75" customHeight="1">
      <c r="A5962" s="6" t="s">
        <v>17120</v>
      </c>
      <c r="B5962" s="7" t="s">
        <v>17121</v>
      </c>
      <c r="C5962" s="7" t="s">
        <v>17122</v>
      </c>
      <c r="D5962" s="8"/>
      <c r="E5962" s="8"/>
      <c r="F5962" s="8"/>
      <c r="G5962" s="9"/>
      <c r="H5962" s="9"/>
      <c r="I5962" s="10"/>
    </row>
    <row r="5963" ht="12.75" customHeight="1">
      <c r="A5963" s="6" t="s">
        <v>17123</v>
      </c>
      <c r="B5963" s="7" t="s">
        <v>17124</v>
      </c>
      <c r="C5963" s="7" t="s">
        <v>17125</v>
      </c>
      <c r="D5963" s="8"/>
      <c r="E5963" s="8"/>
      <c r="F5963" s="8"/>
      <c r="G5963" s="9"/>
      <c r="H5963" s="9"/>
      <c r="I5963" s="10"/>
    </row>
    <row r="5964" ht="12.75" customHeight="1">
      <c r="A5964" s="6" t="s">
        <v>17126</v>
      </c>
      <c r="B5964" s="7" t="s">
        <v>17127</v>
      </c>
      <c r="C5964" s="7" t="s">
        <v>17128</v>
      </c>
      <c r="D5964" s="8"/>
      <c r="E5964" s="8"/>
      <c r="F5964" s="8"/>
      <c r="G5964" s="9"/>
      <c r="H5964" s="9"/>
      <c r="I5964" s="10"/>
    </row>
    <row r="5965" ht="12.75" customHeight="1">
      <c r="A5965" s="6" t="s">
        <v>17129</v>
      </c>
      <c r="B5965" s="7" t="s">
        <v>17130</v>
      </c>
      <c r="C5965" s="7" t="s">
        <v>17131</v>
      </c>
      <c r="D5965" s="8"/>
      <c r="E5965" s="8"/>
      <c r="F5965" s="8"/>
      <c r="G5965" s="9"/>
      <c r="H5965" s="9"/>
      <c r="I5965" s="10"/>
    </row>
    <row r="5966" ht="12.75" customHeight="1">
      <c r="A5966" s="6" t="s">
        <v>17132</v>
      </c>
      <c r="B5966" s="7" t="s">
        <v>17133</v>
      </c>
      <c r="C5966" s="7"/>
      <c r="D5966" s="8"/>
      <c r="E5966" s="8"/>
      <c r="F5966" s="8"/>
      <c r="G5966" s="9"/>
      <c r="H5966" s="9"/>
      <c r="I5966" s="10"/>
    </row>
    <row r="5967" ht="12.75" customHeight="1">
      <c r="A5967" s="6" t="s">
        <v>17134</v>
      </c>
      <c r="B5967" s="7" t="s">
        <v>17135</v>
      </c>
      <c r="C5967" s="7" t="s">
        <v>17136</v>
      </c>
      <c r="D5967" s="8"/>
      <c r="E5967" s="8"/>
      <c r="F5967" s="8"/>
      <c r="G5967" s="9"/>
      <c r="H5967" s="9"/>
      <c r="I5967" s="10"/>
    </row>
    <row r="5968" ht="12.75" customHeight="1">
      <c r="A5968" s="6" t="s">
        <v>17137</v>
      </c>
      <c r="B5968" s="7" t="s">
        <v>17138</v>
      </c>
      <c r="C5968" s="7" t="s">
        <v>17139</v>
      </c>
      <c r="D5968" s="8"/>
      <c r="E5968" s="8"/>
      <c r="F5968" s="8"/>
      <c r="G5968" s="9"/>
      <c r="H5968" s="9"/>
      <c r="I5968" s="10"/>
    </row>
    <row r="5969" ht="12.75" customHeight="1">
      <c r="A5969" s="6" t="s">
        <v>17140</v>
      </c>
      <c r="B5969" s="7" t="s">
        <v>17141</v>
      </c>
      <c r="C5969" s="7" t="s">
        <v>17142</v>
      </c>
      <c r="D5969" s="8"/>
      <c r="E5969" s="8"/>
      <c r="F5969" s="8"/>
      <c r="G5969" s="9"/>
      <c r="H5969" s="9"/>
      <c r="I5969" s="10"/>
    </row>
    <row r="5970" ht="12.75" customHeight="1">
      <c r="A5970" s="6" t="s">
        <v>17143</v>
      </c>
      <c r="B5970" s="7" t="s">
        <v>17144</v>
      </c>
      <c r="C5970" s="7" t="s">
        <v>17145</v>
      </c>
      <c r="D5970" s="8"/>
      <c r="E5970" s="8"/>
      <c r="F5970" s="8"/>
      <c r="G5970" s="9"/>
      <c r="H5970" s="9"/>
      <c r="I5970" s="10"/>
    </row>
    <row r="5971" ht="12.75" customHeight="1">
      <c r="A5971" s="6" t="s">
        <v>17146</v>
      </c>
      <c r="B5971" s="7" t="s">
        <v>17147</v>
      </c>
      <c r="C5971" s="7"/>
      <c r="D5971" s="8"/>
      <c r="E5971" s="8"/>
      <c r="F5971" s="8"/>
      <c r="G5971" s="9"/>
      <c r="H5971" s="9"/>
      <c r="I5971" s="10"/>
    </row>
    <row r="5972" ht="12.75" customHeight="1">
      <c r="A5972" s="6" t="s">
        <v>17148</v>
      </c>
      <c r="B5972" s="7" t="s">
        <v>17149</v>
      </c>
      <c r="C5972" s="7" t="s">
        <v>17150</v>
      </c>
      <c r="D5972" s="8"/>
      <c r="E5972" s="8"/>
      <c r="F5972" s="8"/>
      <c r="G5972" s="9"/>
      <c r="H5972" s="9"/>
      <c r="I5972" s="10"/>
    </row>
    <row r="5973" ht="12.75" customHeight="1">
      <c r="A5973" s="6" t="s">
        <v>17151</v>
      </c>
      <c r="B5973" s="7" t="s">
        <v>17152</v>
      </c>
      <c r="C5973" s="7" t="s">
        <v>17153</v>
      </c>
      <c r="D5973" s="8"/>
      <c r="E5973" s="8"/>
      <c r="F5973" s="8"/>
      <c r="G5973" s="9"/>
      <c r="H5973" s="9"/>
      <c r="I5973" s="10"/>
    </row>
    <row r="5974" ht="12.75" customHeight="1">
      <c r="A5974" s="6" t="s">
        <v>17154</v>
      </c>
      <c r="B5974" s="7" t="s">
        <v>17155</v>
      </c>
      <c r="C5974" s="7" t="s">
        <v>17156</v>
      </c>
      <c r="D5974" s="8"/>
      <c r="E5974" s="8"/>
      <c r="F5974" s="8"/>
      <c r="G5974" s="9"/>
      <c r="H5974" s="9"/>
      <c r="I5974" s="10"/>
    </row>
    <row r="5975" ht="12.75" customHeight="1">
      <c r="A5975" s="6" t="s">
        <v>17157</v>
      </c>
      <c r="B5975" s="7" t="s">
        <v>17158</v>
      </c>
      <c r="C5975" s="7" t="s">
        <v>17159</v>
      </c>
      <c r="D5975" s="8"/>
      <c r="E5975" s="8"/>
      <c r="F5975" s="8"/>
      <c r="G5975" s="9"/>
      <c r="H5975" s="9"/>
      <c r="I5975" s="10"/>
    </row>
    <row r="5976" ht="12.75" customHeight="1">
      <c r="A5976" s="6" t="s">
        <v>17160</v>
      </c>
      <c r="B5976" s="7" t="s">
        <v>17161</v>
      </c>
      <c r="C5976" s="7"/>
      <c r="D5976" s="8"/>
      <c r="E5976" s="8"/>
      <c r="F5976" s="8"/>
      <c r="G5976" s="9"/>
      <c r="H5976" s="9"/>
      <c r="I5976" s="10"/>
    </row>
    <row r="5977" ht="12.75" customHeight="1">
      <c r="A5977" s="6" t="s">
        <v>17162</v>
      </c>
      <c r="B5977" s="7" t="s">
        <v>17163</v>
      </c>
      <c r="C5977" s="7" t="s">
        <v>17164</v>
      </c>
      <c r="D5977" s="8"/>
      <c r="E5977" s="8"/>
      <c r="F5977" s="8"/>
      <c r="G5977" s="9"/>
      <c r="H5977" s="9"/>
      <c r="I5977" s="10"/>
    </row>
    <row r="5978" ht="12.75" customHeight="1">
      <c r="A5978" s="6" t="s">
        <v>17165</v>
      </c>
      <c r="B5978" s="7" t="s">
        <v>17166</v>
      </c>
      <c r="C5978" s="7" t="s">
        <v>17167</v>
      </c>
      <c r="D5978" s="8"/>
      <c r="E5978" s="8"/>
      <c r="F5978" s="8"/>
      <c r="G5978" s="9"/>
      <c r="H5978" s="9"/>
      <c r="I5978" s="10"/>
    </row>
    <row r="5979" ht="12.75" customHeight="1">
      <c r="A5979" s="6" t="s">
        <v>17168</v>
      </c>
      <c r="B5979" s="7" t="s">
        <v>17169</v>
      </c>
      <c r="C5979" s="7" t="s">
        <v>17170</v>
      </c>
      <c r="D5979" s="8"/>
      <c r="E5979" s="8"/>
      <c r="F5979" s="8"/>
      <c r="G5979" s="9"/>
      <c r="H5979" s="9"/>
      <c r="I5979" s="10"/>
    </row>
    <row r="5980" ht="12.75" customHeight="1">
      <c r="A5980" s="6" t="s">
        <v>17171</v>
      </c>
      <c r="B5980" s="7" t="s">
        <v>17172</v>
      </c>
      <c r="C5980" s="7" t="s">
        <v>17173</v>
      </c>
      <c r="D5980" s="8"/>
      <c r="E5980" s="8"/>
      <c r="F5980" s="8"/>
      <c r="G5980" s="9"/>
      <c r="H5980" s="9"/>
      <c r="I5980" s="10"/>
    </row>
    <row r="5981" ht="12.75" customHeight="1">
      <c r="A5981" s="6" t="s">
        <v>17174</v>
      </c>
      <c r="B5981" s="7" t="s">
        <v>17175</v>
      </c>
      <c r="C5981" s="7" t="s">
        <v>17176</v>
      </c>
      <c r="D5981" s="8"/>
      <c r="E5981" s="8"/>
      <c r="F5981" s="8"/>
      <c r="G5981" s="9"/>
      <c r="H5981" s="9"/>
      <c r="I5981" s="10"/>
    </row>
    <row r="5982" ht="12.75" customHeight="1">
      <c r="A5982" s="6" t="s">
        <v>17177</v>
      </c>
      <c r="B5982" s="7" t="s">
        <v>17178</v>
      </c>
      <c r="C5982" s="7" t="s">
        <v>17179</v>
      </c>
      <c r="D5982" s="8"/>
      <c r="E5982" s="8"/>
      <c r="F5982" s="8"/>
      <c r="G5982" s="9"/>
      <c r="H5982" s="9"/>
      <c r="I5982" s="10"/>
    </row>
    <row r="5983" ht="12.75" customHeight="1">
      <c r="A5983" s="6" t="s">
        <v>17180</v>
      </c>
      <c r="B5983" s="7" t="s">
        <v>17181</v>
      </c>
      <c r="C5983" s="7"/>
      <c r="D5983" s="8"/>
      <c r="E5983" s="8"/>
      <c r="F5983" s="8"/>
      <c r="G5983" s="9"/>
      <c r="H5983" s="9"/>
      <c r="I5983" s="10"/>
    </row>
    <row r="5984" ht="12.75" customHeight="1">
      <c r="A5984" s="6" t="s">
        <v>17182</v>
      </c>
      <c r="B5984" s="7" t="s">
        <v>17183</v>
      </c>
      <c r="C5984" s="7" t="s">
        <v>17184</v>
      </c>
      <c r="D5984" s="8"/>
      <c r="E5984" s="8"/>
      <c r="F5984" s="8"/>
      <c r="G5984" s="9"/>
      <c r="H5984" s="9"/>
      <c r="I5984" s="10"/>
    </row>
    <row r="5985" ht="12.75" customHeight="1">
      <c r="A5985" s="6" t="s">
        <v>17185</v>
      </c>
      <c r="B5985" s="7" t="s">
        <v>17186</v>
      </c>
      <c r="C5985" s="7" t="s">
        <v>17187</v>
      </c>
      <c r="D5985" s="8"/>
      <c r="E5985" s="8"/>
      <c r="F5985" s="8"/>
      <c r="G5985" s="9"/>
      <c r="H5985" s="9"/>
      <c r="I5985" s="10"/>
    </row>
    <row r="5986" ht="12.75" customHeight="1">
      <c r="A5986" s="6" t="s">
        <v>17188</v>
      </c>
      <c r="B5986" s="7" t="s">
        <v>17189</v>
      </c>
      <c r="C5986" s="7" t="s">
        <v>17190</v>
      </c>
      <c r="D5986" s="8"/>
      <c r="E5986" s="8"/>
      <c r="F5986" s="8"/>
      <c r="G5986" s="9"/>
      <c r="H5986" s="9"/>
      <c r="I5986" s="10"/>
    </row>
    <row r="5987" ht="12.75" customHeight="1">
      <c r="A5987" s="6" t="s">
        <v>17191</v>
      </c>
      <c r="B5987" s="7" t="s">
        <v>17192</v>
      </c>
      <c r="C5987" s="7" t="s">
        <v>17193</v>
      </c>
      <c r="D5987" s="8"/>
      <c r="E5987" s="8"/>
      <c r="F5987" s="8"/>
      <c r="G5987" s="9"/>
      <c r="H5987" s="9"/>
      <c r="I5987" s="10"/>
    </row>
    <row r="5988" ht="12.75" customHeight="1">
      <c r="A5988" s="6" t="s">
        <v>17194</v>
      </c>
      <c r="B5988" s="7" t="s">
        <v>17195</v>
      </c>
      <c r="C5988" s="7"/>
      <c r="D5988" s="8"/>
      <c r="E5988" s="8"/>
      <c r="F5988" s="8"/>
      <c r="G5988" s="9"/>
      <c r="H5988" s="9"/>
      <c r="I5988" s="10"/>
    </row>
    <row r="5989" ht="12.75" customHeight="1">
      <c r="A5989" s="6" t="s">
        <v>17196</v>
      </c>
      <c r="B5989" s="7" t="s">
        <v>17197</v>
      </c>
      <c r="C5989" s="7"/>
      <c r="D5989" s="8"/>
      <c r="E5989" s="8"/>
      <c r="F5989" s="8"/>
      <c r="G5989" s="9"/>
      <c r="H5989" s="9"/>
      <c r="I5989" s="10"/>
    </row>
    <row r="5990" ht="12.75" customHeight="1">
      <c r="A5990" s="6" t="s">
        <v>17198</v>
      </c>
      <c r="B5990" s="7" t="s">
        <v>17199</v>
      </c>
      <c r="C5990" s="7" t="s">
        <v>17200</v>
      </c>
      <c r="D5990" s="8"/>
      <c r="E5990" s="8"/>
      <c r="F5990" s="8"/>
      <c r="G5990" s="9"/>
      <c r="H5990" s="9"/>
      <c r="I5990" s="10"/>
    </row>
    <row r="5991" ht="12.75" customHeight="1">
      <c r="A5991" s="6" t="s">
        <v>17201</v>
      </c>
      <c r="B5991" s="7" t="s">
        <v>17202</v>
      </c>
      <c r="C5991" s="7" t="s">
        <v>17203</v>
      </c>
      <c r="D5991" s="8"/>
      <c r="E5991" s="8"/>
      <c r="F5991" s="8"/>
      <c r="G5991" s="9"/>
      <c r="H5991" s="9"/>
      <c r="I5991" s="10"/>
    </row>
    <row r="5992" ht="12.75" customHeight="1">
      <c r="A5992" s="6" t="s">
        <v>17204</v>
      </c>
      <c r="B5992" s="7" t="s">
        <v>17205</v>
      </c>
      <c r="C5992" s="7" t="s">
        <v>17206</v>
      </c>
      <c r="D5992" s="8"/>
      <c r="E5992" s="8"/>
      <c r="F5992" s="8"/>
      <c r="G5992" s="9"/>
      <c r="H5992" s="9"/>
      <c r="I5992" s="10"/>
    </row>
    <row r="5993" ht="12.75" customHeight="1">
      <c r="A5993" s="6" t="s">
        <v>17207</v>
      </c>
      <c r="B5993" s="7" t="s">
        <v>17208</v>
      </c>
      <c r="C5993" s="7" t="s">
        <v>17209</v>
      </c>
      <c r="D5993" s="8"/>
      <c r="E5993" s="8"/>
      <c r="F5993" s="8"/>
      <c r="G5993" s="9"/>
      <c r="H5993" s="9"/>
      <c r="I5993" s="10"/>
    </row>
    <row r="5994" ht="12.75" customHeight="1">
      <c r="A5994" s="6" t="s">
        <v>17210</v>
      </c>
      <c r="B5994" s="7" t="s">
        <v>17211</v>
      </c>
      <c r="C5994" s="7" t="s">
        <v>17212</v>
      </c>
      <c r="D5994" s="8"/>
      <c r="E5994" s="8"/>
      <c r="F5994" s="8"/>
      <c r="G5994" s="9"/>
      <c r="H5994" s="9"/>
      <c r="I5994" s="10"/>
    </row>
    <row r="5995" ht="12.75" customHeight="1">
      <c r="A5995" s="6" t="s">
        <v>17213</v>
      </c>
      <c r="B5995" s="7" t="s">
        <v>17214</v>
      </c>
      <c r="C5995" s="7" t="s">
        <v>17215</v>
      </c>
      <c r="D5995" s="8"/>
      <c r="E5995" s="8"/>
      <c r="F5995" s="8"/>
      <c r="G5995" s="9"/>
      <c r="H5995" s="9"/>
      <c r="I5995" s="10"/>
    </row>
    <row r="5996" ht="12.75" customHeight="1">
      <c r="A5996" s="6" t="s">
        <v>17216</v>
      </c>
      <c r="B5996" s="7" t="s">
        <v>17217</v>
      </c>
      <c r="C5996" s="7" t="s">
        <v>17218</v>
      </c>
      <c r="D5996" s="8"/>
      <c r="E5996" s="8"/>
      <c r="F5996" s="8"/>
      <c r="G5996" s="9"/>
      <c r="H5996" s="9"/>
      <c r="I5996" s="10"/>
    </row>
    <row r="5997" ht="12.75" customHeight="1">
      <c r="A5997" s="6" t="s">
        <v>17219</v>
      </c>
      <c r="B5997" s="7" t="s">
        <v>17220</v>
      </c>
      <c r="C5997" s="7" t="s">
        <v>17221</v>
      </c>
      <c r="D5997" s="8"/>
      <c r="E5997" s="8"/>
      <c r="F5997" s="8"/>
      <c r="G5997" s="9"/>
      <c r="H5997" s="9"/>
      <c r="I5997" s="10"/>
    </row>
    <row r="5998" ht="12.75" customHeight="1">
      <c r="A5998" s="6" t="s">
        <v>17222</v>
      </c>
      <c r="B5998" s="7" t="s">
        <v>17223</v>
      </c>
      <c r="C5998" s="7" t="s">
        <v>17224</v>
      </c>
      <c r="D5998" s="8"/>
      <c r="E5998" s="8"/>
      <c r="F5998" s="8"/>
      <c r="G5998" s="9"/>
      <c r="H5998" s="9"/>
      <c r="I5998" s="10"/>
    </row>
    <row r="5999" ht="12.75" customHeight="1">
      <c r="A5999" s="6" t="s">
        <v>17225</v>
      </c>
      <c r="B5999" s="7" t="s">
        <v>17226</v>
      </c>
      <c r="C5999" s="7" t="s">
        <v>17227</v>
      </c>
      <c r="D5999" s="8"/>
      <c r="E5999" s="8"/>
      <c r="F5999" s="8"/>
      <c r="G5999" s="9"/>
      <c r="H5999" s="9"/>
      <c r="I5999" s="10"/>
    </row>
    <row r="6000" ht="12.75" customHeight="1">
      <c r="A6000" s="6" t="s">
        <v>17228</v>
      </c>
      <c r="B6000" s="7" t="s">
        <v>17229</v>
      </c>
      <c r="C6000" s="7" t="s">
        <v>17230</v>
      </c>
      <c r="D6000" s="8"/>
      <c r="E6000" s="8"/>
      <c r="F6000" s="8"/>
      <c r="G6000" s="9"/>
      <c r="H6000" s="9"/>
      <c r="I6000" s="10"/>
    </row>
    <row r="6001" ht="12.75" customHeight="1">
      <c r="A6001" s="6" t="s">
        <v>17231</v>
      </c>
      <c r="B6001" s="7" t="s">
        <v>17232</v>
      </c>
      <c r="C6001" s="7" t="s">
        <v>17233</v>
      </c>
      <c r="D6001" s="8"/>
      <c r="E6001" s="8"/>
      <c r="F6001" s="8"/>
      <c r="G6001" s="9"/>
      <c r="H6001" s="9"/>
      <c r="I6001" s="10"/>
    </row>
    <row r="6002" ht="12.75" customHeight="1">
      <c r="A6002" s="6" t="s">
        <v>17234</v>
      </c>
      <c r="B6002" s="7" t="s">
        <v>17235</v>
      </c>
      <c r="C6002" s="7" t="s">
        <v>17236</v>
      </c>
      <c r="D6002" s="8"/>
      <c r="E6002" s="8"/>
      <c r="F6002" s="8"/>
      <c r="G6002" s="9"/>
      <c r="H6002" s="9"/>
      <c r="I6002" s="10"/>
    </row>
    <row r="6003" ht="12.75" customHeight="1">
      <c r="A6003" s="6" t="s">
        <v>17237</v>
      </c>
      <c r="B6003" s="7" t="s">
        <v>17238</v>
      </c>
      <c r="C6003" s="7" t="s">
        <v>17239</v>
      </c>
      <c r="D6003" s="8"/>
      <c r="E6003" s="8"/>
      <c r="F6003" s="8"/>
      <c r="G6003" s="9"/>
      <c r="H6003" s="9"/>
      <c r="I6003" s="10"/>
    </row>
    <row r="6004" ht="12.75" customHeight="1">
      <c r="A6004" s="6" t="s">
        <v>17240</v>
      </c>
      <c r="B6004" s="7" t="s">
        <v>17241</v>
      </c>
      <c r="C6004" s="7"/>
      <c r="D6004" s="8"/>
      <c r="E6004" s="8"/>
      <c r="F6004" s="8"/>
      <c r="G6004" s="9"/>
      <c r="H6004" s="9"/>
      <c r="I6004" s="10"/>
    </row>
    <row r="6005" ht="12.75" customHeight="1">
      <c r="A6005" s="6" t="s">
        <v>17242</v>
      </c>
      <c r="B6005" s="7" t="s">
        <v>17243</v>
      </c>
      <c r="C6005" s="7" t="s">
        <v>17244</v>
      </c>
      <c r="D6005" s="8"/>
      <c r="E6005" s="8"/>
      <c r="F6005" s="8"/>
      <c r="G6005" s="9"/>
      <c r="H6005" s="9"/>
      <c r="I6005" s="10"/>
    </row>
    <row r="6006" ht="12.75" customHeight="1">
      <c r="A6006" s="6" t="s">
        <v>17245</v>
      </c>
      <c r="B6006" s="7" t="s">
        <v>17246</v>
      </c>
      <c r="C6006" s="7"/>
      <c r="D6006" s="8"/>
      <c r="E6006" s="8"/>
      <c r="F6006" s="8"/>
      <c r="G6006" s="9"/>
      <c r="H6006" s="9"/>
      <c r="I6006" s="10"/>
    </row>
    <row r="6007" ht="12.75" customHeight="1">
      <c r="A6007" s="6" t="s">
        <v>17247</v>
      </c>
      <c r="B6007" s="7" t="s">
        <v>17248</v>
      </c>
      <c r="C6007" s="7"/>
      <c r="D6007" s="8"/>
      <c r="E6007" s="8"/>
      <c r="F6007" s="8"/>
      <c r="G6007" s="9"/>
      <c r="H6007" s="9"/>
      <c r="I6007" s="10"/>
    </row>
    <row r="6008" ht="12.75" customHeight="1">
      <c r="A6008" s="6" t="s">
        <v>17249</v>
      </c>
      <c r="B6008" s="7" t="s">
        <v>17250</v>
      </c>
      <c r="C6008" s="7"/>
      <c r="D6008" s="8"/>
      <c r="E6008" s="8"/>
      <c r="F6008" s="8"/>
      <c r="G6008" s="9"/>
      <c r="H6008" s="9"/>
      <c r="I6008" s="10"/>
    </row>
    <row r="6009" ht="12.75" customHeight="1">
      <c r="A6009" s="6" t="s">
        <v>17251</v>
      </c>
      <c r="B6009" s="7" t="s">
        <v>17252</v>
      </c>
      <c r="C6009" s="7" t="s">
        <v>17253</v>
      </c>
      <c r="D6009" s="8"/>
      <c r="E6009" s="8"/>
      <c r="F6009" s="8"/>
      <c r="G6009" s="9"/>
      <c r="H6009" s="9"/>
      <c r="I6009" s="10"/>
    </row>
    <row r="6010" ht="12.75" customHeight="1">
      <c r="A6010" s="6" t="s">
        <v>17254</v>
      </c>
      <c r="B6010" s="7" t="s">
        <v>17255</v>
      </c>
      <c r="C6010" s="7" t="s">
        <v>17256</v>
      </c>
      <c r="D6010" s="8"/>
      <c r="E6010" s="8"/>
      <c r="F6010" s="8"/>
      <c r="G6010" s="9"/>
      <c r="H6010" s="9"/>
      <c r="I6010" s="10"/>
    </row>
    <row r="6011" ht="12.75" customHeight="1">
      <c r="A6011" s="6" t="s">
        <v>17257</v>
      </c>
      <c r="B6011" s="7" t="s">
        <v>17258</v>
      </c>
      <c r="C6011" s="7" t="s">
        <v>17259</v>
      </c>
      <c r="D6011" s="8"/>
      <c r="E6011" s="8"/>
      <c r="F6011" s="8"/>
      <c r="G6011" s="9"/>
      <c r="H6011" s="9"/>
      <c r="I6011" s="10"/>
    </row>
    <row r="6012" ht="12.75" customHeight="1">
      <c r="A6012" s="6" t="s">
        <v>17260</v>
      </c>
      <c r="B6012" s="7" t="s">
        <v>17261</v>
      </c>
      <c r="C6012" s="7" t="s">
        <v>17262</v>
      </c>
      <c r="D6012" s="8"/>
      <c r="E6012" s="8"/>
      <c r="F6012" s="8"/>
      <c r="G6012" s="9"/>
      <c r="H6012" s="9"/>
      <c r="I6012" s="10"/>
    </row>
    <row r="6013" ht="12.75" customHeight="1">
      <c r="A6013" s="6" t="s">
        <v>17263</v>
      </c>
      <c r="B6013" s="7" t="s">
        <v>17264</v>
      </c>
      <c r="C6013" s="7" t="s">
        <v>17265</v>
      </c>
      <c r="D6013" s="8"/>
      <c r="E6013" s="8"/>
      <c r="F6013" s="8"/>
      <c r="G6013" s="9"/>
      <c r="H6013" s="9"/>
      <c r="I6013" s="10"/>
    </row>
    <row r="6014" ht="12.75" customHeight="1">
      <c r="A6014" s="6" t="s">
        <v>17266</v>
      </c>
      <c r="B6014" s="7" t="s">
        <v>17267</v>
      </c>
      <c r="C6014" s="7" t="s">
        <v>17268</v>
      </c>
      <c r="D6014" s="8"/>
      <c r="E6014" s="8"/>
      <c r="F6014" s="8"/>
      <c r="G6014" s="9"/>
      <c r="H6014" s="9"/>
      <c r="I6014" s="10"/>
    </row>
    <row r="6015" ht="12.75" customHeight="1">
      <c r="A6015" s="6" t="s">
        <v>17269</v>
      </c>
      <c r="B6015" s="7" t="s">
        <v>17270</v>
      </c>
      <c r="C6015" s="7" t="s">
        <v>17271</v>
      </c>
      <c r="D6015" s="8"/>
      <c r="E6015" s="8"/>
      <c r="F6015" s="8"/>
      <c r="G6015" s="9"/>
      <c r="H6015" s="9"/>
      <c r="I6015" s="10"/>
    </row>
    <row r="6016" ht="12.75" customHeight="1">
      <c r="A6016" s="6" t="s">
        <v>17272</v>
      </c>
      <c r="B6016" s="7" t="s">
        <v>17273</v>
      </c>
      <c r="C6016" s="7" t="s">
        <v>17274</v>
      </c>
      <c r="D6016" s="8"/>
      <c r="E6016" s="8"/>
      <c r="F6016" s="8"/>
      <c r="G6016" s="9"/>
      <c r="H6016" s="9"/>
      <c r="I6016" s="10"/>
    </row>
    <row r="6017" ht="12.75" customHeight="1">
      <c r="A6017" s="6" t="s">
        <v>17275</v>
      </c>
      <c r="B6017" s="7" t="s">
        <v>17276</v>
      </c>
      <c r="C6017" s="7" t="s">
        <v>17277</v>
      </c>
      <c r="D6017" s="8"/>
      <c r="E6017" s="8"/>
      <c r="F6017" s="8"/>
      <c r="G6017" s="9"/>
      <c r="H6017" s="9"/>
      <c r="I6017" s="10"/>
    </row>
    <row r="6018" ht="12.75" customHeight="1">
      <c r="A6018" s="6" t="s">
        <v>17278</v>
      </c>
      <c r="B6018" s="7" t="s">
        <v>17279</v>
      </c>
      <c r="C6018" s="7" t="s">
        <v>17280</v>
      </c>
      <c r="D6018" s="8"/>
      <c r="E6018" s="8"/>
      <c r="F6018" s="8"/>
      <c r="G6018" s="9"/>
      <c r="H6018" s="9"/>
      <c r="I6018" s="10"/>
    </row>
    <row r="6019" ht="12.75" customHeight="1">
      <c r="A6019" s="6" t="s">
        <v>17281</v>
      </c>
      <c r="B6019" s="7" t="s">
        <v>17282</v>
      </c>
      <c r="C6019" s="7" t="s">
        <v>17283</v>
      </c>
      <c r="D6019" s="8"/>
      <c r="E6019" s="8"/>
      <c r="F6019" s="8"/>
      <c r="G6019" s="9"/>
      <c r="H6019" s="9"/>
      <c r="I6019" s="10"/>
    </row>
    <row r="6020" ht="12.75" customHeight="1">
      <c r="A6020" s="6" t="s">
        <v>17284</v>
      </c>
      <c r="B6020" s="7" t="s">
        <v>17285</v>
      </c>
      <c r="C6020" s="7" t="s">
        <v>17286</v>
      </c>
      <c r="D6020" s="8"/>
      <c r="E6020" s="8"/>
      <c r="F6020" s="8"/>
      <c r="G6020" s="9"/>
      <c r="H6020" s="9"/>
      <c r="I6020" s="10"/>
    </row>
    <row r="6021" ht="12.75" customHeight="1">
      <c r="A6021" s="6" t="s">
        <v>17287</v>
      </c>
      <c r="B6021" s="7" t="s">
        <v>17288</v>
      </c>
      <c r="C6021" s="7" t="s">
        <v>17289</v>
      </c>
      <c r="D6021" s="8"/>
      <c r="E6021" s="8"/>
      <c r="F6021" s="8"/>
      <c r="G6021" s="9"/>
      <c r="H6021" s="9"/>
      <c r="I6021" s="10"/>
    </row>
    <row r="6022" ht="12.75" customHeight="1">
      <c r="A6022" s="6" t="s">
        <v>17290</v>
      </c>
      <c r="B6022" s="7" t="s">
        <v>17291</v>
      </c>
      <c r="C6022" s="7"/>
      <c r="D6022" s="8"/>
      <c r="E6022" s="8"/>
      <c r="F6022" s="8"/>
      <c r="G6022" s="9"/>
      <c r="H6022" s="9"/>
      <c r="I6022" s="10"/>
    </row>
    <row r="6023" ht="12.75" customHeight="1">
      <c r="A6023" s="6" t="s">
        <v>17292</v>
      </c>
      <c r="B6023" s="7" t="s">
        <v>17293</v>
      </c>
      <c r="C6023" s="7" t="s">
        <v>17294</v>
      </c>
      <c r="D6023" s="8"/>
      <c r="E6023" s="8"/>
      <c r="F6023" s="8"/>
      <c r="G6023" s="9"/>
      <c r="H6023" s="9"/>
      <c r="I6023" s="10"/>
    </row>
    <row r="6024" ht="12.75" customHeight="1">
      <c r="A6024" s="6" t="s">
        <v>17295</v>
      </c>
      <c r="B6024" s="7" t="s">
        <v>17296</v>
      </c>
      <c r="C6024" s="7" t="s">
        <v>17297</v>
      </c>
      <c r="D6024" s="8"/>
      <c r="E6024" s="8"/>
      <c r="F6024" s="8"/>
      <c r="G6024" s="9"/>
      <c r="H6024" s="9"/>
      <c r="I6024" s="10"/>
    </row>
    <row r="6025" ht="12.75" customHeight="1">
      <c r="A6025" s="6" t="s">
        <v>17298</v>
      </c>
      <c r="B6025" s="7" t="s">
        <v>17299</v>
      </c>
      <c r="C6025" s="7" t="s">
        <v>17300</v>
      </c>
      <c r="D6025" s="8"/>
      <c r="E6025" s="8"/>
      <c r="F6025" s="8"/>
      <c r="G6025" s="9"/>
      <c r="H6025" s="9"/>
      <c r="I6025" s="10"/>
    </row>
    <row r="6026" ht="12.75" customHeight="1">
      <c r="A6026" s="6" t="s">
        <v>17301</v>
      </c>
      <c r="B6026" s="7" t="s">
        <v>17302</v>
      </c>
      <c r="C6026" s="7" t="s">
        <v>17303</v>
      </c>
      <c r="D6026" s="8"/>
      <c r="E6026" s="8"/>
      <c r="F6026" s="8"/>
      <c r="G6026" s="9"/>
      <c r="H6026" s="9"/>
      <c r="I6026" s="10"/>
    </row>
    <row r="6027" ht="12.75" customHeight="1">
      <c r="A6027" s="6" t="s">
        <v>17304</v>
      </c>
      <c r="B6027" s="7" t="s">
        <v>17305</v>
      </c>
      <c r="C6027" s="7" t="s">
        <v>17306</v>
      </c>
      <c r="D6027" s="8"/>
      <c r="E6027" s="8"/>
      <c r="F6027" s="8"/>
      <c r="G6027" s="9"/>
      <c r="H6027" s="9"/>
      <c r="I6027" s="10"/>
    </row>
    <row r="6028" ht="12.75" customHeight="1">
      <c r="A6028" s="6" t="s">
        <v>17307</v>
      </c>
      <c r="B6028" s="7" t="s">
        <v>17308</v>
      </c>
      <c r="C6028" s="7" t="s">
        <v>17309</v>
      </c>
      <c r="D6028" s="8"/>
      <c r="E6028" s="8"/>
      <c r="F6028" s="8"/>
      <c r="G6028" s="9"/>
      <c r="H6028" s="9"/>
      <c r="I6028" s="10"/>
    </row>
    <row r="6029" ht="12.75" customHeight="1">
      <c r="A6029" s="6" t="s">
        <v>17310</v>
      </c>
      <c r="B6029" s="7" t="s">
        <v>17311</v>
      </c>
      <c r="C6029" s="7" t="s">
        <v>17312</v>
      </c>
      <c r="D6029" s="8"/>
      <c r="E6029" s="8"/>
      <c r="F6029" s="8"/>
      <c r="G6029" s="9"/>
      <c r="H6029" s="9"/>
      <c r="I6029" s="10"/>
    </row>
    <row r="6030" ht="12.75" customHeight="1">
      <c r="A6030" s="6" t="s">
        <v>17313</v>
      </c>
      <c r="B6030" s="7" t="s">
        <v>17314</v>
      </c>
      <c r="C6030" s="7" t="s">
        <v>17315</v>
      </c>
      <c r="D6030" s="8"/>
      <c r="E6030" s="8"/>
      <c r="F6030" s="8"/>
      <c r="G6030" s="9"/>
      <c r="H6030" s="9"/>
      <c r="I6030" s="10"/>
    </row>
    <row r="6031" ht="12.75" customHeight="1">
      <c r="A6031" s="6" t="s">
        <v>17316</v>
      </c>
      <c r="B6031" s="7" t="s">
        <v>17317</v>
      </c>
      <c r="C6031" s="7" t="s">
        <v>17318</v>
      </c>
      <c r="D6031" s="8"/>
      <c r="E6031" s="8"/>
      <c r="F6031" s="8"/>
      <c r="G6031" s="9"/>
      <c r="H6031" s="9"/>
      <c r="I6031" s="10"/>
    </row>
    <row r="6032" ht="12.75" customHeight="1">
      <c r="A6032" s="6" t="s">
        <v>17319</v>
      </c>
      <c r="B6032" s="7" t="s">
        <v>17320</v>
      </c>
      <c r="C6032" s="7" t="s">
        <v>17321</v>
      </c>
      <c r="D6032" s="8"/>
      <c r="E6032" s="8"/>
      <c r="F6032" s="8"/>
      <c r="G6032" s="9"/>
      <c r="H6032" s="9"/>
      <c r="I6032" s="10"/>
    </row>
    <row r="6033" ht="12.75" customHeight="1">
      <c r="A6033" s="6" t="s">
        <v>17322</v>
      </c>
      <c r="B6033" s="7" t="s">
        <v>17323</v>
      </c>
      <c r="C6033" s="7" t="s">
        <v>17324</v>
      </c>
      <c r="D6033" s="8"/>
      <c r="E6033" s="8"/>
      <c r="F6033" s="8"/>
      <c r="G6033" s="9"/>
      <c r="H6033" s="9"/>
      <c r="I6033" s="10"/>
    </row>
    <row r="6034" ht="12.75" customHeight="1">
      <c r="A6034" s="6" t="s">
        <v>17325</v>
      </c>
      <c r="B6034" s="7" t="s">
        <v>17326</v>
      </c>
      <c r="C6034" s="7" t="s">
        <v>17327</v>
      </c>
      <c r="D6034" s="8"/>
      <c r="E6034" s="8"/>
      <c r="F6034" s="8"/>
      <c r="G6034" s="9"/>
      <c r="H6034" s="9"/>
      <c r="I6034" s="10"/>
    </row>
    <row r="6035" ht="12.75" customHeight="1">
      <c r="A6035" s="6" t="s">
        <v>17328</v>
      </c>
      <c r="B6035" s="7" t="s">
        <v>17329</v>
      </c>
      <c r="C6035" s="7" t="s">
        <v>17330</v>
      </c>
      <c r="D6035" s="8"/>
      <c r="E6035" s="8"/>
      <c r="F6035" s="8"/>
      <c r="G6035" s="9"/>
      <c r="H6035" s="9"/>
      <c r="I6035" s="10"/>
    </row>
    <row r="6036" ht="12.75" customHeight="1">
      <c r="A6036" s="6" t="s">
        <v>17331</v>
      </c>
      <c r="B6036" s="7" t="s">
        <v>17332</v>
      </c>
      <c r="C6036" s="7" t="s">
        <v>17333</v>
      </c>
      <c r="D6036" s="8"/>
      <c r="E6036" s="8"/>
      <c r="F6036" s="8"/>
      <c r="G6036" s="9"/>
      <c r="H6036" s="9"/>
      <c r="I6036" s="10"/>
    </row>
    <row r="6037" ht="12.75" customHeight="1">
      <c r="A6037" s="6" t="s">
        <v>17334</v>
      </c>
      <c r="B6037" s="7" t="s">
        <v>17335</v>
      </c>
      <c r="C6037" s="7" t="s">
        <v>17336</v>
      </c>
      <c r="D6037" s="8"/>
      <c r="E6037" s="8"/>
      <c r="F6037" s="8"/>
      <c r="G6037" s="9"/>
      <c r="H6037" s="9"/>
      <c r="I6037" s="10"/>
    </row>
    <row r="6038" ht="12.75" customHeight="1">
      <c r="A6038" s="6" t="s">
        <v>17337</v>
      </c>
      <c r="B6038" s="7" t="s">
        <v>17338</v>
      </c>
      <c r="C6038" s="7" t="s">
        <v>17339</v>
      </c>
      <c r="D6038" s="8"/>
      <c r="E6038" s="8"/>
      <c r="F6038" s="8"/>
      <c r="G6038" s="9"/>
      <c r="H6038" s="9"/>
      <c r="I6038" s="10"/>
    </row>
    <row r="6039" ht="12.75" customHeight="1">
      <c r="A6039" s="6" t="s">
        <v>17340</v>
      </c>
      <c r="B6039" s="7" t="s">
        <v>17341</v>
      </c>
      <c r="C6039" s="7" t="s">
        <v>17342</v>
      </c>
      <c r="D6039" s="8"/>
      <c r="E6039" s="8"/>
      <c r="F6039" s="8"/>
      <c r="G6039" s="9"/>
      <c r="H6039" s="9"/>
      <c r="I6039" s="10"/>
    </row>
    <row r="6040" ht="12.75" customHeight="1">
      <c r="A6040" s="6" t="s">
        <v>17343</v>
      </c>
      <c r="B6040" s="7" t="s">
        <v>17344</v>
      </c>
      <c r="C6040" s="7" t="s">
        <v>17345</v>
      </c>
      <c r="D6040" s="8"/>
      <c r="E6040" s="8"/>
      <c r="F6040" s="8"/>
      <c r="G6040" s="9"/>
      <c r="H6040" s="9"/>
      <c r="I6040" s="10"/>
    </row>
    <row r="6041" ht="12.75" customHeight="1">
      <c r="A6041" s="6" t="s">
        <v>17346</v>
      </c>
      <c r="B6041" s="7" t="s">
        <v>17347</v>
      </c>
      <c r="C6041" s="7" t="s">
        <v>17348</v>
      </c>
      <c r="D6041" s="8"/>
      <c r="E6041" s="8"/>
      <c r="F6041" s="8"/>
      <c r="G6041" s="9"/>
      <c r="H6041" s="9"/>
      <c r="I6041" s="10"/>
    </row>
    <row r="6042" ht="12.75" customHeight="1">
      <c r="A6042" s="6" t="s">
        <v>17349</v>
      </c>
      <c r="B6042" s="7" t="s">
        <v>17350</v>
      </c>
      <c r="C6042" s="7" t="s">
        <v>17351</v>
      </c>
      <c r="D6042" s="8"/>
      <c r="E6042" s="8"/>
      <c r="F6042" s="8"/>
      <c r="G6042" s="9"/>
      <c r="H6042" s="9"/>
      <c r="I6042" s="10"/>
    </row>
    <row r="6043" ht="12.75" customHeight="1">
      <c r="A6043" s="6" t="s">
        <v>17352</v>
      </c>
      <c r="B6043" s="7" t="s">
        <v>17353</v>
      </c>
      <c r="C6043" s="7" t="s">
        <v>17354</v>
      </c>
      <c r="D6043" s="8"/>
      <c r="E6043" s="8"/>
      <c r="F6043" s="8"/>
      <c r="G6043" s="9"/>
      <c r="H6043" s="9"/>
      <c r="I6043" s="10"/>
    </row>
    <row r="6044" ht="12.75" customHeight="1">
      <c r="A6044" s="6" t="s">
        <v>17355</v>
      </c>
      <c r="B6044" s="7" t="s">
        <v>17356</v>
      </c>
      <c r="C6044" s="7" t="s">
        <v>17357</v>
      </c>
      <c r="D6044" s="8"/>
      <c r="E6044" s="8"/>
      <c r="F6044" s="8"/>
      <c r="G6044" s="9"/>
      <c r="H6044" s="9"/>
      <c r="I6044" s="10"/>
    </row>
    <row r="6045" ht="12.75" customHeight="1">
      <c r="A6045" s="6" t="s">
        <v>17358</v>
      </c>
      <c r="B6045" s="7" t="s">
        <v>17359</v>
      </c>
      <c r="C6045" s="7" t="s">
        <v>17360</v>
      </c>
      <c r="D6045" s="8"/>
      <c r="E6045" s="8"/>
      <c r="F6045" s="8"/>
      <c r="G6045" s="9"/>
      <c r="H6045" s="9"/>
      <c r="I6045" s="10"/>
    </row>
    <row r="6046" ht="12.75" customHeight="1">
      <c r="A6046" s="6" t="s">
        <v>17361</v>
      </c>
      <c r="B6046" s="7" t="s">
        <v>17362</v>
      </c>
      <c r="C6046" s="7" t="s">
        <v>17363</v>
      </c>
      <c r="D6046" s="8"/>
      <c r="E6046" s="8"/>
      <c r="F6046" s="8"/>
      <c r="G6046" s="9"/>
      <c r="H6046" s="9"/>
      <c r="I6046" s="10"/>
    </row>
    <row r="6047" ht="12.75" customHeight="1">
      <c r="A6047" s="6" t="s">
        <v>17364</v>
      </c>
      <c r="B6047" s="7" t="s">
        <v>17365</v>
      </c>
      <c r="C6047" s="7" t="s">
        <v>17366</v>
      </c>
      <c r="D6047" s="8"/>
      <c r="E6047" s="8"/>
      <c r="F6047" s="8"/>
      <c r="G6047" s="9"/>
      <c r="H6047" s="9"/>
      <c r="I6047" s="10"/>
    </row>
    <row r="6048" ht="12.75" customHeight="1">
      <c r="A6048" s="6" t="s">
        <v>17367</v>
      </c>
      <c r="B6048" s="7" t="s">
        <v>17368</v>
      </c>
      <c r="C6048" s="7" t="s">
        <v>17369</v>
      </c>
      <c r="D6048" s="8"/>
      <c r="E6048" s="8"/>
      <c r="F6048" s="8"/>
      <c r="G6048" s="9"/>
      <c r="H6048" s="9"/>
      <c r="I6048" s="10"/>
    </row>
    <row r="6049" ht="12.75" customHeight="1">
      <c r="A6049" s="6" t="s">
        <v>17370</v>
      </c>
      <c r="B6049" s="7" t="s">
        <v>17371</v>
      </c>
      <c r="C6049" s="7" t="s">
        <v>17372</v>
      </c>
      <c r="D6049" s="8"/>
      <c r="E6049" s="8"/>
      <c r="F6049" s="8"/>
      <c r="G6049" s="9"/>
      <c r="H6049" s="9"/>
      <c r="I6049" s="10"/>
    </row>
    <row r="6050" ht="12.75" customHeight="1">
      <c r="A6050" s="6" t="s">
        <v>17373</v>
      </c>
      <c r="B6050" s="7" t="s">
        <v>17374</v>
      </c>
      <c r="C6050" s="7" t="s">
        <v>17375</v>
      </c>
      <c r="D6050" s="8"/>
      <c r="E6050" s="8"/>
      <c r="F6050" s="8"/>
      <c r="G6050" s="9"/>
      <c r="H6050" s="9"/>
      <c r="I6050" s="10"/>
    </row>
    <row r="6051" ht="12.75" customHeight="1">
      <c r="A6051" s="6" t="s">
        <v>17376</v>
      </c>
      <c r="B6051" s="7" t="s">
        <v>17377</v>
      </c>
      <c r="C6051" s="7" t="s">
        <v>17378</v>
      </c>
      <c r="D6051" s="8"/>
      <c r="E6051" s="8"/>
      <c r="F6051" s="8"/>
      <c r="G6051" s="9"/>
      <c r="H6051" s="9"/>
      <c r="I6051" s="10"/>
    </row>
    <row r="6052" ht="12.75" customHeight="1">
      <c r="A6052" s="6" t="s">
        <v>17379</v>
      </c>
      <c r="B6052" s="7" t="s">
        <v>17380</v>
      </c>
      <c r="C6052" s="7" t="s">
        <v>17381</v>
      </c>
      <c r="D6052" s="8"/>
      <c r="E6052" s="8"/>
      <c r="F6052" s="8"/>
      <c r="G6052" s="9"/>
      <c r="H6052" s="9"/>
      <c r="I6052" s="10"/>
    </row>
    <row r="6053" ht="12.75" customHeight="1">
      <c r="A6053" s="6" t="s">
        <v>17382</v>
      </c>
      <c r="B6053" s="7" t="s">
        <v>17383</v>
      </c>
      <c r="C6053" s="7" t="s">
        <v>17384</v>
      </c>
      <c r="D6053" s="8"/>
      <c r="E6053" s="8"/>
      <c r="F6053" s="8"/>
      <c r="G6053" s="9"/>
      <c r="H6053" s="9"/>
      <c r="I6053" s="10"/>
    </row>
    <row r="6054" ht="12.75" customHeight="1">
      <c r="A6054" s="6" t="s">
        <v>17385</v>
      </c>
      <c r="B6054" s="7" t="s">
        <v>17386</v>
      </c>
      <c r="C6054" s="7" t="s">
        <v>17387</v>
      </c>
      <c r="D6054" s="8"/>
      <c r="E6054" s="8"/>
      <c r="F6054" s="8"/>
      <c r="G6054" s="9"/>
      <c r="H6054" s="9"/>
      <c r="I6054" s="10"/>
    </row>
    <row r="6055" ht="12.75" customHeight="1">
      <c r="A6055" s="6" t="s">
        <v>17388</v>
      </c>
      <c r="B6055" s="7" t="s">
        <v>17389</v>
      </c>
      <c r="C6055" s="7" t="s">
        <v>17390</v>
      </c>
      <c r="D6055" s="8"/>
      <c r="E6055" s="8"/>
      <c r="F6055" s="8"/>
      <c r="G6055" s="9"/>
      <c r="H6055" s="9"/>
      <c r="I6055" s="10"/>
    </row>
    <row r="6056" ht="12.75" customHeight="1">
      <c r="A6056" s="6" t="s">
        <v>17391</v>
      </c>
      <c r="B6056" s="7" t="s">
        <v>17392</v>
      </c>
      <c r="C6056" s="7" t="s">
        <v>17393</v>
      </c>
      <c r="D6056" s="8"/>
      <c r="E6056" s="8"/>
      <c r="F6056" s="8"/>
      <c r="G6056" s="9"/>
      <c r="H6056" s="9"/>
      <c r="I6056" s="10"/>
    </row>
    <row r="6057" ht="12.75" customHeight="1">
      <c r="A6057" s="6" t="s">
        <v>17394</v>
      </c>
      <c r="B6057" s="7" t="s">
        <v>17395</v>
      </c>
      <c r="C6057" s="7" t="s">
        <v>17396</v>
      </c>
      <c r="D6057" s="8"/>
      <c r="E6057" s="8"/>
      <c r="F6057" s="8"/>
      <c r="G6057" s="9"/>
      <c r="H6057" s="9"/>
      <c r="I6057" s="10"/>
    </row>
    <row r="6058" ht="12.75" customHeight="1">
      <c r="A6058" s="6" t="s">
        <v>17397</v>
      </c>
      <c r="B6058" s="7" t="s">
        <v>17398</v>
      </c>
      <c r="C6058" s="7" t="s">
        <v>17399</v>
      </c>
      <c r="D6058" s="8"/>
      <c r="E6058" s="8"/>
      <c r="F6058" s="8"/>
      <c r="G6058" s="9"/>
      <c r="H6058" s="9"/>
      <c r="I6058" s="10"/>
    </row>
    <row r="6059" ht="12.75" customHeight="1">
      <c r="A6059" s="6" t="s">
        <v>17400</v>
      </c>
      <c r="B6059" s="7" t="s">
        <v>17401</v>
      </c>
      <c r="C6059" s="7" t="s">
        <v>17402</v>
      </c>
      <c r="D6059" s="8"/>
      <c r="E6059" s="8"/>
      <c r="F6059" s="8"/>
      <c r="G6059" s="9"/>
      <c r="H6059" s="9"/>
      <c r="I6059" s="10"/>
    </row>
    <row r="6060" ht="12.75" customHeight="1">
      <c r="A6060" s="6" t="s">
        <v>17403</v>
      </c>
      <c r="B6060" s="7" t="s">
        <v>17404</v>
      </c>
      <c r="C6060" s="7" t="s">
        <v>17405</v>
      </c>
      <c r="D6060" s="8"/>
      <c r="E6060" s="8"/>
      <c r="F6060" s="8"/>
      <c r="G6060" s="9"/>
      <c r="H6060" s="9"/>
      <c r="I6060" s="10"/>
    </row>
    <row r="6061" ht="12.75" customHeight="1">
      <c r="A6061" s="6" t="s">
        <v>17406</v>
      </c>
      <c r="B6061" s="7" t="s">
        <v>17407</v>
      </c>
      <c r="C6061" s="7" t="s">
        <v>17408</v>
      </c>
      <c r="D6061" s="8"/>
      <c r="E6061" s="8"/>
      <c r="F6061" s="8"/>
      <c r="G6061" s="9"/>
      <c r="H6061" s="9"/>
      <c r="I6061" s="10"/>
    </row>
    <row r="6062" ht="12.75" customHeight="1">
      <c r="A6062" s="6" t="s">
        <v>17409</v>
      </c>
      <c r="B6062" s="7" t="s">
        <v>17410</v>
      </c>
      <c r="C6062" s="7" t="s">
        <v>17411</v>
      </c>
      <c r="D6062" s="8"/>
      <c r="E6062" s="8"/>
      <c r="F6062" s="8"/>
      <c r="G6062" s="9"/>
      <c r="H6062" s="9"/>
      <c r="I6062" s="10"/>
    </row>
    <row r="6063" ht="12.75" customHeight="1">
      <c r="A6063" s="6" t="s">
        <v>17412</v>
      </c>
      <c r="B6063" s="7" t="s">
        <v>17413</v>
      </c>
      <c r="C6063" s="7" t="s">
        <v>17414</v>
      </c>
      <c r="D6063" s="8"/>
      <c r="E6063" s="8"/>
      <c r="F6063" s="8"/>
      <c r="G6063" s="9"/>
      <c r="H6063" s="9"/>
      <c r="I6063" s="10"/>
    </row>
    <row r="6064" ht="12.75" customHeight="1">
      <c r="A6064" s="6" t="s">
        <v>17415</v>
      </c>
      <c r="B6064" s="7" t="s">
        <v>17416</v>
      </c>
      <c r="C6064" s="7" t="s">
        <v>17417</v>
      </c>
      <c r="D6064" s="8"/>
      <c r="E6064" s="8"/>
      <c r="F6064" s="8"/>
      <c r="G6064" s="9"/>
      <c r="H6064" s="9"/>
      <c r="I6064" s="10"/>
    </row>
    <row r="6065" ht="12.75" customHeight="1">
      <c r="A6065" s="6" t="s">
        <v>17418</v>
      </c>
      <c r="B6065" s="7" t="s">
        <v>17419</v>
      </c>
      <c r="C6065" s="7" t="s">
        <v>17420</v>
      </c>
      <c r="D6065" s="8"/>
      <c r="E6065" s="8"/>
      <c r="F6065" s="8"/>
      <c r="G6065" s="9"/>
      <c r="H6065" s="9"/>
      <c r="I6065" s="10"/>
    </row>
    <row r="6066" ht="12.75" customHeight="1">
      <c r="A6066" s="6" t="s">
        <v>17421</v>
      </c>
      <c r="B6066" s="7" t="s">
        <v>17422</v>
      </c>
      <c r="C6066" s="7" t="s">
        <v>17423</v>
      </c>
      <c r="D6066" s="8"/>
      <c r="E6066" s="8"/>
      <c r="F6066" s="8"/>
      <c r="G6066" s="9"/>
      <c r="H6066" s="9"/>
      <c r="I6066" s="10"/>
    </row>
    <row r="6067" ht="12.75" customHeight="1">
      <c r="A6067" s="6" t="s">
        <v>17424</v>
      </c>
      <c r="B6067" s="7" t="s">
        <v>17425</v>
      </c>
      <c r="C6067" s="7" t="s">
        <v>17426</v>
      </c>
      <c r="D6067" s="8"/>
      <c r="E6067" s="8"/>
      <c r="F6067" s="8"/>
      <c r="G6067" s="9"/>
      <c r="H6067" s="9"/>
      <c r="I6067" s="10"/>
    </row>
    <row r="6068" ht="12.75" customHeight="1">
      <c r="A6068" s="6" t="s">
        <v>17427</v>
      </c>
      <c r="B6068" s="7" t="s">
        <v>17428</v>
      </c>
      <c r="C6068" s="7" t="s">
        <v>17429</v>
      </c>
      <c r="D6068" s="8"/>
      <c r="E6068" s="8"/>
      <c r="F6068" s="8"/>
      <c r="G6068" s="9"/>
      <c r="H6068" s="9"/>
      <c r="I6068" s="10"/>
    </row>
    <row r="6069" ht="12.75" customHeight="1">
      <c r="A6069" s="6" t="s">
        <v>17430</v>
      </c>
      <c r="B6069" s="7" t="s">
        <v>17431</v>
      </c>
      <c r="C6069" s="7" t="s">
        <v>17432</v>
      </c>
      <c r="D6069" s="8"/>
      <c r="E6069" s="8"/>
      <c r="F6069" s="8"/>
      <c r="G6069" s="9"/>
      <c r="H6069" s="9"/>
      <c r="I6069" s="10"/>
    </row>
    <row r="6070" ht="12.75" customHeight="1">
      <c r="A6070" s="6" t="s">
        <v>17433</v>
      </c>
      <c r="B6070" s="7" t="s">
        <v>17434</v>
      </c>
      <c r="C6070" s="7" t="s">
        <v>17435</v>
      </c>
      <c r="D6070" s="8"/>
      <c r="E6070" s="8"/>
      <c r="F6070" s="8"/>
      <c r="G6070" s="9"/>
      <c r="H6070" s="9"/>
      <c r="I6070" s="10"/>
    </row>
    <row r="6071" ht="12.75" customHeight="1">
      <c r="A6071" s="6" t="s">
        <v>17436</v>
      </c>
      <c r="B6071" s="7" t="s">
        <v>17437</v>
      </c>
      <c r="C6071" s="7" t="s">
        <v>17438</v>
      </c>
      <c r="D6071" s="8"/>
      <c r="E6071" s="8"/>
      <c r="F6071" s="8"/>
      <c r="G6071" s="9"/>
      <c r="H6071" s="9"/>
      <c r="I6071" s="10"/>
    </row>
    <row r="6072" ht="12.75" customHeight="1">
      <c r="A6072" s="6" t="s">
        <v>17439</v>
      </c>
      <c r="B6072" s="7" t="s">
        <v>17440</v>
      </c>
      <c r="C6072" s="7" t="s">
        <v>17441</v>
      </c>
      <c r="D6072" s="8"/>
      <c r="E6072" s="8"/>
      <c r="F6072" s="8"/>
      <c r="G6072" s="9"/>
      <c r="H6072" s="9"/>
      <c r="I6072" s="10"/>
    </row>
    <row r="6073" ht="12.75" customHeight="1">
      <c r="A6073" s="6" t="s">
        <v>17442</v>
      </c>
      <c r="B6073" s="7" t="s">
        <v>17443</v>
      </c>
      <c r="C6073" s="7" t="s">
        <v>17444</v>
      </c>
      <c r="D6073" s="8"/>
      <c r="E6073" s="8"/>
      <c r="F6073" s="8"/>
      <c r="G6073" s="9"/>
      <c r="H6073" s="9"/>
      <c r="I6073" s="10"/>
    </row>
    <row r="6074" ht="12.75" customHeight="1">
      <c r="A6074" s="6" t="s">
        <v>17445</v>
      </c>
      <c r="B6074" s="7" t="s">
        <v>17446</v>
      </c>
      <c r="C6074" s="7" t="s">
        <v>17447</v>
      </c>
      <c r="D6074" s="8"/>
      <c r="E6074" s="8"/>
      <c r="F6074" s="8"/>
      <c r="G6074" s="9"/>
      <c r="H6074" s="9"/>
      <c r="I6074" s="10"/>
    </row>
    <row r="6075" ht="12.75" customHeight="1">
      <c r="A6075" s="6" t="s">
        <v>17448</v>
      </c>
      <c r="B6075" s="7" t="s">
        <v>17449</v>
      </c>
      <c r="C6075" s="7" t="s">
        <v>17450</v>
      </c>
      <c r="D6075" s="8"/>
      <c r="E6075" s="8"/>
      <c r="F6075" s="8"/>
      <c r="G6075" s="9"/>
      <c r="H6075" s="9"/>
      <c r="I6075" s="10"/>
    </row>
    <row r="6076" ht="12.75" customHeight="1">
      <c r="A6076" s="6" t="s">
        <v>17451</v>
      </c>
      <c r="B6076" s="7" t="s">
        <v>17452</v>
      </c>
      <c r="C6076" s="7" t="s">
        <v>17453</v>
      </c>
      <c r="D6076" s="8"/>
      <c r="E6076" s="8"/>
      <c r="F6076" s="8"/>
      <c r="G6076" s="9"/>
      <c r="H6076" s="9"/>
      <c r="I6076" s="10"/>
    </row>
    <row r="6077" ht="12.75" customHeight="1">
      <c r="A6077" s="6" t="s">
        <v>17454</v>
      </c>
      <c r="B6077" s="7" t="s">
        <v>17455</v>
      </c>
      <c r="C6077" s="7" t="s">
        <v>17456</v>
      </c>
      <c r="D6077" s="8"/>
      <c r="E6077" s="8"/>
      <c r="F6077" s="8"/>
      <c r="G6077" s="9"/>
      <c r="H6077" s="9"/>
      <c r="I6077" s="10"/>
    </row>
    <row r="6078" ht="12.75" customHeight="1">
      <c r="A6078" s="6" t="s">
        <v>17457</v>
      </c>
      <c r="B6078" s="7" t="s">
        <v>17458</v>
      </c>
      <c r="C6078" s="7" t="s">
        <v>17459</v>
      </c>
      <c r="D6078" s="8"/>
      <c r="E6078" s="8"/>
      <c r="F6078" s="8"/>
      <c r="G6078" s="9"/>
      <c r="H6078" s="9"/>
      <c r="I6078" s="10"/>
    </row>
    <row r="6079" ht="12.75" customHeight="1">
      <c r="A6079" s="6" t="s">
        <v>17460</v>
      </c>
      <c r="B6079" s="7" t="s">
        <v>17461</v>
      </c>
      <c r="C6079" s="7" t="s">
        <v>17462</v>
      </c>
      <c r="D6079" s="8"/>
      <c r="E6079" s="8"/>
      <c r="F6079" s="8"/>
      <c r="G6079" s="9"/>
      <c r="H6079" s="9"/>
      <c r="I6079" s="10"/>
    </row>
    <row r="6080" ht="12.75" customHeight="1">
      <c r="A6080" s="6" t="s">
        <v>17463</v>
      </c>
      <c r="B6080" s="7" t="s">
        <v>17464</v>
      </c>
      <c r="C6080" s="7" t="s">
        <v>17465</v>
      </c>
      <c r="D6080" s="8"/>
      <c r="E6080" s="8"/>
      <c r="F6080" s="8"/>
      <c r="G6080" s="9"/>
      <c r="H6080" s="9"/>
      <c r="I6080" s="10"/>
    </row>
    <row r="6081" ht="12.75" customHeight="1">
      <c r="A6081" s="6" t="s">
        <v>17466</v>
      </c>
      <c r="B6081" s="7" t="s">
        <v>17467</v>
      </c>
      <c r="C6081" s="7" t="s">
        <v>17468</v>
      </c>
      <c r="D6081" s="8"/>
      <c r="E6081" s="8"/>
      <c r="F6081" s="8"/>
      <c r="G6081" s="9"/>
      <c r="H6081" s="9"/>
      <c r="I6081" s="10"/>
    </row>
    <row r="6082" ht="12.75" customHeight="1">
      <c r="A6082" s="6" t="s">
        <v>17469</v>
      </c>
      <c r="B6082" s="7" t="s">
        <v>17470</v>
      </c>
      <c r="C6082" s="7" t="s">
        <v>17471</v>
      </c>
      <c r="D6082" s="8"/>
      <c r="E6082" s="8"/>
      <c r="F6082" s="8"/>
      <c r="G6082" s="9"/>
      <c r="H6082" s="9"/>
      <c r="I6082" s="10"/>
    </row>
    <row r="6083" ht="12.75" customHeight="1">
      <c r="A6083" s="6" t="s">
        <v>17472</v>
      </c>
      <c r="B6083" s="7" t="s">
        <v>17473</v>
      </c>
      <c r="C6083" s="7" t="s">
        <v>17474</v>
      </c>
      <c r="D6083" s="8"/>
      <c r="E6083" s="8"/>
      <c r="F6083" s="8"/>
      <c r="G6083" s="9"/>
      <c r="H6083" s="9"/>
      <c r="I6083" s="10"/>
    </row>
    <row r="6084" ht="12.75" customHeight="1">
      <c r="A6084" s="6" t="s">
        <v>17475</v>
      </c>
      <c r="B6084" s="7" t="s">
        <v>17476</v>
      </c>
      <c r="C6084" s="7" t="s">
        <v>17477</v>
      </c>
      <c r="D6084" s="8"/>
      <c r="E6084" s="8"/>
      <c r="F6084" s="8"/>
      <c r="G6084" s="9"/>
      <c r="H6084" s="9"/>
      <c r="I6084" s="10"/>
    </row>
    <row r="6085" ht="12.75" customHeight="1">
      <c r="A6085" s="6" t="s">
        <v>17478</v>
      </c>
      <c r="B6085" s="7" t="s">
        <v>17479</v>
      </c>
      <c r="C6085" s="7" t="s">
        <v>17480</v>
      </c>
      <c r="D6085" s="8"/>
      <c r="E6085" s="8"/>
      <c r="F6085" s="8"/>
      <c r="G6085" s="9"/>
      <c r="H6085" s="9"/>
      <c r="I6085" s="10"/>
    </row>
    <row r="6086" ht="12.75" customHeight="1">
      <c r="A6086" s="6" t="s">
        <v>17481</v>
      </c>
      <c r="B6086" s="7" t="s">
        <v>17482</v>
      </c>
      <c r="C6086" s="7" t="s">
        <v>17483</v>
      </c>
      <c r="D6086" s="8"/>
      <c r="E6086" s="8"/>
      <c r="F6086" s="8"/>
      <c r="G6086" s="9"/>
      <c r="H6086" s="9"/>
      <c r="I6086" s="10"/>
    </row>
    <row r="6087" ht="12.75" customHeight="1">
      <c r="A6087" s="6" t="s">
        <v>17484</v>
      </c>
      <c r="B6087" s="7" t="s">
        <v>17485</v>
      </c>
      <c r="C6087" s="7" t="s">
        <v>17486</v>
      </c>
      <c r="D6087" s="8"/>
      <c r="E6087" s="8"/>
      <c r="F6087" s="8"/>
      <c r="G6087" s="9"/>
      <c r="H6087" s="9"/>
      <c r="I6087" s="10"/>
    </row>
    <row r="6088" ht="12.75" customHeight="1">
      <c r="A6088" s="6" t="s">
        <v>17487</v>
      </c>
      <c r="B6088" s="7" t="s">
        <v>17488</v>
      </c>
      <c r="C6088" s="7" t="s">
        <v>17489</v>
      </c>
      <c r="D6088" s="8"/>
      <c r="E6088" s="8"/>
      <c r="F6088" s="8"/>
      <c r="G6088" s="9"/>
      <c r="H6088" s="9"/>
      <c r="I6088" s="10"/>
    </row>
    <row r="6089" ht="12.75" customHeight="1">
      <c r="A6089" s="6" t="s">
        <v>17490</v>
      </c>
      <c r="B6089" s="7" t="s">
        <v>17491</v>
      </c>
      <c r="C6089" s="7" t="s">
        <v>17492</v>
      </c>
      <c r="D6089" s="8"/>
      <c r="E6089" s="8"/>
      <c r="F6089" s="8"/>
      <c r="G6089" s="9"/>
      <c r="H6089" s="9"/>
      <c r="I6089" s="10"/>
    </row>
    <row r="6090" ht="12.75" customHeight="1">
      <c r="A6090" s="6" t="s">
        <v>17493</v>
      </c>
      <c r="B6090" s="7" t="s">
        <v>17494</v>
      </c>
      <c r="C6090" s="7" t="s">
        <v>17495</v>
      </c>
      <c r="D6090" s="8"/>
      <c r="E6090" s="8"/>
      <c r="F6090" s="8"/>
      <c r="G6090" s="9"/>
      <c r="H6090" s="9"/>
      <c r="I6090" s="10"/>
    </row>
    <row r="6091" ht="12.75" customHeight="1">
      <c r="A6091" s="6" t="s">
        <v>17496</v>
      </c>
      <c r="B6091" s="7" t="s">
        <v>17497</v>
      </c>
      <c r="C6091" s="7" t="s">
        <v>17498</v>
      </c>
      <c r="D6091" s="8"/>
      <c r="E6091" s="8"/>
      <c r="F6091" s="8"/>
      <c r="G6091" s="9"/>
      <c r="H6091" s="9"/>
      <c r="I6091" s="10"/>
    </row>
    <row r="6092" ht="12.75" customHeight="1">
      <c r="A6092" s="6" t="s">
        <v>17499</v>
      </c>
      <c r="B6092" s="7" t="s">
        <v>17500</v>
      </c>
      <c r="C6092" s="7" t="s">
        <v>17501</v>
      </c>
      <c r="D6092" s="8"/>
      <c r="E6092" s="8"/>
      <c r="F6092" s="8"/>
      <c r="G6092" s="9"/>
      <c r="H6092" s="9"/>
      <c r="I6092" s="10"/>
    </row>
    <row r="6093" ht="12.75" customHeight="1">
      <c r="A6093" s="6" t="s">
        <v>17502</v>
      </c>
      <c r="B6093" s="7" t="s">
        <v>17503</v>
      </c>
      <c r="C6093" s="7" t="s">
        <v>17504</v>
      </c>
      <c r="D6093" s="8"/>
      <c r="E6093" s="8"/>
      <c r="F6093" s="8"/>
      <c r="G6093" s="9"/>
      <c r="H6093" s="9"/>
      <c r="I6093" s="10"/>
    </row>
    <row r="6094" ht="12.75" customHeight="1">
      <c r="A6094" s="6" t="s">
        <v>17505</v>
      </c>
      <c r="B6094" s="7" t="s">
        <v>17506</v>
      </c>
      <c r="C6094" s="7" t="s">
        <v>17507</v>
      </c>
      <c r="D6094" s="8"/>
      <c r="E6094" s="8"/>
      <c r="F6094" s="8"/>
      <c r="G6094" s="9"/>
      <c r="H6094" s="9"/>
      <c r="I6094" s="10"/>
    </row>
    <row r="6095" ht="12.75" customHeight="1">
      <c r="A6095" s="6" t="s">
        <v>17508</v>
      </c>
      <c r="B6095" s="7" t="s">
        <v>17509</v>
      </c>
      <c r="C6095" s="7" t="s">
        <v>17510</v>
      </c>
      <c r="D6095" s="8"/>
      <c r="E6095" s="8"/>
      <c r="F6095" s="8"/>
      <c r="G6095" s="9"/>
      <c r="H6095" s="9"/>
      <c r="I6095" s="10"/>
    </row>
    <row r="6096" ht="12.75" customHeight="1">
      <c r="A6096" s="6" t="s">
        <v>17511</v>
      </c>
      <c r="B6096" s="7" t="s">
        <v>17512</v>
      </c>
      <c r="C6096" s="7" t="s">
        <v>17513</v>
      </c>
      <c r="D6096" s="8"/>
      <c r="E6096" s="8"/>
      <c r="F6096" s="8"/>
      <c r="G6096" s="9"/>
      <c r="H6096" s="9"/>
      <c r="I6096" s="10"/>
    </row>
    <row r="6097" ht="12.75" customHeight="1">
      <c r="A6097" s="6" t="s">
        <v>17514</v>
      </c>
      <c r="B6097" s="7" t="s">
        <v>17515</v>
      </c>
      <c r="C6097" s="7" t="s">
        <v>17516</v>
      </c>
      <c r="D6097" s="8"/>
      <c r="E6097" s="8"/>
      <c r="F6097" s="8"/>
      <c r="G6097" s="9"/>
      <c r="H6097" s="9"/>
      <c r="I6097" s="10"/>
    </row>
    <row r="6098" ht="12.75" customHeight="1">
      <c r="A6098" s="6" t="s">
        <v>17517</v>
      </c>
      <c r="B6098" s="7" t="s">
        <v>17518</v>
      </c>
      <c r="C6098" s="7" t="s">
        <v>17519</v>
      </c>
      <c r="D6098" s="8"/>
      <c r="E6098" s="8"/>
      <c r="F6098" s="8"/>
      <c r="G6098" s="9"/>
      <c r="H6098" s="9"/>
      <c r="I6098" s="10"/>
    </row>
    <row r="6099" ht="12.75" customHeight="1">
      <c r="A6099" s="6" t="s">
        <v>17520</v>
      </c>
      <c r="B6099" s="7" t="s">
        <v>17521</v>
      </c>
      <c r="C6099" s="7" t="s">
        <v>17522</v>
      </c>
      <c r="D6099" s="8"/>
      <c r="E6099" s="8"/>
      <c r="F6099" s="8"/>
      <c r="G6099" s="9"/>
      <c r="H6099" s="9"/>
      <c r="I6099" s="10"/>
    </row>
    <row r="6100" ht="12.75" customHeight="1">
      <c r="A6100" s="6" t="s">
        <v>17523</v>
      </c>
      <c r="B6100" s="7" t="s">
        <v>17524</v>
      </c>
      <c r="C6100" s="7" t="s">
        <v>17525</v>
      </c>
      <c r="D6100" s="8"/>
      <c r="E6100" s="8"/>
      <c r="F6100" s="8"/>
      <c r="G6100" s="9"/>
      <c r="H6100" s="9"/>
      <c r="I6100" s="10"/>
    </row>
    <row r="6101" ht="12.75" customHeight="1">
      <c r="A6101" s="6" t="s">
        <v>17526</v>
      </c>
      <c r="B6101" s="7" t="s">
        <v>17527</v>
      </c>
      <c r="C6101" s="7" t="s">
        <v>17528</v>
      </c>
      <c r="D6101" s="8"/>
      <c r="E6101" s="8"/>
      <c r="F6101" s="8"/>
      <c r="G6101" s="9"/>
      <c r="H6101" s="9"/>
      <c r="I6101" s="10"/>
    </row>
    <row r="6102" ht="12.75" customHeight="1">
      <c r="A6102" s="6" t="s">
        <v>17529</v>
      </c>
      <c r="B6102" s="7" t="s">
        <v>17530</v>
      </c>
      <c r="C6102" s="7" t="s">
        <v>17531</v>
      </c>
      <c r="D6102" s="8"/>
      <c r="E6102" s="8"/>
      <c r="F6102" s="8"/>
      <c r="G6102" s="9"/>
      <c r="H6102" s="9"/>
      <c r="I6102" s="10"/>
    </row>
    <row r="6103" ht="12.75" customHeight="1">
      <c r="A6103" s="6" t="s">
        <v>17532</v>
      </c>
      <c r="B6103" s="7" t="s">
        <v>17533</v>
      </c>
      <c r="C6103" s="7" t="s">
        <v>17534</v>
      </c>
      <c r="D6103" s="8"/>
      <c r="E6103" s="8"/>
      <c r="F6103" s="8"/>
      <c r="G6103" s="9"/>
      <c r="H6103" s="9"/>
      <c r="I6103" s="10"/>
    </row>
    <row r="6104" ht="12.75" customHeight="1">
      <c r="A6104" s="6" t="s">
        <v>17535</v>
      </c>
      <c r="B6104" s="7" t="s">
        <v>17536</v>
      </c>
      <c r="C6104" s="7" t="s">
        <v>17537</v>
      </c>
      <c r="D6104" s="8"/>
      <c r="E6104" s="8"/>
      <c r="F6104" s="8"/>
      <c r="G6104" s="9"/>
      <c r="H6104" s="9"/>
      <c r="I6104" s="10"/>
    </row>
    <row r="6105" ht="12.75" customHeight="1">
      <c r="A6105" s="6" t="s">
        <v>17538</v>
      </c>
      <c r="B6105" s="7" t="s">
        <v>17539</v>
      </c>
      <c r="C6105" s="7"/>
      <c r="D6105" s="8"/>
      <c r="E6105" s="8"/>
      <c r="F6105" s="8"/>
      <c r="G6105" s="9"/>
      <c r="H6105" s="9"/>
      <c r="I6105" s="10"/>
    </row>
    <row r="6106" ht="12.75" customHeight="1">
      <c r="A6106" s="6" t="s">
        <v>17540</v>
      </c>
      <c r="B6106" s="7" t="s">
        <v>17541</v>
      </c>
      <c r="C6106" s="7" t="s">
        <v>17542</v>
      </c>
      <c r="D6106" s="8"/>
      <c r="E6106" s="8"/>
      <c r="F6106" s="8"/>
      <c r="G6106" s="9"/>
      <c r="H6106" s="9"/>
      <c r="I6106" s="10"/>
    </row>
    <row r="6107" ht="12.75" customHeight="1">
      <c r="A6107" s="6" t="s">
        <v>17543</v>
      </c>
      <c r="B6107" s="7" t="s">
        <v>17544</v>
      </c>
      <c r="C6107" s="7" t="s">
        <v>17545</v>
      </c>
      <c r="D6107" s="8"/>
      <c r="E6107" s="8"/>
      <c r="F6107" s="8"/>
      <c r="G6107" s="9"/>
      <c r="H6107" s="9"/>
      <c r="I6107" s="10"/>
    </row>
    <row r="6108" ht="12.75" customHeight="1">
      <c r="A6108" s="6" t="s">
        <v>17546</v>
      </c>
      <c r="B6108" s="7" t="s">
        <v>17547</v>
      </c>
      <c r="C6108" s="7" t="s">
        <v>17548</v>
      </c>
      <c r="D6108" s="8"/>
      <c r="E6108" s="8"/>
      <c r="F6108" s="8"/>
      <c r="G6108" s="9"/>
      <c r="H6108" s="9"/>
      <c r="I6108" s="10"/>
    </row>
    <row r="6109" ht="12.75" customHeight="1">
      <c r="A6109" s="6" t="s">
        <v>17549</v>
      </c>
      <c r="B6109" s="7" t="s">
        <v>17550</v>
      </c>
      <c r="C6109" s="7" t="s">
        <v>17551</v>
      </c>
      <c r="D6109" s="8"/>
      <c r="E6109" s="8"/>
      <c r="F6109" s="8"/>
      <c r="G6109" s="9"/>
      <c r="H6109" s="9"/>
      <c r="I6109" s="10"/>
    </row>
    <row r="6110" ht="12.75" customHeight="1">
      <c r="A6110" s="6" t="s">
        <v>17552</v>
      </c>
      <c r="B6110" s="7" t="s">
        <v>17553</v>
      </c>
      <c r="C6110" s="7" t="s">
        <v>17554</v>
      </c>
      <c r="D6110" s="8"/>
      <c r="E6110" s="8"/>
      <c r="F6110" s="8"/>
      <c r="G6110" s="9"/>
      <c r="H6110" s="9"/>
      <c r="I6110" s="10"/>
    </row>
    <row r="6111" ht="12.75" customHeight="1">
      <c r="A6111" s="6" t="s">
        <v>17555</v>
      </c>
      <c r="B6111" s="7" t="s">
        <v>17556</v>
      </c>
      <c r="C6111" s="7" t="s">
        <v>17557</v>
      </c>
      <c r="D6111" s="8"/>
      <c r="E6111" s="8"/>
      <c r="F6111" s="8"/>
      <c r="G6111" s="9"/>
      <c r="H6111" s="9"/>
      <c r="I6111" s="10"/>
    </row>
    <row r="6112" ht="12.75" customHeight="1">
      <c r="A6112" s="6" t="s">
        <v>17558</v>
      </c>
      <c r="B6112" s="7" t="s">
        <v>17559</v>
      </c>
      <c r="C6112" s="7" t="s">
        <v>17560</v>
      </c>
      <c r="D6112" s="8"/>
      <c r="E6112" s="8"/>
      <c r="F6112" s="8"/>
      <c r="G6112" s="9"/>
      <c r="H6112" s="9"/>
      <c r="I6112" s="10"/>
    </row>
    <row r="6113" ht="12.75" customHeight="1">
      <c r="A6113" s="6" t="s">
        <v>17561</v>
      </c>
      <c r="B6113" s="7" t="s">
        <v>17562</v>
      </c>
      <c r="C6113" s="7" t="s">
        <v>17563</v>
      </c>
      <c r="D6113" s="8"/>
      <c r="E6113" s="8"/>
      <c r="F6113" s="8"/>
      <c r="G6113" s="9"/>
      <c r="H6113" s="9"/>
      <c r="I6113" s="10"/>
    </row>
    <row r="6114" ht="12.75" customHeight="1">
      <c r="A6114" s="6" t="s">
        <v>17564</v>
      </c>
      <c r="B6114" s="7" t="s">
        <v>17565</v>
      </c>
      <c r="C6114" s="7" t="s">
        <v>17566</v>
      </c>
      <c r="D6114" s="8"/>
      <c r="E6114" s="8"/>
      <c r="F6114" s="8"/>
      <c r="G6114" s="9"/>
      <c r="H6114" s="9"/>
      <c r="I6114" s="10"/>
    </row>
    <row r="6115" ht="12.75" customHeight="1">
      <c r="A6115" s="6" t="s">
        <v>17567</v>
      </c>
      <c r="B6115" s="7" t="s">
        <v>17568</v>
      </c>
      <c r="C6115" s="7"/>
      <c r="D6115" s="8"/>
      <c r="E6115" s="8"/>
      <c r="F6115" s="8"/>
      <c r="G6115" s="9"/>
      <c r="H6115" s="9"/>
      <c r="I6115" s="10"/>
    </row>
    <row r="6116" ht="12.75" customHeight="1">
      <c r="A6116" s="6" t="s">
        <v>17569</v>
      </c>
      <c r="B6116" s="7" t="s">
        <v>17570</v>
      </c>
      <c r="C6116" s="7" t="s">
        <v>17571</v>
      </c>
      <c r="D6116" s="8"/>
      <c r="E6116" s="8"/>
      <c r="F6116" s="8"/>
      <c r="G6116" s="9"/>
      <c r="H6116" s="9"/>
      <c r="I6116" s="10"/>
    </row>
    <row r="6117" ht="12.75" customHeight="1">
      <c r="A6117" s="6" t="s">
        <v>17572</v>
      </c>
      <c r="B6117" s="7" t="s">
        <v>17573</v>
      </c>
      <c r="C6117" s="7" t="s">
        <v>17574</v>
      </c>
      <c r="D6117" s="8"/>
      <c r="E6117" s="8"/>
      <c r="F6117" s="8"/>
      <c r="G6117" s="9"/>
      <c r="H6117" s="9"/>
      <c r="I6117" s="10"/>
    </row>
    <row r="6118" ht="12.75" customHeight="1">
      <c r="A6118" s="6" t="s">
        <v>17575</v>
      </c>
      <c r="B6118" s="7" t="s">
        <v>17576</v>
      </c>
      <c r="C6118" s="7" t="s">
        <v>17577</v>
      </c>
      <c r="D6118" s="8"/>
      <c r="E6118" s="8"/>
      <c r="F6118" s="8"/>
      <c r="G6118" s="9"/>
      <c r="H6118" s="9"/>
      <c r="I6118" s="10"/>
    </row>
    <row r="6119" ht="12.75" customHeight="1">
      <c r="A6119" s="6" t="s">
        <v>17578</v>
      </c>
      <c r="B6119" s="7" t="s">
        <v>17579</v>
      </c>
      <c r="C6119" s="7" t="s">
        <v>17580</v>
      </c>
      <c r="D6119" s="8"/>
      <c r="E6119" s="8"/>
      <c r="F6119" s="8"/>
      <c r="G6119" s="9"/>
      <c r="H6119" s="9"/>
      <c r="I6119" s="10"/>
    </row>
    <row r="6120" ht="12.75" customHeight="1">
      <c r="A6120" s="6" t="s">
        <v>17581</v>
      </c>
      <c r="B6120" s="7" t="s">
        <v>17582</v>
      </c>
      <c r="C6120" s="7" t="s">
        <v>17583</v>
      </c>
      <c r="D6120" s="8"/>
      <c r="E6120" s="8"/>
      <c r="F6120" s="8"/>
      <c r="G6120" s="9"/>
      <c r="H6120" s="9"/>
      <c r="I6120" s="10"/>
    </row>
    <row r="6121" ht="12.75" customHeight="1">
      <c r="A6121" s="6" t="s">
        <v>17584</v>
      </c>
      <c r="B6121" s="7" t="s">
        <v>17585</v>
      </c>
      <c r="C6121" s="7" t="s">
        <v>17586</v>
      </c>
      <c r="D6121" s="8"/>
      <c r="E6121" s="8"/>
      <c r="F6121" s="8"/>
      <c r="G6121" s="9"/>
      <c r="H6121" s="9"/>
      <c r="I6121" s="10"/>
    </row>
    <row r="6122" ht="12.75" customHeight="1">
      <c r="A6122" s="6" t="s">
        <v>17587</v>
      </c>
      <c r="B6122" s="7" t="s">
        <v>17588</v>
      </c>
      <c r="C6122" s="7" t="s">
        <v>17589</v>
      </c>
      <c r="D6122" s="8"/>
      <c r="E6122" s="8"/>
      <c r="F6122" s="8"/>
      <c r="G6122" s="9"/>
      <c r="H6122" s="9"/>
      <c r="I6122" s="10"/>
    </row>
    <row r="6123" ht="12.75" customHeight="1">
      <c r="A6123" s="6" t="s">
        <v>17590</v>
      </c>
      <c r="B6123" s="7" t="s">
        <v>17591</v>
      </c>
      <c r="C6123" s="7" t="s">
        <v>17592</v>
      </c>
      <c r="D6123" s="8"/>
      <c r="E6123" s="8"/>
      <c r="F6123" s="8"/>
      <c r="G6123" s="9"/>
      <c r="H6123" s="9"/>
      <c r="I6123" s="10"/>
    </row>
    <row r="6124" ht="12.75" customHeight="1">
      <c r="A6124" s="6" t="s">
        <v>17593</v>
      </c>
      <c r="B6124" s="7" t="s">
        <v>17594</v>
      </c>
      <c r="C6124" s="7" t="s">
        <v>17595</v>
      </c>
      <c r="D6124" s="8"/>
      <c r="E6124" s="8"/>
      <c r="F6124" s="8"/>
      <c r="G6124" s="9"/>
      <c r="H6124" s="9"/>
      <c r="I6124" s="10"/>
    </row>
    <row r="6125" ht="12.75" customHeight="1">
      <c r="A6125" s="6" t="s">
        <v>17596</v>
      </c>
      <c r="B6125" s="7" t="s">
        <v>17597</v>
      </c>
      <c r="C6125" s="7" t="s">
        <v>17598</v>
      </c>
      <c r="D6125" s="8"/>
      <c r="E6125" s="8"/>
      <c r="F6125" s="8"/>
      <c r="G6125" s="9"/>
      <c r="H6125" s="9"/>
      <c r="I6125" s="10"/>
    </row>
    <row r="6126" ht="12.75" customHeight="1">
      <c r="A6126" s="6" t="s">
        <v>17599</v>
      </c>
      <c r="B6126" s="7" t="s">
        <v>17600</v>
      </c>
      <c r="C6126" s="7" t="s">
        <v>17601</v>
      </c>
      <c r="D6126" s="8"/>
      <c r="E6126" s="8"/>
      <c r="F6126" s="8"/>
      <c r="G6126" s="9"/>
      <c r="H6126" s="9"/>
      <c r="I6126" s="10"/>
    </row>
    <row r="6127" ht="12.75" customHeight="1">
      <c r="A6127" s="6" t="s">
        <v>17602</v>
      </c>
      <c r="B6127" s="7" t="s">
        <v>17603</v>
      </c>
      <c r="C6127" s="7" t="s">
        <v>17604</v>
      </c>
      <c r="D6127" s="8"/>
      <c r="E6127" s="8"/>
      <c r="F6127" s="8"/>
      <c r="G6127" s="9"/>
      <c r="H6127" s="9"/>
      <c r="I6127" s="10"/>
    </row>
    <row r="6128" ht="12.75" customHeight="1">
      <c r="A6128" s="6" t="s">
        <v>17605</v>
      </c>
      <c r="B6128" s="7" t="s">
        <v>17606</v>
      </c>
      <c r="C6128" s="7" t="s">
        <v>17607</v>
      </c>
      <c r="D6128" s="8"/>
      <c r="E6128" s="8"/>
      <c r="F6128" s="8"/>
      <c r="G6128" s="9"/>
      <c r="H6128" s="9"/>
      <c r="I6128" s="10"/>
    </row>
    <row r="6129" ht="12.75" customHeight="1">
      <c r="A6129" s="6" t="s">
        <v>17608</v>
      </c>
      <c r="B6129" s="7" t="s">
        <v>17609</v>
      </c>
      <c r="C6129" s="7" t="s">
        <v>17610</v>
      </c>
      <c r="D6129" s="8"/>
      <c r="E6129" s="8"/>
      <c r="F6129" s="8"/>
      <c r="G6129" s="9"/>
      <c r="H6129" s="9"/>
      <c r="I6129" s="10"/>
    </row>
    <row r="6130" ht="12.75" customHeight="1">
      <c r="A6130" s="6" t="s">
        <v>17611</v>
      </c>
      <c r="B6130" s="7" t="s">
        <v>17612</v>
      </c>
      <c r="C6130" s="7" t="s">
        <v>17613</v>
      </c>
      <c r="D6130" s="8"/>
      <c r="E6130" s="8"/>
      <c r="F6130" s="8"/>
      <c r="G6130" s="9"/>
      <c r="H6130" s="9"/>
      <c r="I6130" s="10"/>
    </row>
    <row r="6131" ht="12.75" customHeight="1">
      <c r="A6131" s="6" t="s">
        <v>17614</v>
      </c>
      <c r="B6131" s="7" t="s">
        <v>17615</v>
      </c>
      <c r="C6131" s="7" t="s">
        <v>17616</v>
      </c>
      <c r="D6131" s="8"/>
      <c r="E6131" s="8"/>
      <c r="F6131" s="8"/>
      <c r="G6131" s="9"/>
      <c r="H6131" s="9"/>
      <c r="I6131" s="10"/>
    </row>
    <row r="6132" ht="12.75" customHeight="1">
      <c r="A6132" s="6" t="s">
        <v>17617</v>
      </c>
      <c r="B6132" s="7" t="s">
        <v>17618</v>
      </c>
      <c r="C6132" s="7" t="s">
        <v>17619</v>
      </c>
      <c r="D6132" s="8"/>
      <c r="E6132" s="8"/>
      <c r="F6132" s="8"/>
      <c r="G6132" s="9"/>
      <c r="H6132" s="9"/>
      <c r="I6132" s="10"/>
    </row>
    <row r="6133" ht="12.75" customHeight="1">
      <c r="A6133" s="6" t="s">
        <v>17620</v>
      </c>
      <c r="B6133" s="7" t="s">
        <v>17621</v>
      </c>
      <c r="C6133" s="7" t="s">
        <v>17622</v>
      </c>
      <c r="D6133" s="8"/>
      <c r="E6133" s="8"/>
      <c r="F6133" s="8"/>
      <c r="G6133" s="9"/>
      <c r="H6133" s="9"/>
      <c r="I6133" s="10"/>
    </row>
    <row r="6134" ht="12.75" customHeight="1">
      <c r="A6134" s="6" t="s">
        <v>17623</v>
      </c>
      <c r="B6134" s="7" t="s">
        <v>17624</v>
      </c>
      <c r="C6134" s="7" t="s">
        <v>17625</v>
      </c>
      <c r="D6134" s="8"/>
      <c r="E6134" s="8"/>
      <c r="F6134" s="8"/>
      <c r="G6134" s="9"/>
      <c r="H6134" s="9"/>
      <c r="I6134" s="10"/>
    </row>
    <row r="6135" ht="12.75" customHeight="1">
      <c r="A6135" s="6" t="s">
        <v>17626</v>
      </c>
      <c r="B6135" s="7" t="s">
        <v>17627</v>
      </c>
      <c r="C6135" s="7" t="s">
        <v>17628</v>
      </c>
      <c r="D6135" s="8"/>
      <c r="E6135" s="8"/>
      <c r="F6135" s="8"/>
      <c r="G6135" s="9"/>
      <c r="H6135" s="9"/>
      <c r="I6135" s="10"/>
    </row>
    <row r="6136" ht="12.75" customHeight="1">
      <c r="A6136" s="6" t="s">
        <v>17629</v>
      </c>
      <c r="B6136" s="7" t="s">
        <v>17630</v>
      </c>
      <c r="C6136" s="7" t="s">
        <v>17631</v>
      </c>
      <c r="D6136" s="8"/>
      <c r="E6136" s="8"/>
      <c r="F6136" s="8"/>
      <c r="G6136" s="9"/>
      <c r="H6136" s="9"/>
      <c r="I6136" s="10"/>
    </row>
    <row r="6137" ht="12.75" customHeight="1">
      <c r="A6137" s="6" t="s">
        <v>17632</v>
      </c>
      <c r="B6137" s="7" t="s">
        <v>17633</v>
      </c>
      <c r="C6137" s="7" t="s">
        <v>17634</v>
      </c>
      <c r="D6137" s="8"/>
      <c r="E6137" s="8"/>
      <c r="F6137" s="8"/>
      <c r="G6137" s="9"/>
      <c r="H6137" s="9"/>
      <c r="I6137" s="10"/>
    </row>
    <row r="6138" ht="12.75" customHeight="1">
      <c r="A6138" s="6" t="s">
        <v>17635</v>
      </c>
      <c r="B6138" s="7" t="s">
        <v>17636</v>
      </c>
      <c r="C6138" s="7" t="s">
        <v>17637</v>
      </c>
      <c r="D6138" s="8"/>
      <c r="E6138" s="8"/>
      <c r="F6138" s="8"/>
      <c r="G6138" s="9"/>
      <c r="H6138" s="9"/>
      <c r="I6138" s="10"/>
    </row>
    <row r="6139" ht="12.75" customHeight="1">
      <c r="A6139" s="6" t="s">
        <v>17638</v>
      </c>
      <c r="B6139" s="7" t="s">
        <v>17639</v>
      </c>
      <c r="C6139" s="7" t="s">
        <v>17640</v>
      </c>
      <c r="D6139" s="8"/>
      <c r="E6139" s="8"/>
      <c r="F6139" s="8"/>
      <c r="G6139" s="9"/>
      <c r="H6139" s="9"/>
      <c r="I6139" s="10"/>
    </row>
    <row r="6140" ht="12.75" customHeight="1">
      <c r="A6140" s="6" t="s">
        <v>17641</v>
      </c>
      <c r="B6140" s="7" t="s">
        <v>17642</v>
      </c>
      <c r="C6140" s="7" t="s">
        <v>17643</v>
      </c>
      <c r="D6140" s="8"/>
      <c r="E6140" s="8"/>
      <c r="F6140" s="8"/>
      <c r="G6140" s="9"/>
      <c r="H6140" s="9"/>
      <c r="I6140" s="10"/>
    </row>
    <row r="6141" ht="12.75" customHeight="1">
      <c r="A6141" s="6" t="s">
        <v>17644</v>
      </c>
      <c r="B6141" s="7" t="s">
        <v>17645</v>
      </c>
      <c r="C6141" s="7" t="s">
        <v>17646</v>
      </c>
      <c r="D6141" s="8"/>
      <c r="E6141" s="8"/>
      <c r="F6141" s="8"/>
      <c r="G6141" s="9"/>
      <c r="H6141" s="9"/>
      <c r="I6141" s="10"/>
    </row>
    <row r="6142" ht="12.75" customHeight="1">
      <c r="A6142" s="6" t="s">
        <v>17647</v>
      </c>
      <c r="B6142" s="7" t="s">
        <v>17648</v>
      </c>
      <c r="C6142" s="7" t="s">
        <v>17649</v>
      </c>
      <c r="D6142" s="8"/>
      <c r="E6142" s="8"/>
      <c r="F6142" s="8"/>
      <c r="G6142" s="9"/>
      <c r="H6142" s="9"/>
      <c r="I6142" s="10"/>
    </row>
    <row r="6143" ht="12.75" customHeight="1">
      <c r="A6143" s="6" t="s">
        <v>17650</v>
      </c>
      <c r="B6143" s="7" t="s">
        <v>17651</v>
      </c>
      <c r="C6143" s="7" t="s">
        <v>17652</v>
      </c>
      <c r="D6143" s="8"/>
      <c r="E6143" s="8"/>
      <c r="F6143" s="8"/>
      <c r="G6143" s="9"/>
      <c r="H6143" s="9"/>
      <c r="I6143" s="10"/>
    </row>
    <row r="6144" ht="12.75" customHeight="1">
      <c r="A6144" s="6" t="s">
        <v>17653</v>
      </c>
      <c r="B6144" s="7" t="s">
        <v>17654</v>
      </c>
      <c r="C6144" s="7" t="s">
        <v>17655</v>
      </c>
      <c r="D6144" s="8"/>
      <c r="E6144" s="8"/>
      <c r="F6144" s="8"/>
      <c r="G6144" s="9"/>
      <c r="H6144" s="9"/>
      <c r="I6144" s="10"/>
    </row>
    <row r="6145" ht="12.75" customHeight="1">
      <c r="A6145" s="6" t="s">
        <v>17656</v>
      </c>
      <c r="B6145" s="7" t="s">
        <v>17657</v>
      </c>
      <c r="C6145" s="7" t="s">
        <v>17658</v>
      </c>
      <c r="D6145" s="8"/>
      <c r="E6145" s="8"/>
      <c r="F6145" s="8"/>
      <c r="G6145" s="9"/>
      <c r="H6145" s="9"/>
      <c r="I6145" s="10"/>
    </row>
    <row r="6146" ht="12.75" customHeight="1">
      <c r="A6146" s="6" t="s">
        <v>17659</v>
      </c>
      <c r="B6146" s="7" t="s">
        <v>17660</v>
      </c>
      <c r="C6146" s="7" t="s">
        <v>17661</v>
      </c>
      <c r="D6146" s="8"/>
      <c r="E6146" s="8"/>
      <c r="F6146" s="8"/>
      <c r="G6146" s="9"/>
      <c r="H6146" s="9"/>
      <c r="I6146" s="10"/>
    </row>
    <row r="6147" ht="12.75" customHeight="1">
      <c r="A6147" s="6" t="s">
        <v>17662</v>
      </c>
      <c r="B6147" s="7" t="s">
        <v>17663</v>
      </c>
      <c r="C6147" s="7" t="s">
        <v>17664</v>
      </c>
      <c r="D6147" s="8"/>
      <c r="E6147" s="8"/>
      <c r="F6147" s="8"/>
      <c r="G6147" s="9"/>
      <c r="H6147" s="9"/>
      <c r="I6147" s="10"/>
    </row>
    <row r="6148" ht="12.75" customHeight="1">
      <c r="A6148" s="6" t="s">
        <v>17665</v>
      </c>
      <c r="B6148" s="7" t="s">
        <v>17666</v>
      </c>
      <c r="C6148" s="7" t="s">
        <v>17667</v>
      </c>
      <c r="D6148" s="8"/>
      <c r="E6148" s="8"/>
      <c r="F6148" s="8"/>
      <c r="G6148" s="9"/>
      <c r="H6148" s="9"/>
      <c r="I6148" s="10"/>
    </row>
    <row r="6149" ht="12.75" customHeight="1">
      <c r="A6149" s="6" t="s">
        <v>17668</v>
      </c>
      <c r="B6149" s="7" t="s">
        <v>17669</v>
      </c>
      <c r="C6149" s="7" t="s">
        <v>17670</v>
      </c>
      <c r="D6149" s="8"/>
      <c r="E6149" s="8"/>
      <c r="F6149" s="8"/>
      <c r="G6149" s="9"/>
      <c r="H6149" s="9"/>
      <c r="I6149" s="10"/>
    </row>
    <row r="6150" ht="12.75" customHeight="1">
      <c r="A6150" s="6" t="s">
        <v>17671</v>
      </c>
      <c r="B6150" s="7" t="s">
        <v>17672</v>
      </c>
      <c r="C6150" s="7" t="s">
        <v>17673</v>
      </c>
      <c r="D6150" s="8"/>
      <c r="E6150" s="8"/>
      <c r="F6150" s="8"/>
      <c r="G6150" s="9"/>
      <c r="H6150" s="9"/>
      <c r="I6150" s="10"/>
    </row>
    <row r="6151" ht="12.75" customHeight="1">
      <c r="A6151" s="6" t="s">
        <v>17674</v>
      </c>
      <c r="B6151" s="7" t="s">
        <v>17675</v>
      </c>
      <c r="C6151" s="7" t="s">
        <v>17676</v>
      </c>
      <c r="D6151" s="8"/>
      <c r="E6151" s="8"/>
      <c r="F6151" s="8"/>
      <c r="G6151" s="9"/>
      <c r="H6151" s="9"/>
      <c r="I6151" s="10"/>
    </row>
    <row r="6152" ht="12.75" customHeight="1">
      <c r="A6152" s="6" t="s">
        <v>17677</v>
      </c>
      <c r="B6152" s="7" t="s">
        <v>17678</v>
      </c>
      <c r="C6152" s="7" t="s">
        <v>17679</v>
      </c>
      <c r="D6152" s="8"/>
      <c r="E6152" s="8"/>
      <c r="F6152" s="8"/>
      <c r="G6152" s="9"/>
      <c r="H6152" s="9"/>
      <c r="I6152" s="10"/>
    </row>
    <row r="6153" ht="12.75" customHeight="1">
      <c r="A6153" s="6" t="s">
        <v>17680</v>
      </c>
      <c r="B6153" s="7" t="s">
        <v>17681</v>
      </c>
      <c r="C6153" s="7" t="s">
        <v>17682</v>
      </c>
      <c r="D6153" s="8"/>
      <c r="E6153" s="8"/>
      <c r="F6153" s="8"/>
      <c r="G6153" s="9"/>
      <c r="H6153" s="9"/>
      <c r="I6153" s="10"/>
    </row>
    <row r="6154" ht="12.75" customHeight="1">
      <c r="A6154" s="6" t="s">
        <v>17683</v>
      </c>
      <c r="B6154" s="7" t="s">
        <v>17684</v>
      </c>
      <c r="C6154" s="7" t="s">
        <v>17685</v>
      </c>
      <c r="D6154" s="8"/>
      <c r="E6154" s="8"/>
      <c r="F6154" s="8"/>
      <c r="G6154" s="9"/>
      <c r="H6154" s="9"/>
      <c r="I6154" s="10"/>
    </row>
    <row r="6155" ht="12.75" customHeight="1">
      <c r="A6155" s="6" t="s">
        <v>17686</v>
      </c>
      <c r="B6155" s="7" t="s">
        <v>17687</v>
      </c>
      <c r="C6155" s="7" t="s">
        <v>17688</v>
      </c>
      <c r="D6155" s="8"/>
      <c r="E6155" s="8"/>
      <c r="F6155" s="8"/>
      <c r="G6155" s="9"/>
      <c r="H6155" s="9"/>
      <c r="I6155" s="10"/>
    </row>
    <row r="6156" ht="12.75" customHeight="1">
      <c r="A6156" s="6" t="s">
        <v>17689</v>
      </c>
      <c r="B6156" s="7" t="s">
        <v>17690</v>
      </c>
      <c r="C6156" s="7"/>
      <c r="D6156" s="8"/>
      <c r="E6156" s="8"/>
      <c r="F6156" s="8"/>
      <c r="G6156" s="9"/>
      <c r="H6156" s="9"/>
      <c r="I6156" s="10"/>
    </row>
    <row r="6157" ht="12.75" customHeight="1">
      <c r="A6157" s="6" t="s">
        <v>17691</v>
      </c>
      <c r="B6157" s="7" t="s">
        <v>17692</v>
      </c>
      <c r="C6157" s="7" t="s">
        <v>17693</v>
      </c>
      <c r="D6157" s="8"/>
      <c r="E6157" s="8"/>
      <c r="F6157" s="8"/>
      <c r="G6157" s="9"/>
      <c r="H6157" s="9"/>
      <c r="I6157" s="10"/>
    </row>
    <row r="6158" ht="12.75" customHeight="1">
      <c r="A6158" s="6" t="s">
        <v>17694</v>
      </c>
      <c r="B6158" s="7" t="s">
        <v>17695</v>
      </c>
      <c r="C6158" s="7" t="s">
        <v>17696</v>
      </c>
      <c r="D6158" s="8"/>
      <c r="E6158" s="8"/>
      <c r="F6158" s="8"/>
      <c r="G6158" s="9"/>
      <c r="H6158" s="9"/>
      <c r="I6158" s="10"/>
    </row>
    <row r="6159" ht="12.75" customHeight="1">
      <c r="A6159" s="6" t="s">
        <v>17697</v>
      </c>
      <c r="B6159" s="7" t="s">
        <v>17698</v>
      </c>
      <c r="C6159" s="7" t="s">
        <v>17699</v>
      </c>
      <c r="D6159" s="8"/>
      <c r="E6159" s="8"/>
      <c r="F6159" s="8"/>
      <c r="G6159" s="9"/>
      <c r="H6159" s="9"/>
      <c r="I6159" s="10"/>
    </row>
    <row r="6160" ht="12.75" customHeight="1">
      <c r="A6160" s="6" t="s">
        <v>17700</v>
      </c>
      <c r="B6160" s="7" t="s">
        <v>17701</v>
      </c>
      <c r="C6160" s="7" t="s">
        <v>17702</v>
      </c>
      <c r="D6160" s="8"/>
      <c r="E6160" s="8"/>
      <c r="F6160" s="8"/>
      <c r="G6160" s="9"/>
      <c r="H6160" s="9"/>
      <c r="I6160" s="10"/>
    </row>
    <row r="6161" ht="12.75" customHeight="1">
      <c r="A6161" s="6" t="s">
        <v>17703</v>
      </c>
      <c r="B6161" s="7" t="s">
        <v>17704</v>
      </c>
      <c r="C6161" s="7" t="s">
        <v>17705</v>
      </c>
      <c r="D6161" s="8"/>
      <c r="E6161" s="8"/>
      <c r="F6161" s="8"/>
      <c r="G6161" s="9"/>
      <c r="H6161" s="9"/>
      <c r="I6161" s="10"/>
    </row>
    <row r="6162" ht="12.75" customHeight="1">
      <c r="A6162" s="6" t="s">
        <v>17706</v>
      </c>
      <c r="B6162" s="7" t="s">
        <v>17707</v>
      </c>
      <c r="C6162" s="7"/>
      <c r="D6162" s="8"/>
      <c r="E6162" s="8"/>
      <c r="F6162" s="8"/>
      <c r="G6162" s="9"/>
      <c r="H6162" s="9"/>
      <c r="I6162" s="10"/>
    </row>
    <row r="6163" ht="12.75" customHeight="1">
      <c r="A6163" s="6" t="s">
        <v>17708</v>
      </c>
      <c r="B6163" s="7" t="s">
        <v>17709</v>
      </c>
      <c r="C6163" s="7" t="s">
        <v>17710</v>
      </c>
      <c r="D6163" s="8"/>
      <c r="E6163" s="8"/>
      <c r="F6163" s="8"/>
      <c r="G6163" s="9"/>
      <c r="H6163" s="9"/>
      <c r="I6163" s="10"/>
    </row>
    <row r="6164" ht="12.75" customHeight="1">
      <c r="A6164" s="6" t="s">
        <v>17711</v>
      </c>
      <c r="B6164" s="7" t="s">
        <v>17712</v>
      </c>
      <c r="C6164" s="7" t="s">
        <v>17713</v>
      </c>
      <c r="D6164" s="8"/>
      <c r="E6164" s="8"/>
      <c r="F6164" s="8"/>
      <c r="G6164" s="9"/>
      <c r="H6164" s="9"/>
      <c r="I6164" s="10"/>
    </row>
    <row r="6165" ht="12.75" customHeight="1">
      <c r="A6165" s="6" t="s">
        <v>17714</v>
      </c>
      <c r="B6165" s="7" t="s">
        <v>17715</v>
      </c>
      <c r="C6165" s="7" t="s">
        <v>17716</v>
      </c>
      <c r="D6165" s="8"/>
      <c r="E6165" s="8"/>
      <c r="F6165" s="8"/>
      <c r="G6165" s="9"/>
      <c r="H6165" s="9"/>
      <c r="I6165" s="10"/>
    </row>
    <row r="6166" ht="12.75" customHeight="1">
      <c r="A6166" s="6" t="s">
        <v>17717</v>
      </c>
      <c r="B6166" s="7" t="s">
        <v>17718</v>
      </c>
      <c r="C6166" s="7" t="s">
        <v>17719</v>
      </c>
      <c r="D6166" s="8"/>
      <c r="E6166" s="8"/>
      <c r="F6166" s="8"/>
      <c r="G6166" s="9"/>
      <c r="H6166" s="9"/>
      <c r="I6166" s="10"/>
    </row>
    <row r="6167" ht="12.75" customHeight="1">
      <c r="A6167" s="6" t="s">
        <v>17720</v>
      </c>
      <c r="B6167" s="7" t="s">
        <v>17721</v>
      </c>
      <c r="C6167" s="7" t="s">
        <v>17722</v>
      </c>
      <c r="D6167" s="8"/>
      <c r="E6167" s="8"/>
      <c r="F6167" s="8"/>
      <c r="G6167" s="9"/>
      <c r="H6167" s="9"/>
      <c r="I6167" s="10"/>
    </row>
    <row r="6168" ht="12.75" customHeight="1">
      <c r="A6168" s="6" t="s">
        <v>17723</v>
      </c>
      <c r="B6168" s="7" t="s">
        <v>17724</v>
      </c>
      <c r="C6168" s="7" t="s">
        <v>17725</v>
      </c>
      <c r="D6168" s="8"/>
      <c r="E6168" s="8"/>
      <c r="F6168" s="8"/>
      <c r="G6168" s="9"/>
      <c r="H6168" s="9"/>
      <c r="I6168" s="10"/>
    </row>
    <row r="6169" ht="12.75" customHeight="1">
      <c r="A6169" s="6" t="s">
        <v>17726</v>
      </c>
      <c r="B6169" s="7" t="s">
        <v>17727</v>
      </c>
      <c r="C6169" s="7" t="s">
        <v>17728</v>
      </c>
      <c r="D6169" s="8"/>
      <c r="E6169" s="8"/>
      <c r="F6169" s="8"/>
      <c r="G6169" s="9"/>
      <c r="H6169" s="9"/>
      <c r="I6169" s="10"/>
    </row>
    <row r="6170" ht="12.75" customHeight="1">
      <c r="A6170" s="6" t="s">
        <v>17729</v>
      </c>
      <c r="B6170" s="7" t="s">
        <v>17730</v>
      </c>
      <c r="C6170" s="7" t="s">
        <v>17731</v>
      </c>
      <c r="D6170" s="8"/>
      <c r="E6170" s="8"/>
      <c r="F6170" s="8"/>
      <c r="G6170" s="9"/>
      <c r="H6170" s="9"/>
      <c r="I6170" s="10"/>
    </row>
    <row r="6171" ht="12.75" customHeight="1">
      <c r="A6171" s="6" t="s">
        <v>17732</v>
      </c>
      <c r="B6171" s="7" t="s">
        <v>17733</v>
      </c>
      <c r="C6171" s="7" t="s">
        <v>17734</v>
      </c>
      <c r="D6171" s="8"/>
      <c r="E6171" s="8"/>
      <c r="F6171" s="8"/>
      <c r="G6171" s="9"/>
      <c r="H6171" s="9"/>
      <c r="I6171" s="10"/>
    </row>
    <row r="6172" ht="12.75" customHeight="1">
      <c r="A6172" s="6" t="s">
        <v>17735</v>
      </c>
      <c r="B6172" s="7" t="s">
        <v>17736</v>
      </c>
      <c r="C6172" s="7" t="s">
        <v>17737</v>
      </c>
      <c r="D6172" s="8"/>
      <c r="E6172" s="8"/>
      <c r="F6172" s="8"/>
      <c r="G6172" s="9"/>
      <c r="H6172" s="9"/>
      <c r="I6172" s="10"/>
    </row>
    <row r="6173" ht="12.75" customHeight="1">
      <c r="A6173" s="6" t="s">
        <v>17738</v>
      </c>
      <c r="B6173" s="7" t="s">
        <v>17739</v>
      </c>
      <c r="C6173" s="7" t="s">
        <v>17740</v>
      </c>
      <c r="D6173" s="8"/>
      <c r="E6173" s="8"/>
      <c r="F6173" s="8"/>
      <c r="G6173" s="9"/>
      <c r="H6173" s="9"/>
      <c r="I6173" s="10"/>
    </row>
    <row r="6174" ht="12.75" customHeight="1">
      <c r="A6174" s="6" t="s">
        <v>17741</v>
      </c>
      <c r="B6174" s="7" t="s">
        <v>17742</v>
      </c>
      <c r="C6174" s="7" t="s">
        <v>17743</v>
      </c>
      <c r="D6174" s="8"/>
      <c r="E6174" s="8"/>
      <c r="F6174" s="8"/>
      <c r="G6174" s="9"/>
      <c r="H6174" s="9"/>
      <c r="I6174" s="10"/>
    </row>
    <row r="6175" ht="12.75" customHeight="1">
      <c r="A6175" s="6" t="s">
        <v>17744</v>
      </c>
      <c r="B6175" s="7" t="s">
        <v>17745</v>
      </c>
      <c r="C6175" s="7" t="s">
        <v>17746</v>
      </c>
      <c r="D6175" s="8"/>
      <c r="E6175" s="8"/>
      <c r="F6175" s="8"/>
      <c r="G6175" s="9"/>
      <c r="H6175" s="9"/>
      <c r="I6175" s="10"/>
    </row>
    <row r="6176" ht="12.75" customHeight="1">
      <c r="A6176" s="6" t="s">
        <v>17747</v>
      </c>
      <c r="B6176" s="7" t="s">
        <v>17748</v>
      </c>
      <c r="C6176" s="7" t="s">
        <v>17749</v>
      </c>
      <c r="D6176" s="8"/>
      <c r="E6176" s="8"/>
      <c r="F6176" s="8"/>
      <c r="G6176" s="9"/>
      <c r="H6176" s="9"/>
      <c r="I6176" s="10"/>
    </row>
    <row r="6177" ht="12.75" customHeight="1">
      <c r="A6177" s="6" t="s">
        <v>17750</v>
      </c>
      <c r="B6177" s="7" t="s">
        <v>17751</v>
      </c>
      <c r="C6177" s="7" t="s">
        <v>17752</v>
      </c>
      <c r="D6177" s="8"/>
      <c r="E6177" s="8"/>
      <c r="F6177" s="8"/>
      <c r="G6177" s="9"/>
      <c r="H6177" s="9"/>
      <c r="I6177" s="10"/>
    </row>
    <row r="6178" ht="12.75" customHeight="1">
      <c r="A6178" s="6" t="s">
        <v>17753</v>
      </c>
      <c r="B6178" s="7" t="s">
        <v>17754</v>
      </c>
      <c r="C6178" s="7" t="s">
        <v>17755</v>
      </c>
      <c r="D6178" s="8"/>
      <c r="E6178" s="8"/>
      <c r="F6178" s="8"/>
      <c r="G6178" s="9"/>
      <c r="H6178" s="9"/>
      <c r="I6178" s="10"/>
    </row>
    <row r="6179" ht="12.75" customHeight="1">
      <c r="A6179" s="6" t="s">
        <v>17756</v>
      </c>
      <c r="B6179" s="7" t="s">
        <v>17757</v>
      </c>
      <c r="C6179" s="7" t="s">
        <v>17758</v>
      </c>
      <c r="D6179" s="8"/>
      <c r="E6179" s="8"/>
      <c r="F6179" s="8"/>
      <c r="G6179" s="9"/>
      <c r="H6179" s="9"/>
      <c r="I6179" s="10"/>
    </row>
    <row r="6180" ht="12.75" customHeight="1">
      <c r="A6180" s="6" t="s">
        <v>17759</v>
      </c>
      <c r="B6180" s="7" t="s">
        <v>17760</v>
      </c>
      <c r="C6180" s="7" t="s">
        <v>17761</v>
      </c>
      <c r="D6180" s="8"/>
      <c r="E6180" s="8"/>
      <c r="F6180" s="8"/>
      <c r="G6180" s="9"/>
      <c r="H6180" s="9"/>
      <c r="I6180" s="10"/>
    </row>
    <row r="6181" ht="12.75" customHeight="1">
      <c r="A6181" s="6" t="s">
        <v>17762</v>
      </c>
      <c r="B6181" s="7" t="s">
        <v>17763</v>
      </c>
      <c r="C6181" s="7" t="s">
        <v>17764</v>
      </c>
      <c r="D6181" s="8"/>
      <c r="E6181" s="8"/>
      <c r="F6181" s="8"/>
      <c r="G6181" s="9"/>
      <c r="H6181" s="9"/>
      <c r="I6181" s="10"/>
    </row>
    <row r="6182" ht="12.75" customHeight="1">
      <c r="A6182" s="6" t="s">
        <v>17765</v>
      </c>
      <c r="B6182" s="7" t="s">
        <v>17766</v>
      </c>
      <c r="C6182" s="7" t="s">
        <v>17767</v>
      </c>
      <c r="D6182" s="8"/>
      <c r="E6182" s="8"/>
      <c r="F6182" s="8"/>
      <c r="G6182" s="9"/>
      <c r="H6182" s="9"/>
      <c r="I6182" s="10"/>
    </row>
    <row r="6183" ht="12.75" customHeight="1">
      <c r="A6183" s="6" t="s">
        <v>17768</v>
      </c>
      <c r="B6183" s="7" t="s">
        <v>17769</v>
      </c>
      <c r="C6183" s="7" t="s">
        <v>17770</v>
      </c>
      <c r="D6183" s="8"/>
      <c r="E6183" s="8"/>
      <c r="F6183" s="8"/>
      <c r="G6183" s="9"/>
      <c r="H6183" s="9"/>
      <c r="I6183" s="10"/>
    </row>
    <row r="6184" ht="12.75" customHeight="1">
      <c r="A6184" s="6" t="s">
        <v>17771</v>
      </c>
      <c r="B6184" s="7" t="s">
        <v>17772</v>
      </c>
      <c r="C6184" s="7" t="s">
        <v>17773</v>
      </c>
      <c r="D6184" s="8"/>
      <c r="E6184" s="8"/>
      <c r="F6184" s="8"/>
      <c r="G6184" s="9"/>
      <c r="H6184" s="9"/>
      <c r="I6184" s="10"/>
    </row>
    <row r="6185" ht="12.75" customHeight="1">
      <c r="A6185" s="6" t="s">
        <v>17774</v>
      </c>
      <c r="B6185" s="7" t="s">
        <v>17775</v>
      </c>
      <c r="C6185" s="7" t="s">
        <v>17776</v>
      </c>
      <c r="D6185" s="8"/>
      <c r="E6185" s="8"/>
      <c r="F6185" s="8"/>
      <c r="G6185" s="9"/>
      <c r="H6185" s="9"/>
      <c r="I6185" s="10"/>
    </row>
    <row r="6186" ht="12.75" customHeight="1">
      <c r="A6186" s="6" t="s">
        <v>17777</v>
      </c>
      <c r="B6186" s="7" t="s">
        <v>17778</v>
      </c>
      <c r="C6186" s="7" t="s">
        <v>17779</v>
      </c>
      <c r="D6186" s="8"/>
      <c r="E6186" s="8"/>
      <c r="F6186" s="8"/>
      <c r="G6186" s="9"/>
      <c r="H6186" s="9"/>
      <c r="I6186" s="10"/>
    </row>
    <row r="6187" ht="12.75" customHeight="1">
      <c r="A6187" s="6" t="s">
        <v>17780</v>
      </c>
      <c r="B6187" s="7" t="s">
        <v>17781</v>
      </c>
      <c r="C6187" s="7" t="s">
        <v>17782</v>
      </c>
      <c r="D6187" s="8"/>
      <c r="E6187" s="8"/>
      <c r="F6187" s="8"/>
      <c r="G6187" s="9"/>
      <c r="H6187" s="9"/>
      <c r="I6187" s="10"/>
    </row>
    <row r="6188" ht="12.75" customHeight="1">
      <c r="A6188" s="6" t="s">
        <v>17783</v>
      </c>
      <c r="B6188" s="7" t="s">
        <v>17784</v>
      </c>
      <c r="C6188" s="7" t="s">
        <v>17785</v>
      </c>
      <c r="D6188" s="8"/>
      <c r="E6188" s="8"/>
      <c r="F6188" s="8"/>
      <c r="G6188" s="9"/>
      <c r="H6188" s="9"/>
      <c r="I6188" s="10"/>
    </row>
    <row r="6189" ht="12.75" customHeight="1">
      <c r="A6189" s="6" t="s">
        <v>17786</v>
      </c>
      <c r="B6189" s="7" t="s">
        <v>17787</v>
      </c>
      <c r="C6189" s="7" t="s">
        <v>17788</v>
      </c>
      <c r="D6189" s="8"/>
      <c r="E6189" s="8"/>
      <c r="F6189" s="8"/>
      <c r="G6189" s="9"/>
      <c r="H6189" s="9"/>
      <c r="I6189" s="10"/>
    </row>
    <row r="6190" ht="12.75" customHeight="1">
      <c r="A6190" s="6" t="s">
        <v>17789</v>
      </c>
      <c r="B6190" s="7" t="s">
        <v>17790</v>
      </c>
      <c r="C6190" s="7" t="s">
        <v>17791</v>
      </c>
      <c r="D6190" s="8"/>
      <c r="E6190" s="8"/>
      <c r="F6190" s="8"/>
      <c r="G6190" s="9"/>
      <c r="H6190" s="9"/>
      <c r="I6190" s="10"/>
    </row>
    <row r="6191" ht="12.75" customHeight="1">
      <c r="A6191" s="6" t="s">
        <v>17792</v>
      </c>
      <c r="B6191" s="7" t="s">
        <v>17793</v>
      </c>
      <c r="C6191" s="7" t="s">
        <v>17794</v>
      </c>
      <c r="D6191" s="8"/>
      <c r="E6191" s="8"/>
      <c r="F6191" s="8"/>
      <c r="G6191" s="9"/>
      <c r="H6191" s="9"/>
      <c r="I6191" s="10"/>
    </row>
    <row r="6192" ht="12.75" customHeight="1">
      <c r="A6192" s="6" t="s">
        <v>17795</v>
      </c>
      <c r="B6192" s="7" t="s">
        <v>17796</v>
      </c>
      <c r="C6192" s="7" t="s">
        <v>17797</v>
      </c>
      <c r="D6192" s="8"/>
      <c r="E6192" s="8"/>
      <c r="F6192" s="8"/>
      <c r="G6192" s="9"/>
      <c r="H6192" s="9"/>
      <c r="I6192" s="10"/>
    </row>
    <row r="6193" ht="12.75" customHeight="1">
      <c r="A6193" s="6" t="s">
        <v>17798</v>
      </c>
      <c r="B6193" s="7" t="s">
        <v>17799</v>
      </c>
      <c r="C6193" s="7" t="s">
        <v>17800</v>
      </c>
      <c r="D6193" s="8"/>
      <c r="E6193" s="8"/>
      <c r="F6193" s="8"/>
      <c r="G6193" s="9"/>
      <c r="H6193" s="9"/>
      <c r="I6193" s="10"/>
    </row>
    <row r="6194" ht="12.75" customHeight="1">
      <c r="A6194" s="6" t="s">
        <v>17801</v>
      </c>
      <c r="B6194" s="7" t="s">
        <v>17802</v>
      </c>
      <c r="C6194" s="7" t="s">
        <v>17803</v>
      </c>
      <c r="D6194" s="8"/>
      <c r="E6194" s="8"/>
      <c r="F6194" s="8"/>
      <c r="G6194" s="9"/>
      <c r="H6194" s="9"/>
      <c r="I6194" s="10"/>
    </row>
    <row r="6195" ht="12.75" customHeight="1">
      <c r="A6195" s="6" t="s">
        <v>17804</v>
      </c>
      <c r="B6195" s="7" t="s">
        <v>17805</v>
      </c>
      <c r="C6195" s="7" t="s">
        <v>17806</v>
      </c>
      <c r="D6195" s="8"/>
      <c r="E6195" s="8"/>
      <c r="F6195" s="8"/>
      <c r="G6195" s="9"/>
      <c r="H6195" s="9"/>
      <c r="I6195" s="10"/>
    </row>
    <row r="6196" ht="12.75" customHeight="1">
      <c r="A6196" s="6" t="s">
        <v>17807</v>
      </c>
      <c r="B6196" s="7" t="s">
        <v>17808</v>
      </c>
      <c r="C6196" s="7" t="s">
        <v>17809</v>
      </c>
      <c r="D6196" s="8"/>
      <c r="E6196" s="8"/>
      <c r="F6196" s="8"/>
      <c r="G6196" s="9"/>
      <c r="H6196" s="9"/>
      <c r="I6196" s="10"/>
    </row>
    <row r="6197" ht="12.75" customHeight="1">
      <c r="A6197" s="6" t="s">
        <v>17810</v>
      </c>
      <c r="B6197" s="7" t="s">
        <v>17811</v>
      </c>
      <c r="C6197" s="7" t="s">
        <v>17812</v>
      </c>
      <c r="D6197" s="8"/>
      <c r="E6197" s="8"/>
      <c r="F6197" s="8"/>
      <c r="G6197" s="9"/>
      <c r="H6197" s="9"/>
      <c r="I6197" s="10"/>
    </row>
    <row r="6198" ht="12.75" customHeight="1">
      <c r="A6198" s="6" t="s">
        <v>17813</v>
      </c>
      <c r="B6198" s="7" t="s">
        <v>17814</v>
      </c>
      <c r="C6198" s="7" t="s">
        <v>17815</v>
      </c>
      <c r="D6198" s="8"/>
      <c r="E6198" s="8"/>
      <c r="F6198" s="8"/>
      <c r="G6198" s="9"/>
      <c r="H6198" s="9"/>
      <c r="I6198" s="10"/>
    </row>
    <row r="6199" ht="12.75" customHeight="1">
      <c r="A6199" s="6" t="s">
        <v>17816</v>
      </c>
      <c r="B6199" s="7" t="s">
        <v>17817</v>
      </c>
      <c r="C6199" s="7" t="s">
        <v>17818</v>
      </c>
      <c r="D6199" s="8"/>
      <c r="E6199" s="8"/>
      <c r="F6199" s="8"/>
      <c r="G6199" s="9"/>
      <c r="H6199" s="9"/>
      <c r="I6199" s="10"/>
    </row>
    <row r="6200" ht="12.75" customHeight="1">
      <c r="A6200" s="6" t="s">
        <v>17819</v>
      </c>
      <c r="B6200" s="7" t="s">
        <v>17820</v>
      </c>
      <c r="C6200" s="7" t="s">
        <v>17821</v>
      </c>
      <c r="D6200" s="8"/>
      <c r="E6200" s="8"/>
      <c r="F6200" s="8"/>
      <c r="G6200" s="9"/>
      <c r="H6200" s="9"/>
      <c r="I6200" s="10"/>
    </row>
    <row r="6201" ht="12.75" customHeight="1">
      <c r="A6201" s="6" t="s">
        <v>17822</v>
      </c>
      <c r="B6201" s="7" t="s">
        <v>8534</v>
      </c>
      <c r="C6201" s="7"/>
      <c r="D6201" s="8"/>
      <c r="E6201" s="8"/>
      <c r="F6201" s="8"/>
      <c r="G6201" s="9"/>
      <c r="H6201" s="9"/>
      <c r="I6201" s="10"/>
    </row>
    <row r="6202" ht="12.75" customHeight="1">
      <c r="A6202" s="6" t="s">
        <v>17823</v>
      </c>
      <c r="B6202" s="7" t="s">
        <v>17824</v>
      </c>
      <c r="C6202" s="7" t="s">
        <v>17825</v>
      </c>
      <c r="D6202" s="8"/>
      <c r="E6202" s="8"/>
      <c r="F6202" s="8"/>
      <c r="G6202" s="9"/>
      <c r="H6202" s="9"/>
      <c r="I6202" s="10"/>
    </row>
    <row r="6203" ht="12.75" customHeight="1">
      <c r="A6203" s="6" t="s">
        <v>17826</v>
      </c>
      <c r="B6203" s="7" t="s">
        <v>17827</v>
      </c>
      <c r="C6203" s="7" t="s">
        <v>17828</v>
      </c>
      <c r="D6203" s="8"/>
      <c r="E6203" s="8"/>
      <c r="F6203" s="8"/>
      <c r="G6203" s="9"/>
      <c r="H6203" s="9"/>
      <c r="I6203" s="10"/>
    </row>
    <row r="6204" ht="12.75" customHeight="1">
      <c r="A6204" s="6" t="s">
        <v>17829</v>
      </c>
      <c r="B6204" s="7" t="s">
        <v>17830</v>
      </c>
      <c r="C6204" s="7" t="s">
        <v>17831</v>
      </c>
      <c r="D6204" s="8"/>
      <c r="E6204" s="8"/>
      <c r="F6204" s="8"/>
      <c r="G6204" s="9"/>
      <c r="H6204" s="9"/>
      <c r="I6204" s="10"/>
    </row>
    <row r="6205" ht="12.75" customHeight="1">
      <c r="A6205" s="6" t="s">
        <v>17832</v>
      </c>
      <c r="B6205" s="7" t="s">
        <v>17833</v>
      </c>
      <c r="C6205" s="7" t="s">
        <v>17834</v>
      </c>
      <c r="D6205" s="8"/>
      <c r="E6205" s="8"/>
      <c r="F6205" s="8"/>
      <c r="G6205" s="9"/>
      <c r="H6205" s="9"/>
      <c r="I6205" s="10"/>
    </row>
    <row r="6206" ht="12.75" customHeight="1">
      <c r="A6206" s="6" t="s">
        <v>17835</v>
      </c>
      <c r="B6206" s="7" t="s">
        <v>17836</v>
      </c>
      <c r="C6206" s="7" t="s">
        <v>17837</v>
      </c>
      <c r="D6206" s="8"/>
      <c r="E6206" s="8"/>
      <c r="F6206" s="8"/>
      <c r="G6206" s="9"/>
      <c r="H6206" s="9"/>
      <c r="I6206" s="10"/>
    </row>
    <row r="6207" ht="12.75" customHeight="1">
      <c r="A6207" s="6" t="s">
        <v>17838</v>
      </c>
      <c r="B6207" s="7" t="s">
        <v>17839</v>
      </c>
      <c r="C6207" s="7" t="s">
        <v>17840</v>
      </c>
      <c r="D6207" s="8"/>
      <c r="E6207" s="8"/>
      <c r="F6207" s="8"/>
      <c r="G6207" s="9"/>
      <c r="H6207" s="9"/>
      <c r="I6207" s="10"/>
    </row>
    <row r="6208" ht="12.75" customHeight="1">
      <c r="A6208" s="6" t="s">
        <v>17841</v>
      </c>
      <c r="B6208" s="7" t="s">
        <v>17842</v>
      </c>
      <c r="C6208" s="7" t="s">
        <v>17843</v>
      </c>
      <c r="D6208" s="8"/>
      <c r="E6208" s="8"/>
      <c r="F6208" s="8"/>
      <c r="G6208" s="9"/>
      <c r="H6208" s="9"/>
      <c r="I6208" s="10"/>
    </row>
    <row r="6209" ht="12.75" customHeight="1">
      <c r="A6209" s="6" t="s">
        <v>17844</v>
      </c>
      <c r="B6209" s="7" t="s">
        <v>17845</v>
      </c>
      <c r="C6209" s="7" t="s">
        <v>17846</v>
      </c>
      <c r="D6209" s="8"/>
      <c r="E6209" s="8"/>
      <c r="F6209" s="8"/>
      <c r="G6209" s="9"/>
      <c r="H6209" s="9"/>
      <c r="I6209" s="10"/>
    </row>
    <row r="6210" ht="12.75" customHeight="1">
      <c r="A6210" s="6" t="s">
        <v>17847</v>
      </c>
      <c r="B6210" s="7" t="s">
        <v>17848</v>
      </c>
      <c r="C6210" s="7" t="s">
        <v>17849</v>
      </c>
      <c r="D6210" s="8"/>
      <c r="E6210" s="8"/>
      <c r="F6210" s="8"/>
      <c r="G6210" s="9"/>
      <c r="H6210" s="9"/>
      <c r="I6210" s="10"/>
    </row>
    <row r="6211" ht="12.75" customHeight="1">
      <c r="A6211" s="6" t="s">
        <v>17850</v>
      </c>
      <c r="B6211" s="7" t="s">
        <v>17851</v>
      </c>
      <c r="C6211" s="7" t="s">
        <v>17852</v>
      </c>
      <c r="D6211" s="8"/>
      <c r="E6211" s="8"/>
      <c r="F6211" s="8"/>
      <c r="G6211" s="9"/>
      <c r="H6211" s="9"/>
      <c r="I6211" s="10"/>
    </row>
    <row r="6212" ht="12.75" customHeight="1">
      <c r="A6212" s="6" t="s">
        <v>17853</v>
      </c>
      <c r="B6212" s="7" t="s">
        <v>17854</v>
      </c>
      <c r="C6212" s="7" t="s">
        <v>17855</v>
      </c>
      <c r="D6212" s="8"/>
      <c r="E6212" s="8"/>
      <c r="F6212" s="8"/>
      <c r="G6212" s="9"/>
      <c r="H6212" s="9"/>
      <c r="I6212" s="10"/>
    </row>
    <row r="6213" ht="12.75" customHeight="1">
      <c r="A6213" s="6" t="s">
        <v>17856</v>
      </c>
      <c r="B6213" s="7" t="s">
        <v>17857</v>
      </c>
      <c r="C6213" s="7" t="s">
        <v>17858</v>
      </c>
      <c r="D6213" s="8"/>
      <c r="E6213" s="8"/>
      <c r="F6213" s="8"/>
      <c r="G6213" s="9"/>
      <c r="H6213" s="9"/>
      <c r="I6213" s="10"/>
    </row>
    <row r="6214" ht="12.75" customHeight="1">
      <c r="A6214" s="6" t="s">
        <v>17859</v>
      </c>
      <c r="B6214" s="7" t="s">
        <v>17860</v>
      </c>
      <c r="C6214" s="7"/>
      <c r="D6214" s="8"/>
      <c r="E6214" s="8"/>
      <c r="F6214" s="8"/>
      <c r="G6214" s="9"/>
      <c r="H6214" s="9"/>
      <c r="I6214" s="10"/>
    </row>
    <row r="6215" ht="12.75" customHeight="1">
      <c r="A6215" s="6" t="s">
        <v>17861</v>
      </c>
      <c r="B6215" s="7" t="s">
        <v>17862</v>
      </c>
      <c r="C6215" s="7" t="s">
        <v>17863</v>
      </c>
      <c r="D6215" s="8"/>
      <c r="E6215" s="8"/>
      <c r="F6215" s="8"/>
      <c r="G6215" s="9"/>
      <c r="H6215" s="9"/>
      <c r="I6215" s="10"/>
    </row>
    <row r="6216" ht="12.75" customHeight="1">
      <c r="A6216" s="6" t="s">
        <v>17864</v>
      </c>
      <c r="B6216" s="7" t="s">
        <v>17865</v>
      </c>
      <c r="C6216" s="7" t="s">
        <v>17866</v>
      </c>
      <c r="D6216" s="8"/>
      <c r="E6216" s="8"/>
      <c r="F6216" s="8"/>
      <c r="G6216" s="9"/>
      <c r="H6216" s="9"/>
      <c r="I6216" s="10"/>
    </row>
    <row r="6217" ht="12.75" customHeight="1">
      <c r="A6217" s="6" t="s">
        <v>17867</v>
      </c>
      <c r="B6217" s="7" t="s">
        <v>17868</v>
      </c>
      <c r="C6217" s="7" t="s">
        <v>17869</v>
      </c>
      <c r="D6217" s="8"/>
      <c r="E6217" s="8"/>
      <c r="F6217" s="8"/>
      <c r="G6217" s="9"/>
      <c r="H6217" s="9"/>
      <c r="I6217" s="10"/>
    </row>
    <row r="6218" ht="12.75" customHeight="1">
      <c r="A6218" s="6" t="s">
        <v>17870</v>
      </c>
      <c r="B6218" s="7" t="s">
        <v>17871</v>
      </c>
      <c r="C6218" s="7" t="s">
        <v>17872</v>
      </c>
      <c r="D6218" s="8"/>
      <c r="E6218" s="8"/>
      <c r="F6218" s="8"/>
      <c r="G6218" s="9"/>
      <c r="H6218" s="9"/>
      <c r="I6218" s="10"/>
    </row>
    <row r="6219" ht="12.75" customHeight="1">
      <c r="A6219" s="6" t="s">
        <v>17873</v>
      </c>
      <c r="B6219" s="7" t="s">
        <v>17874</v>
      </c>
      <c r="C6219" s="7" t="s">
        <v>17875</v>
      </c>
      <c r="D6219" s="8"/>
      <c r="E6219" s="8"/>
      <c r="F6219" s="8"/>
      <c r="G6219" s="9"/>
      <c r="H6219" s="9"/>
      <c r="I6219" s="10"/>
    </row>
    <row r="6220" ht="12.75" customHeight="1">
      <c r="A6220" s="6" t="s">
        <v>17876</v>
      </c>
      <c r="B6220" s="7" t="s">
        <v>17877</v>
      </c>
      <c r="C6220" s="7" t="s">
        <v>17878</v>
      </c>
      <c r="D6220" s="8"/>
      <c r="E6220" s="8"/>
      <c r="F6220" s="8"/>
      <c r="G6220" s="9"/>
      <c r="H6220" s="9"/>
      <c r="I6220" s="10"/>
    </row>
    <row r="6221" ht="12.75" customHeight="1">
      <c r="A6221" s="6" t="s">
        <v>17879</v>
      </c>
      <c r="B6221" s="7" t="s">
        <v>17880</v>
      </c>
      <c r="C6221" s="7" t="s">
        <v>17881</v>
      </c>
      <c r="D6221" s="8"/>
      <c r="E6221" s="8"/>
      <c r="F6221" s="8"/>
      <c r="G6221" s="9"/>
      <c r="H6221" s="9"/>
      <c r="I6221" s="10"/>
    </row>
    <row r="6222" ht="12.75" customHeight="1">
      <c r="A6222" s="6" t="s">
        <v>17882</v>
      </c>
      <c r="B6222" s="7" t="s">
        <v>17883</v>
      </c>
      <c r="C6222" s="7" t="s">
        <v>17884</v>
      </c>
      <c r="D6222" s="8"/>
      <c r="E6222" s="8"/>
      <c r="F6222" s="8"/>
      <c r="G6222" s="9"/>
      <c r="H6222" s="9"/>
      <c r="I6222" s="10"/>
    </row>
    <row r="6223" ht="12.75" customHeight="1">
      <c r="A6223" s="6" t="s">
        <v>17885</v>
      </c>
      <c r="B6223" s="7" t="s">
        <v>17886</v>
      </c>
      <c r="C6223" s="7" t="s">
        <v>17887</v>
      </c>
      <c r="D6223" s="8"/>
      <c r="E6223" s="8"/>
      <c r="F6223" s="8"/>
      <c r="G6223" s="9"/>
      <c r="H6223" s="9"/>
      <c r="I6223" s="10"/>
    </row>
    <row r="6224" ht="12.75" customHeight="1">
      <c r="A6224" s="6" t="s">
        <v>17888</v>
      </c>
      <c r="B6224" s="7" t="s">
        <v>17889</v>
      </c>
      <c r="C6224" s="7" t="s">
        <v>17890</v>
      </c>
      <c r="D6224" s="8"/>
      <c r="E6224" s="8"/>
      <c r="F6224" s="8"/>
      <c r="G6224" s="9"/>
      <c r="H6224" s="9"/>
      <c r="I6224" s="10"/>
    </row>
    <row r="6225" ht="12.75" customHeight="1">
      <c r="A6225" s="6" t="s">
        <v>17891</v>
      </c>
      <c r="B6225" s="7" t="s">
        <v>17892</v>
      </c>
      <c r="C6225" s="7" t="s">
        <v>17893</v>
      </c>
      <c r="D6225" s="8"/>
      <c r="E6225" s="8"/>
      <c r="F6225" s="8"/>
      <c r="G6225" s="9"/>
      <c r="H6225" s="9"/>
      <c r="I6225" s="10"/>
    </row>
    <row r="6226" ht="12.75" customHeight="1">
      <c r="A6226" s="6" t="s">
        <v>17894</v>
      </c>
      <c r="B6226" s="7" t="s">
        <v>17895</v>
      </c>
      <c r="C6226" s="7" t="s">
        <v>17896</v>
      </c>
      <c r="D6226" s="8"/>
      <c r="E6226" s="8"/>
      <c r="F6226" s="8"/>
      <c r="G6226" s="9"/>
      <c r="H6226" s="9"/>
      <c r="I6226" s="10"/>
    </row>
    <row r="6227" ht="12.75" customHeight="1">
      <c r="A6227" s="6" t="s">
        <v>17897</v>
      </c>
      <c r="B6227" s="7" t="s">
        <v>17898</v>
      </c>
      <c r="C6227" s="7" t="s">
        <v>17899</v>
      </c>
      <c r="D6227" s="8"/>
      <c r="E6227" s="8"/>
      <c r="F6227" s="8"/>
      <c r="G6227" s="9"/>
      <c r="H6227" s="9"/>
      <c r="I6227" s="10"/>
    </row>
    <row r="6228" ht="12.75" customHeight="1">
      <c r="A6228" s="6" t="s">
        <v>17900</v>
      </c>
      <c r="B6228" s="7" t="s">
        <v>17901</v>
      </c>
      <c r="C6228" s="7" t="s">
        <v>17902</v>
      </c>
      <c r="D6228" s="8"/>
      <c r="E6228" s="8"/>
      <c r="F6228" s="8"/>
      <c r="G6228" s="9"/>
      <c r="H6228" s="9"/>
      <c r="I6228" s="10"/>
    </row>
    <row r="6229" ht="12.75" customHeight="1">
      <c r="A6229" s="6" t="s">
        <v>17903</v>
      </c>
      <c r="B6229" s="7" t="s">
        <v>17904</v>
      </c>
      <c r="C6229" s="7" t="s">
        <v>17905</v>
      </c>
      <c r="D6229" s="8"/>
      <c r="E6229" s="8"/>
      <c r="F6229" s="8"/>
      <c r="G6229" s="9"/>
      <c r="H6229" s="9"/>
      <c r="I6229" s="10"/>
    </row>
    <row r="6230" ht="12.75" customHeight="1">
      <c r="A6230" s="6" t="s">
        <v>17906</v>
      </c>
      <c r="B6230" s="7" t="s">
        <v>17907</v>
      </c>
      <c r="C6230" s="7" t="s">
        <v>17908</v>
      </c>
      <c r="D6230" s="8"/>
      <c r="E6230" s="8"/>
      <c r="F6230" s="8"/>
      <c r="G6230" s="9"/>
      <c r="H6230" s="9"/>
      <c r="I6230" s="10"/>
    </row>
    <row r="6231" ht="12.75" customHeight="1">
      <c r="A6231" s="6" t="s">
        <v>17909</v>
      </c>
      <c r="B6231" s="7" t="s">
        <v>17910</v>
      </c>
      <c r="C6231" s="7" t="s">
        <v>17911</v>
      </c>
      <c r="D6231" s="8"/>
      <c r="E6231" s="8"/>
      <c r="F6231" s="8"/>
      <c r="G6231" s="9"/>
      <c r="H6231" s="9"/>
      <c r="I6231" s="10"/>
    </row>
    <row r="6232" ht="12.75" customHeight="1">
      <c r="A6232" s="6" t="s">
        <v>17912</v>
      </c>
      <c r="B6232" s="7" t="s">
        <v>17913</v>
      </c>
      <c r="C6232" s="7" t="s">
        <v>17914</v>
      </c>
      <c r="D6232" s="8"/>
      <c r="E6232" s="8"/>
      <c r="F6232" s="8"/>
      <c r="G6232" s="9"/>
      <c r="H6232" s="9"/>
      <c r="I6232" s="10"/>
    </row>
    <row r="6233" ht="12.75" customHeight="1">
      <c r="A6233" s="6" t="s">
        <v>17915</v>
      </c>
      <c r="B6233" s="7" t="s">
        <v>17916</v>
      </c>
      <c r="C6233" s="7" t="s">
        <v>17917</v>
      </c>
      <c r="D6233" s="8"/>
      <c r="E6233" s="8"/>
      <c r="F6233" s="8"/>
      <c r="G6233" s="9"/>
      <c r="H6233" s="9"/>
      <c r="I6233" s="10"/>
    </row>
    <row r="6234" ht="12.75" customHeight="1">
      <c r="A6234" s="6" t="s">
        <v>17918</v>
      </c>
      <c r="B6234" s="7" t="s">
        <v>17919</v>
      </c>
      <c r="C6234" s="7" t="s">
        <v>17920</v>
      </c>
      <c r="D6234" s="8"/>
      <c r="E6234" s="8"/>
      <c r="F6234" s="8"/>
      <c r="G6234" s="9"/>
      <c r="H6234" s="9"/>
      <c r="I6234" s="10"/>
    </row>
    <row r="6235" ht="12.75" customHeight="1">
      <c r="A6235" s="6" t="s">
        <v>17921</v>
      </c>
      <c r="B6235" s="7" t="s">
        <v>17922</v>
      </c>
      <c r="C6235" s="7" t="s">
        <v>17923</v>
      </c>
      <c r="D6235" s="8"/>
      <c r="E6235" s="8"/>
      <c r="F6235" s="8"/>
      <c r="G6235" s="9"/>
      <c r="H6235" s="9"/>
      <c r="I6235" s="10"/>
    </row>
    <row r="6236" ht="12.75" customHeight="1">
      <c r="A6236" s="6" t="s">
        <v>17924</v>
      </c>
      <c r="B6236" s="7" t="s">
        <v>17925</v>
      </c>
      <c r="C6236" s="7" t="s">
        <v>17926</v>
      </c>
      <c r="D6236" s="8"/>
      <c r="E6236" s="8"/>
      <c r="F6236" s="8"/>
      <c r="G6236" s="9"/>
      <c r="H6236" s="9"/>
      <c r="I6236" s="10"/>
    </row>
    <row r="6237" ht="12.75" customHeight="1">
      <c r="A6237" s="6" t="s">
        <v>17927</v>
      </c>
      <c r="B6237" s="7" t="s">
        <v>17928</v>
      </c>
      <c r="C6237" s="7" t="s">
        <v>17929</v>
      </c>
      <c r="D6237" s="8"/>
      <c r="E6237" s="8"/>
      <c r="F6237" s="8"/>
      <c r="G6237" s="9"/>
      <c r="H6237" s="9"/>
      <c r="I6237" s="10"/>
    </row>
    <row r="6238" ht="12.75" customHeight="1">
      <c r="A6238" s="6" t="s">
        <v>17930</v>
      </c>
      <c r="B6238" s="7" t="s">
        <v>17931</v>
      </c>
      <c r="C6238" s="7" t="s">
        <v>17932</v>
      </c>
      <c r="D6238" s="8"/>
      <c r="E6238" s="8"/>
      <c r="F6238" s="8"/>
      <c r="G6238" s="9"/>
      <c r="H6238" s="9"/>
      <c r="I6238" s="10"/>
    </row>
    <row r="6239" ht="12.75" customHeight="1">
      <c r="A6239" s="6" t="s">
        <v>17933</v>
      </c>
      <c r="B6239" s="7" t="s">
        <v>17934</v>
      </c>
      <c r="C6239" s="7" t="s">
        <v>17935</v>
      </c>
      <c r="D6239" s="8"/>
      <c r="E6239" s="8"/>
      <c r="F6239" s="8"/>
      <c r="G6239" s="9"/>
      <c r="H6239" s="9"/>
      <c r="I6239" s="10"/>
    </row>
    <row r="6240" ht="12.75" customHeight="1">
      <c r="A6240" s="6" t="s">
        <v>17936</v>
      </c>
      <c r="B6240" s="7" t="s">
        <v>17937</v>
      </c>
      <c r="C6240" s="7" t="s">
        <v>17938</v>
      </c>
      <c r="D6240" s="8"/>
      <c r="E6240" s="8"/>
      <c r="F6240" s="8"/>
      <c r="G6240" s="9"/>
      <c r="H6240" s="9"/>
      <c r="I6240" s="10"/>
    </row>
    <row r="6241" ht="12.75" customHeight="1">
      <c r="A6241" s="6" t="s">
        <v>17939</v>
      </c>
      <c r="B6241" s="7" t="s">
        <v>17940</v>
      </c>
      <c r="C6241" s="7" t="s">
        <v>17941</v>
      </c>
      <c r="D6241" s="8"/>
      <c r="E6241" s="8"/>
      <c r="F6241" s="8"/>
      <c r="G6241" s="9"/>
      <c r="H6241" s="9"/>
      <c r="I6241" s="10"/>
    </row>
    <row r="6242" ht="12.75" customHeight="1">
      <c r="A6242" s="6" t="s">
        <v>17942</v>
      </c>
      <c r="B6242" s="7" t="s">
        <v>17943</v>
      </c>
      <c r="C6242" s="7" t="s">
        <v>17944</v>
      </c>
      <c r="D6242" s="8"/>
      <c r="E6242" s="8"/>
      <c r="F6242" s="8"/>
      <c r="G6242" s="9"/>
      <c r="H6242" s="9"/>
      <c r="I6242" s="10"/>
    </row>
    <row r="6243" ht="12.75" customHeight="1">
      <c r="A6243" s="6" t="s">
        <v>17945</v>
      </c>
      <c r="B6243" s="7" t="s">
        <v>17946</v>
      </c>
      <c r="C6243" s="7" t="s">
        <v>17947</v>
      </c>
      <c r="D6243" s="8"/>
      <c r="E6243" s="8"/>
      <c r="F6243" s="8"/>
      <c r="G6243" s="9"/>
      <c r="H6243" s="9"/>
      <c r="I6243" s="10"/>
    </row>
    <row r="6244" ht="12.75" customHeight="1">
      <c r="A6244" s="6" t="s">
        <v>17948</v>
      </c>
      <c r="B6244" s="7" t="s">
        <v>17949</v>
      </c>
      <c r="C6244" s="7" t="s">
        <v>17950</v>
      </c>
      <c r="D6244" s="8"/>
      <c r="E6244" s="8"/>
      <c r="F6244" s="8"/>
      <c r="G6244" s="9"/>
      <c r="H6244" s="9"/>
      <c r="I6244" s="10"/>
    </row>
    <row r="6245" ht="12.75" customHeight="1">
      <c r="A6245" s="6" t="s">
        <v>17951</v>
      </c>
      <c r="B6245" s="7" t="s">
        <v>17952</v>
      </c>
      <c r="C6245" s="7" t="s">
        <v>17953</v>
      </c>
      <c r="D6245" s="8"/>
      <c r="E6245" s="8"/>
      <c r="F6245" s="8"/>
      <c r="G6245" s="9"/>
      <c r="H6245" s="9"/>
      <c r="I6245" s="10"/>
    </row>
    <row r="6246" ht="12.75" customHeight="1">
      <c r="A6246" s="6" t="s">
        <v>17954</v>
      </c>
      <c r="B6246" s="7" t="s">
        <v>17955</v>
      </c>
      <c r="C6246" s="7" t="s">
        <v>17956</v>
      </c>
      <c r="D6246" s="8"/>
      <c r="E6246" s="8"/>
      <c r="F6246" s="8"/>
      <c r="G6246" s="9"/>
      <c r="H6246" s="9"/>
      <c r="I6246" s="10"/>
    </row>
    <row r="6247" ht="12.75" customHeight="1">
      <c r="A6247" s="6" t="s">
        <v>17957</v>
      </c>
      <c r="B6247" s="7" t="s">
        <v>17958</v>
      </c>
      <c r="C6247" s="7" t="s">
        <v>17959</v>
      </c>
      <c r="D6247" s="8"/>
      <c r="E6247" s="8"/>
      <c r="F6247" s="8"/>
      <c r="G6247" s="9"/>
      <c r="H6247" s="9"/>
      <c r="I6247" s="10"/>
    </row>
    <row r="6248" ht="12.75" customHeight="1">
      <c r="A6248" s="6" t="s">
        <v>17960</v>
      </c>
      <c r="B6248" s="7" t="s">
        <v>17961</v>
      </c>
      <c r="C6248" s="7" t="s">
        <v>17962</v>
      </c>
      <c r="D6248" s="8"/>
      <c r="E6248" s="8"/>
      <c r="F6248" s="8"/>
      <c r="G6248" s="9"/>
      <c r="H6248" s="9"/>
      <c r="I6248" s="10"/>
    </row>
    <row r="6249" ht="12.75" customHeight="1">
      <c r="A6249" s="6" t="s">
        <v>17963</v>
      </c>
      <c r="B6249" s="7" t="s">
        <v>17964</v>
      </c>
      <c r="C6249" s="7" t="s">
        <v>17965</v>
      </c>
      <c r="D6249" s="8"/>
      <c r="E6249" s="8"/>
      <c r="F6249" s="8"/>
      <c r="G6249" s="9"/>
      <c r="H6249" s="9"/>
      <c r="I6249" s="10"/>
    </row>
    <row r="6250" ht="12.75" customHeight="1">
      <c r="A6250" s="6" t="s">
        <v>17966</v>
      </c>
      <c r="B6250" s="7" t="s">
        <v>17967</v>
      </c>
      <c r="C6250" s="7" t="s">
        <v>17968</v>
      </c>
      <c r="D6250" s="8"/>
      <c r="E6250" s="8"/>
      <c r="F6250" s="8"/>
      <c r="G6250" s="9"/>
      <c r="H6250" s="9"/>
      <c r="I6250" s="10"/>
    </row>
    <row r="6251" ht="12.75" customHeight="1">
      <c r="A6251" s="6" t="s">
        <v>17969</v>
      </c>
      <c r="B6251" s="7" t="s">
        <v>17970</v>
      </c>
      <c r="C6251" s="7" t="s">
        <v>17971</v>
      </c>
      <c r="D6251" s="8"/>
      <c r="E6251" s="8"/>
      <c r="F6251" s="8"/>
      <c r="G6251" s="9"/>
      <c r="H6251" s="9"/>
      <c r="I6251" s="10"/>
    </row>
    <row r="6252" ht="12.75" customHeight="1">
      <c r="A6252" s="6" t="s">
        <v>17972</v>
      </c>
      <c r="B6252" s="7" t="s">
        <v>17973</v>
      </c>
      <c r="C6252" s="7" t="s">
        <v>17974</v>
      </c>
      <c r="D6252" s="8"/>
      <c r="E6252" s="8"/>
      <c r="F6252" s="8"/>
      <c r="G6252" s="9"/>
      <c r="H6252" s="9"/>
      <c r="I6252" s="10"/>
    </row>
    <row r="6253" ht="12.75" customHeight="1">
      <c r="A6253" s="6" t="s">
        <v>17975</v>
      </c>
      <c r="B6253" s="7" t="s">
        <v>17976</v>
      </c>
      <c r="C6253" s="7" t="s">
        <v>17977</v>
      </c>
      <c r="D6253" s="8"/>
      <c r="E6253" s="8"/>
      <c r="F6253" s="8"/>
      <c r="G6253" s="9"/>
      <c r="H6253" s="9"/>
      <c r="I6253" s="10"/>
    </row>
    <row r="6254" ht="12.75" customHeight="1">
      <c r="A6254" s="6" t="s">
        <v>17978</v>
      </c>
      <c r="B6254" s="7" t="s">
        <v>17979</v>
      </c>
      <c r="C6254" s="7" t="s">
        <v>17980</v>
      </c>
      <c r="D6254" s="8"/>
      <c r="E6254" s="8"/>
      <c r="F6254" s="8"/>
      <c r="G6254" s="9"/>
      <c r="H6254" s="9"/>
      <c r="I6254" s="10"/>
    </row>
    <row r="6255" ht="12.75" customHeight="1">
      <c r="A6255" s="6" t="s">
        <v>17981</v>
      </c>
      <c r="B6255" s="7" t="s">
        <v>17982</v>
      </c>
      <c r="C6255" s="7" t="s">
        <v>17983</v>
      </c>
      <c r="D6255" s="8"/>
      <c r="E6255" s="8"/>
      <c r="F6255" s="8"/>
      <c r="G6255" s="9"/>
      <c r="H6255" s="9"/>
      <c r="I6255" s="10"/>
    </row>
    <row r="6256" ht="12.75" customHeight="1">
      <c r="A6256" s="6" t="s">
        <v>17984</v>
      </c>
      <c r="B6256" s="7" t="s">
        <v>17985</v>
      </c>
      <c r="C6256" s="7" t="s">
        <v>17986</v>
      </c>
      <c r="D6256" s="8"/>
      <c r="E6256" s="8"/>
      <c r="F6256" s="8"/>
      <c r="G6256" s="9"/>
      <c r="H6256" s="9"/>
      <c r="I6256" s="10"/>
    </row>
    <row r="6257" ht="12.75" customHeight="1">
      <c r="A6257" s="6" t="s">
        <v>17987</v>
      </c>
      <c r="B6257" s="7" t="s">
        <v>17988</v>
      </c>
      <c r="C6257" s="7" t="s">
        <v>17989</v>
      </c>
      <c r="D6257" s="8"/>
      <c r="E6257" s="8"/>
      <c r="F6257" s="8"/>
      <c r="G6257" s="9"/>
      <c r="H6257" s="9"/>
      <c r="I6257" s="10"/>
    </row>
    <row r="6258" ht="12.75" customHeight="1">
      <c r="A6258" s="6" t="s">
        <v>17990</v>
      </c>
      <c r="B6258" s="7" t="s">
        <v>17991</v>
      </c>
      <c r="C6258" s="7" t="s">
        <v>17992</v>
      </c>
      <c r="D6258" s="8"/>
      <c r="E6258" s="8"/>
      <c r="F6258" s="8"/>
      <c r="G6258" s="9"/>
      <c r="H6258" s="9"/>
      <c r="I6258" s="10"/>
    </row>
    <row r="6259" ht="12.75" customHeight="1">
      <c r="A6259" s="6" t="s">
        <v>17993</v>
      </c>
      <c r="B6259" s="7" t="s">
        <v>17994</v>
      </c>
      <c r="C6259" s="7" t="s">
        <v>17995</v>
      </c>
      <c r="D6259" s="8"/>
      <c r="E6259" s="8"/>
      <c r="F6259" s="8"/>
      <c r="G6259" s="9"/>
      <c r="H6259" s="9"/>
      <c r="I6259" s="10"/>
    </row>
    <row r="6260" ht="12.75" customHeight="1">
      <c r="A6260" s="6" t="s">
        <v>17996</v>
      </c>
      <c r="B6260" s="7" t="s">
        <v>17997</v>
      </c>
      <c r="C6260" s="7"/>
      <c r="D6260" s="8"/>
      <c r="E6260" s="8"/>
      <c r="F6260" s="8"/>
      <c r="G6260" s="9"/>
      <c r="H6260" s="9"/>
      <c r="I6260" s="10"/>
    </row>
    <row r="6261" ht="12.75" customHeight="1">
      <c r="A6261" s="6" t="s">
        <v>17998</v>
      </c>
      <c r="B6261" s="7" t="s">
        <v>17999</v>
      </c>
      <c r="C6261" s="7" t="s">
        <v>18000</v>
      </c>
      <c r="D6261" s="8"/>
      <c r="E6261" s="8"/>
      <c r="F6261" s="8"/>
      <c r="G6261" s="9"/>
      <c r="H6261" s="9"/>
      <c r="I6261" s="10"/>
    </row>
    <row r="6262" ht="12.75" customHeight="1">
      <c r="A6262" s="6" t="s">
        <v>18001</v>
      </c>
      <c r="B6262" s="7" t="s">
        <v>18002</v>
      </c>
      <c r="C6262" s="7"/>
      <c r="D6262" s="8"/>
      <c r="E6262" s="8"/>
      <c r="F6262" s="8"/>
      <c r="G6262" s="9"/>
      <c r="H6262" s="9"/>
      <c r="I6262" s="10"/>
    </row>
    <row r="6263" ht="12.75" customHeight="1">
      <c r="A6263" s="6" t="s">
        <v>18003</v>
      </c>
      <c r="B6263" s="7" t="s">
        <v>18004</v>
      </c>
      <c r="C6263" s="7" t="s">
        <v>18005</v>
      </c>
      <c r="D6263" s="8"/>
      <c r="E6263" s="8"/>
      <c r="F6263" s="8"/>
      <c r="G6263" s="9"/>
      <c r="H6263" s="9"/>
      <c r="I6263" s="10"/>
    </row>
    <row r="6264" ht="12.75" customHeight="1">
      <c r="A6264" s="6" t="s">
        <v>18006</v>
      </c>
      <c r="B6264" s="7" t="s">
        <v>18007</v>
      </c>
      <c r="C6264" s="7" t="s">
        <v>18008</v>
      </c>
      <c r="D6264" s="8"/>
      <c r="E6264" s="8"/>
      <c r="F6264" s="8"/>
      <c r="G6264" s="9"/>
      <c r="H6264" s="9"/>
      <c r="I6264" s="10"/>
    </row>
    <row r="6265" ht="12.75" customHeight="1">
      <c r="A6265" s="6" t="s">
        <v>18009</v>
      </c>
      <c r="B6265" s="7" t="s">
        <v>18010</v>
      </c>
      <c r="C6265" s="7" t="s">
        <v>18011</v>
      </c>
      <c r="D6265" s="8"/>
      <c r="E6265" s="8"/>
      <c r="F6265" s="8"/>
      <c r="G6265" s="9"/>
      <c r="H6265" s="9"/>
      <c r="I6265" s="10"/>
    </row>
    <row r="6266" ht="12.75" customHeight="1">
      <c r="A6266" s="6" t="s">
        <v>18012</v>
      </c>
      <c r="B6266" s="7" t="s">
        <v>18013</v>
      </c>
      <c r="C6266" s="7" t="s">
        <v>18014</v>
      </c>
      <c r="D6266" s="8"/>
      <c r="E6266" s="8"/>
      <c r="F6266" s="8"/>
      <c r="G6266" s="9"/>
      <c r="H6266" s="9"/>
      <c r="I6266" s="10"/>
    </row>
    <row r="6267" ht="12.75" customHeight="1">
      <c r="A6267" s="6" t="s">
        <v>18015</v>
      </c>
      <c r="B6267" s="7" t="s">
        <v>18016</v>
      </c>
      <c r="C6267" s="7" t="s">
        <v>18017</v>
      </c>
      <c r="D6267" s="8"/>
      <c r="E6267" s="8"/>
      <c r="F6267" s="8"/>
      <c r="G6267" s="9"/>
      <c r="H6267" s="9"/>
      <c r="I6267" s="10"/>
    </row>
    <row r="6268" ht="12.75" customHeight="1">
      <c r="A6268" s="6" t="s">
        <v>18018</v>
      </c>
      <c r="B6268" s="7" t="s">
        <v>18019</v>
      </c>
      <c r="C6268" s="7" t="s">
        <v>18020</v>
      </c>
      <c r="D6268" s="8"/>
      <c r="E6268" s="8"/>
      <c r="F6268" s="8"/>
      <c r="G6268" s="9"/>
      <c r="H6268" s="9"/>
      <c r="I6268" s="10"/>
    </row>
    <row r="6269" ht="12.75" customHeight="1">
      <c r="A6269" s="6" t="s">
        <v>18021</v>
      </c>
      <c r="B6269" s="7" t="s">
        <v>18022</v>
      </c>
      <c r="C6269" s="7"/>
      <c r="D6269" s="8"/>
      <c r="E6269" s="8"/>
      <c r="F6269" s="8"/>
      <c r="G6269" s="9"/>
      <c r="H6269" s="9"/>
      <c r="I6269" s="10"/>
    </row>
    <row r="6270" ht="12.75" customHeight="1">
      <c r="A6270" s="6" t="s">
        <v>18023</v>
      </c>
      <c r="B6270" s="7" t="s">
        <v>18024</v>
      </c>
      <c r="C6270" s="7" t="s">
        <v>18025</v>
      </c>
      <c r="D6270" s="8"/>
      <c r="E6270" s="8"/>
      <c r="F6270" s="8"/>
      <c r="G6270" s="9"/>
      <c r="H6270" s="9"/>
      <c r="I6270" s="10"/>
    </row>
    <row r="6271" ht="12.75" customHeight="1">
      <c r="A6271" s="6" t="s">
        <v>18026</v>
      </c>
      <c r="B6271" s="7" t="s">
        <v>18027</v>
      </c>
      <c r="C6271" s="7" t="s">
        <v>18028</v>
      </c>
      <c r="D6271" s="8"/>
      <c r="E6271" s="8"/>
      <c r="F6271" s="8"/>
      <c r="G6271" s="9"/>
      <c r="H6271" s="9"/>
      <c r="I6271" s="10"/>
    </row>
    <row r="6272" ht="12.75" customHeight="1">
      <c r="A6272" s="6" t="s">
        <v>18029</v>
      </c>
      <c r="B6272" s="7" t="s">
        <v>18030</v>
      </c>
      <c r="C6272" s="7" t="s">
        <v>18031</v>
      </c>
      <c r="D6272" s="8"/>
      <c r="E6272" s="8"/>
      <c r="F6272" s="8"/>
      <c r="G6272" s="9"/>
      <c r="H6272" s="9"/>
      <c r="I6272" s="10"/>
    </row>
    <row r="6273" ht="12.75" customHeight="1">
      <c r="A6273" s="6" t="s">
        <v>18032</v>
      </c>
      <c r="B6273" s="7" t="s">
        <v>18033</v>
      </c>
      <c r="C6273" s="7" t="s">
        <v>18034</v>
      </c>
      <c r="D6273" s="8"/>
      <c r="E6273" s="8"/>
      <c r="F6273" s="8"/>
      <c r="G6273" s="9"/>
      <c r="H6273" s="9"/>
      <c r="I6273" s="10"/>
    </row>
    <row r="6274" ht="12.75" customHeight="1">
      <c r="A6274" s="6" t="s">
        <v>18035</v>
      </c>
      <c r="B6274" s="7" t="s">
        <v>18036</v>
      </c>
      <c r="C6274" s="7" t="s">
        <v>18037</v>
      </c>
      <c r="D6274" s="8"/>
      <c r="E6274" s="8"/>
      <c r="F6274" s="8"/>
      <c r="G6274" s="9"/>
      <c r="H6274" s="9"/>
      <c r="I6274" s="10"/>
    </row>
    <row r="6275" ht="12.75" customHeight="1">
      <c r="A6275" s="6" t="s">
        <v>18038</v>
      </c>
      <c r="B6275" s="7" t="s">
        <v>18039</v>
      </c>
      <c r="C6275" s="7" t="s">
        <v>18040</v>
      </c>
      <c r="D6275" s="8"/>
      <c r="E6275" s="8"/>
      <c r="F6275" s="8"/>
      <c r="G6275" s="9"/>
      <c r="H6275" s="9"/>
      <c r="I6275" s="10"/>
    </row>
    <row r="6276" ht="12.75" customHeight="1">
      <c r="A6276" s="6" t="s">
        <v>18041</v>
      </c>
      <c r="B6276" s="7" t="s">
        <v>18042</v>
      </c>
      <c r="C6276" s="7" t="s">
        <v>18043</v>
      </c>
      <c r="D6276" s="8"/>
      <c r="E6276" s="8"/>
      <c r="F6276" s="8"/>
      <c r="G6276" s="9"/>
      <c r="H6276" s="9"/>
      <c r="I6276" s="10"/>
    </row>
    <row r="6277" ht="12.75" customHeight="1">
      <c r="A6277" s="6" t="s">
        <v>18044</v>
      </c>
      <c r="B6277" s="7" t="s">
        <v>18045</v>
      </c>
      <c r="C6277" s="7"/>
      <c r="D6277" s="8"/>
      <c r="E6277" s="8"/>
      <c r="F6277" s="8"/>
      <c r="G6277" s="9"/>
      <c r="H6277" s="9"/>
      <c r="I6277" s="10"/>
    </row>
    <row r="6278" ht="12.75" customHeight="1">
      <c r="A6278" s="6" t="s">
        <v>18046</v>
      </c>
      <c r="B6278" s="7" t="s">
        <v>18047</v>
      </c>
      <c r="C6278" s="7" t="s">
        <v>18048</v>
      </c>
      <c r="D6278" s="8"/>
      <c r="E6278" s="8"/>
      <c r="F6278" s="8"/>
      <c r="G6278" s="9"/>
      <c r="H6278" s="9"/>
      <c r="I6278" s="10"/>
    </row>
    <row r="6279" ht="12.75" customHeight="1">
      <c r="A6279" s="6" t="s">
        <v>18049</v>
      </c>
      <c r="B6279" s="7" t="s">
        <v>18050</v>
      </c>
      <c r="C6279" s="7" t="s">
        <v>18051</v>
      </c>
      <c r="D6279" s="8"/>
      <c r="E6279" s="8"/>
      <c r="F6279" s="8"/>
      <c r="G6279" s="9"/>
      <c r="H6279" s="9"/>
      <c r="I6279" s="10"/>
    </row>
    <row r="6280" ht="12.75" customHeight="1">
      <c r="A6280" s="6" t="s">
        <v>18052</v>
      </c>
      <c r="B6280" s="7" t="s">
        <v>18053</v>
      </c>
      <c r="C6280" s="7" t="s">
        <v>18054</v>
      </c>
      <c r="D6280" s="8"/>
      <c r="E6280" s="8"/>
      <c r="F6280" s="8"/>
      <c r="G6280" s="9"/>
      <c r="H6280" s="9"/>
      <c r="I6280" s="10"/>
    </row>
    <row r="6281" ht="12.75" customHeight="1">
      <c r="A6281" s="6" t="s">
        <v>18055</v>
      </c>
      <c r="B6281" s="7" t="s">
        <v>18056</v>
      </c>
      <c r="C6281" s="7"/>
      <c r="D6281" s="8"/>
      <c r="E6281" s="8"/>
      <c r="F6281" s="8"/>
      <c r="G6281" s="9"/>
      <c r="H6281" s="9"/>
      <c r="I6281" s="10"/>
    </row>
    <row r="6282" ht="12.75" customHeight="1">
      <c r="A6282" s="6" t="s">
        <v>18057</v>
      </c>
      <c r="B6282" s="7" t="s">
        <v>18058</v>
      </c>
      <c r="C6282" s="7" t="s">
        <v>18059</v>
      </c>
      <c r="D6282" s="8"/>
      <c r="E6282" s="8"/>
      <c r="F6282" s="8"/>
      <c r="G6282" s="9"/>
      <c r="H6282" s="9"/>
      <c r="I6282" s="10"/>
    </row>
    <row r="6283" ht="12.75" customHeight="1">
      <c r="A6283" s="6" t="s">
        <v>18060</v>
      </c>
      <c r="B6283" s="7" t="s">
        <v>18061</v>
      </c>
      <c r="C6283" s="7" t="s">
        <v>18062</v>
      </c>
      <c r="D6283" s="8"/>
      <c r="E6283" s="8"/>
      <c r="F6283" s="8"/>
      <c r="G6283" s="9"/>
      <c r="H6283" s="9"/>
      <c r="I6283" s="10"/>
    </row>
    <row r="6284" ht="12.75" customHeight="1">
      <c r="A6284" s="6" t="s">
        <v>18063</v>
      </c>
      <c r="B6284" s="7" t="s">
        <v>18064</v>
      </c>
      <c r="C6284" s="7" t="s">
        <v>18065</v>
      </c>
      <c r="D6284" s="8"/>
      <c r="E6284" s="8"/>
      <c r="F6284" s="8"/>
      <c r="G6284" s="9"/>
      <c r="H6284" s="9"/>
      <c r="I6284" s="10"/>
    </row>
    <row r="6285" ht="12.75" customHeight="1">
      <c r="A6285" s="6" t="s">
        <v>18066</v>
      </c>
      <c r="B6285" s="7" t="s">
        <v>18067</v>
      </c>
      <c r="C6285" s="7" t="s">
        <v>18068</v>
      </c>
      <c r="D6285" s="8"/>
      <c r="E6285" s="8"/>
      <c r="F6285" s="8"/>
      <c r="G6285" s="9"/>
      <c r="H6285" s="9"/>
      <c r="I6285" s="10"/>
    </row>
    <row r="6286" ht="12.75" customHeight="1">
      <c r="A6286" s="6" t="s">
        <v>18069</v>
      </c>
      <c r="B6286" s="7" t="s">
        <v>18070</v>
      </c>
      <c r="C6286" s="7" t="s">
        <v>18071</v>
      </c>
      <c r="D6286" s="8"/>
      <c r="E6286" s="8"/>
      <c r="F6286" s="8"/>
      <c r="G6286" s="9"/>
      <c r="H6286" s="9"/>
      <c r="I6286" s="10"/>
    </row>
    <row r="6287" ht="12.75" customHeight="1">
      <c r="A6287" s="6" t="s">
        <v>18072</v>
      </c>
      <c r="B6287" s="7" t="s">
        <v>18073</v>
      </c>
      <c r="C6287" s="7" t="s">
        <v>18074</v>
      </c>
      <c r="D6287" s="8"/>
      <c r="E6287" s="8"/>
      <c r="F6287" s="8"/>
      <c r="G6287" s="9"/>
      <c r="H6287" s="9"/>
      <c r="I6287" s="10"/>
    </row>
    <row r="6288" ht="12.75" customHeight="1">
      <c r="A6288" s="6" t="s">
        <v>18075</v>
      </c>
      <c r="B6288" s="7" t="s">
        <v>18076</v>
      </c>
      <c r="C6288" s="7" t="s">
        <v>18077</v>
      </c>
      <c r="D6288" s="8"/>
      <c r="E6288" s="8"/>
      <c r="F6288" s="8"/>
      <c r="G6288" s="9"/>
      <c r="H6288" s="9"/>
      <c r="I6288" s="10"/>
    </row>
    <row r="6289" ht="12.75" customHeight="1">
      <c r="A6289" s="6" t="s">
        <v>18078</v>
      </c>
      <c r="B6289" s="7" t="s">
        <v>18079</v>
      </c>
      <c r="C6289" s="7" t="s">
        <v>18080</v>
      </c>
      <c r="D6289" s="8"/>
      <c r="E6289" s="8"/>
      <c r="F6289" s="8"/>
      <c r="G6289" s="9"/>
      <c r="H6289" s="9"/>
      <c r="I6289" s="10"/>
    </row>
    <row r="6290" ht="12.75" customHeight="1">
      <c r="A6290" s="6" t="s">
        <v>18081</v>
      </c>
      <c r="B6290" s="7" t="s">
        <v>18082</v>
      </c>
      <c r="C6290" s="7" t="s">
        <v>18083</v>
      </c>
      <c r="D6290" s="8"/>
      <c r="E6290" s="8"/>
      <c r="F6290" s="8"/>
      <c r="G6290" s="9"/>
      <c r="H6290" s="9"/>
      <c r="I6290" s="10"/>
    </row>
    <row r="6291" ht="12.75" customHeight="1">
      <c r="A6291" s="6" t="s">
        <v>18084</v>
      </c>
      <c r="B6291" s="7" t="s">
        <v>18085</v>
      </c>
      <c r="C6291" s="7" t="s">
        <v>18086</v>
      </c>
      <c r="D6291" s="8"/>
      <c r="E6291" s="8"/>
      <c r="F6291" s="8"/>
      <c r="G6291" s="9"/>
      <c r="H6291" s="9"/>
      <c r="I6291" s="10"/>
    </row>
    <row r="6292" ht="12.75" customHeight="1">
      <c r="A6292" s="6" t="s">
        <v>18087</v>
      </c>
      <c r="B6292" s="7" t="s">
        <v>18088</v>
      </c>
      <c r="C6292" s="7" t="s">
        <v>18089</v>
      </c>
      <c r="D6292" s="8"/>
      <c r="E6292" s="8"/>
      <c r="F6292" s="8"/>
      <c r="G6292" s="9"/>
      <c r="H6292" s="9"/>
      <c r="I6292" s="10"/>
    </row>
    <row r="6293" ht="12.75" customHeight="1">
      <c r="A6293" s="6" t="s">
        <v>18090</v>
      </c>
      <c r="B6293" s="7" t="s">
        <v>18091</v>
      </c>
      <c r="C6293" s="7"/>
      <c r="D6293" s="8"/>
      <c r="E6293" s="8"/>
      <c r="F6293" s="8"/>
      <c r="G6293" s="9"/>
      <c r="H6293" s="9"/>
      <c r="I6293" s="10"/>
    </row>
    <row r="6294" ht="12.75" customHeight="1">
      <c r="A6294" s="6" t="s">
        <v>18092</v>
      </c>
      <c r="B6294" s="7" t="s">
        <v>18093</v>
      </c>
      <c r="C6294" s="7" t="s">
        <v>18094</v>
      </c>
      <c r="D6294" s="8"/>
      <c r="E6294" s="8"/>
      <c r="F6294" s="8"/>
      <c r="G6294" s="9"/>
      <c r="H6294" s="9"/>
      <c r="I6294" s="10"/>
    </row>
    <row r="6295" ht="12.75" customHeight="1">
      <c r="A6295" s="6" t="s">
        <v>18095</v>
      </c>
      <c r="B6295" s="7" t="s">
        <v>18096</v>
      </c>
      <c r="C6295" s="7" t="s">
        <v>18097</v>
      </c>
      <c r="D6295" s="8"/>
      <c r="E6295" s="8"/>
      <c r="F6295" s="8"/>
      <c r="G6295" s="9"/>
      <c r="H6295" s="9"/>
      <c r="I6295" s="10"/>
    </row>
    <row r="6296" ht="12.75" customHeight="1">
      <c r="A6296" s="6" t="s">
        <v>18098</v>
      </c>
      <c r="B6296" s="7" t="s">
        <v>18099</v>
      </c>
      <c r="C6296" s="7" t="s">
        <v>18100</v>
      </c>
      <c r="D6296" s="8"/>
      <c r="E6296" s="8"/>
      <c r="F6296" s="8"/>
      <c r="G6296" s="9"/>
      <c r="H6296" s="9"/>
      <c r="I6296" s="10"/>
    </row>
    <row r="6297" ht="12.75" customHeight="1">
      <c r="A6297" s="6" t="s">
        <v>18101</v>
      </c>
      <c r="B6297" s="7" t="s">
        <v>18102</v>
      </c>
      <c r="C6297" s="7" t="s">
        <v>18103</v>
      </c>
      <c r="D6297" s="8"/>
      <c r="E6297" s="8"/>
      <c r="F6297" s="8"/>
      <c r="G6297" s="9"/>
      <c r="H6297" s="9"/>
      <c r="I6297" s="10"/>
    </row>
    <row r="6298" ht="12.75" customHeight="1">
      <c r="A6298" s="6" t="s">
        <v>18104</v>
      </c>
      <c r="B6298" s="7" t="s">
        <v>18105</v>
      </c>
      <c r="C6298" s="7" t="s">
        <v>18106</v>
      </c>
      <c r="D6298" s="8"/>
      <c r="E6298" s="8"/>
      <c r="F6298" s="8"/>
      <c r="G6298" s="9"/>
      <c r="H6298" s="9"/>
      <c r="I6298" s="10"/>
    </row>
    <row r="6299" ht="12.75" customHeight="1">
      <c r="A6299" s="6" t="s">
        <v>18107</v>
      </c>
      <c r="B6299" s="7" t="s">
        <v>18108</v>
      </c>
      <c r="C6299" s="7" t="s">
        <v>18109</v>
      </c>
      <c r="D6299" s="8"/>
      <c r="E6299" s="8"/>
      <c r="F6299" s="8"/>
      <c r="G6299" s="9"/>
      <c r="H6299" s="9"/>
      <c r="I6299" s="10"/>
    </row>
    <row r="6300" ht="12.75" customHeight="1">
      <c r="A6300" s="6" t="s">
        <v>18110</v>
      </c>
      <c r="B6300" s="7" t="s">
        <v>18111</v>
      </c>
      <c r="C6300" s="7" t="s">
        <v>18112</v>
      </c>
      <c r="D6300" s="8"/>
      <c r="E6300" s="8"/>
      <c r="F6300" s="8"/>
      <c r="G6300" s="9"/>
      <c r="H6300" s="9"/>
      <c r="I6300" s="10"/>
    </row>
    <row r="6301" ht="12.75" customHeight="1">
      <c r="A6301" s="6" t="s">
        <v>18113</v>
      </c>
      <c r="B6301" s="7" t="s">
        <v>18114</v>
      </c>
      <c r="C6301" s="7" t="s">
        <v>18115</v>
      </c>
      <c r="D6301" s="8"/>
      <c r="E6301" s="8"/>
      <c r="F6301" s="8"/>
      <c r="G6301" s="9"/>
      <c r="H6301" s="9"/>
      <c r="I6301" s="10"/>
    </row>
    <row r="6302" ht="12.75" customHeight="1">
      <c r="A6302" s="6" t="s">
        <v>18116</v>
      </c>
      <c r="B6302" s="7" t="s">
        <v>18117</v>
      </c>
      <c r="C6302" s="7" t="s">
        <v>18118</v>
      </c>
      <c r="D6302" s="8"/>
      <c r="E6302" s="8"/>
      <c r="F6302" s="8"/>
      <c r="G6302" s="9"/>
      <c r="H6302" s="9"/>
      <c r="I6302" s="10"/>
    </row>
    <row r="6303" ht="12.75" customHeight="1">
      <c r="A6303" s="6" t="s">
        <v>18119</v>
      </c>
      <c r="B6303" s="7" t="s">
        <v>18120</v>
      </c>
      <c r="C6303" s="7" t="s">
        <v>18121</v>
      </c>
      <c r="D6303" s="8"/>
      <c r="E6303" s="8"/>
      <c r="F6303" s="8"/>
      <c r="G6303" s="9"/>
      <c r="H6303" s="9"/>
      <c r="I6303" s="10"/>
    </row>
    <row r="6304" ht="12.75" customHeight="1">
      <c r="A6304" s="6" t="s">
        <v>18122</v>
      </c>
      <c r="B6304" s="7" t="s">
        <v>18123</v>
      </c>
      <c r="C6304" s="7" t="s">
        <v>18124</v>
      </c>
      <c r="D6304" s="8"/>
      <c r="E6304" s="8"/>
      <c r="F6304" s="8"/>
      <c r="G6304" s="9"/>
      <c r="H6304" s="9"/>
      <c r="I6304" s="10"/>
    </row>
    <row r="6305" ht="12.75" customHeight="1">
      <c r="A6305" s="6" t="s">
        <v>18125</v>
      </c>
      <c r="B6305" s="7" t="s">
        <v>18126</v>
      </c>
      <c r="C6305" s="7" t="s">
        <v>18127</v>
      </c>
      <c r="D6305" s="8"/>
      <c r="E6305" s="8"/>
      <c r="F6305" s="8"/>
      <c r="G6305" s="9"/>
      <c r="H6305" s="9"/>
      <c r="I6305" s="10"/>
    </row>
    <row r="6306" ht="12.75" customHeight="1">
      <c r="A6306" s="6" t="s">
        <v>18128</v>
      </c>
      <c r="B6306" s="7" t="s">
        <v>18129</v>
      </c>
      <c r="C6306" s="7" t="s">
        <v>18130</v>
      </c>
      <c r="D6306" s="8"/>
      <c r="E6306" s="8"/>
      <c r="F6306" s="8"/>
      <c r="G6306" s="9"/>
      <c r="H6306" s="9"/>
      <c r="I6306" s="10"/>
    </row>
    <row r="6307" ht="12.75" customHeight="1">
      <c r="A6307" s="6" t="s">
        <v>18131</v>
      </c>
      <c r="B6307" s="7" t="s">
        <v>18132</v>
      </c>
      <c r="C6307" s="7" t="s">
        <v>18133</v>
      </c>
      <c r="D6307" s="8"/>
      <c r="E6307" s="8"/>
      <c r="F6307" s="8"/>
      <c r="G6307" s="9"/>
      <c r="H6307" s="9"/>
      <c r="I6307" s="10"/>
    </row>
    <row r="6308" ht="12.75" customHeight="1">
      <c r="A6308" s="6" t="s">
        <v>18134</v>
      </c>
      <c r="B6308" s="7" t="s">
        <v>18135</v>
      </c>
      <c r="C6308" s="7" t="s">
        <v>18136</v>
      </c>
      <c r="D6308" s="8"/>
      <c r="E6308" s="8"/>
      <c r="F6308" s="8"/>
      <c r="G6308" s="9"/>
      <c r="H6308" s="9"/>
      <c r="I6308" s="10"/>
    </row>
    <row r="6309" ht="12.75" customHeight="1">
      <c r="A6309" s="6" t="s">
        <v>18137</v>
      </c>
      <c r="B6309" s="7" t="s">
        <v>18138</v>
      </c>
      <c r="C6309" s="7" t="s">
        <v>18139</v>
      </c>
      <c r="D6309" s="8"/>
      <c r="E6309" s="8"/>
      <c r="F6309" s="8"/>
      <c r="G6309" s="9"/>
      <c r="H6309" s="9"/>
      <c r="I6309" s="10"/>
    </row>
    <row r="6310" ht="12.75" customHeight="1">
      <c r="A6310" s="6" t="s">
        <v>18140</v>
      </c>
      <c r="B6310" s="7" t="s">
        <v>18141</v>
      </c>
      <c r="C6310" s="7" t="s">
        <v>18142</v>
      </c>
      <c r="D6310" s="8"/>
      <c r="E6310" s="8"/>
      <c r="F6310" s="8"/>
      <c r="G6310" s="9"/>
      <c r="H6310" s="9"/>
      <c r="I6310" s="10"/>
    </row>
    <row r="6311" ht="12.75" customHeight="1">
      <c r="A6311" s="6" t="s">
        <v>18143</v>
      </c>
      <c r="B6311" s="7" t="s">
        <v>18144</v>
      </c>
      <c r="C6311" s="7" t="s">
        <v>18145</v>
      </c>
      <c r="D6311" s="8"/>
      <c r="E6311" s="8"/>
      <c r="F6311" s="8"/>
      <c r="G6311" s="9"/>
      <c r="H6311" s="9"/>
      <c r="I6311" s="10"/>
    </row>
    <row r="6312" ht="12.75" customHeight="1">
      <c r="A6312" s="6" t="s">
        <v>18146</v>
      </c>
      <c r="B6312" s="7" t="s">
        <v>18147</v>
      </c>
      <c r="C6312" s="7" t="s">
        <v>18148</v>
      </c>
      <c r="D6312" s="8"/>
      <c r="E6312" s="8"/>
      <c r="F6312" s="8"/>
      <c r="G6312" s="9"/>
      <c r="H6312" s="9"/>
      <c r="I6312" s="10"/>
    </row>
    <row r="6313" ht="12.75" customHeight="1">
      <c r="A6313" s="6" t="s">
        <v>18149</v>
      </c>
      <c r="B6313" s="7" t="s">
        <v>18150</v>
      </c>
      <c r="C6313" s="7" t="s">
        <v>18151</v>
      </c>
      <c r="D6313" s="8"/>
      <c r="E6313" s="8"/>
      <c r="F6313" s="8"/>
      <c r="G6313" s="9"/>
      <c r="H6313" s="9"/>
      <c r="I6313" s="10"/>
    </row>
    <row r="6314" ht="12.75" customHeight="1">
      <c r="A6314" s="6" t="s">
        <v>18152</v>
      </c>
      <c r="B6314" s="7" t="s">
        <v>18153</v>
      </c>
      <c r="C6314" s="7" t="s">
        <v>18154</v>
      </c>
      <c r="D6314" s="8"/>
      <c r="E6314" s="8"/>
      <c r="F6314" s="8"/>
      <c r="G6314" s="9"/>
      <c r="H6314" s="9"/>
      <c r="I6314" s="10"/>
    </row>
    <row r="6315" ht="12.75" customHeight="1">
      <c r="A6315" s="6" t="s">
        <v>18155</v>
      </c>
      <c r="B6315" s="7" t="s">
        <v>18156</v>
      </c>
      <c r="C6315" s="7" t="s">
        <v>18157</v>
      </c>
      <c r="D6315" s="8"/>
      <c r="E6315" s="8"/>
      <c r="F6315" s="8"/>
      <c r="G6315" s="9"/>
      <c r="H6315" s="9"/>
      <c r="I6315" s="10"/>
    </row>
    <row r="6316" ht="12.75" customHeight="1">
      <c r="A6316" s="6" t="s">
        <v>18158</v>
      </c>
      <c r="B6316" s="7" t="s">
        <v>18159</v>
      </c>
      <c r="C6316" s="7" t="s">
        <v>18160</v>
      </c>
      <c r="D6316" s="8"/>
      <c r="E6316" s="8"/>
      <c r="F6316" s="8"/>
      <c r="G6316" s="9"/>
      <c r="H6316" s="9"/>
      <c r="I6316" s="10"/>
    </row>
    <row r="6317" ht="12.75" customHeight="1">
      <c r="A6317" s="6" t="s">
        <v>18161</v>
      </c>
      <c r="B6317" s="7" t="s">
        <v>18162</v>
      </c>
      <c r="C6317" s="7" t="s">
        <v>18163</v>
      </c>
      <c r="D6317" s="8"/>
      <c r="E6317" s="8"/>
      <c r="F6317" s="8"/>
      <c r="G6317" s="9"/>
      <c r="H6317" s="9"/>
      <c r="I6317" s="10"/>
    </row>
    <row r="6318" ht="12.75" customHeight="1">
      <c r="A6318" s="6" t="s">
        <v>18164</v>
      </c>
      <c r="B6318" s="7" t="s">
        <v>18165</v>
      </c>
      <c r="C6318" s="7" t="s">
        <v>18166</v>
      </c>
      <c r="D6318" s="8"/>
      <c r="E6318" s="8"/>
      <c r="F6318" s="8"/>
      <c r="G6318" s="9"/>
      <c r="H6318" s="9"/>
      <c r="I6318" s="10"/>
    </row>
    <row r="6319" ht="12.75" customHeight="1">
      <c r="A6319" s="6" t="s">
        <v>18167</v>
      </c>
      <c r="B6319" s="7" t="s">
        <v>18168</v>
      </c>
      <c r="C6319" s="7" t="s">
        <v>18169</v>
      </c>
      <c r="D6319" s="8"/>
      <c r="E6319" s="8"/>
      <c r="F6319" s="8"/>
      <c r="G6319" s="9"/>
      <c r="H6319" s="9"/>
      <c r="I6319" s="10"/>
    </row>
    <row r="6320" ht="12.75" customHeight="1">
      <c r="A6320" s="6" t="s">
        <v>18170</v>
      </c>
      <c r="B6320" s="7" t="s">
        <v>18171</v>
      </c>
      <c r="C6320" s="7"/>
      <c r="D6320" s="8"/>
      <c r="E6320" s="8"/>
      <c r="F6320" s="8"/>
      <c r="G6320" s="9"/>
      <c r="H6320" s="9"/>
      <c r="I6320" s="10"/>
    </row>
    <row r="6321" ht="12.75" customHeight="1">
      <c r="A6321" s="6" t="s">
        <v>18172</v>
      </c>
      <c r="B6321" s="7" t="s">
        <v>18173</v>
      </c>
      <c r="C6321" s="7" t="s">
        <v>18174</v>
      </c>
      <c r="D6321" s="8"/>
      <c r="E6321" s="8"/>
      <c r="F6321" s="8"/>
      <c r="G6321" s="9"/>
      <c r="H6321" s="9"/>
      <c r="I6321" s="10"/>
    </row>
    <row r="6322" ht="12.75" customHeight="1">
      <c r="A6322" s="6" t="s">
        <v>18175</v>
      </c>
      <c r="B6322" s="7" t="s">
        <v>18176</v>
      </c>
      <c r="C6322" s="7" t="s">
        <v>18177</v>
      </c>
      <c r="D6322" s="8"/>
      <c r="E6322" s="8"/>
      <c r="F6322" s="8"/>
      <c r="G6322" s="9"/>
      <c r="H6322" s="9"/>
      <c r="I6322" s="10"/>
    </row>
    <row r="6323" ht="12.75" customHeight="1">
      <c r="A6323" s="6" t="s">
        <v>18178</v>
      </c>
      <c r="B6323" s="7" t="s">
        <v>18179</v>
      </c>
      <c r="C6323" s="7" t="s">
        <v>18180</v>
      </c>
      <c r="D6323" s="8"/>
      <c r="E6323" s="8"/>
      <c r="F6323" s="8"/>
      <c r="G6323" s="9"/>
      <c r="H6323" s="9"/>
      <c r="I6323" s="10"/>
    </row>
    <row r="6324" ht="12.75" customHeight="1">
      <c r="A6324" s="6" t="s">
        <v>18181</v>
      </c>
      <c r="B6324" s="7" t="s">
        <v>18182</v>
      </c>
      <c r="C6324" s="7" t="s">
        <v>18183</v>
      </c>
      <c r="D6324" s="8"/>
      <c r="E6324" s="8"/>
      <c r="F6324" s="8"/>
      <c r="G6324" s="9"/>
      <c r="H6324" s="9"/>
      <c r="I6324" s="10"/>
    </row>
    <row r="6325" ht="12.75" customHeight="1">
      <c r="A6325" s="6" t="s">
        <v>18184</v>
      </c>
      <c r="B6325" s="7" t="s">
        <v>18185</v>
      </c>
      <c r="C6325" s="7"/>
      <c r="D6325" s="8"/>
      <c r="E6325" s="8"/>
      <c r="F6325" s="8"/>
      <c r="G6325" s="9"/>
      <c r="H6325" s="9"/>
      <c r="I6325" s="10"/>
    </row>
    <row r="6326" ht="12.75" customHeight="1">
      <c r="A6326" s="6" t="s">
        <v>18186</v>
      </c>
      <c r="B6326" s="7" t="s">
        <v>18187</v>
      </c>
      <c r="C6326" s="7" t="s">
        <v>18188</v>
      </c>
      <c r="D6326" s="8"/>
      <c r="E6326" s="8"/>
      <c r="F6326" s="8"/>
      <c r="G6326" s="9"/>
      <c r="H6326" s="9"/>
      <c r="I6326" s="10"/>
    </row>
    <row r="6327" ht="12.75" customHeight="1">
      <c r="A6327" s="6" t="s">
        <v>18189</v>
      </c>
      <c r="B6327" s="7" t="s">
        <v>18190</v>
      </c>
      <c r="C6327" s="7"/>
      <c r="D6327" s="8"/>
      <c r="E6327" s="8"/>
      <c r="F6327" s="8"/>
      <c r="G6327" s="9"/>
      <c r="H6327" s="9"/>
      <c r="I6327" s="10"/>
    </row>
    <row r="6328" ht="12.75" customHeight="1">
      <c r="A6328" s="6" t="s">
        <v>18191</v>
      </c>
      <c r="B6328" s="7" t="s">
        <v>18192</v>
      </c>
      <c r="C6328" s="7"/>
      <c r="D6328" s="8"/>
      <c r="E6328" s="8"/>
      <c r="F6328" s="8"/>
      <c r="G6328" s="9"/>
      <c r="H6328" s="9"/>
      <c r="I6328" s="10"/>
    </row>
    <row r="6329" ht="12.75" customHeight="1">
      <c r="A6329" s="6" t="s">
        <v>18193</v>
      </c>
      <c r="B6329" s="7" t="s">
        <v>18194</v>
      </c>
      <c r="C6329" s="7" t="s">
        <v>18195</v>
      </c>
      <c r="D6329" s="8"/>
      <c r="E6329" s="8"/>
      <c r="F6329" s="8"/>
      <c r="G6329" s="9"/>
      <c r="H6329" s="9"/>
      <c r="I6329" s="10"/>
    </row>
    <row r="6330" ht="12.75" customHeight="1">
      <c r="A6330" s="6" t="s">
        <v>18196</v>
      </c>
      <c r="B6330" s="7" t="s">
        <v>18197</v>
      </c>
      <c r="C6330" s="7" t="s">
        <v>18198</v>
      </c>
      <c r="D6330" s="8"/>
      <c r="E6330" s="8"/>
      <c r="F6330" s="8"/>
      <c r="G6330" s="9"/>
      <c r="H6330" s="9"/>
      <c r="I6330" s="10"/>
    </row>
    <row r="6331" ht="12.75" customHeight="1">
      <c r="A6331" s="6" t="s">
        <v>18199</v>
      </c>
      <c r="B6331" s="7" t="s">
        <v>18200</v>
      </c>
      <c r="C6331" s="7" t="s">
        <v>18201</v>
      </c>
      <c r="D6331" s="8"/>
      <c r="E6331" s="8"/>
      <c r="F6331" s="8"/>
      <c r="G6331" s="9"/>
      <c r="H6331" s="9"/>
      <c r="I6331" s="10"/>
    </row>
    <row r="6332" ht="12.75" customHeight="1">
      <c r="A6332" s="6" t="s">
        <v>18202</v>
      </c>
      <c r="B6332" s="7" t="s">
        <v>18203</v>
      </c>
      <c r="C6332" s="7" t="s">
        <v>18204</v>
      </c>
      <c r="D6332" s="8"/>
      <c r="E6332" s="8"/>
      <c r="F6332" s="8"/>
      <c r="G6332" s="9"/>
      <c r="H6332" s="9"/>
      <c r="I6332" s="10"/>
    </row>
    <row r="6333" ht="12.75" customHeight="1">
      <c r="A6333" s="6" t="s">
        <v>18205</v>
      </c>
      <c r="B6333" s="7" t="s">
        <v>18206</v>
      </c>
      <c r="C6333" s="7" t="s">
        <v>18207</v>
      </c>
      <c r="D6333" s="8"/>
      <c r="E6333" s="8"/>
      <c r="F6333" s="8"/>
      <c r="G6333" s="9"/>
      <c r="H6333" s="9"/>
      <c r="I6333" s="10"/>
    </row>
    <row r="6334" ht="12.75" customHeight="1">
      <c r="A6334" s="6" t="s">
        <v>18208</v>
      </c>
      <c r="B6334" s="7" t="s">
        <v>18209</v>
      </c>
      <c r="C6334" s="7" t="s">
        <v>18210</v>
      </c>
      <c r="D6334" s="8"/>
      <c r="E6334" s="8"/>
      <c r="F6334" s="8"/>
      <c r="G6334" s="9"/>
      <c r="H6334" s="9"/>
      <c r="I6334" s="10"/>
    </row>
    <row r="6335" ht="12.75" customHeight="1">
      <c r="A6335" s="6" t="s">
        <v>18211</v>
      </c>
      <c r="B6335" s="7" t="s">
        <v>18212</v>
      </c>
      <c r="C6335" s="7" t="s">
        <v>18213</v>
      </c>
      <c r="D6335" s="8"/>
      <c r="E6335" s="8"/>
      <c r="F6335" s="8"/>
      <c r="G6335" s="9"/>
      <c r="H6335" s="9"/>
      <c r="I6335" s="10"/>
    </row>
    <row r="6336" ht="12.75" customHeight="1">
      <c r="A6336" s="6" t="s">
        <v>18214</v>
      </c>
      <c r="B6336" s="7" t="s">
        <v>18215</v>
      </c>
      <c r="C6336" s="7"/>
      <c r="D6336" s="8"/>
      <c r="E6336" s="8"/>
      <c r="F6336" s="8"/>
      <c r="G6336" s="9"/>
      <c r="H6336" s="9"/>
      <c r="I6336" s="10"/>
    </row>
    <row r="6337" ht="12.75" customHeight="1">
      <c r="A6337" s="6" t="s">
        <v>18216</v>
      </c>
      <c r="B6337" s="7" t="s">
        <v>18217</v>
      </c>
      <c r="C6337" s="7" t="s">
        <v>18218</v>
      </c>
      <c r="D6337" s="8"/>
      <c r="E6337" s="8"/>
      <c r="F6337" s="8"/>
      <c r="G6337" s="9"/>
      <c r="H6337" s="9"/>
      <c r="I6337" s="10"/>
    </row>
    <row r="6338" ht="12.75" customHeight="1">
      <c r="A6338" s="6" t="s">
        <v>18219</v>
      </c>
      <c r="B6338" s="7" t="s">
        <v>18220</v>
      </c>
      <c r="C6338" s="7" t="s">
        <v>18221</v>
      </c>
      <c r="D6338" s="8"/>
      <c r="E6338" s="8"/>
      <c r="F6338" s="8"/>
      <c r="G6338" s="9"/>
      <c r="H6338" s="9"/>
      <c r="I6338" s="10"/>
    </row>
    <row r="6339" ht="12.75" customHeight="1">
      <c r="A6339" s="6" t="s">
        <v>18222</v>
      </c>
      <c r="B6339" s="7" t="s">
        <v>18223</v>
      </c>
      <c r="C6339" s="7" t="s">
        <v>18224</v>
      </c>
      <c r="D6339" s="8"/>
      <c r="E6339" s="8"/>
      <c r="F6339" s="8"/>
      <c r="G6339" s="9"/>
      <c r="H6339" s="9"/>
      <c r="I6339" s="10"/>
    </row>
    <row r="6340" ht="12.75" customHeight="1">
      <c r="A6340" s="6" t="s">
        <v>18225</v>
      </c>
      <c r="B6340" s="7" t="s">
        <v>18226</v>
      </c>
      <c r="C6340" s="7" t="s">
        <v>18227</v>
      </c>
      <c r="D6340" s="8"/>
      <c r="E6340" s="8"/>
      <c r="F6340" s="8"/>
      <c r="G6340" s="9"/>
      <c r="H6340" s="9"/>
      <c r="I6340" s="10"/>
    </row>
    <row r="6341" ht="12.75" customHeight="1">
      <c r="A6341" s="6" t="s">
        <v>18228</v>
      </c>
      <c r="B6341" s="7" t="s">
        <v>18229</v>
      </c>
      <c r="C6341" s="7" t="s">
        <v>18230</v>
      </c>
      <c r="D6341" s="8"/>
      <c r="E6341" s="8"/>
      <c r="F6341" s="8"/>
      <c r="G6341" s="9"/>
      <c r="H6341" s="9"/>
      <c r="I6341" s="10"/>
    </row>
    <row r="6342" ht="12.75" customHeight="1">
      <c r="A6342" s="6" t="s">
        <v>18231</v>
      </c>
      <c r="B6342" s="7" t="s">
        <v>18232</v>
      </c>
      <c r="C6342" s="7" t="s">
        <v>18233</v>
      </c>
      <c r="D6342" s="8"/>
      <c r="E6342" s="8"/>
      <c r="F6342" s="8"/>
      <c r="G6342" s="9"/>
      <c r="H6342" s="9"/>
      <c r="I6342" s="10"/>
    </row>
    <row r="6343" ht="12.75" customHeight="1">
      <c r="A6343" s="6" t="s">
        <v>18234</v>
      </c>
      <c r="B6343" s="7" t="s">
        <v>18235</v>
      </c>
      <c r="C6343" s="7" t="s">
        <v>18236</v>
      </c>
      <c r="D6343" s="8"/>
      <c r="E6343" s="8"/>
      <c r="F6343" s="8"/>
      <c r="G6343" s="9"/>
      <c r="H6343" s="9"/>
      <c r="I6343" s="10"/>
    </row>
    <row r="6344" ht="12.75" customHeight="1">
      <c r="A6344" s="6" t="s">
        <v>18237</v>
      </c>
      <c r="B6344" s="7" t="s">
        <v>18238</v>
      </c>
      <c r="C6344" s="7" t="s">
        <v>18239</v>
      </c>
      <c r="D6344" s="8"/>
      <c r="E6344" s="8"/>
      <c r="F6344" s="8"/>
      <c r="G6344" s="9"/>
      <c r="H6344" s="9"/>
      <c r="I6344" s="10"/>
    </row>
    <row r="6345" ht="12.75" customHeight="1">
      <c r="A6345" s="6" t="s">
        <v>18240</v>
      </c>
      <c r="B6345" s="7" t="s">
        <v>18241</v>
      </c>
      <c r="C6345" s="7"/>
      <c r="D6345" s="8"/>
      <c r="E6345" s="8"/>
      <c r="F6345" s="8"/>
      <c r="G6345" s="9"/>
      <c r="H6345" s="9"/>
      <c r="I6345" s="10"/>
    </row>
    <row r="6346" ht="12.75" customHeight="1">
      <c r="A6346" s="6" t="s">
        <v>18242</v>
      </c>
      <c r="B6346" s="7" t="s">
        <v>18243</v>
      </c>
      <c r="C6346" s="7" t="s">
        <v>18244</v>
      </c>
      <c r="D6346" s="8"/>
      <c r="E6346" s="8"/>
      <c r="F6346" s="8"/>
      <c r="G6346" s="9"/>
      <c r="H6346" s="9"/>
      <c r="I6346" s="10"/>
    </row>
    <row r="6347" ht="12.75" customHeight="1">
      <c r="A6347" s="6" t="s">
        <v>18245</v>
      </c>
      <c r="B6347" s="7" t="s">
        <v>18246</v>
      </c>
      <c r="C6347" s="7" t="s">
        <v>18247</v>
      </c>
      <c r="D6347" s="8"/>
      <c r="E6347" s="8"/>
      <c r="F6347" s="8"/>
      <c r="G6347" s="9"/>
      <c r="H6347" s="9"/>
      <c r="I6347" s="10"/>
    </row>
    <row r="6348" ht="12.75" customHeight="1">
      <c r="A6348" s="6" t="s">
        <v>18248</v>
      </c>
      <c r="B6348" s="7" t="s">
        <v>18249</v>
      </c>
      <c r="C6348" s="7" t="s">
        <v>18250</v>
      </c>
      <c r="D6348" s="8"/>
      <c r="E6348" s="8"/>
      <c r="F6348" s="8"/>
      <c r="G6348" s="9"/>
      <c r="H6348" s="9"/>
      <c r="I6348" s="10"/>
    </row>
    <row r="6349" ht="12.75" customHeight="1">
      <c r="A6349" s="6" t="s">
        <v>18251</v>
      </c>
      <c r="B6349" s="7" t="s">
        <v>18252</v>
      </c>
      <c r="C6349" s="7"/>
      <c r="D6349" s="8"/>
      <c r="E6349" s="8"/>
      <c r="F6349" s="8"/>
      <c r="G6349" s="9"/>
      <c r="H6349" s="9"/>
      <c r="I6349" s="10"/>
    </row>
    <row r="6350" ht="12.75" customHeight="1">
      <c r="A6350" s="6" t="s">
        <v>18253</v>
      </c>
      <c r="B6350" s="7" t="s">
        <v>18254</v>
      </c>
      <c r="C6350" s="7" t="s">
        <v>18255</v>
      </c>
      <c r="D6350" s="8"/>
      <c r="E6350" s="8"/>
      <c r="F6350" s="8"/>
      <c r="G6350" s="9"/>
      <c r="H6350" s="9"/>
      <c r="I6350" s="10"/>
    </row>
    <row r="6351" ht="12.75" customHeight="1">
      <c r="A6351" s="6" t="s">
        <v>18256</v>
      </c>
      <c r="B6351" s="7" t="s">
        <v>18257</v>
      </c>
      <c r="C6351" s="7" t="s">
        <v>18258</v>
      </c>
      <c r="D6351" s="8"/>
      <c r="E6351" s="8"/>
      <c r="F6351" s="8"/>
      <c r="G6351" s="9"/>
      <c r="H6351" s="9"/>
      <c r="I6351" s="10"/>
    </row>
    <row r="6352" ht="12.75" customHeight="1">
      <c r="A6352" s="6" t="s">
        <v>18259</v>
      </c>
      <c r="B6352" s="7" t="s">
        <v>18260</v>
      </c>
      <c r="C6352" s="7" t="s">
        <v>18261</v>
      </c>
      <c r="D6352" s="8"/>
      <c r="E6352" s="8"/>
      <c r="F6352" s="8"/>
      <c r="G6352" s="9"/>
      <c r="H6352" s="9"/>
      <c r="I6352" s="10"/>
    </row>
    <row r="6353" ht="12.75" customHeight="1">
      <c r="A6353" s="6" t="s">
        <v>18262</v>
      </c>
      <c r="B6353" s="7" t="s">
        <v>18263</v>
      </c>
      <c r="C6353" s="7" t="s">
        <v>18264</v>
      </c>
      <c r="D6353" s="8"/>
      <c r="E6353" s="8"/>
      <c r="F6353" s="8"/>
      <c r="G6353" s="9"/>
      <c r="H6353" s="9"/>
      <c r="I6353" s="10"/>
    </row>
    <row r="6354" ht="12.75" customHeight="1">
      <c r="A6354" s="6" t="s">
        <v>18265</v>
      </c>
      <c r="B6354" s="7" t="s">
        <v>18266</v>
      </c>
      <c r="C6354" s="7" t="s">
        <v>18267</v>
      </c>
      <c r="D6354" s="8"/>
      <c r="E6354" s="8"/>
      <c r="F6354" s="8"/>
      <c r="G6354" s="9"/>
      <c r="H6354" s="9"/>
      <c r="I6354" s="10"/>
    </row>
    <row r="6355" ht="12.75" customHeight="1">
      <c r="A6355" s="6" t="s">
        <v>18268</v>
      </c>
      <c r="B6355" s="7" t="s">
        <v>18269</v>
      </c>
      <c r="C6355" s="7" t="s">
        <v>18270</v>
      </c>
      <c r="D6355" s="8"/>
      <c r="E6355" s="8"/>
      <c r="F6355" s="8"/>
      <c r="G6355" s="9"/>
      <c r="H6355" s="9"/>
      <c r="I6355" s="10"/>
    </row>
    <row r="6356" ht="12.75" customHeight="1">
      <c r="A6356" s="6" t="s">
        <v>18271</v>
      </c>
      <c r="B6356" s="7" t="s">
        <v>18272</v>
      </c>
      <c r="C6356" s="7" t="s">
        <v>18273</v>
      </c>
      <c r="D6356" s="8"/>
      <c r="E6356" s="8"/>
      <c r="F6356" s="8"/>
      <c r="G6356" s="9"/>
      <c r="H6356" s="9"/>
      <c r="I6356" s="10"/>
    </row>
    <row r="6357" ht="12.75" customHeight="1">
      <c r="A6357" s="6" t="s">
        <v>18274</v>
      </c>
      <c r="B6357" s="7" t="s">
        <v>18275</v>
      </c>
      <c r="C6357" s="7" t="s">
        <v>18276</v>
      </c>
      <c r="D6357" s="8"/>
      <c r="E6357" s="8"/>
      <c r="F6357" s="8"/>
      <c r="G6357" s="9"/>
      <c r="H6357" s="9"/>
      <c r="I6357" s="10"/>
    </row>
    <row r="6358" ht="12.75" customHeight="1">
      <c r="A6358" s="6" t="s">
        <v>18277</v>
      </c>
      <c r="B6358" s="7" t="s">
        <v>18278</v>
      </c>
      <c r="C6358" s="7" t="s">
        <v>18279</v>
      </c>
      <c r="D6358" s="8"/>
      <c r="E6358" s="8"/>
      <c r="F6358" s="8"/>
      <c r="G6358" s="9"/>
      <c r="H6358" s="9"/>
      <c r="I6358" s="10"/>
    </row>
    <row r="6359" ht="12.75" customHeight="1">
      <c r="A6359" s="6" t="s">
        <v>18280</v>
      </c>
      <c r="B6359" s="7" t="s">
        <v>18281</v>
      </c>
      <c r="C6359" s="7" t="s">
        <v>18282</v>
      </c>
      <c r="D6359" s="8"/>
      <c r="E6359" s="8"/>
      <c r="F6359" s="8"/>
      <c r="G6359" s="9"/>
      <c r="H6359" s="9"/>
      <c r="I6359" s="10"/>
    </row>
    <row r="6360" ht="12.75" customHeight="1">
      <c r="A6360" s="6" t="s">
        <v>18283</v>
      </c>
      <c r="B6360" s="7" t="s">
        <v>18284</v>
      </c>
      <c r="C6360" s="7" t="s">
        <v>18285</v>
      </c>
      <c r="D6360" s="8"/>
      <c r="E6360" s="8"/>
      <c r="F6360" s="8"/>
      <c r="G6360" s="9"/>
      <c r="H6360" s="9"/>
      <c r="I6360" s="10"/>
    </row>
    <row r="6361" ht="12.75" customHeight="1">
      <c r="A6361" s="6" t="s">
        <v>18286</v>
      </c>
      <c r="B6361" s="7" t="s">
        <v>18287</v>
      </c>
      <c r="C6361" s="7" t="s">
        <v>18288</v>
      </c>
      <c r="D6361" s="8"/>
      <c r="E6361" s="8"/>
      <c r="F6361" s="8"/>
      <c r="G6361" s="9"/>
      <c r="H6361" s="9"/>
      <c r="I6361" s="10"/>
    </row>
    <row r="6362" ht="12.75" customHeight="1">
      <c r="A6362" s="6" t="s">
        <v>18289</v>
      </c>
      <c r="B6362" s="7" t="s">
        <v>18290</v>
      </c>
      <c r="C6362" s="7" t="s">
        <v>18291</v>
      </c>
      <c r="D6362" s="8"/>
      <c r="E6362" s="8"/>
      <c r="F6362" s="8"/>
      <c r="G6362" s="9"/>
      <c r="H6362" s="9"/>
      <c r="I6362" s="10"/>
    </row>
    <row r="6363" ht="12.75" customHeight="1">
      <c r="A6363" s="6" t="s">
        <v>18292</v>
      </c>
      <c r="B6363" s="7" t="s">
        <v>18293</v>
      </c>
      <c r="C6363" s="7" t="s">
        <v>18294</v>
      </c>
      <c r="D6363" s="8"/>
      <c r="E6363" s="8"/>
      <c r="F6363" s="8"/>
      <c r="G6363" s="9"/>
      <c r="H6363" s="9"/>
      <c r="I6363" s="10"/>
    </row>
    <row r="6364" ht="12.75" customHeight="1">
      <c r="A6364" s="6" t="s">
        <v>18295</v>
      </c>
      <c r="B6364" s="7" t="s">
        <v>18296</v>
      </c>
      <c r="C6364" s="7" t="s">
        <v>18297</v>
      </c>
      <c r="D6364" s="8"/>
      <c r="E6364" s="8"/>
      <c r="F6364" s="8"/>
      <c r="G6364" s="9"/>
      <c r="H6364" s="9"/>
      <c r="I6364" s="10"/>
    </row>
    <row r="6365" ht="12.75" customHeight="1">
      <c r="A6365" s="6" t="s">
        <v>18298</v>
      </c>
      <c r="B6365" s="7" t="s">
        <v>18299</v>
      </c>
      <c r="C6365" s="7" t="s">
        <v>18300</v>
      </c>
      <c r="D6365" s="8"/>
      <c r="E6365" s="8"/>
      <c r="F6365" s="8"/>
      <c r="G6365" s="9"/>
      <c r="H6365" s="9"/>
      <c r="I6365" s="10"/>
    </row>
    <row r="6366" ht="12.75" customHeight="1">
      <c r="A6366" s="6" t="s">
        <v>18301</v>
      </c>
      <c r="B6366" s="7" t="s">
        <v>18302</v>
      </c>
      <c r="C6366" s="7" t="s">
        <v>18303</v>
      </c>
      <c r="D6366" s="8"/>
      <c r="E6366" s="8"/>
      <c r="F6366" s="8"/>
      <c r="G6366" s="9"/>
      <c r="H6366" s="9"/>
      <c r="I6366" s="10"/>
    </row>
    <row r="6367" ht="12.75" customHeight="1">
      <c r="A6367" s="6" t="s">
        <v>18304</v>
      </c>
      <c r="B6367" s="7" t="s">
        <v>18305</v>
      </c>
      <c r="C6367" s="7" t="s">
        <v>18306</v>
      </c>
      <c r="D6367" s="8"/>
      <c r="E6367" s="8"/>
      <c r="F6367" s="8"/>
      <c r="G6367" s="9"/>
      <c r="H6367" s="9"/>
      <c r="I6367" s="10"/>
    </row>
    <row r="6368" ht="12.75" customHeight="1">
      <c r="A6368" s="6" t="s">
        <v>18307</v>
      </c>
      <c r="B6368" s="7" t="s">
        <v>18308</v>
      </c>
      <c r="C6368" s="7" t="s">
        <v>18309</v>
      </c>
      <c r="D6368" s="8"/>
      <c r="E6368" s="8"/>
      <c r="F6368" s="8"/>
      <c r="G6368" s="9"/>
      <c r="H6368" s="9"/>
      <c r="I6368" s="10"/>
    </row>
    <row r="6369" ht="12.75" customHeight="1">
      <c r="A6369" s="6" t="s">
        <v>18310</v>
      </c>
      <c r="B6369" s="7" t="s">
        <v>18311</v>
      </c>
      <c r="C6369" s="7"/>
      <c r="D6369" s="8"/>
      <c r="E6369" s="8"/>
      <c r="F6369" s="8"/>
      <c r="G6369" s="9"/>
      <c r="H6369" s="9"/>
      <c r="I6369" s="10"/>
    </row>
    <row r="6370" ht="12.75" customHeight="1">
      <c r="A6370" s="6" t="s">
        <v>18312</v>
      </c>
      <c r="B6370" s="7" t="s">
        <v>18313</v>
      </c>
      <c r="C6370" s="7" t="s">
        <v>18314</v>
      </c>
      <c r="D6370" s="8"/>
      <c r="E6370" s="8"/>
      <c r="F6370" s="8"/>
      <c r="G6370" s="9"/>
      <c r="H6370" s="9"/>
      <c r="I6370" s="10"/>
    </row>
    <row r="6371" ht="12.75" customHeight="1">
      <c r="A6371" s="6" t="s">
        <v>18315</v>
      </c>
      <c r="B6371" s="7" t="s">
        <v>18316</v>
      </c>
      <c r="C6371" s="7" t="s">
        <v>18317</v>
      </c>
      <c r="D6371" s="8"/>
      <c r="E6371" s="8"/>
      <c r="F6371" s="8"/>
      <c r="G6371" s="9"/>
      <c r="H6371" s="9"/>
      <c r="I6371" s="10"/>
    </row>
    <row r="6372" ht="12.75" customHeight="1">
      <c r="A6372" s="6" t="s">
        <v>18318</v>
      </c>
      <c r="B6372" s="7" t="s">
        <v>18319</v>
      </c>
      <c r="C6372" s="7" t="s">
        <v>18320</v>
      </c>
      <c r="D6372" s="8"/>
      <c r="E6372" s="8"/>
      <c r="F6372" s="8"/>
      <c r="G6372" s="9"/>
      <c r="H6372" s="9"/>
      <c r="I6372" s="10"/>
    </row>
    <row r="6373" ht="12.75" customHeight="1">
      <c r="A6373" s="6" t="s">
        <v>18321</v>
      </c>
      <c r="B6373" s="7" t="s">
        <v>18322</v>
      </c>
      <c r="C6373" s="7" t="s">
        <v>18323</v>
      </c>
      <c r="D6373" s="8"/>
      <c r="E6373" s="8"/>
      <c r="F6373" s="8"/>
      <c r="G6373" s="9"/>
      <c r="H6373" s="9"/>
      <c r="I6373" s="10"/>
    </row>
    <row r="6374" ht="12.75" customHeight="1">
      <c r="A6374" s="6" t="s">
        <v>18324</v>
      </c>
      <c r="B6374" s="7" t="s">
        <v>18325</v>
      </c>
      <c r="C6374" s="7" t="s">
        <v>18326</v>
      </c>
      <c r="D6374" s="8"/>
      <c r="E6374" s="8"/>
      <c r="F6374" s="8"/>
      <c r="G6374" s="9"/>
      <c r="H6374" s="9"/>
      <c r="I6374" s="10"/>
    </row>
    <row r="6375" ht="12.75" customHeight="1">
      <c r="A6375" s="6" t="s">
        <v>18327</v>
      </c>
      <c r="B6375" s="7" t="s">
        <v>18328</v>
      </c>
      <c r="C6375" s="7" t="s">
        <v>18329</v>
      </c>
      <c r="D6375" s="8"/>
      <c r="E6375" s="8"/>
      <c r="F6375" s="8"/>
      <c r="G6375" s="9"/>
      <c r="H6375" s="9"/>
      <c r="I6375" s="10"/>
    </row>
    <row r="6376" ht="12.75" customHeight="1">
      <c r="A6376" s="6" t="s">
        <v>18330</v>
      </c>
      <c r="B6376" s="7" t="s">
        <v>18331</v>
      </c>
      <c r="C6376" s="7" t="s">
        <v>18332</v>
      </c>
      <c r="D6376" s="8"/>
      <c r="E6376" s="8"/>
      <c r="F6376" s="8"/>
      <c r="G6376" s="9"/>
      <c r="H6376" s="9"/>
      <c r="I6376" s="10"/>
    </row>
    <row r="6377" ht="12.75" customHeight="1">
      <c r="A6377" s="6" t="s">
        <v>18333</v>
      </c>
      <c r="B6377" s="7" t="s">
        <v>18334</v>
      </c>
      <c r="C6377" s="7" t="s">
        <v>18335</v>
      </c>
      <c r="D6377" s="8"/>
      <c r="E6377" s="8"/>
      <c r="F6377" s="8"/>
      <c r="G6377" s="9"/>
      <c r="H6377" s="9"/>
      <c r="I6377" s="10"/>
    </row>
    <row r="6378" ht="12.75" customHeight="1">
      <c r="A6378" s="6" t="s">
        <v>18336</v>
      </c>
      <c r="B6378" s="7" t="s">
        <v>18337</v>
      </c>
      <c r="C6378" s="7" t="s">
        <v>18338</v>
      </c>
      <c r="D6378" s="8"/>
      <c r="E6378" s="8"/>
      <c r="F6378" s="8"/>
      <c r="G6378" s="9"/>
      <c r="H6378" s="9"/>
      <c r="I6378" s="10"/>
    </row>
    <row r="6379" ht="12.75" customHeight="1">
      <c r="A6379" s="6" t="s">
        <v>18339</v>
      </c>
      <c r="B6379" s="7" t="s">
        <v>18340</v>
      </c>
      <c r="C6379" s="7" t="s">
        <v>18341</v>
      </c>
      <c r="D6379" s="8"/>
      <c r="E6379" s="8"/>
      <c r="F6379" s="8"/>
      <c r="G6379" s="9"/>
      <c r="H6379" s="9"/>
      <c r="I6379" s="10"/>
    </row>
    <row r="6380" ht="12.75" customHeight="1">
      <c r="A6380" s="6" t="s">
        <v>18342</v>
      </c>
      <c r="B6380" s="7" t="s">
        <v>18343</v>
      </c>
      <c r="C6380" s="7" t="s">
        <v>18344</v>
      </c>
      <c r="D6380" s="8"/>
      <c r="E6380" s="8"/>
      <c r="F6380" s="8"/>
      <c r="G6380" s="9"/>
      <c r="H6380" s="9"/>
      <c r="I6380" s="10"/>
    </row>
    <row r="6381" ht="12.75" customHeight="1">
      <c r="A6381" s="6" t="s">
        <v>18345</v>
      </c>
      <c r="B6381" s="7" t="s">
        <v>18346</v>
      </c>
      <c r="C6381" s="7" t="s">
        <v>18347</v>
      </c>
      <c r="D6381" s="8"/>
      <c r="E6381" s="8"/>
      <c r="F6381" s="8"/>
      <c r="G6381" s="9"/>
      <c r="H6381" s="9"/>
      <c r="I6381" s="10"/>
    </row>
    <row r="6382" ht="12.75" customHeight="1">
      <c r="A6382" s="6" t="s">
        <v>18348</v>
      </c>
      <c r="B6382" s="7" t="s">
        <v>18349</v>
      </c>
      <c r="C6382" s="7" t="s">
        <v>18350</v>
      </c>
      <c r="D6382" s="8"/>
      <c r="E6382" s="8"/>
      <c r="F6382" s="8"/>
      <c r="G6382" s="9"/>
      <c r="H6382" s="9"/>
      <c r="I6382" s="10"/>
    </row>
    <row r="6383" ht="12.75" customHeight="1">
      <c r="A6383" s="6" t="s">
        <v>18351</v>
      </c>
      <c r="B6383" s="7" t="s">
        <v>18352</v>
      </c>
      <c r="C6383" s="7" t="s">
        <v>18353</v>
      </c>
      <c r="D6383" s="8"/>
      <c r="E6383" s="8"/>
      <c r="F6383" s="8"/>
      <c r="G6383" s="9"/>
      <c r="H6383" s="9"/>
      <c r="I6383" s="10"/>
    </row>
    <row r="6384" ht="12.75" customHeight="1">
      <c r="A6384" s="6" t="s">
        <v>18354</v>
      </c>
      <c r="B6384" s="7" t="s">
        <v>18355</v>
      </c>
      <c r="C6384" s="7" t="s">
        <v>18356</v>
      </c>
      <c r="D6384" s="8"/>
      <c r="E6384" s="8"/>
      <c r="F6384" s="8"/>
      <c r="G6384" s="9"/>
      <c r="H6384" s="9"/>
      <c r="I6384" s="10"/>
    </row>
    <row r="6385" ht="12.75" customHeight="1">
      <c r="A6385" s="6" t="s">
        <v>18357</v>
      </c>
      <c r="B6385" s="7" t="s">
        <v>18358</v>
      </c>
      <c r="C6385" s="7" t="s">
        <v>18359</v>
      </c>
      <c r="D6385" s="8"/>
      <c r="E6385" s="8"/>
      <c r="F6385" s="8"/>
      <c r="G6385" s="9"/>
      <c r="H6385" s="9"/>
      <c r="I6385" s="10"/>
    </row>
    <row r="6386" ht="12.75" customHeight="1">
      <c r="A6386" s="6" t="s">
        <v>18360</v>
      </c>
      <c r="B6386" s="7" t="s">
        <v>18361</v>
      </c>
      <c r="C6386" s="7" t="s">
        <v>18362</v>
      </c>
      <c r="D6386" s="8"/>
      <c r="E6386" s="8"/>
      <c r="F6386" s="8"/>
      <c r="G6386" s="9"/>
      <c r="H6386" s="9"/>
      <c r="I6386" s="10"/>
    </row>
    <row r="6387" ht="12.75" customHeight="1">
      <c r="A6387" s="6" t="s">
        <v>18363</v>
      </c>
      <c r="B6387" s="7" t="s">
        <v>18364</v>
      </c>
      <c r="C6387" s="7" t="s">
        <v>18365</v>
      </c>
      <c r="D6387" s="8"/>
      <c r="E6387" s="8"/>
      <c r="F6387" s="8"/>
      <c r="G6387" s="9"/>
      <c r="H6387" s="9"/>
      <c r="I6387" s="10"/>
    </row>
    <row r="6388" ht="12.75" customHeight="1">
      <c r="A6388" s="6" t="s">
        <v>18366</v>
      </c>
      <c r="B6388" s="7" t="s">
        <v>18367</v>
      </c>
      <c r="C6388" s="7" t="s">
        <v>18368</v>
      </c>
      <c r="D6388" s="8"/>
      <c r="E6388" s="8"/>
      <c r="F6388" s="8"/>
      <c r="G6388" s="9"/>
      <c r="H6388" s="9"/>
      <c r="I6388" s="10"/>
    </row>
    <row r="6389" ht="12.75" customHeight="1">
      <c r="A6389" s="6" t="s">
        <v>18369</v>
      </c>
      <c r="B6389" s="7" t="s">
        <v>18370</v>
      </c>
      <c r="C6389" s="7" t="s">
        <v>18371</v>
      </c>
      <c r="D6389" s="8"/>
      <c r="E6389" s="8"/>
      <c r="F6389" s="8"/>
      <c r="G6389" s="9"/>
      <c r="H6389" s="9"/>
      <c r="I6389" s="10"/>
    </row>
    <row r="6390" ht="12.75" customHeight="1">
      <c r="A6390" s="6" t="s">
        <v>18372</v>
      </c>
      <c r="B6390" s="7" t="s">
        <v>18373</v>
      </c>
      <c r="C6390" s="7" t="s">
        <v>18374</v>
      </c>
      <c r="D6390" s="8"/>
      <c r="E6390" s="8"/>
      <c r="F6390" s="8"/>
      <c r="G6390" s="9"/>
      <c r="H6390" s="9"/>
      <c r="I6390" s="10"/>
    </row>
    <row r="6391" ht="12.75" customHeight="1">
      <c r="A6391" s="6" t="s">
        <v>18375</v>
      </c>
      <c r="B6391" s="7" t="s">
        <v>18376</v>
      </c>
      <c r="C6391" s="7" t="s">
        <v>18377</v>
      </c>
      <c r="D6391" s="8"/>
      <c r="E6391" s="8"/>
      <c r="F6391" s="8"/>
      <c r="G6391" s="9"/>
      <c r="H6391" s="9"/>
      <c r="I6391" s="10"/>
    </row>
    <row r="6392" ht="12.75" customHeight="1">
      <c r="A6392" s="6" t="s">
        <v>18378</v>
      </c>
      <c r="B6392" s="7" t="s">
        <v>18379</v>
      </c>
      <c r="C6392" s="7" t="s">
        <v>18380</v>
      </c>
      <c r="D6392" s="8"/>
      <c r="E6392" s="8"/>
      <c r="F6392" s="8"/>
      <c r="G6392" s="9"/>
      <c r="H6392" s="9"/>
      <c r="I6392" s="10"/>
    </row>
    <row r="6393" ht="12.75" customHeight="1">
      <c r="A6393" s="6" t="s">
        <v>18381</v>
      </c>
      <c r="B6393" s="7" t="s">
        <v>18382</v>
      </c>
      <c r="C6393" s="7" t="s">
        <v>18383</v>
      </c>
      <c r="D6393" s="8"/>
      <c r="E6393" s="8"/>
      <c r="F6393" s="8"/>
      <c r="G6393" s="9"/>
      <c r="H6393" s="9"/>
      <c r="I6393" s="10"/>
    </row>
    <row r="6394" ht="12.75" customHeight="1">
      <c r="A6394" s="6" t="s">
        <v>18384</v>
      </c>
      <c r="B6394" s="7" t="s">
        <v>18385</v>
      </c>
      <c r="C6394" s="7" t="s">
        <v>18386</v>
      </c>
      <c r="D6394" s="8"/>
      <c r="E6394" s="8"/>
      <c r="F6394" s="8"/>
      <c r="G6394" s="9"/>
      <c r="H6394" s="9"/>
      <c r="I6394" s="10"/>
    </row>
    <row r="6395" ht="12.75" customHeight="1">
      <c r="A6395" s="6" t="s">
        <v>18387</v>
      </c>
      <c r="B6395" s="7" t="s">
        <v>18388</v>
      </c>
      <c r="C6395" s="7" t="s">
        <v>18389</v>
      </c>
      <c r="D6395" s="8"/>
      <c r="E6395" s="8"/>
      <c r="F6395" s="8"/>
      <c r="G6395" s="9"/>
      <c r="H6395" s="9"/>
      <c r="I6395" s="10"/>
    </row>
    <row r="6396" ht="12.75" customHeight="1">
      <c r="A6396" s="6" t="s">
        <v>18390</v>
      </c>
      <c r="B6396" s="7" t="s">
        <v>18391</v>
      </c>
      <c r="C6396" s="7" t="s">
        <v>18392</v>
      </c>
      <c r="D6396" s="8"/>
      <c r="E6396" s="8"/>
      <c r="F6396" s="8"/>
      <c r="G6396" s="9"/>
      <c r="H6396" s="9"/>
      <c r="I6396" s="10"/>
    </row>
    <row r="6397" ht="12.75" customHeight="1">
      <c r="A6397" s="6" t="s">
        <v>18393</v>
      </c>
      <c r="B6397" s="7" t="s">
        <v>18394</v>
      </c>
      <c r="C6397" s="7" t="s">
        <v>18395</v>
      </c>
      <c r="D6397" s="8"/>
      <c r="E6397" s="8"/>
      <c r="F6397" s="8"/>
      <c r="G6397" s="9"/>
      <c r="H6397" s="9"/>
      <c r="I6397" s="10"/>
    </row>
    <row r="6398" ht="12.75" customHeight="1">
      <c r="A6398" s="6" t="s">
        <v>18396</v>
      </c>
      <c r="B6398" s="7" t="s">
        <v>18397</v>
      </c>
      <c r="C6398" s="7" t="s">
        <v>18398</v>
      </c>
      <c r="D6398" s="8"/>
      <c r="E6398" s="8"/>
      <c r="F6398" s="8"/>
      <c r="G6398" s="9"/>
      <c r="H6398" s="9"/>
      <c r="I6398" s="10"/>
    </row>
    <row r="6399" ht="12.75" customHeight="1">
      <c r="A6399" s="6" t="s">
        <v>18399</v>
      </c>
      <c r="B6399" s="7" t="s">
        <v>18400</v>
      </c>
      <c r="C6399" s="7"/>
      <c r="D6399" s="8"/>
      <c r="E6399" s="8"/>
      <c r="F6399" s="8"/>
      <c r="G6399" s="9"/>
      <c r="H6399" s="9"/>
      <c r="I6399" s="10"/>
    </row>
    <row r="6400" ht="12.75" customHeight="1">
      <c r="A6400" s="6" t="s">
        <v>18401</v>
      </c>
      <c r="B6400" s="7" t="s">
        <v>18402</v>
      </c>
      <c r="C6400" s="7" t="s">
        <v>18403</v>
      </c>
      <c r="D6400" s="8"/>
      <c r="E6400" s="8"/>
      <c r="F6400" s="8"/>
      <c r="G6400" s="9"/>
      <c r="H6400" s="9"/>
      <c r="I6400" s="10"/>
    </row>
    <row r="6401" ht="12.75" customHeight="1">
      <c r="A6401" s="6" t="s">
        <v>18404</v>
      </c>
      <c r="B6401" s="7" t="s">
        <v>18405</v>
      </c>
      <c r="C6401" s="7" t="s">
        <v>18406</v>
      </c>
      <c r="D6401" s="8"/>
      <c r="E6401" s="8"/>
      <c r="F6401" s="8"/>
      <c r="G6401" s="9"/>
      <c r="H6401" s="9"/>
      <c r="I6401" s="10"/>
    </row>
    <row r="6402" ht="12.75" customHeight="1">
      <c r="A6402" s="6" t="s">
        <v>18407</v>
      </c>
      <c r="B6402" s="7" t="s">
        <v>18408</v>
      </c>
      <c r="C6402" s="7" t="s">
        <v>18409</v>
      </c>
      <c r="D6402" s="8"/>
      <c r="E6402" s="8"/>
      <c r="F6402" s="8"/>
      <c r="G6402" s="9"/>
      <c r="H6402" s="9"/>
      <c r="I6402" s="10"/>
    </row>
    <row r="6403" ht="12.75" customHeight="1">
      <c r="A6403" s="6" t="s">
        <v>18410</v>
      </c>
      <c r="B6403" s="7" t="s">
        <v>18411</v>
      </c>
      <c r="C6403" s="7" t="s">
        <v>18412</v>
      </c>
      <c r="D6403" s="8"/>
      <c r="E6403" s="8"/>
      <c r="F6403" s="8"/>
      <c r="G6403" s="9"/>
      <c r="H6403" s="9"/>
      <c r="I6403" s="10"/>
    </row>
    <row r="6404" ht="12.75" customHeight="1">
      <c r="A6404" s="6" t="s">
        <v>18413</v>
      </c>
      <c r="B6404" s="7" t="s">
        <v>18414</v>
      </c>
      <c r="C6404" s="7" t="s">
        <v>18415</v>
      </c>
      <c r="D6404" s="8"/>
      <c r="E6404" s="8"/>
      <c r="F6404" s="8"/>
      <c r="G6404" s="9"/>
      <c r="H6404" s="9"/>
      <c r="I6404" s="10"/>
    </row>
    <row r="6405" ht="12.75" customHeight="1">
      <c r="A6405" s="6" t="s">
        <v>18416</v>
      </c>
      <c r="B6405" s="7" t="s">
        <v>18417</v>
      </c>
      <c r="C6405" s="7" t="s">
        <v>18418</v>
      </c>
      <c r="D6405" s="8"/>
      <c r="E6405" s="8"/>
      <c r="F6405" s="8"/>
      <c r="G6405" s="9"/>
      <c r="H6405" s="9"/>
      <c r="I6405" s="10"/>
    </row>
    <row r="6406" ht="12.75" customHeight="1">
      <c r="A6406" s="6" t="s">
        <v>18419</v>
      </c>
      <c r="B6406" s="7" t="s">
        <v>18420</v>
      </c>
      <c r="C6406" s="7" t="s">
        <v>18421</v>
      </c>
      <c r="D6406" s="8"/>
      <c r="E6406" s="8"/>
      <c r="F6406" s="8"/>
      <c r="G6406" s="9"/>
      <c r="H6406" s="9"/>
      <c r="I6406" s="10"/>
    </row>
    <row r="6407" ht="12.75" customHeight="1">
      <c r="A6407" s="6" t="s">
        <v>18422</v>
      </c>
      <c r="B6407" s="7" t="s">
        <v>18423</v>
      </c>
      <c r="C6407" s="7" t="s">
        <v>18424</v>
      </c>
      <c r="D6407" s="8"/>
      <c r="E6407" s="8"/>
      <c r="F6407" s="8"/>
      <c r="G6407" s="9"/>
      <c r="H6407" s="9"/>
      <c r="I6407" s="10"/>
    </row>
    <row r="6408" ht="12.75" customHeight="1">
      <c r="A6408" s="6" t="s">
        <v>18425</v>
      </c>
      <c r="B6408" s="7" t="s">
        <v>18426</v>
      </c>
      <c r="C6408" s="7" t="s">
        <v>18427</v>
      </c>
      <c r="D6408" s="8"/>
      <c r="E6408" s="8"/>
      <c r="F6408" s="8"/>
      <c r="G6408" s="9"/>
      <c r="H6408" s="9"/>
      <c r="I6408" s="10"/>
    </row>
    <row r="6409" ht="12.75" customHeight="1">
      <c r="A6409" s="6" t="s">
        <v>18428</v>
      </c>
      <c r="B6409" s="7" t="s">
        <v>18429</v>
      </c>
      <c r="C6409" s="7" t="s">
        <v>18430</v>
      </c>
      <c r="D6409" s="8"/>
      <c r="E6409" s="8"/>
      <c r="F6409" s="8"/>
      <c r="G6409" s="9"/>
      <c r="H6409" s="9"/>
      <c r="I6409" s="10"/>
    </row>
    <row r="6410" ht="12.75" customHeight="1">
      <c r="A6410" s="6" t="s">
        <v>18431</v>
      </c>
      <c r="B6410" s="7" t="s">
        <v>18432</v>
      </c>
      <c r="C6410" s="7" t="s">
        <v>18433</v>
      </c>
      <c r="D6410" s="8"/>
      <c r="E6410" s="8"/>
      <c r="F6410" s="8"/>
      <c r="G6410" s="9"/>
      <c r="H6410" s="9"/>
      <c r="I6410" s="10"/>
    </row>
    <row r="6411" ht="12.75" customHeight="1">
      <c r="A6411" s="6" t="s">
        <v>18434</v>
      </c>
      <c r="B6411" s="7" t="s">
        <v>18435</v>
      </c>
      <c r="C6411" s="7" t="s">
        <v>18436</v>
      </c>
      <c r="D6411" s="8"/>
      <c r="E6411" s="8"/>
      <c r="F6411" s="8"/>
      <c r="G6411" s="9"/>
      <c r="H6411" s="9"/>
      <c r="I6411" s="10"/>
    </row>
    <row r="6412" ht="12.75" customHeight="1">
      <c r="A6412" s="6" t="s">
        <v>18437</v>
      </c>
      <c r="B6412" s="7" t="s">
        <v>18438</v>
      </c>
      <c r="C6412" s="7" t="s">
        <v>18439</v>
      </c>
      <c r="D6412" s="8"/>
      <c r="E6412" s="8"/>
      <c r="F6412" s="8"/>
      <c r="G6412" s="9"/>
      <c r="H6412" s="9"/>
      <c r="I6412" s="10"/>
    </row>
    <row r="6413" ht="12.75" customHeight="1">
      <c r="A6413" s="6" t="s">
        <v>18440</v>
      </c>
      <c r="B6413" s="7" t="s">
        <v>18441</v>
      </c>
      <c r="C6413" s="7" t="s">
        <v>18442</v>
      </c>
      <c r="D6413" s="8"/>
      <c r="E6413" s="8"/>
      <c r="F6413" s="8"/>
      <c r="G6413" s="9"/>
      <c r="H6413" s="9"/>
      <c r="I6413" s="10"/>
    </row>
    <row r="6414" ht="12.75" customHeight="1">
      <c r="A6414" s="6" t="s">
        <v>18443</v>
      </c>
      <c r="B6414" s="7" t="s">
        <v>18444</v>
      </c>
      <c r="C6414" s="7" t="s">
        <v>18445</v>
      </c>
      <c r="D6414" s="8"/>
      <c r="E6414" s="8"/>
      <c r="F6414" s="8"/>
      <c r="G6414" s="9"/>
      <c r="H6414" s="9"/>
      <c r="I6414" s="10"/>
    </row>
    <row r="6415" ht="12.75" customHeight="1">
      <c r="A6415" s="6" t="s">
        <v>18446</v>
      </c>
      <c r="B6415" s="7" t="s">
        <v>18447</v>
      </c>
      <c r="C6415" s="7" t="s">
        <v>18448</v>
      </c>
      <c r="D6415" s="8"/>
      <c r="E6415" s="8"/>
      <c r="F6415" s="8"/>
      <c r="G6415" s="9"/>
      <c r="H6415" s="9"/>
      <c r="I6415" s="10"/>
    </row>
    <row r="6416" ht="12.75" customHeight="1">
      <c r="A6416" s="6" t="s">
        <v>18449</v>
      </c>
      <c r="B6416" s="7" t="s">
        <v>18450</v>
      </c>
      <c r="C6416" s="7" t="s">
        <v>18451</v>
      </c>
      <c r="D6416" s="8"/>
      <c r="E6416" s="8"/>
      <c r="F6416" s="8"/>
      <c r="G6416" s="9"/>
      <c r="H6416" s="9"/>
      <c r="I6416" s="10"/>
    </row>
    <row r="6417" ht="12.75" customHeight="1">
      <c r="A6417" s="6" t="s">
        <v>18452</v>
      </c>
      <c r="B6417" s="7" t="s">
        <v>18453</v>
      </c>
      <c r="C6417" s="7" t="s">
        <v>18454</v>
      </c>
      <c r="D6417" s="8"/>
      <c r="E6417" s="8"/>
      <c r="F6417" s="8"/>
      <c r="G6417" s="9"/>
      <c r="H6417" s="9"/>
      <c r="I6417" s="10"/>
    </row>
    <row r="6418" ht="12.75" customHeight="1">
      <c r="A6418" s="6" t="s">
        <v>18455</v>
      </c>
      <c r="B6418" s="7" t="s">
        <v>18456</v>
      </c>
      <c r="C6418" s="7" t="s">
        <v>18457</v>
      </c>
      <c r="D6418" s="8"/>
      <c r="E6418" s="8"/>
      <c r="F6418" s="8"/>
      <c r="G6418" s="9"/>
      <c r="H6418" s="9"/>
      <c r="I6418" s="10"/>
    </row>
    <row r="6419" ht="12.75" customHeight="1">
      <c r="A6419" s="6" t="s">
        <v>18458</v>
      </c>
      <c r="B6419" s="7" t="s">
        <v>18459</v>
      </c>
      <c r="C6419" s="7" t="s">
        <v>18460</v>
      </c>
      <c r="D6419" s="8"/>
      <c r="E6419" s="8"/>
      <c r="F6419" s="8"/>
      <c r="G6419" s="9"/>
      <c r="H6419" s="9"/>
      <c r="I6419" s="10"/>
    </row>
    <row r="6420" ht="12.75" customHeight="1">
      <c r="A6420" s="6" t="s">
        <v>18461</v>
      </c>
      <c r="B6420" s="7" t="s">
        <v>18462</v>
      </c>
      <c r="C6420" s="7" t="s">
        <v>18463</v>
      </c>
      <c r="D6420" s="8"/>
      <c r="E6420" s="8"/>
      <c r="F6420" s="8"/>
      <c r="G6420" s="9"/>
      <c r="H6420" s="9"/>
      <c r="I6420" s="10"/>
    </row>
    <row r="6421" ht="12.75" customHeight="1">
      <c r="A6421" s="6" t="s">
        <v>18464</v>
      </c>
      <c r="B6421" s="7" t="s">
        <v>18465</v>
      </c>
      <c r="C6421" s="7" t="s">
        <v>18466</v>
      </c>
      <c r="D6421" s="8"/>
      <c r="E6421" s="8"/>
      <c r="F6421" s="8"/>
      <c r="G6421" s="9"/>
      <c r="H6421" s="9"/>
      <c r="I6421" s="10"/>
    </row>
    <row r="6422" ht="12.75" customHeight="1">
      <c r="A6422" s="6" t="s">
        <v>18467</v>
      </c>
      <c r="B6422" s="7" t="s">
        <v>18468</v>
      </c>
      <c r="C6422" s="7" t="s">
        <v>18469</v>
      </c>
      <c r="D6422" s="8"/>
      <c r="E6422" s="8"/>
      <c r="F6422" s="8"/>
      <c r="G6422" s="9"/>
      <c r="H6422" s="9"/>
      <c r="I6422" s="10"/>
    </row>
    <row r="6423" ht="12.75" customHeight="1">
      <c r="A6423" s="6" t="s">
        <v>18470</v>
      </c>
      <c r="B6423" s="7" t="s">
        <v>18471</v>
      </c>
      <c r="C6423" s="7"/>
      <c r="D6423" s="8"/>
      <c r="E6423" s="8"/>
      <c r="F6423" s="8"/>
      <c r="G6423" s="9"/>
      <c r="H6423" s="9"/>
      <c r="I6423" s="10"/>
    </row>
    <row r="6424" ht="12.75" customHeight="1">
      <c r="A6424" s="6" t="s">
        <v>18472</v>
      </c>
      <c r="B6424" s="7" t="s">
        <v>18473</v>
      </c>
      <c r="C6424" s="7" t="s">
        <v>18474</v>
      </c>
      <c r="D6424" s="8"/>
      <c r="E6424" s="8"/>
      <c r="F6424" s="8"/>
      <c r="G6424" s="9"/>
      <c r="H6424" s="9"/>
      <c r="I6424" s="10"/>
    </row>
    <row r="6425" ht="12.75" customHeight="1">
      <c r="A6425" s="6" t="s">
        <v>18475</v>
      </c>
      <c r="B6425" s="7" t="s">
        <v>18476</v>
      </c>
      <c r="C6425" s="7" t="s">
        <v>18477</v>
      </c>
      <c r="D6425" s="8"/>
      <c r="E6425" s="8"/>
      <c r="F6425" s="8"/>
      <c r="G6425" s="9"/>
      <c r="H6425" s="9"/>
      <c r="I6425" s="10"/>
    </row>
    <row r="6426" ht="12.75" customHeight="1">
      <c r="A6426" s="6" t="s">
        <v>18478</v>
      </c>
      <c r="B6426" s="7" t="s">
        <v>18479</v>
      </c>
      <c r="C6426" s="7" t="s">
        <v>18480</v>
      </c>
      <c r="D6426" s="8"/>
      <c r="E6426" s="8"/>
      <c r="F6426" s="8"/>
      <c r="G6426" s="9"/>
      <c r="H6426" s="9"/>
      <c r="I6426" s="10"/>
    </row>
    <row r="6427" ht="12.75" customHeight="1">
      <c r="A6427" s="6" t="s">
        <v>18481</v>
      </c>
      <c r="B6427" s="7" t="s">
        <v>18482</v>
      </c>
      <c r="C6427" s="7" t="s">
        <v>18483</v>
      </c>
      <c r="D6427" s="8"/>
      <c r="E6427" s="8"/>
      <c r="F6427" s="8"/>
      <c r="G6427" s="9"/>
      <c r="H6427" s="9"/>
      <c r="I6427" s="10"/>
    </row>
    <row r="6428" ht="12.75" customHeight="1">
      <c r="A6428" s="6" t="s">
        <v>18484</v>
      </c>
      <c r="B6428" s="7" t="s">
        <v>18485</v>
      </c>
      <c r="C6428" s="7" t="s">
        <v>18486</v>
      </c>
      <c r="D6428" s="8"/>
      <c r="E6428" s="8"/>
      <c r="F6428" s="8"/>
      <c r="G6428" s="9"/>
      <c r="H6428" s="9"/>
      <c r="I6428" s="10"/>
    </row>
    <row r="6429" ht="12.75" customHeight="1">
      <c r="A6429" s="6" t="s">
        <v>18487</v>
      </c>
      <c r="B6429" s="7" t="s">
        <v>18488</v>
      </c>
      <c r="C6429" s="7" t="s">
        <v>18489</v>
      </c>
      <c r="D6429" s="8"/>
      <c r="E6429" s="8"/>
      <c r="F6429" s="8"/>
      <c r="G6429" s="9"/>
      <c r="H6429" s="9"/>
      <c r="I6429" s="10"/>
    </row>
    <row r="6430" ht="12.75" customHeight="1">
      <c r="A6430" s="6" t="s">
        <v>18490</v>
      </c>
      <c r="B6430" s="7" t="s">
        <v>18491</v>
      </c>
      <c r="C6430" s="7" t="s">
        <v>18492</v>
      </c>
      <c r="D6430" s="8"/>
      <c r="E6430" s="8"/>
      <c r="F6430" s="8"/>
      <c r="G6430" s="9"/>
      <c r="H6430" s="9"/>
      <c r="I6430" s="10"/>
    </row>
    <row r="6431" ht="12.75" customHeight="1">
      <c r="A6431" s="6" t="s">
        <v>18493</v>
      </c>
      <c r="B6431" s="7" t="s">
        <v>18494</v>
      </c>
      <c r="C6431" s="7" t="s">
        <v>18495</v>
      </c>
      <c r="D6431" s="8"/>
      <c r="E6431" s="8"/>
      <c r="F6431" s="8"/>
      <c r="G6431" s="9"/>
      <c r="H6431" s="9"/>
      <c r="I6431" s="10"/>
    </row>
    <row r="6432" ht="12.75" customHeight="1">
      <c r="A6432" s="6" t="s">
        <v>18496</v>
      </c>
      <c r="B6432" s="7" t="s">
        <v>18497</v>
      </c>
      <c r="C6432" s="7" t="s">
        <v>18498</v>
      </c>
      <c r="D6432" s="8"/>
      <c r="E6432" s="8"/>
      <c r="F6432" s="8"/>
      <c r="G6432" s="9"/>
      <c r="H6432" s="9"/>
      <c r="I6432" s="10"/>
    </row>
    <row r="6433" ht="12.75" customHeight="1">
      <c r="A6433" s="6" t="s">
        <v>18499</v>
      </c>
      <c r="B6433" s="7" t="s">
        <v>18500</v>
      </c>
      <c r="C6433" s="7" t="s">
        <v>18501</v>
      </c>
      <c r="D6433" s="8"/>
      <c r="E6433" s="8"/>
      <c r="F6433" s="8"/>
      <c r="G6433" s="9"/>
      <c r="H6433" s="9"/>
      <c r="I6433" s="10"/>
    </row>
    <row r="6434" ht="12.75" customHeight="1">
      <c r="A6434" s="6" t="s">
        <v>18502</v>
      </c>
      <c r="B6434" s="7" t="s">
        <v>18503</v>
      </c>
      <c r="C6434" s="7"/>
      <c r="D6434" s="8"/>
      <c r="E6434" s="8"/>
      <c r="F6434" s="8"/>
      <c r="G6434" s="9"/>
      <c r="H6434" s="9"/>
      <c r="I6434" s="10"/>
    </row>
    <row r="6435" ht="12.75" customHeight="1">
      <c r="A6435" s="6" t="s">
        <v>18504</v>
      </c>
      <c r="B6435" s="7" t="s">
        <v>18505</v>
      </c>
      <c r="C6435" s="7" t="s">
        <v>18506</v>
      </c>
      <c r="D6435" s="8"/>
      <c r="E6435" s="8"/>
      <c r="F6435" s="8"/>
      <c r="G6435" s="9"/>
      <c r="H6435" s="9"/>
      <c r="I6435" s="10"/>
    </row>
    <row r="6436" ht="12.75" customHeight="1">
      <c r="A6436" s="6" t="s">
        <v>18507</v>
      </c>
      <c r="B6436" s="7" t="s">
        <v>18508</v>
      </c>
      <c r="C6436" s="7" t="s">
        <v>18509</v>
      </c>
      <c r="D6436" s="8"/>
      <c r="E6436" s="8"/>
      <c r="F6436" s="8"/>
      <c r="G6436" s="9"/>
      <c r="H6436" s="9"/>
      <c r="I6436" s="10"/>
    </row>
    <row r="6437" ht="12.75" customHeight="1">
      <c r="A6437" s="6" t="s">
        <v>18510</v>
      </c>
      <c r="B6437" s="7" t="s">
        <v>18511</v>
      </c>
      <c r="C6437" s="7" t="s">
        <v>18512</v>
      </c>
      <c r="D6437" s="8"/>
      <c r="E6437" s="8"/>
      <c r="F6437" s="8"/>
      <c r="G6437" s="9"/>
      <c r="H6437" s="9"/>
      <c r="I6437" s="10"/>
    </row>
    <row r="6438" ht="12.75" customHeight="1">
      <c r="A6438" s="6" t="s">
        <v>18513</v>
      </c>
      <c r="B6438" s="7" t="s">
        <v>18514</v>
      </c>
      <c r="C6438" s="7" t="s">
        <v>18515</v>
      </c>
      <c r="D6438" s="8"/>
      <c r="E6438" s="8"/>
      <c r="F6438" s="8"/>
      <c r="G6438" s="9"/>
      <c r="H6438" s="9"/>
      <c r="I6438" s="10"/>
    </row>
    <row r="6439" ht="12.75" customHeight="1">
      <c r="A6439" s="6" t="s">
        <v>18516</v>
      </c>
      <c r="B6439" s="7" t="s">
        <v>18517</v>
      </c>
      <c r="C6439" s="7" t="s">
        <v>18518</v>
      </c>
      <c r="D6439" s="8"/>
      <c r="E6439" s="8"/>
      <c r="F6439" s="8"/>
      <c r="G6439" s="9"/>
      <c r="H6439" s="9"/>
      <c r="I6439" s="10"/>
    </row>
    <row r="6440" ht="12.75" customHeight="1">
      <c r="A6440" s="6" t="s">
        <v>18519</v>
      </c>
      <c r="B6440" s="7" t="s">
        <v>18520</v>
      </c>
      <c r="C6440" s="7" t="s">
        <v>18521</v>
      </c>
      <c r="D6440" s="8"/>
      <c r="E6440" s="8"/>
      <c r="F6440" s="8"/>
      <c r="G6440" s="9"/>
      <c r="H6440" s="9"/>
      <c r="I6440" s="10"/>
    </row>
    <row r="6441" ht="12.75" customHeight="1">
      <c r="A6441" s="6" t="s">
        <v>18522</v>
      </c>
      <c r="B6441" s="7" t="s">
        <v>18523</v>
      </c>
      <c r="C6441" s="7" t="s">
        <v>18524</v>
      </c>
      <c r="D6441" s="8"/>
      <c r="E6441" s="8"/>
      <c r="F6441" s="8"/>
      <c r="G6441" s="9"/>
      <c r="H6441" s="9"/>
      <c r="I6441" s="10"/>
    </row>
    <row r="6442" ht="12.75" customHeight="1">
      <c r="A6442" s="6" t="s">
        <v>18525</v>
      </c>
      <c r="B6442" s="7" t="s">
        <v>18526</v>
      </c>
      <c r="C6442" s="7" t="s">
        <v>18527</v>
      </c>
      <c r="D6442" s="8"/>
      <c r="E6442" s="8"/>
      <c r="F6442" s="8"/>
      <c r="G6442" s="9"/>
      <c r="H6442" s="9"/>
      <c r="I6442" s="10"/>
    </row>
    <row r="6443" ht="12.75" customHeight="1">
      <c r="A6443" s="6" t="s">
        <v>18528</v>
      </c>
      <c r="B6443" s="7" t="s">
        <v>18529</v>
      </c>
      <c r="C6443" s="7" t="s">
        <v>18530</v>
      </c>
      <c r="D6443" s="8"/>
      <c r="E6443" s="8"/>
      <c r="F6443" s="8"/>
      <c r="G6443" s="9"/>
      <c r="H6443" s="9"/>
      <c r="I6443" s="10"/>
    </row>
    <row r="6444" ht="12.75" customHeight="1">
      <c r="A6444" s="6" t="s">
        <v>18531</v>
      </c>
      <c r="B6444" s="7" t="s">
        <v>18532</v>
      </c>
      <c r="C6444" s="7" t="s">
        <v>18533</v>
      </c>
      <c r="D6444" s="8"/>
      <c r="E6444" s="8"/>
      <c r="F6444" s="8"/>
      <c r="G6444" s="9"/>
      <c r="H6444" s="9"/>
      <c r="I6444" s="10"/>
    </row>
    <row r="6445" ht="12.75" customHeight="1">
      <c r="A6445" s="6" t="s">
        <v>18534</v>
      </c>
      <c r="B6445" s="7" t="s">
        <v>18535</v>
      </c>
      <c r="C6445" s="7" t="s">
        <v>18536</v>
      </c>
      <c r="D6445" s="8"/>
      <c r="E6445" s="8"/>
      <c r="F6445" s="8"/>
      <c r="G6445" s="9"/>
      <c r="H6445" s="9"/>
      <c r="I6445" s="10"/>
    </row>
    <row r="6446" ht="12.75" customHeight="1">
      <c r="A6446" s="6" t="s">
        <v>18537</v>
      </c>
      <c r="B6446" s="7" t="s">
        <v>18538</v>
      </c>
      <c r="C6446" s="7" t="s">
        <v>18539</v>
      </c>
      <c r="D6446" s="8"/>
      <c r="E6446" s="8"/>
      <c r="F6446" s="8"/>
      <c r="G6446" s="9"/>
      <c r="H6446" s="9"/>
      <c r="I6446" s="10"/>
    </row>
    <row r="6447" ht="12.75" customHeight="1">
      <c r="A6447" s="6" t="s">
        <v>18540</v>
      </c>
      <c r="B6447" s="7" t="s">
        <v>18541</v>
      </c>
      <c r="C6447" s="7" t="s">
        <v>18542</v>
      </c>
      <c r="D6447" s="8"/>
      <c r="E6447" s="8"/>
      <c r="F6447" s="8"/>
      <c r="G6447" s="9"/>
      <c r="H6447" s="9"/>
      <c r="I6447" s="10"/>
    </row>
    <row r="6448" ht="12.75" customHeight="1">
      <c r="A6448" s="6" t="s">
        <v>18543</v>
      </c>
      <c r="B6448" s="7" t="s">
        <v>18544</v>
      </c>
      <c r="C6448" s="7" t="s">
        <v>18545</v>
      </c>
      <c r="D6448" s="8"/>
      <c r="E6448" s="8"/>
      <c r="F6448" s="8"/>
      <c r="G6448" s="9"/>
      <c r="H6448" s="9"/>
      <c r="I6448" s="10"/>
    </row>
    <row r="6449" ht="12.75" customHeight="1">
      <c r="A6449" s="6" t="s">
        <v>18546</v>
      </c>
      <c r="B6449" s="7" t="s">
        <v>18547</v>
      </c>
      <c r="C6449" s="7" t="s">
        <v>18548</v>
      </c>
      <c r="D6449" s="8"/>
      <c r="E6449" s="8"/>
      <c r="F6449" s="8"/>
      <c r="G6449" s="9"/>
      <c r="H6449" s="9"/>
      <c r="I6449" s="10"/>
    </row>
    <row r="6450" ht="12.75" customHeight="1">
      <c r="A6450" s="6" t="s">
        <v>18549</v>
      </c>
      <c r="B6450" s="7" t="s">
        <v>18550</v>
      </c>
      <c r="C6450" s="7" t="s">
        <v>18551</v>
      </c>
      <c r="D6450" s="8"/>
      <c r="E6450" s="8"/>
      <c r="F6450" s="8"/>
      <c r="G6450" s="9"/>
      <c r="H6450" s="9"/>
      <c r="I6450" s="10"/>
    </row>
    <row r="6451" ht="12.75" customHeight="1">
      <c r="A6451" s="6" t="s">
        <v>18552</v>
      </c>
      <c r="B6451" s="7" t="s">
        <v>18553</v>
      </c>
      <c r="C6451" s="7" t="s">
        <v>18554</v>
      </c>
      <c r="D6451" s="8"/>
      <c r="E6451" s="8"/>
      <c r="F6451" s="8"/>
      <c r="G6451" s="9"/>
      <c r="H6451" s="9"/>
      <c r="I6451" s="10"/>
    </row>
    <row r="6452" ht="12.75" customHeight="1">
      <c r="A6452" s="6" t="s">
        <v>18555</v>
      </c>
      <c r="B6452" s="7" t="s">
        <v>18556</v>
      </c>
      <c r="C6452" s="7" t="s">
        <v>18557</v>
      </c>
      <c r="D6452" s="8"/>
      <c r="E6452" s="8"/>
      <c r="F6452" s="8"/>
      <c r="G6452" s="9"/>
      <c r="H6452" s="9"/>
      <c r="I6452" s="10"/>
    </row>
    <row r="6453" ht="12.75" customHeight="1">
      <c r="A6453" s="6" t="s">
        <v>18558</v>
      </c>
      <c r="B6453" s="7" t="s">
        <v>18559</v>
      </c>
      <c r="C6453" s="7" t="s">
        <v>18560</v>
      </c>
      <c r="D6453" s="8"/>
      <c r="E6453" s="8"/>
      <c r="F6453" s="8"/>
      <c r="G6453" s="9"/>
      <c r="H6453" s="9"/>
      <c r="I6453" s="10"/>
    </row>
    <row r="6454" ht="12.75" customHeight="1">
      <c r="A6454" s="6" t="s">
        <v>18561</v>
      </c>
      <c r="B6454" s="7" t="s">
        <v>18562</v>
      </c>
      <c r="C6454" s="7" t="s">
        <v>18563</v>
      </c>
      <c r="D6454" s="8"/>
      <c r="E6454" s="8"/>
      <c r="F6454" s="8"/>
      <c r="G6454" s="9"/>
      <c r="H6454" s="9"/>
      <c r="I6454" s="10"/>
    </row>
    <row r="6455" ht="12.75" customHeight="1">
      <c r="A6455" s="6" t="s">
        <v>18564</v>
      </c>
      <c r="B6455" s="7" t="s">
        <v>18565</v>
      </c>
      <c r="C6455" s="7" t="s">
        <v>18566</v>
      </c>
      <c r="D6455" s="8"/>
      <c r="E6455" s="8"/>
      <c r="F6455" s="8"/>
      <c r="G6455" s="9"/>
      <c r="H6455" s="9"/>
      <c r="I6455" s="10"/>
    </row>
    <row r="6456" ht="12.75" customHeight="1">
      <c r="A6456" s="6" t="s">
        <v>18567</v>
      </c>
      <c r="B6456" s="7" t="s">
        <v>18568</v>
      </c>
      <c r="C6456" s="7" t="s">
        <v>18569</v>
      </c>
      <c r="D6456" s="8"/>
      <c r="E6456" s="8"/>
      <c r="F6456" s="8"/>
      <c r="G6456" s="9"/>
      <c r="H6456" s="9"/>
      <c r="I6456" s="10"/>
    </row>
    <row r="6457" ht="12.75" customHeight="1">
      <c r="A6457" s="6" t="s">
        <v>18570</v>
      </c>
      <c r="B6457" s="7" t="s">
        <v>18571</v>
      </c>
      <c r="C6457" s="7" t="s">
        <v>18572</v>
      </c>
      <c r="D6457" s="8"/>
      <c r="E6457" s="8"/>
      <c r="F6457" s="8"/>
      <c r="G6457" s="9"/>
      <c r="H6457" s="9"/>
      <c r="I6457" s="10"/>
    </row>
    <row r="6458" ht="12.75" customHeight="1">
      <c r="A6458" s="6" t="s">
        <v>18573</v>
      </c>
      <c r="B6458" s="7" t="s">
        <v>18574</v>
      </c>
      <c r="C6458" s="7" t="s">
        <v>18575</v>
      </c>
      <c r="D6458" s="8"/>
      <c r="E6458" s="8"/>
      <c r="F6458" s="8"/>
      <c r="G6458" s="9"/>
      <c r="H6458" s="9"/>
      <c r="I6458" s="10"/>
    </row>
    <row r="6459" ht="12.75" customHeight="1">
      <c r="A6459" s="6" t="s">
        <v>18576</v>
      </c>
      <c r="B6459" s="7" t="s">
        <v>18577</v>
      </c>
      <c r="C6459" s="7" t="s">
        <v>18578</v>
      </c>
      <c r="D6459" s="8"/>
      <c r="E6459" s="8"/>
      <c r="F6459" s="8"/>
      <c r="G6459" s="9"/>
      <c r="H6459" s="9"/>
      <c r="I6459" s="10"/>
    </row>
    <row r="6460" ht="12.75" customHeight="1">
      <c r="A6460" s="6" t="s">
        <v>18579</v>
      </c>
      <c r="B6460" s="7" t="s">
        <v>18580</v>
      </c>
      <c r="C6460" s="7" t="s">
        <v>18581</v>
      </c>
      <c r="D6460" s="8"/>
      <c r="E6460" s="8"/>
      <c r="F6460" s="8"/>
      <c r="G6460" s="9"/>
      <c r="H6460" s="9"/>
      <c r="I6460" s="10"/>
    </row>
    <row r="6461" ht="12.75" customHeight="1">
      <c r="A6461" s="6" t="s">
        <v>18582</v>
      </c>
      <c r="B6461" s="7" t="s">
        <v>18583</v>
      </c>
      <c r="C6461" s="7" t="s">
        <v>18584</v>
      </c>
      <c r="D6461" s="8"/>
      <c r="E6461" s="8"/>
      <c r="F6461" s="8"/>
      <c r="G6461" s="9"/>
      <c r="H6461" s="9"/>
      <c r="I6461" s="10"/>
    </row>
    <row r="6462" ht="12.75" customHeight="1">
      <c r="A6462" s="6" t="s">
        <v>18585</v>
      </c>
      <c r="B6462" s="7" t="s">
        <v>18586</v>
      </c>
      <c r="C6462" s="7" t="s">
        <v>18587</v>
      </c>
      <c r="D6462" s="8"/>
      <c r="E6462" s="8"/>
      <c r="F6462" s="8"/>
      <c r="G6462" s="9"/>
      <c r="H6462" s="9"/>
      <c r="I6462" s="10"/>
    </row>
    <row r="6463" ht="12.75" customHeight="1">
      <c r="A6463" s="6" t="s">
        <v>18588</v>
      </c>
      <c r="B6463" s="7" t="s">
        <v>18589</v>
      </c>
      <c r="C6463" s="7" t="s">
        <v>18590</v>
      </c>
      <c r="D6463" s="8"/>
      <c r="E6463" s="8"/>
      <c r="F6463" s="8"/>
      <c r="G6463" s="9"/>
      <c r="H6463" s="9"/>
      <c r="I6463" s="10"/>
    </row>
    <row r="6464" ht="12.75" customHeight="1">
      <c r="A6464" s="6" t="s">
        <v>18591</v>
      </c>
      <c r="B6464" s="7" t="s">
        <v>18592</v>
      </c>
      <c r="C6464" s="7" t="s">
        <v>18593</v>
      </c>
      <c r="D6464" s="8"/>
      <c r="E6464" s="8"/>
      <c r="F6464" s="8"/>
      <c r="G6464" s="9"/>
      <c r="H6464" s="9"/>
      <c r="I6464" s="10"/>
    </row>
    <row r="6465" ht="12.75" customHeight="1">
      <c r="A6465" s="6" t="s">
        <v>18594</v>
      </c>
      <c r="B6465" s="7" t="s">
        <v>18595</v>
      </c>
      <c r="C6465" s="7" t="s">
        <v>18596</v>
      </c>
      <c r="D6465" s="8"/>
      <c r="E6465" s="8"/>
      <c r="F6465" s="8"/>
      <c r="G6465" s="9"/>
      <c r="H6465" s="9"/>
      <c r="I6465" s="10"/>
    </row>
    <row r="6466" ht="12.75" customHeight="1">
      <c r="A6466" s="6" t="s">
        <v>18597</v>
      </c>
      <c r="B6466" s="7" t="s">
        <v>18598</v>
      </c>
      <c r="C6466" s="7"/>
      <c r="D6466" s="8"/>
      <c r="E6466" s="8"/>
      <c r="F6466" s="8"/>
      <c r="G6466" s="9"/>
      <c r="H6466" s="9"/>
      <c r="I6466" s="10"/>
    </row>
    <row r="6467" ht="12.75" customHeight="1">
      <c r="A6467" s="6" t="s">
        <v>18599</v>
      </c>
      <c r="B6467" s="7" t="s">
        <v>18600</v>
      </c>
      <c r="C6467" s="7"/>
      <c r="D6467" s="8"/>
      <c r="E6467" s="8"/>
      <c r="F6467" s="8"/>
      <c r="G6467" s="9"/>
      <c r="H6467" s="9"/>
      <c r="I6467" s="10"/>
    </row>
    <row r="6468" ht="12.75" customHeight="1">
      <c r="A6468" s="6" t="s">
        <v>18601</v>
      </c>
      <c r="B6468" s="7" t="s">
        <v>18602</v>
      </c>
      <c r="C6468" s="7" t="s">
        <v>18603</v>
      </c>
      <c r="D6468" s="8"/>
      <c r="E6468" s="8"/>
      <c r="F6468" s="8"/>
      <c r="G6468" s="9"/>
      <c r="H6468" s="9"/>
      <c r="I6468" s="10"/>
    </row>
    <row r="6469" ht="12.75" customHeight="1">
      <c r="A6469" s="6" t="s">
        <v>18604</v>
      </c>
      <c r="B6469" s="7" t="s">
        <v>18605</v>
      </c>
      <c r="C6469" s="7" t="s">
        <v>18606</v>
      </c>
      <c r="D6469" s="8"/>
      <c r="E6469" s="8"/>
      <c r="F6469" s="8"/>
      <c r="G6469" s="9"/>
      <c r="H6469" s="9"/>
      <c r="I6469" s="10"/>
    </row>
    <row r="6470" ht="12.75" customHeight="1">
      <c r="A6470" s="6" t="s">
        <v>18607</v>
      </c>
      <c r="B6470" s="7" t="s">
        <v>18608</v>
      </c>
      <c r="C6470" s="7"/>
      <c r="D6470" s="8"/>
      <c r="E6470" s="8"/>
      <c r="F6470" s="8"/>
      <c r="G6470" s="9"/>
      <c r="H6470" s="9"/>
      <c r="I6470" s="10"/>
    </row>
    <row r="6471" ht="12.75" customHeight="1">
      <c r="A6471" s="6" t="s">
        <v>18609</v>
      </c>
      <c r="B6471" s="7" t="s">
        <v>18610</v>
      </c>
      <c r="C6471" s="7" t="s">
        <v>18611</v>
      </c>
      <c r="D6471" s="8"/>
      <c r="E6471" s="8"/>
      <c r="F6471" s="8"/>
      <c r="G6471" s="9"/>
      <c r="H6471" s="9"/>
      <c r="I6471" s="10"/>
    </row>
    <row r="6472" ht="12.75" customHeight="1">
      <c r="A6472" s="6" t="s">
        <v>18612</v>
      </c>
      <c r="B6472" s="7" t="s">
        <v>18613</v>
      </c>
      <c r="C6472" s="7" t="s">
        <v>18614</v>
      </c>
      <c r="D6472" s="8"/>
      <c r="E6472" s="8"/>
      <c r="F6472" s="8"/>
      <c r="G6472" s="9"/>
      <c r="H6472" s="9"/>
      <c r="I6472" s="10"/>
    </row>
    <row r="6473" ht="12.75" customHeight="1">
      <c r="A6473" s="6" t="s">
        <v>18615</v>
      </c>
      <c r="B6473" s="7" t="s">
        <v>18616</v>
      </c>
      <c r="C6473" s="7" t="s">
        <v>18617</v>
      </c>
      <c r="D6473" s="8"/>
      <c r="E6473" s="8"/>
      <c r="F6473" s="8"/>
      <c r="G6473" s="9"/>
      <c r="H6473" s="9"/>
      <c r="I6473" s="10"/>
    </row>
    <row r="6474" ht="12.75" customHeight="1">
      <c r="A6474" s="6" t="s">
        <v>18618</v>
      </c>
      <c r="B6474" s="7" t="s">
        <v>18619</v>
      </c>
      <c r="C6474" s="7" t="s">
        <v>18620</v>
      </c>
      <c r="D6474" s="8"/>
      <c r="E6474" s="8"/>
      <c r="F6474" s="8"/>
      <c r="G6474" s="9"/>
      <c r="H6474" s="9"/>
      <c r="I6474" s="10"/>
    </row>
    <row r="6475" ht="12.75" customHeight="1">
      <c r="A6475" s="6" t="s">
        <v>18621</v>
      </c>
      <c r="B6475" s="7" t="s">
        <v>18622</v>
      </c>
      <c r="C6475" s="7" t="s">
        <v>18623</v>
      </c>
      <c r="D6475" s="8"/>
      <c r="E6475" s="8"/>
      <c r="F6475" s="8"/>
      <c r="G6475" s="9"/>
      <c r="H6475" s="9"/>
      <c r="I6475" s="10"/>
    </row>
    <row r="6476" ht="12.75" customHeight="1">
      <c r="A6476" s="6" t="s">
        <v>18624</v>
      </c>
      <c r="B6476" s="7" t="s">
        <v>18625</v>
      </c>
      <c r="C6476" s="7" t="s">
        <v>18626</v>
      </c>
      <c r="D6476" s="8"/>
      <c r="E6476" s="8"/>
      <c r="F6476" s="8"/>
      <c r="G6476" s="9"/>
      <c r="H6476" s="9"/>
      <c r="I6476" s="10"/>
    </row>
    <row r="6477" ht="12.75" customHeight="1">
      <c r="A6477" s="6" t="s">
        <v>18627</v>
      </c>
      <c r="B6477" s="7" t="s">
        <v>18628</v>
      </c>
      <c r="C6477" s="7"/>
      <c r="D6477" s="8"/>
      <c r="E6477" s="8"/>
      <c r="F6477" s="8"/>
      <c r="G6477" s="9"/>
      <c r="H6477" s="9"/>
      <c r="I6477" s="10"/>
    </row>
    <row r="6478" ht="12.75" customHeight="1">
      <c r="A6478" s="6" t="s">
        <v>18629</v>
      </c>
      <c r="B6478" s="7" t="s">
        <v>18630</v>
      </c>
      <c r="C6478" s="7" t="s">
        <v>18631</v>
      </c>
      <c r="D6478" s="8"/>
      <c r="E6478" s="8"/>
      <c r="F6478" s="8"/>
      <c r="G6478" s="9"/>
      <c r="H6478" s="9"/>
      <c r="I6478" s="10"/>
    </row>
    <row r="6479" ht="12.75" customHeight="1">
      <c r="A6479" s="6" t="s">
        <v>18632</v>
      </c>
      <c r="B6479" s="7" t="s">
        <v>18633</v>
      </c>
      <c r="C6479" s="7" t="s">
        <v>18634</v>
      </c>
      <c r="D6479" s="8"/>
      <c r="E6479" s="8"/>
      <c r="F6479" s="8"/>
      <c r="G6479" s="9"/>
      <c r="H6479" s="9"/>
      <c r="I6479" s="10"/>
    </row>
    <row r="6480" ht="12.75" customHeight="1">
      <c r="A6480" s="6" t="s">
        <v>18635</v>
      </c>
      <c r="B6480" s="7" t="s">
        <v>18636</v>
      </c>
      <c r="C6480" s="7" t="s">
        <v>18637</v>
      </c>
      <c r="D6480" s="8"/>
      <c r="E6480" s="8"/>
      <c r="F6480" s="8"/>
      <c r="G6480" s="9"/>
      <c r="H6480" s="9"/>
      <c r="I6480" s="10"/>
    </row>
    <row r="6481" ht="12.75" customHeight="1">
      <c r="A6481" s="6" t="s">
        <v>18638</v>
      </c>
      <c r="B6481" s="7" t="s">
        <v>18639</v>
      </c>
      <c r="C6481" s="7" t="s">
        <v>18640</v>
      </c>
      <c r="D6481" s="8"/>
      <c r="E6481" s="8"/>
      <c r="F6481" s="8"/>
      <c r="G6481" s="9"/>
      <c r="H6481" s="9"/>
      <c r="I6481" s="10"/>
    </row>
    <row r="6482" ht="12.75" customHeight="1">
      <c r="A6482" s="6" t="s">
        <v>18641</v>
      </c>
      <c r="B6482" s="7" t="s">
        <v>18642</v>
      </c>
      <c r="C6482" s="7" t="s">
        <v>18643</v>
      </c>
      <c r="D6482" s="8"/>
      <c r="E6482" s="8"/>
      <c r="F6482" s="8"/>
      <c r="G6482" s="9"/>
      <c r="H6482" s="9"/>
      <c r="I6482" s="10"/>
    </row>
    <row r="6483" ht="12.75" customHeight="1">
      <c r="A6483" s="6" t="s">
        <v>18644</v>
      </c>
      <c r="B6483" s="7" t="s">
        <v>18645</v>
      </c>
      <c r="C6483" s="7" t="s">
        <v>18646</v>
      </c>
      <c r="D6483" s="8"/>
      <c r="E6483" s="8"/>
      <c r="F6483" s="8"/>
      <c r="G6483" s="9"/>
      <c r="H6483" s="9"/>
      <c r="I6483" s="10"/>
    </row>
    <row r="6484" ht="12.75" customHeight="1">
      <c r="A6484" s="6" t="s">
        <v>18647</v>
      </c>
      <c r="B6484" s="7" t="s">
        <v>18648</v>
      </c>
      <c r="C6484" s="7" t="s">
        <v>18649</v>
      </c>
      <c r="D6484" s="8"/>
      <c r="E6484" s="8"/>
      <c r="F6484" s="8"/>
      <c r="G6484" s="9"/>
      <c r="H6484" s="9"/>
      <c r="I6484" s="10"/>
    </row>
    <row r="6485" ht="12.75" customHeight="1">
      <c r="A6485" s="6" t="s">
        <v>18650</v>
      </c>
      <c r="B6485" s="7" t="s">
        <v>18651</v>
      </c>
      <c r="C6485" s="7" t="s">
        <v>18652</v>
      </c>
      <c r="D6485" s="8"/>
      <c r="E6485" s="8"/>
      <c r="F6485" s="8"/>
      <c r="G6485" s="9"/>
      <c r="H6485" s="9"/>
      <c r="I6485" s="10"/>
    </row>
    <row r="6486" ht="12.75" customHeight="1">
      <c r="A6486" s="6" t="s">
        <v>18653</v>
      </c>
      <c r="B6486" s="7" t="s">
        <v>18654</v>
      </c>
      <c r="C6486" s="7" t="s">
        <v>18655</v>
      </c>
      <c r="D6486" s="8"/>
      <c r="E6486" s="8"/>
      <c r="F6486" s="8"/>
      <c r="G6486" s="9"/>
      <c r="H6486" s="9"/>
      <c r="I6486" s="10"/>
    </row>
    <row r="6487" ht="12.75" customHeight="1">
      <c r="A6487" s="6" t="s">
        <v>18656</v>
      </c>
      <c r="B6487" s="7" t="s">
        <v>18657</v>
      </c>
      <c r="C6487" s="7" t="s">
        <v>18658</v>
      </c>
      <c r="D6487" s="8"/>
      <c r="E6487" s="8"/>
      <c r="F6487" s="8"/>
      <c r="G6487" s="9"/>
      <c r="H6487" s="9"/>
      <c r="I6487" s="10"/>
    </row>
    <row r="6488" ht="12.75" customHeight="1">
      <c r="A6488" s="6" t="s">
        <v>18659</v>
      </c>
      <c r="B6488" s="7" t="s">
        <v>18660</v>
      </c>
      <c r="C6488" s="7" t="s">
        <v>18661</v>
      </c>
      <c r="D6488" s="8"/>
      <c r="E6488" s="8"/>
      <c r="F6488" s="8"/>
      <c r="G6488" s="9"/>
      <c r="H6488" s="9"/>
      <c r="I6488" s="10"/>
    </row>
    <row r="6489" ht="12.75" customHeight="1">
      <c r="A6489" s="6" t="s">
        <v>18662</v>
      </c>
      <c r="B6489" s="7" t="s">
        <v>18663</v>
      </c>
      <c r="C6489" s="7" t="s">
        <v>18664</v>
      </c>
      <c r="D6489" s="8"/>
      <c r="E6489" s="8"/>
      <c r="F6489" s="8"/>
      <c r="G6489" s="9"/>
      <c r="H6489" s="9"/>
      <c r="I6489" s="10"/>
    </row>
    <row r="6490" ht="12.75" customHeight="1">
      <c r="A6490" s="6" t="s">
        <v>18665</v>
      </c>
      <c r="B6490" s="7" t="s">
        <v>18666</v>
      </c>
      <c r="C6490" s="7" t="s">
        <v>18667</v>
      </c>
      <c r="D6490" s="8"/>
      <c r="E6490" s="8"/>
      <c r="F6490" s="8"/>
      <c r="G6490" s="9"/>
      <c r="H6490" s="9"/>
      <c r="I6490" s="10"/>
    </row>
    <row r="6491" ht="12.75" customHeight="1">
      <c r="A6491" s="6" t="s">
        <v>18668</v>
      </c>
      <c r="B6491" s="7" t="s">
        <v>18669</v>
      </c>
      <c r="C6491" s="7" t="s">
        <v>18670</v>
      </c>
      <c r="D6491" s="8"/>
      <c r="E6491" s="8"/>
      <c r="F6491" s="8"/>
      <c r="G6491" s="9"/>
      <c r="H6491" s="9"/>
      <c r="I6491" s="10"/>
    </row>
    <row r="6492" ht="12.75" customHeight="1">
      <c r="A6492" s="6" t="s">
        <v>18671</v>
      </c>
      <c r="B6492" s="7" t="s">
        <v>18672</v>
      </c>
      <c r="C6492" s="7" t="s">
        <v>18673</v>
      </c>
      <c r="D6492" s="8"/>
      <c r="E6492" s="8"/>
      <c r="F6492" s="8"/>
      <c r="G6492" s="9"/>
      <c r="H6492" s="9"/>
      <c r="I6492" s="10"/>
    </row>
    <row r="6493" ht="12.75" customHeight="1">
      <c r="A6493" s="6" t="s">
        <v>18674</v>
      </c>
      <c r="B6493" s="7" t="s">
        <v>18675</v>
      </c>
      <c r="C6493" s="7" t="s">
        <v>18676</v>
      </c>
      <c r="D6493" s="8"/>
      <c r="E6493" s="8"/>
      <c r="F6493" s="8"/>
      <c r="G6493" s="9"/>
      <c r="H6493" s="9"/>
      <c r="I6493" s="10"/>
    </row>
    <row r="6494" ht="12.75" customHeight="1">
      <c r="A6494" s="6" t="s">
        <v>18677</v>
      </c>
      <c r="B6494" s="7" t="s">
        <v>18678</v>
      </c>
      <c r="C6494" s="7" t="s">
        <v>18679</v>
      </c>
      <c r="D6494" s="8"/>
      <c r="E6494" s="8"/>
      <c r="F6494" s="8"/>
      <c r="G6494" s="9"/>
      <c r="H6494" s="9"/>
      <c r="I6494" s="10"/>
    </row>
    <row r="6495" ht="12.75" customHeight="1">
      <c r="A6495" s="6" t="s">
        <v>18680</v>
      </c>
      <c r="B6495" s="7" t="s">
        <v>18681</v>
      </c>
      <c r="C6495" s="7" t="s">
        <v>18682</v>
      </c>
      <c r="D6495" s="8"/>
      <c r="E6495" s="8"/>
      <c r="F6495" s="8"/>
      <c r="G6495" s="9"/>
      <c r="H6495" s="9"/>
      <c r="I6495" s="10"/>
    </row>
    <row r="6496" ht="12.75" customHeight="1">
      <c r="A6496" s="6" t="s">
        <v>18683</v>
      </c>
      <c r="B6496" s="7" t="s">
        <v>18684</v>
      </c>
      <c r="C6496" s="7"/>
      <c r="D6496" s="8"/>
      <c r="E6496" s="8"/>
      <c r="F6496" s="8"/>
      <c r="G6496" s="9"/>
      <c r="H6496" s="9"/>
      <c r="I6496" s="10"/>
    </row>
    <row r="6497" ht="12.75" customHeight="1">
      <c r="A6497" s="6" t="s">
        <v>18685</v>
      </c>
      <c r="B6497" s="7" t="s">
        <v>18686</v>
      </c>
      <c r="C6497" s="7" t="s">
        <v>18687</v>
      </c>
      <c r="D6497" s="8"/>
      <c r="E6497" s="8"/>
      <c r="F6497" s="8"/>
      <c r="G6497" s="9"/>
      <c r="H6497" s="9"/>
      <c r="I6497" s="10"/>
    </row>
    <row r="6498" ht="12.75" customHeight="1">
      <c r="A6498" s="6" t="s">
        <v>18688</v>
      </c>
      <c r="B6498" s="7" t="s">
        <v>18689</v>
      </c>
      <c r="C6498" s="7" t="s">
        <v>18690</v>
      </c>
      <c r="D6498" s="8"/>
      <c r="E6498" s="8"/>
      <c r="F6498" s="8"/>
      <c r="G6498" s="9"/>
      <c r="H6498" s="9"/>
      <c r="I6498" s="10"/>
    </row>
    <row r="6499" ht="12.75" customHeight="1">
      <c r="A6499" s="6" t="s">
        <v>18691</v>
      </c>
      <c r="B6499" s="7" t="s">
        <v>18692</v>
      </c>
      <c r="C6499" s="7"/>
      <c r="D6499" s="8"/>
      <c r="E6499" s="8"/>
      <c r="F6499" s="8"/>
      <c r="G6499" s="9"/>
      <c r="H6499" s="9"/>
      <c r="I6499" s="10"/>
    </row>
    <row r="6500" ht="12.75" customHeight="1">
      <c r="A6500" s="6" t="s">
        <v>18693</v>
      </c>
      <c r="B6500" s="7" t="s">
        <v>18694</v>
      </c>
      <c r="C6500" s="7"/>
      <c r="D6500" s="8"/>
      <c r="E6500" s="8"/>
      <c r="F6500" s="8"/>
      <c r="G6500" s="9"/>
      <c r="H6500" s="9"/>
      <c r="I6500" s="10"/>
    </row>
    <row r="6501" ht="12.75" customHeight="1">
      <c r="A6501" s="6" t="s">
        <v>18695</v>
      </c>
      <c r="B6501" s="7" t="s">
        <v>18696</v>
      </c>
      <c r="C6501" s="7" t="s">
        <v>18697</v>
      </c>
      <c r="D6501" s="8"/>
      <c r="E6501" s="8"/>
      <c r="F6501" s="8"/>
      <c r="G6501" s="9"/>
      <c r="H6501" s="9"/>
      <c r="I6501" s="10"/>
    </row>
    <row r="6502" ht="12.75" customHeight="1">
      <c r="A6502" s="6" t="s">
        <v>18698</v>
      </c>
      <c r="B6502" s="7" t="s">
        <v>18699</v>
      </c>
      <c r="C6502" s="7" t="s">
        <v>18700</v>
      </c>
      <c r="D6502" s="8"/>
      <c r="E6502" s="8"/>
      <c r="F6502" s="8"/>
      <c r="G6502" s="9"/>
      <c r="H6502" s="9"/>
      <c r="I6502" s="10"/>
    </row>
    <row r="6503" ht="12.75" customHeight="1">
      <c r="A6503" s="6" t="s">
        <v>18701</v>
      </c>
      <c r="B6503" s="7" t="s">
        <v>18702</v>
      </c>
      <c r="C6503" s="7" t="s">
        <v>18703</v>
      </c>
      <c r="D6503" s="8"/>
      <c r="E6503" s="8"/>
      <c r="F6503" s="8"/>
      <c r="G6503" s="9"/>
      <c r="H6503" s="9"/>
      <c r="I6503" s="10"/>
    </row>
    <row r="6504" ht="12.75" customHeight="1">
      <c r="A6504" s="6" t="s">
        <v>18704</v>
      </c>
      <c r="B6504" s="7" t="s">
        <v>18705</v>
      </c>
      <c r="C6504" s="7"/>
      <c r="D6504" s="8"/>
      <c r="E6504" s="8"/>
      <c r="F6504" s="8"/>
      <c r="G6504" s="9"/>
      <c r="H6504" s="9"/>
      <c r="I6504" s="10"/>
    </row>
    <row r="6505" ht="12.75" customHeight="1">
      <c r="A6505" s="6" t="s">
        <v>18706</v>
      </c>
      <c r="B6505" s="7" t="s">
        <v>18707</v>
      </c>
      <c r="C6505" s="7" t="s">
        <v>18708</v>
      </c>
      <c r="D6505" s="8"/>
      <c r="E6505" s="8"/>
      <c r="F6505" s="8"/>
      <c r="G6505" s="9"/>
      <c r="H6505" s="9"/>
      <c r="I6505" s="10"/>
    </row>
    <row r="6506" ht="12.75" customHeight="1">
      <c r="A6506" s="6" t="s">
        <v>18709</v>
      </c>
      <c r="B6506" s="7" t="s">
        <v>18710</v>
      </c>
      <c r="C6506" s="7" t="s">
        <v>18711</v>
      </c>
      <c r="D6506" s="8"/>
      <c r="E6506" s="8"/>
      <c r="F6506" s="8"/>
      <c r="G6506" s="9"/>
      <c r="H6506" s="9"/>
      <c r="I6506" s="10"/>
    </row>
    <row r="6507" ht="12.75" customHeight="1">
      <c r="A6507" s="6" t="s">
        <v>18712</v>
      </c>
      <c r="B6507" s="7" t="s">
        <v>18713</v>
      </c>
      <c r="C6507" s="7" t="s">
        <v>18714</v>
      </c>
      <c r="D6507" s="8"/>
      <c r="E6507" s="8"/>
      <c r="F6507" s="8"/>
      <c r="G6507" s="9"/>
      <c r="H6507" s="9"/>
      <c r="I6507" s="10"/>
    </row>
    <row r="6508" ht="12.75" customHeight="1">
      <c r="A6508" s="6" t="s">
        <v>18715</v>
      </c>
      <c r="B6508" s="7" t="s">
        <v>18716</v>
      </c>
      <c r="C6508" s="7" t="s">
        <v>18717</v>
      </c>
      <c r="D6508" s="8"/>
      <c r="E6508" s="8"/>
      <c r="F6508" s="8"/>
      <c r="G6508" s="9"/>
      <c r="H6508" s="9"/>
      <c r="I6508" s="10"/>
    </row>
    <row r="6509" ht="12.75" customHeight="1">
      <c r="A6509" s="6" t="s">
        <v>18718</v>
      </c>
      <c r="B6509" s="7" t="s">
        <v>18719</v>
      </c>
      <c r="C6509" s="7"/>
      <c r="D6509" s="8"/>
      <c r="E6509" s="8"/>
      <c r="F6509" s="8"/>
      <c r="G6509" s="9"/>
      <c r="H6509" s="9"/>
      <c r="I6509" s="10"/>
    </row>
    <row r="6510" ht="12.75" customHeight="1">
      <c r="A6510" s="6" t="s">
        <v>18720</v>
      </c>
      <c r="B6510" s="7" t="s">
        <v>18721</v>
      </c>
      <c r="C6510" s="7" t="s">
        <v>18722</v>
      </c>
      <c r="D6510" s="8"/>
      <c r="E6510" s="8"/>
      <c r="F6510" s="8"/>
      <c r="G6510" s="9"/>
      <c r="H6510" s="9"/>
      <c r="I6510" s="10"/>
    </row>
    <row r="6511" ht="12.75" customHeight="1">
      <c r="A6511" s="6" t="s">
        <v>18723</v>
      </c>
      <c r="B6511" s="7" t="s">
        <v>18724</v>
      </c>
      <c r="C6511" s="7" t="s">
        <v>18725</v>
      </c>
      <c r="D6511" s="8"/>
      <c r="E6511" s="8"/>
      <c r="F6511" s="8"/>
      <c r="G6511" s="9"/>
      <c r="H6511" s="9"/>
      <c r="I6511" s="10"/>
    </row>
    <row r="6512" ht="12.75" customHeight="1">
      <c r="A6512" s="6" t="s">
        <v>18726</v>
      </c>
      <c r="B6512" s="7" t="s">
        <v>18727</v>
      </c>
      <c r="C6512" s="7" t="s">
        <v>18728</v>
      </c>
      <c r="D6512" s="8"/>
      <c r="E6512" s="8"/>
      <c r="F6512" s="8"/>
      <c r="G6512" s="9"/>
      <c r="H6512" s="9"/>
      <c r="I6512" s="10"/>
    </row>
    <row r="6513" ht="12.75" customHeight="1">
      <c r="A6513" s="6" t="s">
        <v>18729</v>
      </c>
      <c r="B6513" s="7" t="s">
        <v>18730</v>
      </c>
      <c r="C6513" s="7"/>
      <c r="D6513" s="8"/>
      <c r="E6513" s="8"/>
      <c r="F6513" s="8"/>
      <c r="G6513" s="9"/>
      <c r="H6513" s="9"/>
      <c r="I6513" s="10"/>
    </row>
    <row r="6514" ht="12.75" customHeight="1">
      <c r="A6514" s="6" t="s">
        <v>18731</v>
      </c>
      <c r="B6514" s="7" t="s">
        <v>18732</v>
      </c>
      <c r="C6514" s="7" t="s">
        <v>18733</v>
      </c>
      <c r="D6514" s="8"/>
      <c r="E6514" s="8"/>
      <c r="F6514" s="8"/>
      <c r="G6514" s="9"/>
      <c r="H6514" s="9"/>
      <c r="I6514" s="10"/>
    </row>
    <row r="6515" ht="12.75" customHeight="1">
      <c r="A6515" s="6" t="s">
        <v>18734</v>
      </c>
      <c r="B6515" s="7" t="s">
        <v>18735</v>
      </c>
      <c r="C6515" s="7" t="s">
        <v>18736</v>
      </c>
      <c r="D6515" s="8"/>
      <c r="E6515" s="8"/>
      <c r="F6515" s="8"/>
      <c r="G6515" s="9"/>
      <c r="H6515" s="9"/>
      <c r="I6515" s="10"/>
    </row>
    <row r="6516" ht="12.75" customHeight="1">
      <c r="A6516" s="6" t="s">
        <v>18737</v>
      </c>
      <c r="B6516" s="7" t="s">
        <v>18738</v>
      </c>
      <c r="C6516" s="7" t="s">
        <v>18739</v>
      </c>
      <c r="D6516" s="8"/>
      <c r="E6516" s="8"/>
      <c r="F6516" s="8"/>
      <c r="G6516" s="9"/>
      <c r="H6516" s="9"/>
      <c r="I6516" s="10"/>
    </row>
    <row r="6517" ht="12.75" customHeight="1">
      <c r="A6517" s="6" t="s">
        <v>18740</v>
      </c>
      <c r="B6517" s="7" t="s">
        <v>18741</v>
      </c>
      <c r="C6517" s="7" t="s">
        <v>18742</v>
      </c>
      <c r="D6517" s="8"/>
      <c r="E6517" s="8"/>
      <c r="F6517" s="8"/>
      <c r="G6517" s="9"/>
      <c r="H6517" s="9"/>
      <c r="I6517" s="10"/>
    </row>
    <row r="6518" ht="12.75" customHeight="1">
      <c r="A6518" s="6" t="s">
        <v>18743</v>
      </c>
      <c r="B6518" s="7" t="s">
        <v>18744</v>
      </c>
      <c r="C6518" s="7" t="s">
        <v>18745</v>
      </c>
      <c r="D6518" s="8"/>
      <c r="E6518" s="8"/>
      <c r="F6518" s="8"/>
      <c r="G6518" s="9"/>
      <c r="H6518" s="9"/>
      <c r="I6518" s="10"/>
    </row>
    <row r="6519" ht="12.75" customHeight="1">
      <c r="A6519" s="6" t="s">
        <v>18746</v>
      </c>
      <c r="B6519" s="7" t="s">
        <v>18747</v>
      </c>
      <c r="C6519" s="7" t="s">
        <v>18748</v>
      </c>
      <c r="D6519" s="8"/>
      <c r="E6519" s="8"/>
      <c r="F6519" s="8"/>
      <c r="G6519" s="9"/>
      <c r="H6519" s="9"/>
      <c r="I6519" s="10"/>
    </row>
    <row r="6520" ht="12.75" customHeight="1">
      <c r="A6520" s="6" t="s">
        <v>18749</v>
      </c>
      <c r="B6520" s="7" t="s">
        <v>18750</v>
      </c>
      <c r="C6520" s="7" t="s">
        <v>18751</v>
      </c>
      <c r="D6520" s="8"/>
      <c r="E6520" s="8"/>
      <c r="F6520" s="8"/>
      <c r="G6520" s="9"/>
      <c r="H6520" s="9"/>
      <c r="I6520" s="10"/>
    </row>
    <row r="6521" ht="12.75" customHeight="1">
      <c r="A6521" s="6" t="s">
        <v>18752</v>
      </c>
      <c r="B6521" s="7" t="s">
        <v>18753</v>
      </c>
      <c r="C6521" s="7" t="s">
        <v>18754</v>
      </c>
      <c r="D6521" s="8"/>
      <c r="E6521" s="8"/>
      <c r="F6521" s="8"/>
      <c r="G6521" s="9"/>
      <c r="H6521" s="9"/>
      <c r="I6521" s="10"/>
    </row>
    <row r="6522" ht="12.75" customHeight="1">
      <c r="A6522" s="6" t="s">
        <v>18755</v>
      </c>
      <c r="B6522" s="7" t="s">
        <v>18756</v>
      </c>
      <c r="C6522" s="7" t="s">
        <v>18757</v>
      </c>
      <c r="D6522" s="8"/>
      <c r="E6522" s="8"/>
      <c r="F6522" s="8"/>
      <c r="G6522" s="9"/>
      <c r="H6522" s="9"/>
      <c r="I6522" s="10"/>
    </row>
    <row r="6523" ht="12.75" customHeight="1">
      <c r="A6523" s="6" t="s">
        <v>18758</v>
      </c>
      <c r="B6523" s="7" t="s">
        <v>18759</v>
      </c>
      <c r="C6523" s="7" t="s">
        <v>18760</v>
      </c>
      <c r="D6523" s="8"/>
      <c r="E6523" s="8"/>
      <c r="F6523" s="8"/>
      <c r="G6523" s="9"/>
      <c r="H6523" s="9"/>
      <c r="I6523" s="10"/>
    </row>
    <row r="6524" ht="12.75" customHeight="1">
      <c r="A6524" s="6" t="s">
        <v>18761</v>
      </c>
      <c r="B6524" s="7" t="s">
        <v>18762</v>
      </c>
      <c r="C6524" s="7" t="s">
        <v>18763</v>
      </c>
      <c r="D6524" s="8"/>
      <c r="E6524" s="8"/>
      <c r="F6524" s="8"/>
      <c r="G6524" s="9"/>
      <c r="H6524" s="9"/>
      <c r="I6524" s="10"/>
    </row>
    <row r="6525" ht="12.75" customHeight="1">
      <c r="A6525" s="6" t="s">
        <v>18764</v>
      </c>
      <c r="B6525" s="7" t="s">
        <v>18765</v>
      </c>
      <c r="C6525" s="7" t="s">
        <v>18766</v>
      </c>
      <c r="D6525" s="8"/>
      <c r="E6525" s="8"/>
      <c r="F6525" s="8"/>
      <c r="G6525" s="9"/>
      <c r="H6525" s="9"/>
      <c r="I6525" s="10"/>
    </row>
    <row r="6526" ht="12.75" customHeight="1">
      <c r="A6526" s="6" t="s">
        <v>18767</v>
      </c>
      <c r="B6526" s="7" t="s">
        <v>18768</v>
      </c>
      <c r="C6526" s="7" t="s">
        <v>18769</v>
      </c>
      <c r="D6526" s="8"/>
      <c r="E6526" s="8"/>
      <c r="F6526" s="8"/>
      <c r="G6526" s="9"/>
      <c r="H6526" s="9"/>
      <c r="I6526" s="10"/>
    </row>
    <row r="6527" ht="12.75" customHeight="1">
      <c r="A6527" s="6" t="s">
        <v>18770</v>
      </c>
      <c r="B6527" s="7" t="s">
        <v>18771</v>
      </c>
      <c r="C6527" s="7" t="s">
        <v>18772</v>
      </c>
      <c r="D6527" s="8"/>
      <c r="E6527" s="8"/>
      <c r="F6527" s="8"/>
      <c r="G6527" s="9"/>
      <c r="H6527" s="9"/>
      <c r="I6527" s="10"/>
    </row>
    <row r="6528" ht="12.75" customHeight="1">
      <c r="A6528" s="6" t="s">
        <v>18773</v>
      </c>
      <c r="B6528" s="7" t="s">
        <v>18774</v>
      </c>
      <c r="C6528" s="7" t="s">
        <v>18775</v>
      </c>
      <c r="D6528" s="8"/>
      <c r="E6528" s="8"/>
      <c r="F6528" s="8"/>
      <c r="G6528" s="9"/>
      <c r="H6528" s="9"/>
      <c r="I6528" s="10"/>
    </row>
    <row r="6529" ht="12.75" customHeight="1">
      <c r="A6529" s="6" t="s">
        <v>18776</v>
      </c>
      <c r="B6529" s="7" t="s">
        <v>18777</v>
      </c>
      <c r="C6529" s="7" t="s">
        <v>18778</v>
      </c>
      <c r="D6529" s="8"/>
      <c r="E6529" s="8"/>
      <c r="F6529" s="8"/>
      <c r="G6529" s="9"/>
      <c r="H6529" s="9"/>
      <c r="I6529" s="10"/>
    </row>
    <row r="6530" ht="12.75" customHeight="1">
      <c r="A6530" s="6" t="s">
        <v>18779</v>
      </c>
      <c r="B6530" s="7" t="s">
        <v>18780</v>
      </c>
      <c r="C6530" s="7" t="s">
        <v>18781</v>
      </c>
      <c r="D6530" s="8"/>
      <c r="E6530" s="8"/>
      <c r="F6530" s="8"/>
      <c r="G6530" s="9"/>
      <c r="H6530" s="9"/>
      <c r="I6530" s="10"/>
    </row>
    <row r="6531" ht="12.75" customHeight="1">
      <c r="A6531" s="6" t="s">
        <v>18782</v>
      </c>
      <c r="B6531" s="7" t="s">
        <v>18783</v>
      </c>
      <c r="C6531" s="7" t="s">
        <v>18784</v>
      </c>
      <c r="D6531" s="8"/>
      <c r="E6531" s="8"/>
      <c r="F6531" s="8"/>
      <c r="G6531" s="9"/>
      <c r="H6531" s="9"/>
      <c r="I6531" s="10"/>
    </row>
    <row r="6532" ht="12.75" customHeight="1">
      <c r="A6532" s="6" t="s">
        <v>18785</v>
      </c>
      <c r="B6532" s="7" t="s">
        <v>18786</v>
      </c>
      <c r="C6532" s="7" t="s">
        <v>18787</v>
      </c>
      <c r="D6532" s="8"/>
      <c r="E6532" s="8"/>
      <c r="F6532" s="8"/>
      <c r="G6532" s="9"/>
      <c r="H6532" s="9"/>
      <c r="I6532" s="10"/>
    </row>
    <row r="6533" ht="12.75" customHeight="1">
      <c r="A6533" s="6" t="s">
        <v>18788</v>
      </c>
      <c r="B6533" s="7" t="s">
        <v>18789</v>
      </c>
      <c r="C6533" s="7" t="s">
        <v>18790</v>
      </c>
      <c r="D6533" s="8"/>
      <c r="E6533" s="8"/>
      <c r="F6533" s="8"/>
      <c r="G6533" s="9"/>
      <c r="H6533" s="9"/>
      <c r="I6533" s="10"/>
    </row>
    <row r="6534" ht="12.75" customHeight="1">
      <c r="A6534" s="6" t="s">
        <v>18791</v>
      </c>
      <c r="B6534" s="7" t="s">
        <v>18792</v>
      </c>
      <c r="C6534" s="7" t="s">
        <v>18793</v>
      </c>
      <c r="D6534" s="8"/>
      <c r="E6534" s="8"/>
      <c r="F6534" s="8"/>
      <c r="G6534" s="9"/>
      <c r="H6534" s="9"/>
      <c r="I6534" s="10"/>
    </row>
    <row r="6535" ht="12.75" customHeight="1">
      <c r="A6535" s="6" t="s">
        <v>18794</v>
      </c>
      <c r="B6535" s="7" t="s">
        <v>18795</v>
      </c>
      <c r="C6535" s="7" t="s">
        <v>18796</v>
      </c>
      <c r="D6535" s="8"/>
      <c r="E6535" s="8"/>
      <c r="F6535" s="8"/>
      <c r="G6535" s="9"/>
      <c r="H6535" s="9"/>
      <c r="I6535" s="10"/>
    </row>
    <row r="6536" ht="12.75" customHeight="1">
      <c r="A6536" s="6" t="s">
        <v>18797</v>
      </c>
      <c r="B6536" s="7" t="s">
        <v>18798</v>
      </c>
      <c r="C6536" s="7" t="s">
        <v>18799</v>
      </c>
      <c r="D6536" s="8"/>
      <c r="E6536" s="8"/>
      <c r="F6536" s="8"/>
      <c r="G6536" s="9"/>
      <c r="H6536" s="9"/>
      <c r="I6536" s="10"/>
    </row>
    <row r="6537" ht="12.75" customHeight="1">
      <c r="A6537" s="6" t="s">
        <v>18800</v>
      </c>
      <c r="B6537" s="7" t="s">
        <v>18801</v>
      </c>
      <c r="C6537" s="7" t="s">
        <v>18802</v>
      </c>
      <c r="D6537" s="8"/>
      <c r="E6537" s="8"/>
      <c r="F6537" s="8"/>
      <c r="G6537" s="9"/>
      <c r="H6537" s="9"/>
      <c r="I6537" s="10"/>
    </row>
    <row r="6538" ht="12.75" customHeight="1">
      <c r="A6538" s="6" t="s">
        <v>18803</v>
      </c>
      <c r="B6538" s="7" t="s">
        <v>18804</v>
      </c>
      <c r="C6538" s="7" t="s">
        <v>18805</v>
      </c>
      <c r="D6538" s="8"/>
      <c r="E6538" s="8"/>
      <c r="F6538" s="8"/>
      <c r="G6538" s="9"/>
      <c r="H6538" s="9"/>
      <c r="I6538" s="10"/>
    </row>
    <row r="6539" ht="12.75" customHeight="1">
      <c r="A6539" s="6" t="s">
        <v>18806</v>
      </c>
      <c r="B6539" s="7" t="s">
        <v>18807</v>
      </c>
      <c r="C6539" s="7" t="s">
        <v>18808</v>
      </c>
      <c r="D6539" s="8"/>
      <c r="E6539" s="8"/>
      <c r="F6539" s="8"/>
      <c r="G6539" s="9"/>
      <c r="H6539" s="9"/>
      <c r="I6539" s="10"/>
    </row>
    <row r="6540" ht="12.75" customHeight="1">
      <c r="A6540" s="6" t="s">
        <v>18809</v>
      </c>
      <c r="B6540" s="7" t="s">
        <v>18810</v>
      </c>
      <c r="C6540" s="7" t="s">
        <v>18811</v>
      </c>
      <c r="D6540" s="8"/>
      <c r="E6540" s="8"/>
      <c r="F6540" s="8"/>
      <c r="G6540" s="9"/>
      <c r="H6540" s="9"/>
      <c r="I6540" s="10"/>
    </row>
    <row r="6541" ht="12.75" customHeight="1">
      <c r="A6541" s="6" t="s">
        <v>18812</v>
      </c>
      <c r="B6541" s="7" t="s">
        <v>18813</v>
      </c>
      <c r="C6541" s="7" t="s">
        <v>18814</v>
      </c>
      <c r="D6541" s="8"/>
      <c r="E6541" s="8"/>
      <c r="F6541" s="8"/>
      <c r="G6541" s="9"/>
      <c r="H6541" s="9"/>
      <c r="I6541" s="10"/>
    </row>
    <row r="6542" ht="12.75" customHeight="1">
      <c r="A6542" s="6" t="s">
        <v>18815</v>
      </c>
      <c r="B6542" s="7" t="s">
        <v>18816</v>
      </c>
      <c r="C6542" s="7" t="s">
        <v>18817</v>
      </c>
      <c r="D6542" s="8"/>
      <c r="E6542" s="8"/>
      <c r="F6542" s="8"/>
      <c r="G6542" s="9"/>
      <c r="H6542" s="9"/>
      <c r="I6542" s="10"/>
    </row>
    <row r="6543" ht="12.75" customHeight="1">
      <c r="A6543" s="6" t="s">
        <v>18818</v>
      </c>
      <c r="B6543" s="7" t="s">
        <v>18819</v>
      </c>
      <c r="C6543" s="7" t="s">
        <v>18820</v>
      </c>
      <c r="D6543" s="8"/>
      <c r="E6543" s="8"/>
      <c r="F6543" s="8"/>
      <c r="G6543" s="9"/>
      <c r="H6543" s="9"/>
      <c r="I6543" s="10"/>
    </row>
    <row r="6544" ht="12.75" customHeight="1">
      <c r="A6544" s="6" t="s">
        <v>18821</v>
      </c>
      <c r="B6544" s="7" t="s">
        <v>18822</v>
      </c>
      <c r="C6544" s="7" t="s">
        <v>18823</v>
      </c>
      <c r="D6544" s="8"/>
      <c r="E6544" s="8"/>
      <c r="F6544" s="8"/>
      <c r="G6544" s="9"/>
      <c r="H6544" s="9"/>
      <c r="I6544" s="10"/>
    </row>
    <row r="6545" ht="12.75" customHeight="1">
      <c r="A6545" s="6" t="s">
        <v>18824</v>
      </c>
      <c r="B6545" s="7" t="s">
        <v>18825</v>
      </c>
      <c r="C6545" s="7" t="s">
        <v>18826</v>
      </c>
      <c r="D6545" s="8"/>
      <c r="E6545" s="8"/>
      <c r="F6545" s="8"/>
      <c r="G6545" s="9"/>
      <c r="H6545" s="9"/>
      <c r="I6545" s="10"/>
    </row>
    <row r="6546" ht="12.75" customHeight="1">
      <c r="A6546" s="6" t="s">
        <v>18827</v>
      </c>
      <c r="B6546" s="7" t="s">
        <v>18828</v>
      </c>
      <c r="C6546" s="7" t="s">
        <v>18829</v>
      </c>
      <c r="D6546" s="8"/>
      <c r="E6546" s="8"/>
      <c r="F6546" s="8"/>
      <c r="G6546" s="9"/>
      <c r="H6546" s="9"/>
      <c r="I6546" s="10"/>
    </row>
    <row r="6547" ht="12.75" customHeight="1">
      <c r="A6547" s="6" t="s">
        <v>18830</v>
      </c>
      <c r="B6547" s="7" t="s">
        <v>18831</v>
      </c>
      <c r="C6547" s="7" t="s">
        <v>18832</v>
      </c>
      <c r="D6547" s="8"/>
      <c r="E6547" s="8"/>
      <c r="F6547" s="8"/>
      <c r="G6547" s="9"/>
      <c r="H6547" s="9"/>
      <c r="I6547" s="10"/>
    </row>
    <row r="6548" ht="12.75" customHeight="1">
      <c r="A6548" s="6" t="s">
        <v>18833</v>
      </c>
      <c r="B6548" s="7" t="s">
        <v>18834</v>
      </c>
      <c r="C6548" s="7" t="s">
        <v>18835</v>
      </c>
      <c r="D6548" s="8"/>
      <c r="E6548" s="8"/>
      <c r="F6548" s="8"/>
      <c r="G6548" s="9"/>
      <c r="H6548" s="9"/>
      <c r="I6548" s="10"/>
    </row>
    <row r="6549" ht="12.75" customHeight="1">
      <c r="A6549" s="6" t="s">
        <v>18836</v>
      </c>
      <c r="B6549" s="7" t="s">
        <v>18837</v>
      </c>
      <c r="C6549" s="7" t="s">
        <v>18838</v>
      </c>
      <c r="D6549" s="8"/>
      <c r="E6549" s="8"/>
      <c r="F6549" s="8"/>
      <c r="G6549" s="9"/>
      <c r="H6549" s="9"/>
      <c r="I6549" s="10"/>
    </row>
    <row r="6550" ht="12.75" customHeight="1">
      <c r="A6550" s="6" t="s">
        <v>18839</v>
      </c>
      <c r="B6550" s="7" t="s">
        <v>18840</v>
      </c>
      <c r="C6550" s="7" t="s">
        <v>18841</v>
      </c>
      <c r="D6550" s="8"/>
      <c r="E6550" s="8"/>
      <c r="F6550" s="8"/>
      <c r="G6550" s="9"/>
      <c r="H6550" s="9"/>
      <c r="I6550" s="10"/>
    </row>
    <row r="6551" ht="12.75" customHeight="1">
      <c r="A6551" s="6" t="s">
        <v>18842</v>
      </c>
      <c r="B6551" s="7" t="s">
        <v>18843</v>
      </c>
      <c r="C6551" s="7" t="s">
        <v>18844</v>
      </c>
      <c r="D6551" s="8"/>
      <c r="E6551" s="8"/>
      <c r="F6551" s="8"/>
      <c r="G6551" s="9"/>
      <c r="H6551" s="9"/>
      <c r="I6551" s="10"/>
    </row>
    <row r="6552" ht="12.75" customHeight="1">
      <c r="A6552" s="6" t="s">
        <v>18845</v>
      </c>
      <c r="B6552" s="7" t="s">
        <v>18846</v>
      </c>
      <c r="C6552" s="7" t="s">
        <v>18847</v>
      </c>
      <c r="D6552" s="8"/>
      <c r="E6552" s="8"/>
      <c r="F6552" s="8"/>
      <c r="G6552" s="9"/>
      <c r="H6552" s="9"/>
      <c r="I6552" s="10"/>
    </row>
    <row r="6553" ht="12.75" customHeight="1">
      <c r="A6553" s="6" t="s">
        <v>18848</v>
      </c>
      <c r="B6553" s="7" t="s">
        <v>18849</v>
      </c>
      <c r="C6553" s="7" t="s">
        <v>18850</v>
      </c>
      <c r="D6553" s="8"/>
      <c r="E6553" s="8"/>
      <c r="F6553" s="8"/>
      <c r="G6553" s="9"/>
      <c r="H6553" s="9"/>
      <c r="I6553" s="10"/>
    </row>
    <row r="6554" ht="12.75" customHeight="1">
      <c r="A6554" s="6" t="s">
        <v>18851</v>
      </c>
      <c r="B6554" s="7" t="s">
        <v>18852</v>
      </c>
      <c r="C6554" s="7" t="s">
        <v>18853</v>
      </c>
      <c r="D6554" s="8"/>
      <c r="E6554" s="8"/>
      <c r="F6554" s="8"/>
      <c r="G6554" s="9"/>
      <c r="H6554" s="9"/>
      <c r="I6554" s="10"/>
    </row>
    <row r="6555" ht="12.75" customHeight="1">
      <c r="A6555" s="6" t="s">
        <v>18854</v>
      </c>
      <c r="B6555" s="7" t="s">
        <v>18855</v>
      </c>
      <c r="C6555" s="7" t="s">
        <v>18856</v>
      </c>
      <c r="D6555" s="8"/>
      <c r="E6555" s="8"/>
      <c r="F6555" s="8"/>
      <c r="G6555" s="9"/>
      <c r="H6555" s="9"/>
      <c r="I6555" s="10"/>
    </row>
    <row r="6556" ht="12.75" customHeight="1">
      <c r="A6556" s="6" t="s">
        <v>18857</v>
      </c>
      <c r="B6556" s="7" t="s">
        <v>18858</v>
      </c>
      <c r="C6556" s="7"/>
      <c r="D6556" s="8"/>
      <c r="E6556" s="8"/>
      <c r="F6556" s="8"/>
      <c r="G6556" s="9"/>
      <c r="H6556" s="9"/>
      <c r="I6556" s="10"/>
    </row>
    <row r="6557" ht="12.75" customHeight="1">
      <c r="A6557" s="6" t="s">
        <v>18859</v>
      </c>
      <c r="B6557" s="7" t="s">
        <v>18860</v>
      </c>
      <c r="C6557" s="7" t="s">
        <v>18861</v>
      </c>
      <c r="D6557" s="8"/>
      <c r="E6557" s="8"/>
      <c r="F6557" s="8"/>
      <c r="G6557" s="9"/>
      <c r="H6557" s="9"/>
      <c r="I6557" s="10"/>
    </row>
    <row r="6558" ht="12.75" customHeight="1">
      <c r="A6558" s="6" t="s">
        <v>18862</v>
      </c>
      <c r="B6558" s="7" t="s">
        <v>18863</v>
      </c>
      <c r="C6558" s="7" t="s">
        <v>18864</v>
      </c>
      <c r="D6558" s="8"/>
      <c r="E6558" s="8"/>
      <c r="F6558" s="8"/>
      <c r="G6558" s="9"/>
      <c r="H6558" s="9"/>
      <c r="I6558" s="10"/>
    </row>
    <row r="6559" ht="12.75" customHeight="1">
      <c r="A6559" s="6" t="s">
        <v>18865</v>
      </c>
      <c r="B6559" s="7" t="s">
        <v>18866</v>
      </c>
      <c r="C6559" s="7" t="s">
        <v>18867</v>
      </c>
      <c r="D6559" s="8"/>
      <c r="E6559" s="8"/>
      <c r="F6559" s="8"/>
      <c r="G6559" s="9"/>
      <c r="H6559" s="9"/>
      <c r="I6559" s="10"/>
    </row>
    <row r="6560" ht="12.75" customHeight="1">
      <c r="A6560" s="6" t="s">
        <v>18868</v>
      </c>
      <c r="B6560" s="7" t="s">
        <v>18869</v>
      </c>
      <c r="C6560" s="7" t="s">
        <v>18870</v>
      </c>
      <c r="D6560" s="8"/>
      <c r="E6560" s="8"/>
      <c r="F6560" s="8"/>
      <c r="G6560" s="9"/>
      <c r="H6560" s="9"/>
      <c r="I6560" s="10"/>
    </row>
    <row r="6561" ht="12.75" customHeight="1">
      <c r="A6561" s="6" t="s">
        <v>18871</v>
      </c>
      <c r="B6561" s="7" t="s">
        <v>18872</v>
      </c>
      <c r="C6561" s="7" t="s">
        <v>18873</v>
      </c>
      <c r="D6561" s="8"/>
      <c r="E6561" s="8"/>
      <c r="F6561" s="8"/>
      <c r="G6561" s="9"/>
      <c r="H6561" s="9"/>
      <c r="I6561" s="10"/>
    </row>
    <row r="6562" ht="12.75" customHeight="1">
      <c r="A6562" s="6" t="s">
        <v>18874</v>
      </c>
      <c r="B6562" s="7" t="s">
        <v>18875</v>
      </c>
      <c r="C6562" s="7" t="s">
        <v>18876</v>
      </c>
      <c r="D6562" s="8"/>
      <c r="E6562" s="8"/>
      <c r="F6562" s="8"/>
      <c r="G6562" s="9"/>
      <c r="H6562" s="9"/>
      <c r="I6562" s="10"/>
    </row>
    <row r="6563" ht="12.75" customHeight="1">
      <c r="A6563" s="6" t="s">
        <v>18877</v>
      </c>
      <c r="B6563" s="7" t="s">
        <v>18878</v>
      </c>
      <c r="C6563" s="7" t="s">
        <v>18879</v>
      </c>
      <c r="D6563" s="8"/>
      <c r="E6563" s="8"/>
      <c r="F6563" s="8"/>
      <c r="G6563" s="9"/>
      <c r="H6563" s="9"/>
      <c r="I6563" s="10"/>
    </row>
    <row r="6564" ht="12.75" customHeight="1">
      <c r="A6564" s="6" t="s">
        <v>18880</v>
      </c>
      <c r="B6564" s="7" t="s">
        <v>18881</v>
      </c>
      <c r="C6564" s="7" t="s">
        <v>18882</v>
      </c>
      <c r="D6564" s="8"/>
      <c r="E6564" s="8"/>
      <c r="F6564" s="8"/>
      <c r="G6564" s="9"/>
      <c r="H6564" s="9"/>
      <c r="I6564" s="10"/>
    </row>
    <row r="6565" ht="12.75" customHeight="1">
      <c r="A6565" s="6" t="s">
        <v>18883</v>
      </c>
      <c r="B6565" s="7" t="s">
        <v>18884</v>
      </c>
      <c r="C6565" s="7"/>
      <c r="D6565" s="8"/>
      <c r="E6565" s="8"/>
      <c r="F6565" s="8"/>
      <c r="G6565" s="9"/>
      <c r="H6565" s="9"/>
      <c r="I6565" s="10"/>
    </row>
    <row r="6566" ht="12.75" customHeight="1">
      <c r="A6566" s="6" t="s">
        <v>18885</v>
      </c>
      <c r="B6566" s="7" t="s">
        <v>18886</v>
      </c>
      <c r="C6566" s="7" t="s">
        <v>18887</v>
      </c>
      <c r="D6566" s="8"/>
      <c r="E6566" s="8"/>
      <c r="F6566" s="8"/>
      <c r="G6566" s="9"/>
      <c r="H6566" s="9"/>
      <c r="I6566" s="10"/>
    </row>
    <row r="6567" ht="12.75" customHeight="1">
      <c r="A6567" s="6" t="s">
        <v>18888</v>
      </c>
      <c r="B6567" s="7" t="s">
        <v>18889</v>
      </c>
      <c r="C6567" s="7" t="s">
        <v>18890</v>
      </c>
      <c r="D6567" s="8"/>
      <c r="E6567" s="8"/>
      <c r="F6567" s="8"/>
      <c r="G6567" s="9"/>
      <c r="H6567" s="9"/>
      <c r="I6567" s="10"/>
    </row>
    <row r="6568" ht="12.75" customHeight="1">
      <c r="A6568" s="6" t="s">
        <v>18891</v>
      </c>
      <c r="B6568" s="7" t="s">
        <v>18892</v>
      </c>
      <c r="C6568" s="7" t="s">
        <v>18893</v>
      </c>
      <c r="D6568" s="8"/>
      <c r="E6568" s="8"/>
      <c r="F6568" s="8"/>
      <c r="G6568" s="9"/>
      <c r="H6568" s="9"/>
      <c r="I6568" s="10"/>
    </row>
    <row r="6569" ht="12.75" customHeight="1">
      <c r="A6569" s="6" t="s">
        <v>18894</v>
      </c>
      <c r="B6569" s="7" t="s">
        <v>18895</v>
      </c>
      <c r="C6569" s="7" t="s">
        <v>18896</v>
      </c>
      <c r="D6569" s="8"/>
      <c r="E6569" s="8"/>
      <c r="F6569" s="8"/>
      <c r="G6569" s="9"/>
      <c r="H6569" s="9"/>
      <c r="I6569" s="10"/>
    </row>
    <row r="6570" ht="12.75" customHeight="1">
      <c r="A6570" s="6" t="s">
        <v>18897</v>
      </c>
      <c r="B6570" s="7" t="s">
        <v>18898</v>
      </c>
      <c r="C6570" s="7" t="s">
        <v>18899</v>
      </c>
      <c r="D6570" s="8"/>
      <c r="E6570" s="8"/>
      <c r="F6570" s="8"/>
      <c r="G6570" s="9"/>
      <c r="H6570" s="9"/>
      <c r="I6570" s="10"/>
    </row>
    <row r="6571" ht="12.75" customHeight="1">
      <c r="A6571" s="6" t="s">
        <v>18900</v>
      </c>
      <c r="B6571" s="7" t="s">
        <v>18901</v>
      </c>
      <c r="C6571" s="7" t="s">
        <v>18902</v>
      </c>
      <c r="D6571" s="8"/>
      <c r="E6571" s="8"/>
      <c r="F6571" s="8"/>
      <c r="G6571" s="9"/>
      <c r="H6571" s="9"/>
      <c r="I6571" s="10"/>
    </row>
    <row r="6572" ht="12.75" customHeight="1">
      <c r="A6572" s="6" t="s">
        <v>18903</v>
      </c>
      <c r="B6572" s="7" t="s">
        <v>18904</v>
      </c>
      <c r="C6572" s="7" t="s">
        <v>18905</v>
      </c>
      <c r="D6572" s="8"/>
      <c r="E6572" s="8"/>
      <c r="F6572" s="8"/>
      <c r="G6572" s="9"/>
      <c r="H6572" s="9"/>
      <c r="I6572" s="10"/>
    </row>
    <row r="6573" ht="12.75" customHeight="1">
      <c r="A6573" s="6" t="s">
        <v>18906</v>
      </c>
      <c r="B6573" s="7" t="s">
        <v>18907</v>
      </c>
      <c r="C6573" s="7" t="s">
        <v>18908</v>
      </c>
      <c r="D6573" s="8"/>
      <c r="E6573" s="8"/>
      <c r="F6573" s="8"/>
      <c r="G6573" s="9"/>
      <c r="H6573" s="9"/>
      <c r="I6573" s="10"/>
    </row>
    <row r="6574" ht="12.75" customHeight="1">
      <c r="A6574" s="6" t="s">
        <v>18909</v>
      </c>
      <c r="B6574" s="7" t="s">
        <v>18910</v>
      </c>
      <c r="C6574" s="7" t="s">
        <v>18911</v>
      </c>
      <c r="D6574" s="8"/>
      <c r="E6574" s="8"/>
      <c r="F6574" s="8"/>
      <c r="G6574" s="9"/>
      <c r="H6574" s="9"/>
      <c r="I6574" s="10"/>
    </row>
    <row r="6575" ht="12.75" customHeight="1">
      <c r="A6575" s="6" t="s">
        <v>18912</v>
      </c>
      <c r="B6575" s="7" t="s">
        <v>18913</v>
      </c>
      <c r="C6575" s="7" t="s">
        <v>18914</v>
      </c>
      <c r="D6575" s="8"/>
      <c r="E6575" s="8"/>
      <c r="F6575" s="8"/>
      <c r="G6575" s="9"/>
      <c r="H6575" s="9"/>
      <c r="I6575" s="10"/>
    </row>
    <row r="6576" ht="12.75" customHeight="1">
      <c r="A6576" s="6" t="s">
        <v>18915</v>
      </c>
      <c r="B6576" s="7" t="s">
        <v>18916</v>
      </c>
      <c r="C6576" s="7" t="s">
        <v>18917</v>
      </c>
      <c r="D6576" s="8"/>
      <c r="E6576" s="8"/>
      <c r="F6576" s="8"/>
      <c r="G6576" s="9"/>
      <c r="H6576" s="9"/>
      <c r="I6576" s="10"/>
    </row>
    <row r="6577" ht="12.75" customHeight="1">
      <c r="A6577" s="6" t="s">
        <v>18918</v>
      </c>
      <c r="B6577" s="7" t="s">
        <v>18919</v>
      </c>
      <c r="C6577" s="7" t="s">
        <v>18920</v>
      </c>
      <c r="D6577" s="8"/>
      <c r="E6577" s="8"/>
      <c r="F6577" s="8"/>
      <c r="G6577" s="9"/>
      <c r="H6577" s="9"/>
      <c r="I6577" s="10"/>
    </row>
    <row r="6578" ht="12.75" customHeight="1">
      <c r="A6578" s="6" t="s">
        <v>18921</v>
      </c>
      <c r="B6578" s="7" t="s">
        <v>18922</v>
      </c>
      <c r="C6578" s="7"/>
      <c r="D6578" s="8"/>
      <c r="E6578" s="8"/>
      <c r="F6578" s="8"/>
      <c r="G6578" s="9"/>
      <c r="H6578" s="9"/>
      <c r="I6578" s="10"/>
    </row>
    <row r="6579" ht="12.75" customHeight="1">
      <c r="A6579" s="6" t="s">
        <v>18923</v>
      </c>
      <c r="B6579" s="7" t="s">
        <v>18924</v>
      </c>
      <c r="C6579" s="7" t="s">
        <v>18925</v>
      </c>
      <c r="D6579" s="8"/>
      <c r="E6579" s="8"/>
      <c r="F6579" s="8"/>
      <c r="G6579" s="9"/>
      <c r="H6579" s="9"/>
      <c r="I6579" s="10"/>
    </row>
    <row r="6580" ht="12.75" customHeight="1">
      <c r="A6580" s="6" t="s">
        <v>18926</v>
      </c>
      <c r="B6580" s="7" t="s">
        <v>18927</v>
      </c>
      <c r="C6580" s="7" t="s">
        <v>18928</v>
      </c>
      <c r="D6580" s="8"/>
      <c r="E6580" s="8"/>
      <c r="F6580" s="8"/>
      <c r="G6580" s="9"/>
      <c r="H6580" s="9"/>
      <c r="I6580" s="10"/>
    </row>
    <row r="6581" ht="12.75" customHeight="1">
      <c r="A6581" s="6" t="s">
        <v>18929</v>
      </c>
      <c r="B6581" s="7" t="s">
        <v>18930</v>
      </c>
      <c r="C6581" s="7" t="s">
        <v>18931</v>
      </c>
      <c r="D6581" s="8"/>
      <c r="E6581" s="8"/>
      <c r="F6581" s="8"/>
      <c r="G6581" s="9"/>
      <c r="H6581" s="9"/>
      <c r="I6581" s="10"/>
    </row>
    <row r="6582" ht="12.75" customHeight="1">
      <c r="A6582" s="6" t="s">
        <v>18932</v>
      </c>
      <c r="B6582" s="7" t="s">
        <v>18933</v>
      </c>
      <c r="C6582" s="7" t="s">
        <v>18934</v>
      </c>
      <c r="D6582" s="8"/>
      <c r="E6582" s="8"/>
      <c r="F6582" s="8"/>
      <c r="G6582" s="9"/>
      <c r="H6582" s="9"/>
      <c r="I6582" s="10"/>
    </row>
    <row r="6583" ht="12.75" customHeight="1">
      <c r="A6583" s="6" t="s">
        <v>18935</v>
      </c>
      <c r="B6583" s="7" t="s">
        <v>18936</v>
      </c>
      <c r="C6583" s="7" t="s">
        <v>18937</v>
      </c>
      <c r="D6583" s="8"/>
      <c r="E6583" s="8"/>
      <c r="F6583" s="8"/>
      <c r="G6583" s="9"/>
      <c r="H6583" s="9"/>
      <c r="I6583" s="10"/>
    </row>
    <row r="6584" ht="12.75" customHeight="1">
      <c r="A6584" s="6" t="s">
        <v>18938</v>
      </c>
      <c r="B6584" s="7" t="s">
        <v>18939</v>
      </c>
      <c r="C6584" s="7" t="s">
        <v>18940</v>
      </c>
      <c r="D6584" s="8"/>
      <c r="E6584" s="8"/>
      <c r="F6584" s="8"/>
      <c r="G6584" s="9"/>
      <c r="H6584" s="9"/>
      <c r="I6584" s="10"/>
    </row>
    <row r="6585" ht="12.75" customHeight="1">
      <c r="A6585" s="6" t="s">
        <v>18941</v>
      </c>
      <c r="B6585" s="7" t="s">
        <v>18942</v>
      </c>
      <c r="C6585" s="7" t="s">
        <v>18943</v>
      </c>
      <c r="D6585" s="8"/>
      <c r="E6585" s="8"/>
      <c r="F6585" s="8"/>
      <c r="G6585" s="9"/>
      <c r="H6585" s="9"/>
      <c r="I6585" s="10"/>
    </row>
    <row r="6586" ht="12.75" customHeight="1">
      <c r="A6586" s="6" t="s">
        <v>18944</v>
      </c>
      <c r="B6586" s="7" t="s">
        <v>18945</v>
      </c>
      <c r="C6586" s="7" t="s">
        <v>18946</v>
      </c>
      <c r="D6586" s="8"/>
      <c r="E6586" s="8"/>
      <c r="F6586" s="8"/>
      <c r="G6586" s="9"/>
      <c r="H6586" s="9"/>
      <c r="I6586" s="10"/>
    </row>
    <row r="6587" ht="12.75" customHeight="1">
      <c r="A6587" s="6" t="s">
        <v>18947</v>
      </c>
      <c r="B6587" s="7" t="s">
        <v>18948</v>
      </c>
      <c r="C6587" s="7" t="s">
        <v>18949</v>
      </c>
      <c r="D6587" s="8"/>
      <c r="E6587" s="8"/>
      <c r="F6587" s="8"/>
      <c r="G6587" s="9"/>
      <c r="H6587" s="9"/>
      <c r="I6587" s="10"/>
    </row>
    <row r="6588" ht="12.75" customHeight="1">
      <c r="A6588" s="6" t="s">
        <v>18950</v>
      </c>
      <c r="B6588" s="7" t="s">
        <v>18951</v>
      </c>
      <c r="C6588" s="7" t="s">
        <v>18952</v>
      </c>
      <c r="D6588" s="8"/>
      <c r="E6588" s="8"/>
      <c r="F6588" s="8"/>
      <c r="G6588" s="9"/>
      <c r="H6588" s="9"/>
      <c r="I6588" s="10"/>
    </row>
    <row r="6589" ht="12.75" customHeight="1">
      <c r="A6589" s="6" t="s">
        <v>18953</v>
      </c>
      <c r="B6589" s="7" t="s">
        <v>18954</v>
      </c>
      <c r="C6589" s="7" t="s">
        <v>18955</v>
      </c>
      <c r="D6589" s="8"/>
      <c r="E6589" s="8"/>
      <c r="F6589" s="8"/>
      <c r="G6589" s="9"/>
      <c r="H6589" s="9"/>
      <c r="I6589" s="10"/>
    </row>
    <row r="6590" ht="12.75" customHeight="1">
      <c r="A6590" s="6" t="s">
        <v>18956</v>
      </c>
      <c r="B6590" s="7" t="s">
        <v>18957</v>
      </c>
      <c r="C6590" s="7" t="s">
        <v>18958</v>
      </c>
      <c r="D6590" s="8"/>
      <c r="E6590" s="8"/>
      <c r="F6590" s="8"/>
      <c r="G6590" s="9"/>
      <c r="H6590" s="9"/>
      <c r="I6590" s="10"/>
    </row>
    <row r="6591" ht="12.75" customHeight="1">
      <c r="A6591" s="6" t="s">
        <v>18959</v>
      </c>
      <c r="B6591" s="7" t="s">
        <v>18960</v>
      </c>
      <c r="C6591" s="7" t="s">
        <v>18961</v>
      </c>
      <c r="D6591" s="8"/>
      <c r="E6591" s="8"/>
      <c r="F6591" s="8"/>
      <c r="G6591" s="9"/>
      <c r="H6591" s="9"/>
      <c r="I6591" s="10"/>
    </row>
    <row r="6592" ht="12.75" customHeight="1">
      <c r="A6592" s="6" t="s">
        <v>18962</v>
      </c>
      <c r="B6592" s="7" t="s">
        <v>18963</v>
      </c>
      <c r="C6592" s="7" t="s">
        <v>18964</v>
      </c>
      <c r="D6592" s="8"/>
      <c r="E6592" s="8"/>
      <c r="F6592" s="8"/>
      <c r="G6592" s="9"/>
      <c r="H6592" s="9"/>
      <c r="I6592" s="10"/>
    </row>
    <row r="6593" ht="12.75" customHeight="1">
      <c r="A6593" s="6" t="s">
        <v>18965</v>
      </c>
      <c r="B6593" s="7" t="s">
        <v>18966</v>
      </c>
      <c r="C6593" s="7" t="s">
        <v>18967</v>
      </c>
      <c r="D6593" s="8"/>
      <c r="E6593" s="8"/>
      <c r="F6593" s="8"/>
      <c r="G6593" s="9"/>
      <c r="H6593" s="9"/>
      <c r="I6593" s="10"/>
    </row>
    <row r="6594" ht="12.75" customHeight="1">
      <c r="A6594" s="6" t="s">
        <v>18968</v>
      </c>
      <c r="B6594" s="7" t="s">
        <v>18969</v>
      </c>
      <c r="C6594" s="7" t="s">
        <v>18970</v>
      </c>
      <c r="D6594" s="8"/>
      <c r="E6594" s="8"/>
      <c r="F6594" s="8"/>
      <c r="G6594" s="9"/>
      <c r="H6594" s="9"/>
      <c r="I6594" s="10"/>
    </row>
    <row r="6595" ht="12.75" customHeight="1">
      <c r="A6595" s="6" t="s">
        <v>18971</v>
      </c>
      <c r="B6595" s="7" t="s">
        <v>18972</v>
      </c>
      <c r="C6595" s="7" t="s">
        <v>18973</v>
      </c>
      <c r="D6595" s="8"/>
      <c r="E6595" s="8"/>
      <c r="F6595" s="8"/>
      <c r="G6595" s="9"/>
      <c r="H6595" s="9"/>
      <c r="I6595" s="10"/>
    </row>
    <row r="6596" ht="12.75" customHeight="1">
      <c r="A6596" s="6" t="s">
        <v>18974</v>
      </c>
      <c r="B6596" s="7" t="s">
        <v>18975</v>
      </c>
      <c r="C6596" s="7" t="s">
        <v>18976</v>
      </c>
      <c r="D6596" s="8"/>
      <c r="E6596" s="8"/>
      <c r="F6596" s="8"/>
      <c r="G6596" s="9"/>
      <c r="H6596" s="9"/>
      <c r="I6596" s="10"/>
    </row>
    <row r="6597" ht="12.75" customHeight="1">
      <c r="A6597" s="6" t="s">
        <v>18977</v>
      </c>
      <c r="B6597" s="7" t="s">
        <v>18978</v>
      </c>
      <c r="C6597" s="7" t="s">
        <v>18979</v>
      </c>
      <c r="D6597" s="8"/>
      <c r="E6597" s="8"/>
      <c r="F6597" s="8"/>
      <c r="G6597" s="9"/>
      <c r="H6597" s="9"/>
      <c r="I6597" s="10"/>
    </row>
    <row r="6598" ht="12.75" customHeight="1">
      <c r="A6598" s="6" t="s">
        <v>18980</v>
      </c>
      <c r="B6598" s="7" t="s">
        <v>18981</v>
      </c>
      <c r="C6598" s="7" t="s">
        <v>18982</v>
      </c>
      <c r="D6598" s="8"/>
      <c r="E6598" s="8"/>
      <c r="F6598" s="8"/>
      <c r="G6598" s="9"/>
      <c r="H6598" s="9"/>
      <c r="I6598" s="10"/>
    </row>
    <row r="6599" ht="12.75" customHeight="1">
      <c r="A6599" s="6" t="s">
        <v>18983</v>
      </c>
      <c r="B6599" s="7" t="s">
        <v>18984</v>
      </c>
      <c r="C6599" s="7" t="s">
        <v>18985</v>
      </c>
      <c r="D6599" s="8"/>
      <c r="E6599" s="8"/>
      <c r="F6599" s="8"/>
      <c r="G6599" s="9"/>
      <c r="H6599" s="9"/>
      <c r="I6599" s="10"/>
    </row>
    <row r="6600" ht="12.75" customHeight="1">
      <c r="A6600" s="6" t="s">
        <v>18986</v>
      </c>
      <c r="B6600" s="7" t="s">
        <v>18987</v>
      </c>
      <c r="C6600" s="7" t="s">
        <v>18988</v>
      </c>
      <c r="D6600" s="8"/>
      <c r="E6600" s="8"/>
      <c r="F6600" s="8"/>
      <c r="G6600" s="9"/>
      <c r="H6600" s="9"/>
      <c r="I6600" s="10"/>
    </row>
    <row r="6601" ht="12.75" customHeight="1">
      <c r="A6601" s="6" t="s">
        <v>18989</v>
      </c>
      <c r="B6601" s="7" t="s">
        <v>18990</v>
      </c>
      <c r="C6601" s="7" t="s">
        <v>18991</v>
      </c>
      <c r="D6601" s="8"/>
      <c r="E6601" s="8"/>
      <c r="F6601" s="8"/>
      <c r="G6601" s="9"/>
      <c r="H6601" s="9"/>
      <c r="I6601" s="10"/>
    </row>
    <row r="6602" ht="12.75" customHeight="1">
      <c r="A6602" s="6" t="s">
        <v>18992</v>
      </c>
      <c r="B6602" s="7" t="s">
        <v>18993</v>
      </c>
      <c r="C6602" s="7" t="s">
        <v>18994</v>
      </c>
      <c r="D6602" s="8"/>
      <c r="E6602" s="8"/>
      <c r="F6602" s="8"/>
      <c r="G6602" s="9"/>
      <c r="H6602" s="9"/>
      <c r="I6602" s="10"/>
    </row>
    <row r="6603" ht="12.75" customHeight="1">
      <c r="A6603" s="6" t="s">
        <v>18995</v>
      </c>
      <c r="B6603" s="7" t="s">
        <v>18996</v>
      </c>
      <c r="C6603" s="7"/>
      <c r="D6603" s="8"/>
      <c r="E6603" s="8"/>
      <c r="F6603" s="8"/>
      <c r="G6603" s="9"/>
      <c r="H6603" s="9"/>
      <c r="I6603" s="10"/>
    </row>
    <row r="6604" ht="12.75" customHeight="1">
      <c r="A6604" s="6" t="s">
        <v>18997</v>
      </c>
      <c r="B6604" s="7" t="s">
        <v>18998</v>
      </c>
      <c r="C6604" s="7"/>
      <c r="D6604" s="8"/>
      <c r="E6604" s="8"/>
      <c r="F6604" s="8"/>
      <c r="G6604" s="9"/>
      <c r="H6604" s="9"/>
      <c r="I6604" s="10"/>
    </row>
    <row r="6605" ht="12.75" customHeight="1">
      <c r="A6605" s="6" t="s">
        <v>18999</v>
      </c>
      <c r="B6605" s="7" t="s">
        <v>19000</v>
      </c>
      <c r="C6605" s="7" t="s">
        <v>19001</v>
      </c>
      <c r="D6605" s="8"/>
      <c r="E6605" s="8"/>
      <c r="F6605" s="8"/>
      <c r="G6605" s="9"/>
      <c r="H6605" s="9"/>
      <c r="I6605" s="10"/>
    </row>
    <row r="6606" ht="12.75" customHeight="1">
      <c r="A6606" s="6" t="s">
        <v>19002</v>
      </c>
      <c r="B6606" s="7" t="s">
        <v>19003</v>
      </c>
      <c r="C6606" s="7" t="s">
        <v>19004</v>
      </c>
      <c r="D6606" s="8"/>
      <c r="E6606" s="8"/>
      <c r="F6606" s="8"/>
      <c r="G6606" s="9"/>
      <c r="H6606" s="9"/>
      <c r="I6606" s="10"/>
    </row>
    <row r="6607" ht="12.75" customHeight="1">
      <c r="A6607" s="6" t="s">
        <v>19005</v>
      </c>
      <c r="B6607" s="7" t="s">
        <v>19006</v>
      </c>
      <c r="C6607" s="7" t="s">
        <v>19007</v>
      </c>
      <c r="D6607" s="8"/>
      <c r="E6607" s="8"/>
      <c r="F6607" s="8"/>
      <c r="G6607" s="9"/>
      <c r="H6607" s="9"/>
      <c r="I6607" s="10"/>
    </row>
    <row r="6608" ht="12.75" customHeight="1">
      <c r="A6608" s="6" t="s">
        <v>19008</v>
      </c>
      <c r="B6608" s="7" t="s">
        <v>19009</v>
      </c>
      <c r="C6608" s="7" t="s">
        <v>19010</v>
      </c>
      <c r="D6608" s="8"/>
      <c r="E6608" s="8"/>
      <c r="F6608" s="8"/>
      <c r="G6608" s="9"/>
      <c r="H6608" s="9"/>
      <c r="I6608" s="10"/>
    </row>
    <row r="6609" ht="12.75" customHeight="1">
      <c r="A6609" s="6" t="s">
        <v>19011</v>
      </c>
      <c r="B6609" s="7" t="s">
        <v>19012</v>
      </c>
      <c r="C6609" s="7" t="s">
        <v>19013</v>
      </c>
      <c r="D6609" s="8"/>
      <c r="E6609" s="8"/>
      <c r="F6609" s="8"/>
      <c r="G6609" s="9"/>
      <c r="H6609" s="9"/>
      <c r="I6609" s="10"/>
    </row>
    <row r="6610" ht="12.75" customHeight="1">
      <c r="A6610" s="6" t="s">
        <v>19014</v>
      </c>
      <c r="B6610" s="7" t="s">
        <v>19015</v>
      </c>
      <c r="C6610" s="7" t="s">
        <v>19016</v>
      </c>
      <c r="D6610" s="8"/>
      <c r="E6610" s="8"/>
      <c r="F6610" s="8"/>
      <c r="G6610" s="9"/>
      <c r="H6610" s="9"/>
      <c r="I6610" s="10"/>
    </row>
    <row r="6611" ht="12.75" customHeight="1">
      <c r="A6611" s="6" t="s">
        <v>19017</v>
      </c>
      <c r="B6611" s="7" t="s">
        <v>19018</v>
      </c>
      <c r="C6611" s="7" t="s">
        <v>19019</v>
      </c>
      <c r="D6611" s="8"/>
      <c r="E6611" s="8"/>
      <c r="F6611" s="8"/>
      <c r="G6611" s="9"/>
      <c r="H6611" s="9"/>
      <c r="I6611" s="10"/>
    </row>
    <row r="6612" ht="12.75" customHeight="1">
      <c r="A6612" s="6" t="s">
        <v>19020</v>
      </c>
      <c r="B6612" s="7" t="s">
        <v>19021</v>
      </c>
      <c r="C6612" s="7" t="s">
        <v>19022</v>
      </c>
      <c r="D6612" s="8"/>
      <c r="E6612" s="8"/>
      <c r="F6612" s="8"/>
      <c r="G6612" s="9"/>
      <c r="H6612" s="9"/>
      <c r="I6612" s="10"/>
    </row>
    <row r="6613" ht="12.75" customHeight="1">
      <c r="A6613" s="6" t="s">
        <v>19023</v>
      </c>
      <c r="B6613" s="7" t="s">
        <v>19024</v>
      </c>
      <c r="C6613" s="7" t="s">
        <v>19025</v>
      </c>
      <c r="D6613" s="8"/>
      <c r="E6613" s="8"/>
      <c r="F6613" s="8"/>
      <c r="G6613" s="9"/>
      <c r="H6613" s="9"/>
      <c r="I6613" s="10"/>
    </row>
    <row r="6614" ht="12.75" customHeight="1">
      <c r="A6614" s="6" t="s">
        <v>19026</v>
      </c>
      <c r="B6614" s="7" t="s">
        <v>19027</v>
      </c>
      <c r="C6614" s="7" t="s">
        <v>19028</v>
      </c>
      <c r="D6614" s="8"/>
      <c r="E6614" s="8"/>
      <c r="F6614" s="8"/>
      <c r="G6614" s="9"/>
      <c r="H6614" s="9"/>
      <c r="I6614" s="10"/>
    </row>
    <row r="6615" ht="12.75" customHeight="1">
      <c r="A6615" s="6" t="s">
        <v>19029</v>
      </c>
      <c r="B6615" s="7" t="s">
        <v>19030</v>
      </c>
      <c r="C6615" s="7" t="s">
        <v>19031</v>
      </c>
      <c r="D6615" s="8"/>
      <c r="E6615" s="8"/>
      <c r="F6615" s="8"/>
      <c r="G6615" s="9"/>
      <c r="H6615" s="9"/>
      <c r="I6615" s="10"/>
    </row>
    <row r="6616" ht="12.75" customHeight="1">
      <c r="A6616" s="6" t="s">
        <v>19032</v>
      </c>
      <c r="B6616" s="7" t="s">
        <v>19033</v>
      </c>
      <c r="C6616" s="7" t="s">
        <v>19034</v>
      </c>
      <c r="D6616" s="8"/>
      <c r="E6616" s="8"/>
      <c r="F6616" s="8"/>
      <c r="G6616" s="9"/>
      <c r="H6616" s="9"/>
      <c r="I6616" s="10"/>
    </row>
    <row r="6617" ht="12.75" customHeight="1">
      <c r="A6617" s="6" t="s">
        <v>19035</v>
      </c>
      <c r="B6617" s="7" t="s">
        <v>19036</v>
      </c>
      <c r="C6617" s="7" t="s">
        <v>19037</v>
      </c>
      <c r="D6617" s="8"/>
      <c r="E6617" s="8"/>
      <c r="F6617" s="8"/>
      <c r="G6617" s="9"/>
      <c r="H6617" s="9"/>
      <c r="I6617" s="10"/>
    </row>
    <row r="6618" ht="12.75" customHeight="1">
      <c r="A6618" s="6" t="s">
        <v>19038</v>
      </c>
      <c r="B6618" s="7" t="s">
        <v>19039</v>
      </c>
      <c r="C6618" s="7" t="s">
        <v>19040</v>
      </c>
      <c r="D6618" s="8"/>
      <c r="E6618" s="8"/>
      <c r="F6618" s="8"/>
      <c r="G6618" s="9"/>
      <c r="H6618" s="9"/>
      <c r="I6618" s="10"/>
    </row>
    <row r="6619" ht="12.75" customHeight="1">
      <c r="A6619" s="6" t="s">
        <v>19041</v>
      </c>
      <c r="B6619" s="7" t="s">
        <v>19042</v>
      </c>
      <c r="C6619" s="7" t="s">
        <v>19043</v>
      </c>
      <c r="D6619" s="8"/>
      <c r="E6619" s="8"/>
      <c r="F6619" s="8"/>
      <c r="G6619" s="9"/>
      <c r="H6619" s="9"/>
      <c r="I6619" s="10"/>
    </row>
    <row r="6620" ht="12.75" customHeight="1">
      <c r="A6620" s="6" t="s">
        <v>19044</v>
      </c>
      <c r="B6620" s="7" t="s">
        <v>19045</v>
      </c>
      <c r="C6620" s="7" t="s">
        <v>19046</v>
      </c>
      <c r="D6620" s="8"/>
      <c r="E6620" s="8"/>
      <c r="F6620" s="8"/>
      <c r="G6620" s="9"/>
      <c r="H6620" s="9"/>
      <c r="I6620" s="10"/>
    </row>
    <row r="6621" ht="12.75" customHeight="1">
      <c r="A6621" s="6" t="s">
        <v>19047</v>
      </c>
      <c r="B6621" s="7" t="s">
        <v>19048</v>
      </c>
      <c r="C6621" s="7" t="s">
        <v>19049</v>
      </c>
      <c r="D6621" s="8"/>
      <c r="E6621" s="8"/>
      <c r="F6621" s="8"/>
      <c r="G6621" s="9"/>
      <c r="H6621" s="9"/>
      <c r="I6621" s="10"/>
    </row>
    <row r="6622" ht="12.75" customHeight="1">
      <c r="A6622" s="6" t="s">
        <v>19050</v>
      </c>
      <c r="B6622" s="7" t="s">
        <v>19051</v>
      </c>
      <c r="C6622" s="7" t="s">
        <v>19052</v>
      </c>
      <c r="D6622" s="8"/>
      <c r="E6622" s="8"/>
      <c r="F6622" s="8"/>
      <c r="G6622" s="9"/>
      <c r="H6622" s="9"/>
      <c r="I6622" s="10"/>
    </row>
    <row r="6623" ht="12.75" customHeight="1">
      <c r="A6623" s="6" t="s">
        <v>19053</v>
      </c>
      <c r="B6623" s="7" t="s">
        <v>19054</v>
      </c>
      <c r="C6623" s="7" t="s">
        <v>19055</v>
      </c>
      <c r="D6623" s="8"/>
      <c r="E6623" s="8"/>
      <c r="F6623" s="8"/>
      <c r="G6623" s="9"/>
      <c r="H6623" s="9"/>
      <c r="I6623" s="10"/>
    </row>
    <row r="6624" ht="12.75" customHeight="1">
      <c r="A6624" s="6" t="s">
        <v>19056</v>
      </c>
      <c r="B6624" s="7" t="s">
        <v>19057</v>
      </c>
      <c r="C6624" s="7" t="s">
        <v>19058</v>
      </c>
      <c r="D6624" s="8"/>
      <c r="E6624" s="8"/>
      <c r="F6624" s="8"/>
      <c r="G6624" s="9"/>
      <c r="H6624" s="9"/>
      <c r="I6624" s="10"/>
    </row>
    <row r="6625" ht="12.75" customHeight="1">
      <c r="A6625" s="6" t="s">
        <v>19059</v>
      </c>
      <c r="B6625" s="7" t="s">
        <v>19060</v>
      </c>
      <c r="C6625" s="7" t="s">
        <v>19061</v>
      </c>
      <c r="D6625" s="8"/>
      <c r="E6625" s="8"/>
      <c r="F6625" s="8"/>
      <c r="G6625" s="9"/>
      <c r="H6625" s="9"/>
      <c r="I6625" s="10"/>
    </row>
    <row r="6626" ht="12.75" customHeight="1">
      <c r="A6626" s="6" t="s">
        <v>19062</v>
      </c>
      <c r="B6626" s="7" t="s">
        <v>19063</v>
      </c>
      <c r="C6626" s="7"/>
      <c r="D6626" s="8"/>
      <c r="E6626" s="8"/>
      <c r="F6626" s="8"/>
      <c r="G6626" s="9"/>
      <c r="H6626" s="9"/>
      <c r="I6626" s="10"/>
    </row>
    <row r="6627" ht="12.75" customHeight="1">
      <c r="A6627" s="6" t="s">
        <v>19064</v>
      </c>
      <c r="B6627" s="7" t="s">
        <v>19065</v>
      </c>
      <c r="C6627" s="7" t="s">
        <v>19066</v>
      </c>
      <c r="D6627" s="8"/>
      <c r="E6627" s="8"/>
      <c r="F6627" s="8"/>
      <c r="G6627" s="9"/>
      <c r="H6627" s="9"/>
      <c r="I6627" s="10"/>
    </row>
    <row r="6628" ht="12.75" customHeight="1">
      <c r="A6628" s="6" t="s">
        <v>19067</v>
      </c>
      <c r="B6628" s="7" t="s">
        <v>19068</v>
      </c>
      <c r="C6628" s="7" t="s">
        <v>19069</v>
      </c>
      <c r="D6628" s="8"/>
      <c r="E6628" s="8"/>
      <c r="F6628" s="8"/>
      <c r="G6628" s="9"/>
      <c r="H6628" s="9"/>
      <c r="I6628" s="10"/>
    </row>
    <row r="6629" ht="12.75" customHeight="1">
      <c r="A6629" s="6" t="s">
        <v>19070</v>
      </c>
      <c r="B6629" s="7" t="s">
        <v>19071</v>
      </c>
      <c r="C6629" s="7" t="s">
        <v>19072</v>
      </c>
      <c r="D6629" s="8"/>
      <c r="E6629" s="8"/>
      <c r="F6629" s="8"/>
      <c r="G6629" s="9"/>
      <c r="H6629" s="9"/>
      <c r="I6629" s="10"/>
    </row>
    <row r="6630" ht="12.75" customHeight="1">
      <c r="A6630" s="6" t="s">
        <v>19073</v>
      </c>
      <c r="B6630" s="7" t="s">
        <v>19074</v>
      </c>
      <c r="C6630" s="7" t="s">
        <v>19075</v>
      </c>
      <c r="D6630" s="8"/>
      <c r="E6630" s="8"/>
      <c r="F6630" s="8"/>
      <c r="G6630" s="9"/>
      <c r="H6630" s="9"/>
      <c r="I6630" s="10"/>
    </row>
    <row r="6631" ht="12.75" customHeight="1">
      <c r="A6631" s="6" t="s">
        <v>19076</v>
      </c>
      <c r="B6631" s="7" t="s">
        <v>19077</v>
      </c>
      <c r="C6631" s="7" t="s">
        <v>19078</v>
      </c>
      <c r="D6631" s="8"/>
      <c r="E6631" s="8"/>
      <c r="F6631" s="8"/>
      <c r="G6631" s="9"/>
      <c r="H6631" s="9"/>
      <c r="I6631" s="10"/>
    </row>
    <row r="6632" ht="12.75" customHeight="1">
      <c r="A6632" s="6" t="s">
        <v>19079</v>
      </c>
      <c r="B6632" s="7" t="s">
        <v>19080</v>
      </c>
      <c r="C6632" s="7" t="s">
        <v>19081</v>
      </c>
      <c r="D6632" s="8"/>
      <c r="E6632" s="8"/>
      <c r="F6632" s="8"/>
      <c r="G6632" s="9"/>
      <c r="H6632" s="9"/>
      <c r="I6632" s="10"/>
    </row>
    <row r="6633" ht="12.75" customHeight="1">
      <c r="A6633" s="6" t="s">
        <v>19082</v>
      </c>
      <c r="B6633" s="7" t="s">
        <v>19083</v>
      </c>
      <c r="C6633" s="7" t="s">
        <v>19084</v>
      </c>
      <c r="D6633" s="8"/>
      <c r="E6633" s="8"/>
      <c r="F6633" s="8"/>
      <c r="G6633" s="9"/>
      <c r="H6633" s="9"/>
      <c r="I6633" s="10"/>
    </row>
    <row r="6634" ht="12.75" customHeight="1">
      <c r="A6634" s="6" t="s">
        <v>19085</v>
      </c>
      <c r="B6634" s="7" t="s">
        <v>19086</v>
      </c>
      <c r="C6634" s="7" t="s">
        <v>19087</v>
      </c>
      <c r="D6634" s="8"/>
      <c r="E6634" s="8"/>
      <c r="F6634" s="8"/>
      <c r="G6634" s="9"/>
      <c r="H6634" s="9"/>
      <c r="I6634" s="10"/>
    </row>
    <row r="6635" ht="12.75" customHeight="1">
      <c r="A6635" s="6" t="s">
        <v>19088</v>
      </c>
      <c r="B6635" s="7" t="s">
        <v>19089</v>
      </c>
      <c r="C6635" s="7" t="s">
        <v>19090</v>
      </c>
      <c r="D6635" s="8"/>
      <c r="E6635" s="8"/>
      <c r="F6635" s="8"/>
      <c r="G6635" s="9"/>
      <c r="H6635" s="9"/>
      <c r="I6635" s="10"/>
    </row>
    <row r="6636" ht="12.75" customHeight="1">
      <c r="A6636" s="6" t="s">
        <v>19091</v>
      </c>
      <c r="B6636" s="7" t="s">
        <v>19092</v>
      </c>
      <c r="C6636" s="7" t="s">
        <v>19093</v>
      </c>
      <c r="D6636" s="8"/>
      <c r="E6636" s="8"/>
      <c r="F6636" s="8"/>
      <c r="G6636" s="9"/>
      <c r="H6636" s="9"/>
      <c r="I6636" s="10"/>
    </row>
    <row r="6637" ht="12.75" customHeight="1">
      <c r="A6637" s="6" t="s">
        <v>19094</v>
      </c>
      <c r="B6637" s="7" t="s">
        <v>19095</v>
      </c>
      <c r="C6637" s="7" t="s">
        <v>19096</v>
      </c>
      <c r="D6637" s="8"/>
      <c r="E6637" s="8"/>
      <c r="F6637" s="8"/>
      <c r="G6637" s="9"/>
      <c r="H6637" s="9"/>
      <c r="I6637" s="10"/>
    </row>
    <row r="6638" ht="12.75" customHeight="1">
      <c r="A6638" s="6" t="s">
        <v>19097</v>
      </c>
      <c r="B6638" s="7" t="s">
        <v>19098</v>
      </c>
      <c r="C6638" s="7" t="s">
        <v>19099</v>
      </c>
      <c r="D6638" s="8"/>
      <c r="E6638" s="8"/>
      <c r="F6638" s="8"/>
      <c r="G6638" s="9"/>
      <c r="H6638" s="9"/>
      <c r="I6638" s="10"/>
    </row>
    <row r="6639" ht="12.75" customHeight="1">
      <c r="A6639" s="6" t="s">
        <v>19100</v>
      </c>
      <c r="B6639" s="7" t="s">
        <v>19101</v>
      </c>
      <c r="C6639" s="7" t="s">
        <v>19102</v>
      </c>
      <c r="D6639" s="8"/>
      <c r="E6639" s="8"/>
      <c r="F6639" s="8"/>
      <c r="G6639" s="9"/>
      <c r="H6639" s="9"/>
      <c r="I6639" s="10"/>
    </row>
    <row r="6640" ht="12.75" customHeight="1">
      <c r="A6640" s="6" t="s">
        <v>19103</v>
      </c>
      <c r="B6640" s="7" t="s">
        <v>19104</v>
      </c>
      <c r="C6640" s="7" t="s">
        <v>19105</v>
      </c>
      <c r="D6640" s="8"/>
      <c r="E6640" s="8"/>
      <c r="F6640" s="8"/>
      <c r="G6640" s="9"/>
      <c r="H6640" s="9"/>
      <c r="I6640" s="10"/>
    </row>
    <row r="6641" ht="12.75" customHeight="1">
      <c r="A6641" s="6" t="s">
        <v>19106</v>
      </c>
      <c r="B6641" s="7" t="s">
        <v>19107</v>
      </c>
      <c r="C6641" s="7" t="s">
        <v>19108</v>
      </c>
      <c r="D6641" s="8"/>
      <c r="E6641" s="8"/>
      <c r="F6641" s="8"/>
      <c r="G6641" s="9"/>
      <c r="H6641" s="9"/>
      <c r="I6641" s="10"/>
    </row>
    <row r="6642" ht="12.75" customHeight="1">
      <c r="A6642" s="6" t="s">
        <v>19109</v>
      </c>
      <c r="B6642" s="7" t="s">
        <v>19110</v>
      </c>
      <c r="C6642" s="7" t="s">
        <v>19111</v>
      </c>
      <c r="D6642" s="8"/>
      <c r="E6642" s="8"/>
      <c r="F6642" s="8"/>
      <c r="G6642" s="9"/>
      <c r="H6642" s="9"/>
      <c r="I6642" s="10"/>
    </row>
    <row r="6643" ht="12.75" customHeight="1">
      <c r="A6643" s="6" t="s">
        <v>19112</v>
      </c>
      <c r="B6643" s="7" t="s">
        <v>19113</v>
      </c>
      <c r="C6643" s="7" t="s">
        <v>19114</v>
      </c>
      <c r="D6643" s="8"/>
      <c r="E6643" s="8"/>
      <c r="F6643" s="8"/>
      <c r="G6643" s="9"/>
      <c r="H6643" s="9"/>
      <c r="I6643" s="10"/>
    </row>
    <row r="6644" ht="12.75" customHeight="1">
      <c r="A6644" s="6" t="s">
        <v>19115</v>
      </c>
      <c r="B6644" s="7" t="s">
        <v>19116</v>
      </c>
      <c r="C6644" s="7" t="s">
        <v>19117</v>
      </c>
      <c r="D6644" s="8"/>
      <c r="E6644" s="8"/>
      <c r="F6644" s="8"/>
      <c r="G6644" s="9"/>
      <c r="H6644" s="9"/>
      <c r="I6644" s="10"/>
    </row>
    <row r="6645" ht="12.75" customHeight="1">
      <c r="A6645" s="6" t="s">
        <v>19118</v>
      </c>
      <c r="B6645" s="7" t="s">
        <v>19119</v>
      </c>
      <c r="C6645" s="7" t="s">
        <v>19120</v>
      </c>
      <c r="D6645" s="8"/>
      <c r="E6645" s="8"/>
      <c r="F6645" s="8"/>
      <c r="G6645" s="9"/>
      <c r="H6645" s="9"/>
      <c r="I6645" s="10"/>
    </row>
    <row r="6646" ht="12.75" customHeight="1">
      <c r="A6646" s="6" t="s">
        <v>19121</v>
      </c>
      <c r="B6646" s="7" t="s">
        <v>19122</v>
      </c>
      <c r="C6646" s="7" t="s">
        <v>19123</v>
      </c>
      <c r="D6646" s="8"/>
      <c r="E6646" s="8"/>
      <c r="F6646" s="8"/>
      <c r="G6646" s="9"/>
      <c r="H6646" s="9"/>
      <c r="I6646" s="10"/>
    </row>
    <row r="6647" ht="12.75" customHeight="1">
      <c r="A6647" s="6" t="s">
        <v>19124</v>
      </c>
      <c r="B6647" s="7" t="s">
        <v>19125</v>
      </c>
      <c r="C6647" s="7" t="s">
        <v>19126</v>
      </c>
      <c r="D6647" s="8"/>
      <c r="E6647" s="8"/>
      <c r="F6647" s="8"/>
      <c r="G6647" s="9"/>
      <c r="H6647" s="9"/>
      <c r="I6647" s="10"/>
    </row>
    <row r="6648" ht="12.75" customHeight="1">
      <c r="A6648" s="6" t="s">
        <v>19127</v>
      </c>
      <c r="B6648" s="7" t="s">
        <v>19128</v>
      </c>
      <c r="C6648" s="7" t="s">
        <v>19129</v>
      </c>
      <c r="D6648" s="8"/>
      <c r="E6648" s="8"/>
      <c r="F6648" s="8"/>
      <c r="G6648" s="9"/>
      <c r="H6648" s="9"/>
      <c r="I6648" s="10"/>
    </row>
    <row r="6649" ht="12.75" customHeight="1">
      <c r="A6649" s="6" t="s">
        <v>19130</v>
      </c>
      <c r="B6649" s="7" t="s">
        <v>19131</v>
      </c>
      <c r="C6649" s="7" t="s">
        <v>19132</v>
      </c>
      <c r="D6649" s="8"/>
      <c r="E6649" s="8"/>
      <c r="F6649" s="8"/>
      <c r="G6649" s="9"/>
      <c r="H6649" s="9"/>
      <c r="I6649" s="10"/>
    </row>
    <row r="6650" ht="12.75" customHeight="1">
      <c r="A6650" s="6" t="s">
        <v>19133</v>
      </c>
      <c r="B6650" s="7" t="s">
        <v>19134</v>
      </c>
      <c r="C6650" s="7" t="s">
        <v>19135</v>
      </c>
      <c r="D6650" s="8"/>
      <c r="E6650" s="8"/>
      <c r="F6650" s="8"/>
      <c r="G6650" s="9"/>
      <c r="H6650" s="9"/>
      <c r="I6650" s="10"/>
    </row>
    <row r="6651" ht="12.75" customHeight="1">
      <c r="A6651" s="6" t="s">
        <v>19136</v>
      </c>
      <c r="B6651" s="7" t="s">
        <v>19137</v>
      </c>
      <c r="C6651" s="7" t="s">
        <v>19138</v>
      </c>
      <c r="D6651" s="8"/>
      <c r="E6651" s="8"/>
      <c r="F6651" s="8"/>
      <c r="G6651" s="9"/>
      <c r="H6651" s="9"/>
      <c r="I6651" s="10"/>
    </row>
    <row r="6652" ht="12.75" customHeight="1">
      <c r="A6652" s="6" t="s">
        <v>19139</v>
      </c>
      <c r="B6652" s="7" t="s">
        <v>19140</v>
      </c>
      <c r="C6652" s="7" t="s">
        <v>19141</v>
      </c>
      <c r="D6652" s="8"/>
      <c r="E6652" s="8"/>
      <c r="F6652" s="8"/>
      <c r="G6652" s="9"/>
      <c r="H6652" s="9"/>
      <c r="I6652" s="10"/>
    </row>
    <row r="6653" ht="12.75" customHeight="1">
      <c r="A6653" s="6" t="s">
        <v>19142</v>
      </c>
      <c r="B6653" s="7" t="s">
        <v>19143</v>
      </c>
      <c r="C6653" s="7" t="s">
        <v>19144</v>
      </c>
      <c r="D6653" s="8"/>
      <c r="E6653" s="8"/>
      <c r="F6653" s="8"/>
      <c r="G6653" s="9"/>
      <c r="H6653" s="9"/>
      <c r="I6653" s="10"/>
    </row>
    <row r="6654" ht="12.75" customHeight="1">
      <c r="A6654" s="6" t="s">
        <v>19145</v>
      </c>
      <c r="B6654" s="7" t="s">
        <v>19146</v>
      </c>
      <c r="C6654" s="7" t="s">
        <v>19147</v>
      </c>
      <c r="D6654" s="8"/>
      <c r="E6654" s="8"/>
      <c r="F6654" s="8"/>
      <c r="G6654" s="9"/>
      <c r="H6654" s="9"/>
      <c r="I6654" s="10"/>
    </row>
    <row r="6655" ht="12.75" customHeight="1">
      <c r="A6655" s="6" t="s">
        <v>19148</v>
      </c>
      <c r="B6655" s="7" t="s">
        <v>19149</v>
      </c>
      <c r="C6655" s="7" t="s">
        <v>19150</v>
      </c>
      <c r="D6655" s="8"/>
      <c r="E6655" s="8"/>
      <c r="F6655" s="8"/>
      <c r="G6655" s="9"/>
      <c r="H6655" s="9"/>
      <c r="I6655" s="10"/>
    </row>
    <row r="6656" ht="12.75" customHeight="1">
      <c r="A6656" s="6" t="s">
        <v>19151</v>
      </c>
      <c r="B6656" s="7" t="s">
        <v>19152</v>
      </c>
      <c r="C6656" s="7" t="s">
        <v>19153</v>
      </c>
      <c r="D6656" s="8"/>
      <c r="E6656" s="8"/>
      <c r="F6656" s="8"/>
      <c r="G6656" s="9"/>
      <c r="H6656" s="9"/>
      <c r="I6656" s="10"/>
    </row>
    <row r="6657" ht="12.75" customHeight="1">
      <c r="A6657" s="6" t="s">
        <v>19154</v>
      </c>
      <c r="B6657" s="7" t="s">
        <v>19155</v>
      </c>
      <c r="C6657" s="7" t="s">
        <v>19156</v>
      </c>
      <c r="D6657" s="8"/>
      <c r="E6657" s="8"/>
      <c r="F6657" s="8"/>
      <c r="G6657" s="9"/>
      <c r="H6657" s="9"/>
      <c r="I6657" s="10"/>
    </row>
    <row r="6658" ht="12.75" customHeight="1">
      <c r="A6658" s="6" t="s">
        <v>19157</v>
      </c>
      <c r="B6658" s="7" t="s">
        <v>19158</v>
      </c>
      <c r="C6658" s="7" t="s">
        <v>19159</v>
      </c>
      <c r="D6658" s="8"/>
      <c r="E6658" s="8"/>
      <c r="F6658" s="8"/>
      <c r="G6658" s="9"/>
      <c r="H6658" s="9"/>
      <c r="I6658" s="10"/>
    </row>
    <row r="6659" ht="12.75" customHeight="1">
      <c r="A6659" s="6" t="s">
        <v>19160</v>
      </c>
      <c r="B6659" s="7" t="s">
        <v>19161</v>
      </c>
      <c r="C6659" s="7" t="s">
        <v>19162</v>
      </c>
      <c r="D6659" s="8"/>
      <c r="E6659" s="8"/>
      <c r="F6659" s="8"/>
      <c r="G6659" s="9"/>
      <c r="H6659" s="9"/>
      <c r="I6659" s="10"/>
    </row>
    <row r="6660" ht="12.75" customHeight="1">
      <c r="A6660" s="6" t="s">
        <v>19163</v>
      </c>
      <c r="B6660" s="7" t="s">
        <v>19164</v>
      </c>
      <c r="C6660" s="7" t="s">
        <v>19165</v>
      </c>
      <c r="D6660" s="8"/>
      <c r="E6660" s="8"/>
      <c r="F6660" s="8"/>
      <c r="G6660" s="9"/>
      <c r="H6660" s="9"/>
      <c r="I6660" s="10"/>
    </row>
    <row r="6661" ht="12.75" customHeight="1">
      <c r="A6661" s="6" t="s">
        <v>19166</v>
      </c>
      <c r="B6661" s="7" t="s">
        <v>19167</v>
      </c>
      <c r="C6661" s="7" t="s">
        <v>19168</v>
      </c>
      <c r="D6661" s="8"/>
      <c r="E6661" s="8"/>
      <c r="F6661" s="8"/>
      <c r="G6661" s="9"/>
      <c r="H6661" s="9"/>
      <c r="I6661" s="10"/>
    </row>
    <row r="6662" ht="12.75" customHeight="1">
      <c r="A6662" s="6" t="s">
        <v>19169</v>
      </c>
      <c r="B6662" s="7" t="s">
        <v>19170</v>
      </c>
      <c r="C6662" s="7" t="s">
        <v>19171</v>
      </c>
      <c r="D6662" s="8"/>
      <c r="E6662" s="8"/>
      <c r="F6662" s="8"/>
      <c r="G6662" s="9"/>
      <c r="H6662" s="9"/>
      <c r="I6662" s="10"/>
    </row>
    <row r="6663" ht="12.75" customHeight="1">
      <c r="A6663" s="6" t="s">
        <v>19172</v>
      </c>
      <c r="B6663" s="7" t="s">
        <v>19173</v>
      </c>
      <c r="C6663" s="7" t="s">
        <v>19174</v>
      </c>
      <c r="D6663" s="8"/>
      <c r="E6663" s="8"/>
      <c r="F6663" s="8"/>
      <c r="G6663" s="9"/>
      <c r="H6663" s="9"/>
      <c r="I6663" s="10"/>
    </row>
    <row r="6664" ht="12.75" customHeight="1">
      <c r="A6664" s="6" t="s">
        <v>19175</v>
      </c>
      <c r="B6664" s="7" t="s">
        <v>19176</v>
      </c>
      <c r="C6664" s="7" t="s">
        <v>19177</v>
      </c>
      <c r="D6664" s="8"/>
      <c r="E6664" s="8"/>
      <c r="F6664" s="8"/>
      <c r="G6664" s="9"/>
      <c r="H6664" s="9"/>
      <c r="I6664" s="10"/>
    </row>
    <row r="6665" ht="12.75" customHeight="1">
      <c r="A6665" s="6" t="s">
        <v>19178</v>
      </c>
      <c r="B6665" s="7" t="s">
        <v>19179</v>
      </c>
      <c r="C6665" s="7" t="s">
        <v>19180</v>
      </c>
      <c r="D6665" s="8"/>
      <c r="E6665" s="8"/>
      <c r="F6665" s="8"/>
      <c r="G6665" s="9"/>
      <c r="H6665" s="9"/>
      <c r="I6665" s="10"/>
    </row>
    <row r="6666" ht="12.75" customHeight="1">
      <c r="A6666" s="6" t="s">
        <v>19181</v>
      </c>
      <c r="B6666" s="7" t="s">
        <v>19182</v>
      </c>
      <c r="C6666" s="7"/>
      <c r="D6666" s="8"/>
      <c r="E6666" s="8"/>
      <c r="F6666" s="8"/>
      <c r="G6666" s="9"/>
      <c r="H6666" s="9"/>
      <c r="I6666" s="10"/>
    </row>
    <row r="6667" ht="12.75" customHeight="1">
      <c r="A6667" s="6" t="s">
        <v>19183</v>
      </c>
      <c r="B6667" s="7" t="s">
        <v>19184</v>
      </c>
      <c r="C6667" s="7" t="s">
        <v>19185</v>
      </c>
      <c r="D6667" s="8"/>
      <c r="E6667" s="8"/>
      <c r="F6667" s="8"/>
      <c r="G6667" s="9"/>
      <c r="H6667" s="9"/>
      <c r="I6667" s="10"/>
    </row>
    <row r="6668" ht="12.75" customHeight="1">
      <c r="A6668" s="6" t="s">
        <v>19186</v>
      </c>
      <c r="B6668" s="7" t="s">
        <v>19187</v>
      </c>
      <c r="C6668" s="7" t="s">
        <v>19188</v>
      </c>
      <c r="D6668" s="8"/>
      <c r="E6668" s="8"/>
      <c r="F6668" s="8"/>
      <c r="G6668" s="9"/>
      <c r="H6668" s="9"/>
      <c r="I6668" s="10"/>
    </row>
    <row r="6669" ht="12.75" customHeight="1">
      <c r="A6669" s="6" t="s">
        <v>19189</v>
      </c>
      <c r="B6669" s="7" t="s">
        <v>19190</v>
      </c>
      <c r="C6669" s="7" t="s">
        <v>19191</v>
      </c>
      <c r="D6669" s="8"/>
      <c r="E6669" s="8"/>
      <c r="F6669" s="8"/>
      <c r="G6669" s="9"/>
      <c r="H6669" s="9"/>
      <c r="I6669" s="10"/>
    </row>
    <row r="6670" ht="12.75" customHeight="1">
      <c r="A6670" s="6" t="s">
        <v>19192</v>
      </c>
      <c r="B6670" s="7" t="s">
        <v>19193</v>
      </c>
      <c r="C6670" s="7" t="s">
        <v>19194</v>
      </c>
      <c r="D6670" s="8"/>
      <c r="E6670" s="8"/>
      <c r="F6670" s="8"/>
      <c r="G6670" s="9"/>
      <c r="H6670" s="9"/>
      <c r="I6670" s="10"/>
    </row>
    <row r="6671" ht="12.75" customHeight="1">
      <c r="A6671" s="6" t="s">
        <v>19195</v>
      </c>
      <c r="B6671" s="7" t="s">
        <v>19196</v>
      </c>
      <c r="C6671" s="7" t="s">
        <v>19197</v>
      </c>
      <c r="D6671" s="8"/>
      <c r="E6671" s="8"/>
      <c r="F6671" s="8"/>
      <c r="G6671" s="9"/>
      <c r="H6671" s="9"/>
      <c r="I6671" s="10"/>
    </row>
    <row r="6672" ht="12.75" customHeight="1">
      <c r="A6672" s="6" t="s">
        <v>19198</v>
      </c>
      <c r="B6672" s="7" t="s">
        <v>19199</v>
      </c>
      <c r="C6672" s="7" t="s">
        <v>19200</v>
      </c>
      <c r="D6672" s="8"/>
      <c r="E6672" s="8"/>
      <c r="F6672" s="8"/>
      <c r="G6672" s="9"/>
      <c r="H6672" s="9"/>
      <c r="I6672" s="10"/>
    </row>
    <row r="6673" ht="12.75" customHeight="1">
      <c r="A6673" s="6" t="s">
        <v>19201</v>
      </c>
      <c r="B6673" s="7" t="s">
        <v>19202</v>
      </c>
      <c r="C6673" s="7" t="s">
        <v>19203</v>
      </c>
      <c r="D6673" s="8"/>
      <c r="E6673" s="8"/>
      <c r="F6673" s="8"/>
      <c r="G6673" s="9"/>
      <c r="H6673" s="9"/>
      <c r="I6673" s="10"/>
    </row>
    <row r="6674" ht="12.75" customHeight="1">
      <c r="A6674" s="6" t="s">
        <v>19204</v>
      </c>
      <c r="B6674" s="7" t="s">
        <v>19205</v>
      </c>
      <c r="C6674" s="7" t="s">
        <v>19206</v>
      </c>
      <c r="D6674" s="8"/>
      <c r="E6674" s="8"/>
      <c r="F6674" s="8"/>
      <c r="G6674" s="9"/>
      <c r="H6674" s="9"/>
      <c r="I6674" s="10"/>
    </row>
    <row r="6675" ht="12.75" customHeight="1">
      <c r="A6675" s="6" t="s">
        <v>19207</v>
      </c>
      <c r="B6675" s="7" t="s">
        <v>19208</v>
      </c>
      <c r="C6675" s="7"/>
      <c r="D6675" s="8"/>
      <c r="E6675" s="8"/>
      <c r="F6675" s="8"/>
      <c r="G6675" s="9"/>
      <c r="H6675" s="9"/>
      <c r="I6675" s="10"/>
    </row>
    <row r="6676" ht="12.75" customHeight="1">
      <c r="A6676" s="6" t="s">
        <v>19209</v>
      </c>
      <c r="B6676" s="7" t="s">
        <v>19210</v>
      </c>
      <c r="C6676" s="7" t="s">
        <v>19211</v>
      </c>
      <c r="D6676" s="8"/>
      <c r="E6676" s="8"/>
      <c r="F6676" s="8"/>
      <c r="G6676" s="9"/>
      <c r="H6676" s="9"/>
      <c r="I6676" s="10"/>
    </row>
    <row r="6677" ht="12.75" customHeight="1">
      <c r="A6677" s="6" t="s">
        <v>19212</v>
      </c>
      <c r="B6677" s="7" t="s">
        <v>19213</v>
      </c>
      <c r="C6677" s="7" t="s">
        <v>19214</v>
      </c>
      <c r="D6677" s="8"/>
      <c r="E6677" s="8"/>
      <c r="F6677" s="8"/>
      <c r="G6677" s="9"/>
      <c r="H6677" s="9"/>
      <c r="I6677" s="10"/>
    </row>
    <row r="6678" ht="12.75" customHeight="1">
      <c r="A6678" s="6" t="s">
        <v>19215</v>
      </c>
      <c r="B6678" s="7" t="s">
        <v>19216</v>
      </c>
      <c r="C6678" s="7" t="s">
        <v>19217</v>
      </c>
      <c r="D6678" s="8"/>
      <c r="E6678" s="8"/>
      <c r="F6678" s="8"/>
      <c r="G6678" s="9"/>
      <c r="H6678" s="9"/>
      <c r="I6678" s="10"/>
    </row>
    <row r="6679" ht="12.75" customHeight="1">
      <c r="A6679" s="6" t="s">
        <v>19218</v>
      </c>
      <c r="B6679" s="7" t="s">
        <v>19219</v>
      </c>
      <c r="C6679" s="7" t="s">
        <v>19220</v>
      </c>
      <c r="D6679" s="8"/>
      <c r="E6679" s="8"/>
      <c r="F6679" s="8"/>
      <c r="G6679" s="9"/>
      <c r="H6679" s="9"/>
      <c r="I6679" s="10"/>
    </row>
    <row r="6680" ht="12.75" customHeight="1">
      <c r="A6680" s="6" t="s">
        <v>19221</v>
      </c>
      <c r="B6680" s="7" t="s">
        <v>19222</v>
      </c>
      <c r="C6680" s="7" t="s">
        <v>19223</v>
      </c>
      <c r="D6680" s="8"/>
      <c r="E6680" s="8"/>
      <c r="F6680" s="8"/>
      <c r="G6680" s="9"/>
      <c r="H6680" s="9"/>
      <c r="I6680" s="10"/>
    </row>
    <row r="6681" ht="12.75" customHeight="1">
      <c r="A6681" s="6" t="s">
        <v>19224</v>
      </c>
      <c r="B6681" s="7" t="s">
        <v>19225</v>
      </c>
      <c r="C6681" s="7" t="s">
        <v>19226</v>
      </c>
      <c r="D6681" s="8"/>
      <c r="E6681" s="8"/>
      <c r="F6681" s="8"/>
      <c r="G6681" s="9"/>
      <c r="H6681" s="9"/>
      <c r="I6681" s="10"/>
    </row>
    <row r="6682" ht="12.75" customHeight="1">
      <c r="A6682" s="6" t="s">
        <v>19227</v>
      </c>
      <c r="B6682" s="7" t="s">
        <v>19228</v>
      </c>
      <c r="C6682" s="7" t="s">
        <v>19229</v>
      </c>
      <c r="D6682" s="8"/>
      <c r="E6682" s="8"/>
      <c r="F6682" s="8"/>
      <c r="G6682" s="9"/>
      <c r="H6682" s="9"/>
      <c r="I6682" s="10"/>
    </row>
    <row r="6683" ht="12.75" customHeight="1">
      <c r="A6683" s="6" t="s">
        <v>19230</v>
      </c>
      <c r="B6683" s="7" t="s">
        <v>19231</v>
      </c>
      <c r="C6683" s="7" t="s">
        <v>19232</v>
      </c>
      <c r="D6683" s="8"/>
      <c r="E6683" s="8"/>
      <c r="F6683" s="8"/>
      <c r="G6683" s="9"/>
      <c r="H6683" s="9"/>
      <c r="I6683" s="10"/>
    </row>
    <row r="6684" ht="12.75" customHeight="1">
      <c r="A6684" s="6" t="s">
        <v>19233</v>
      </c>
      <c r="B6684" s="7" t="s">
        <v>19234</v>
      </c>
      <c r="C6684" s="7" t="s">
        <v>19235</v>
      </c>
      <c r="D6684" s="8"/>
      <c r="E6684" s="8"/>
      <c r="F6684" s="8"/>
      <c r="G6684" s="9"/>
      <c r="H6684" s="9"/>
      <c r="I6684" s="10"/>
    </row>
    <row r="6685" ht="12.75" customHeight="1">
      <c r="A6685" s="6" t="s">
        <v>19236</v>
      </c>
      <c r="B6685" s="7" t="s">
        <v>19237</v>
      </c>
      <c r="C6685" s="7" t="s">
        <v>19238</v>
      </c>
      <c r="D6685" s="8"/>
      <c r="E6685" s="8"/>
      <c r="F6685" s="8"/>
      <c r="G6685" s="9"/>
      <c r="H6685" s="9"/>
      <c r="I6685" s="10"/>
    </row>
    <row r="6686" ht="12.75" customHeight="1">
      <c r="A6686" s="6" t="s">
        <v>19239</v>
      </c>
      <c r="B6686" s="7" t="s">
        <v>19240</v>
      </c>
      <c r="C6686" s="7" t="s">
        <v>19241</v>
      </c>
      <c r="D6686" s="8"/>
      <c r="E6686" s="8"/>
      <c r="F6686" s="8"/>
      <c r="G6686" s="9"/>
      <c r="H6686" s="9"/>
      <c r="I6686" s="10"/>
    </row>
    <row r="6687" ht="12.75" customHeight="1">
      <c r="A6687" s="6" t="s">
        <v>19242</v>
      </c>
      <c r="B6687" s="7" t="s">
        <v>19243</v>
      </c>
      <c r="C6687" s="7" t="s">
        <v>19244</v>
      </c>
      <c r="D6687" s="8"/>
      <c r="E6687" s="8"/>
      <c r="F6687" s="8"/>
      <c r="G6687" s="9"/>
      <c r="H6687" s="9"/>
      <c r="I6687" s="10"/>
    </row>
    <row r="6688" ht="12.75" customHeight="1">
      <c r="A6688" s="6" t="s">
        <v>19245</v>
      </c>
      <c r="B6688" s="7" t="s">
        <v>19246</v>
      </c>
      <c r="C6688" s="7" t="s">
        <v>19247</v>
      </c>
      <c r="D6688" s="8"/>
      <c r="E6688" s="8"/>
      <c r="F6688" s="8"/>
      <c r="G6688" s="9"/>
      <c r="H6688" s="9"/>
      <c r="I6688" s="10"/>
    </row>
    <row r="6689" ht="12.75" customHeight="1">
      <c r="A6689" s="6" t="s">
        <v>19248</v>
      </c>
      <c r="B6689" s="7" t="s">
        <v>19249</v>
      </c>
      <c r="C6689" s="7"/>
      <c r="D6689" s="8"/>
      <c r="E6689" s="8"/>
      <c r="F6689" s="8"/>
      <c r="G6689" s="9"/>
      <c r="H6689" s="9"/>
      <c r="I6689" s="10"/>
    </row>
    <row r="6690" ht="12.75" customHeight="1">
      <c r="A6690" s="6" t="s">
        <v>19250</v>
      </c>
      <c r="B6690" s="7" t="s">
        <v>19251</v>
      </c>
      <c r="C6690" s="7" t="s">
        <v>19252</v>
      </c>
      <c r="D6690" s="8"/>
      <c r="E6690" s="8"/>
      <c r="F6690" s="8"/>
      <c r="G6690" s="9"/>
      <c r="H6690" s="9"/>
      <c r="I6690" s="10"/>
    </row>
    <row r="6691" ht="12.75" customHeight="1">
      <c r="A6691" s="6" t="s">
        <v>19253</v>
      </c>
      <c r="B6691" s="7" t="s">
        <v>19254</v>
      </c>
      <c r="C6691" s="7"/>
      <c r="D6691" s="8"/>
      <c r="E6691" s="8"/>
      <c r="F6691" s="8"/>
      <c r="G6691" s="9"/>
      <c r="H6691" s="9"/>
      <c r="I6691" s="10"/>
    </row>
    <row r="6692" ht="12.75" customHeight="1">
      <c r="A6692" s="6" t="s">
        <v>19255</v>
      </c>
      <c r="B6692" s="7" t="s">
        <v>19256</v>
      </c>
      <c r="C6692" s="7" t="s">
        <v>19257</v>
      </c>
      <c r="D6692" s="8"/>
      <c r="E6692" s="8"/>
      <c r="F6692" s="8"/>
      <c r="G6692" s="9"/>
      <c r="H6692" s="9"/>
      <c r="I6692" s="10"/>
    </row>
    <row r="6693" ht="12.75" customHeight="1">
      <c r="A6693" s="6" t="s">
        <v>19258</v>
      </c>
      <c r="B6693" s="7" t="s">
        <v>19259</v>
      </c>
      <c r="C6693" s="7" t="s">
        <v>19260</v>
      </c>
      <c r="D6693" s="8"/>
      <c r="E6693" s="8"/>
      <c r="F6693" s="8"/>
      <c r="G6693" s="9"/>
      <c r="H6693" s="9"/>
      <c r="I6693" s="10"/>
    </row>
    <row r="6694" ht="12.75" customHeight="1">
      <c r="A6694" s="6" t="s">
        <v>19261</v>
      </c>
      <c r="B6694" s="7" t="s">
        <v>19262</v>
      </c>
      <c r="C6694" s="7" t="s">
        <v>19263</v>
      </c>
      <c r="D6694" s="8"/>
      <c r="E6694" s="8"/>
      <c r="F6694" s="8"/>
      <c r="G6694" s="9"/>
      <c r="H6694" s="9"/>
      <c r="I6694" s="10"/>
    </row>
    <row r="6695" ht="12.75" customHeight="1">
      <c r="A6695" s="6" t="s">
        <v>19264</v>
      </c>
      <c r="B6695" s="7" t="s">
        <v>19265</v>
      </c>
      <c r="C6695" s="7" t="s">
        <v>19266</v>
      </c>
      <c r="D6695" s="8"/>
      <c r="E6695" s="8"/>
      <c r="F6695" s="8"/>
      <c r="G6695" s="9"/>
      <c r="H6695" s="9"/>
      <c r="I6695" s="10"/>
    </row>
    <row r="6696" ht="12.75" customHeight="1">
      <c r="A6696" s="6" t="s">
        <v>19267</v>
      </c>
      <c r="B6696" s="7" t="s">
        <v>19268</v>
      </c>
      <c r="C6696" s="7" t="s">
        <v>19269</v>
      </c>
      <c r="D6696" s="8"/>
      <c r="E6696" s="8"/>
      <c r="F6696" s="8"/>
      <c r="G6696" s="9"/>
      <c r="H6696" s="9"/>
      <c r="I6696" s="10"/>
    </row>
    <row r="6697" ht="12.75" customHeight="1">
      <c r="A6697" s="6" t="s">
        <v>19270</v>
      </c>
      <c r="B6697" s="7" t="s">
        <v>19271</v>
      </c>
      <c r="C6697" s="7" t="s">
        <v>19272</v>
      </c>
      <c r="D6697" s="8"/>
      <c r="E6697" s="8"/>
      <c r="F6697" s="8"/>
      <c r="G6697" s="9"/>
      <c r="H6697" s="9"/>
      <c r="I6697" s="10"/>
    </row>
    <row r="6698" ht="12.75" customHeight="1">
      <c r="A6698" s="6" t="s">
        <v>19273</v>
      </c>
      <c r="B6698" s="7" t="s">
        <v>19274</v>
      </c>
      <c r="C6698" s="7" t="s">
        <v>19275</v>
      </c>
      <c r="D6698" s="8"/>
      <c r="E6698" s="8"/>
      <c r="F6698" s="8"/>
      <c r="G6698" s="9"/>
      <c r="H6698" s="9"/>
      <c r="I6698" s="10"/>
    </row>
    <row r="6699" ht="12.75" customHeight="1">
      <c r="A6699" s="6" t="s">
        <v>19276</v>
      </c>
      <c r="B6699" s="7" t="s">
        <v>19277</v>
      </c>
      <c r="C6699" s="7" t="s">
        <v>19278</v>
      </c>
      <c r="D6699" s="8"/>
      <c r="E6699" s="8"/>
      <c r="F6699" s="8"/>
      <c r="G6699" s="9"/>
      <c r="H6699" s="9"/>
      <c r="I6699" s="10"/>
    </row>
    <row r="6700" ht="12.75" customHeight="1">
      <c r="A6700" s="6" t="s">
        <v>19279</v>
      </c>
      <c r="B6700" s="7" t="s">
        <v>19280</v>
      </c>
      <c r="C6700" s="7" t="s">
        <v>19281</v>
      </c>
      <c r="D6700" s="8"/>
      <c r="E6700" s="8"/>
      <c r="F6700" s="8"/>
      <c r="G6700" s="9"/>
      <c r="H6700" s="9"/>
      <c r="I6700" s="10"/>
    </row>
    <row r="6701" ht="12.75" customHeight="1">
      <c r="A6701" s="6" t="s">
        <v>19282</v>
      </c>
      <c r="B6701" s="7" t="s">
        <v>19283</v>
      </c>
      <c r="C6701" s="7" t="s">
        <v>19284</v>
      </c>
      <c r="D6701" s="8"/>
      <c r="E6701" s="8"/>
      <c r="F6701" s="8"/>
      <c r="G6701" s="9"/>
      <c r="H6701" s="9"/>
      <c r="I6701" s="10"/>
    </row>
    <row r="6702" ht="12.75" customHeight="1">
      <c r="A6702" s="6" t="s">
        <v>19285</v>
      </c>
      <c r="B6702" s="7" t="s">
        <v>19286</v>
      </c>
      <c r="C6702" s="7" t="s">
        <v>19287</v>
      </c>
      <c r="D6702" s="8"/>
      <c r="E6702" s="8"/>
      <c r="F6702" s="8"/>
      <c r="G6702" s="9"/>
      <c r="H6702" s="9"/>
      <c r="I6702" s="10"/>
    </row>
    <row r="6703" ht="12.75" customHeight="1">
      <c r="A6703" s="6" t="s">
        <v>19288</v>
      </c>
      <c r="B6703" s="7" t="s">
        <v>19289</v>
      </c>
      <c r="C6703" s="7" t="s">
        <v>19290</v>
      </c>
      <c r="D6703" s="8"/>
      <c r="E6703" s="8"/>
      <c r="F6703" s="8"/>
      <c r="G6703" s="9"/>
      <c r="H6703" s="9"/>
      <c r="I6703" s="10"/>
    </row>
    <row r="6704" ht="12.75" customHeight="1">
      <c r="A6704" s="6" t="s">
        <v>19291</v>
      </c>
      <c r="B6704" s="7" t="s">
        <v>19292</v>
      </c>
      <c r="C6704" s="7" t="s">
        <v>19293</v>
      </c>
      <c r="D6704" s="8"/>
      <c r="E6704" s="8"/>
      <c r="F6704" s="8"/>
      <c r="G6704" s="9"/>
      <c r="H6704" s="9"/>
      <c r="I6704" s="10"/>
    </row>
    <row r="6705" ht="12.75" customHeight="1">
      <c r="A6705" s="6" t="s">
        <v>19294</v>
      </c>
      <c r="B6705" s="7" t="s">
        <v>19295</v>
      </c>
      <c r="C6705" s="7" t="s">
        <v>19296</v>
      </c>
      <c r="D6705" s="8"/>
      <c r="E6705" s="8"/>
      <c r="F6705" s="8"/>
      <c r="G6705" s="9"/>
      <c r="H6705" s="9"/>
      <c r="I6705" s="10"/>
    </row>
    <row r="6706" ht="12.75" customHeight="1">
      <c r="A6706" s="6" t="s">
        <v>19297</v>
      </c>
      <c r="B6706" s="7" t="s">
        <v>19298</v>
      </c>
      <c r="C6706" s="7" t="s">
        <v>19299</v>
      </c>
      <c r="D6706" s="8"/>
      <c r="E6706" s="8"/>
      <c r="F6706" s="8"/>
      <c r="G6706" s="9"/>
      <c r="H6706" s="9"/>
      <c r="I6706" s="10"/>
    </row>
    <row r="6707" ht="12.75" customHeight="1">
      <c r="A6707" s="6" t="s">
        <v>19300</v>
      </c>
      <c r="B6707" s="7" t="s">
        <v>19301</v>
      </c>
      <c r="C6707" s="7" t="s">
        <v>19302</v>
      </c>
      <c r="D6707" s="8"/>
      <c r="E6707" s="8"/>
      <c r="F6707" s="8"/>
      <c r="G6707" s="9"/>
      <c r="H6707" s="9"/>
      <c r="I6707" s="10"/>
    </row>
    <row r="6708" ht="12.75" customHeight="1">
      <c r="A6708" s="6" t="s">
        <v>19303</v>
      </c>
      <c r="B6708" s="7" t="s">
        <v>19304</v>
      </c>
      <c r="C6708" s="7" t="s">
        <v>19305</v>
      </c>
      <c r="D6708" s="8"/>
      <c r="E6708" s="8"/>
      <c r="F6708" s="8"/>
      <c r="G6708" s="9"/>
      <c r="H6708" s="9"/>
      <c r="I6708" s="10"/>
    </row>
    <row r="6709" ht="12.75" customHeight="1">
      <c r="A6709" s="6" t="s">
        <v>19306</v>
      </c>
      <c r="B6709" s="7" t="s">
        <v>19307</v>
      </c>
      <c r="C6709" s="7" t="s">
        <v>19308</v>
      </c>
      <c r="D6709" s="8"/>
      <c r="E6709" s="8"/>
      <c r="F6709" s="8"/>
      <c r="G6709" s="9"/>
      <c r="H6709" s="9"/>
      <c r="I6709" s="10"/>
    </row>
    <row r="6710" ht="12.75" customHeight="1">
      <c r="A6710" s="6" t="s">
        <v>19309</v>
      </c>
      <c r="B6710" s="7" t="s">
        <v>19310</v>
      </c>
      <c r="C6710" s="7" t="s">
        <v>19311</v>
      </c>
      <c r="D6710" s="8"/>
      <c r="E6710" s="8"/>
      <c r="F6710" s="8"/>
      <c r="G6710" s="9"/>
      <c r="H6710" s="9"/>
      <c r="I6710" s="10"/>
    </row>
    <row r="6711" ht="12.75" customHeight="1">
      <c r="A6711" s="6" t="s">
        <v>19312</v>
      </c>
      <c r="B6711" s="7" t="s">
        <v>19313</v>
      </c>
      <c r="C6711" s="7" t="s">
        <v>19314</v>
      </c>
      <c r="D6711" s="8"/>
      <c r="E6711" s="8"/>
      <c r="F6711" s="8"/>
      <c r="G6711" s="9"/>
      <c r="H6711" s="9"/>
      <c r="I6711" s="10"/>
    </row>
    <row r="6712" ht="12.75" customHeight="1">
      <c r="A6712" s="6" t="s">
        <v>19315</v>
      </c>
      <c r="B6712" s="7" t="s">
        <v>19316</v>
      </c>
      <c r="C6712" s="7" t="s">
        <v>19317</v>
      </c>
      <c r="D6712" s="8"/>
      <c r="E6712" s="8"/>
      <c r="F6712" s="8"/>
      <c r="G6712" s="9"/>
      <c r="H6712" s="9"/>
      <c r="I6712" s="10"/>
    </row>
    <row r="6713" ht="12.75" customHeight="1">
      <c r="A6713" s="6" t="s">
        <v>19318</v>
      </c>
      <c r="B6713" s="7" t="s">
        <v>19319</v>
      </c>
      <c r="C6713" s="7" t="s">
        <v>19320</v>
      </c>
      <c r="D6713" s="8"/>
      <c r="E6713" s="8"/>
      <c r="F6713" s="8"/>
      <c r="G6713" s="9"/>
      <c r="H6713" s="9"/>
      <c r="I6713" s="10"/>
    </row>
    <row r="6714" ht="12.75" customHeight="1">
      <c r="A6714" s="6" t="s">
        <v>19321</v>
      </c>
      <c r="B6714" s="7" t="s">
        <v>19322</v>
      </c>
      <c r="C6714" s="7" t="s">
        <v>19323</v>
      </c>
      <c r="D6714" s="8"/>
      <c r="E6714" s="8"/>
      <c r="F6714" s="8"/>
      <c r="G6714" s="9"/>
      <c r="H6714" s="9"/>
      <c r="I6714" s="10"/>
    </row>
    <row r="6715" ht="12.75" customHeight="1">
      <c r="A6715" s="6" t="s">
        <v>19324</v>
      </c>
      <c r="B6715" s="7" t="s">
        <v>19325</v>
      </c>
      <c r="C6715" s="7" t="s">
        <v>19326</v>
      </c>
      <c r="D6715" s="8"/>
      <c r="E6715" s="8"/>
      <c r="F6715" s="8"/>
      <c r="G6715" s="9"/>
      <c r="H6715" s="9"/>
      <c r="I6715" s="10"/>
    </row>
    <row r="6716" ht="12.75" customHeight="1">
      <c r="A6716" s="6" t="s">
        <v>19327</v>
      </c>
      <c r="B6716" s="7" t="s">
        <v>19328</v>
      </c>
      <c r="C6716" s="7" t="s">
        <v>19329</v>
      </c>
      <c r="D6716" s="8"/>
      <c r="E6716" s="8"/>
      <c r="F6716" s="8"/>
      <c r="G6716" s="9"/>
      <c r="H6716" s="9"/>
      <c r="I6716" s="10"/>
    </row>
    <row r="6717" ht="12.75" customHeight="1">
      <c r="A6717" s="6" t="s">
        <v>19330</v>
      </c>
      <c r="B6717" s="7" t="s">
        <v>19331</v>
      </c>
      <c r="C6717" s="7" t="s">
        <v>19332</v>
      </c>
      <c r="D6717" s="8"/>
      <c r="E6717" s="8"/>
      <c r="F6717" s="8"/>
      <c r="G6717" s="9"/>
      <c r="H6717" s="9"/>
      <c r="I6717" s="10"/>
    </row>
    <row r="6718" ht="12.75" customHeight="1">
      <c r="A6718" s="6" t="s">
        <v>19333</v>
      </c>
      <c r="B6718" s="7" t="s">
        <v>19334</v>
      </c>
      <c r="C6718" s="7" t="s">
        <v>19335</v>
      </c>
      <c r="D6718" s="8"/>
      <c r="E6718" s="8"/>
      <c r="F6718" s="8"/>
      <c r="G6718" s="9"/>
      <c r="H6718" s="9"/>
      <c r="I6718" s="10"/>
    </row>
    <row r="6719" ht="12.75" customHeight="1">
      <c r="A6719" s="6" t="s">
        <v>19336</v>
      </c>
      <c r="B6719" s="7" t="s">
        <v>19337</v>
      </c>
      <c r="C6719" s="7" t="s">
        <v>19338</v>
      </c>
      <c r="D6719" s="8"/>
      <c r="E6719" s="8"/>
      <c r="F6719" s="8"/>
      <c r="G6719" s="9"/>
      <c r="H6719" s="9"/>
      <c r="I6719" s="10"/>
    </row>
    <row r="6720" ht="12.75" customHeight="1">
      <c r="A6720" s="6" t="s">
        <v>19339</v>
      </c>
      <c r="B6720" s="7" t="s">
        <v>19340</v>
      </c>
      <c r="C6720" s="7" t="s">
        <v>19341</v>
      </c>
      <c r="D6720" s="8"/>
      <c r="E6720" s="8"/>
      <c r="F6720" s="8"/>
      <c r="G6720" s="9"/>
      <c r="H6720" s="9"/>
      <c r="I6720" s="10"/>
    </row>
    <row r="6721" ht="12.75" customHeight="1">
      <c r="A6721" s="6" t="s">
        <v>19342</v>
      </c>
      <c r="B6721" s="7" t="s">
        <v>19343</v>
      </c>
      <c r="C6721" s="7" t="s">
        <v>19344</v>
      </c>
      <c r="D6721" s="8"/>
      <c r="E6721" s="8"/>
      <c r="F6721" s="8"/>
      <c r="G6721" s="9"/>
      <c r="H6721" s="9"/>
      <c r="I6721" s="10"/>
    </row>
    <row r="6722" ht="12.75" customHeight="1">
      <c r="A6722" s="6" t="s">
        <v>19345</v>
      </c>
      <c r="B6722" s="7" t="s">
        <v>19346</v>
      </c>
      <c r="C6722" s="7" t="s">
        <v>19347</v>
      </c>
      <c r="D6722" s="8"/>
      <c r="E6722" s="8"/>
      <c r="F6722" s="8"/>
      <c r="G6722" s="9"/>
      <c r="H6722" s="9"/>
      <c r="I6722" s="10"/>
    </row>
    <row r="6723" ht="12.75" customHeight="1">
      <c r="A6723" s="6" t="s">
        <v>19348</v>
      </c>
      <c r="B6723" s="7" t="s">
        <v>19349</v>
      </c>
      <c r="C6723" s="7"/>
      <c r="D6723" s="8"/>
      <c r="E6723" s="8"/>
      <c r="F6723" s="8"/>
      <c r="G6723" s="9"/>
      <c r="H6723" s="9"/>
      <c r="I6723" s="10"/>
    </row>
    <row r="6724" ht="12.75" customHeight="1">
      <c r="A6724" s="6" t="s">
        <v>19350</v>
      </c>
      <c r="B6724" s="7" t="s">
        <v>19351</v>
      </c>
      <c r="C6724" s="7" t="s">
        <v>19352</v>
      </c>
      <c r="D6724" s="8"/>
      <c r="E6724" s="8"/>
      <c r="F6724" s="8"/>
      <c r="G6724" s="9"/>
      <c r="H6724" s="9"/>
      <c r="I6724" s="10"/>
    </row>
    <row r="6725" ht="12.75" customHeight="1">
      <c r="A6725" s="6" t="s">
        <v>19353</v>
      </c>
      <c r="B6725" s="7" t="s">
        <v>19354</v>
      </c>
      <c r="C6725" s="7" t="s">
        <v>19355</v>
      </c>
      <c r="D6725" s="8"/>
      <c r="E6725" s="8"/>
      <c r="F6725" s="8"/>
      <c r="G6725" s="9"/>
      <c r="H6725" s="9"/>
      <c r="I6725" s="10"/>
    </row>
    <row r="6726" ht="12.75" customHeight="1">
      <c r="A6726" s="6" t="s">
        <v>19356</v>
      </c>
      <c r="B6726" s="7" t="s">
        <v>19357</v>
      </c>
      <c r="C6726" s="7" t="s">
        <v>19358</v>
      </c>
      <c r="D6726" s="8"/>
      <c r="E6726" s="8"/>
      <c r="F6726" s="8"/>
      <c r="G6726" s="9"/>
      <c r="H6726" s="9"/>
      <c r="I6726" s="10"/>
    </row>
    <row r="6727" ht="12.75" customHeight="1">
      <c r="A6727" s="6" t="s">
        <v>19359</v>
      </c>
      <c r="B6727" s="7" t="s">
        <v>19360</v>
      </c>
      <c r="C6727" s="7" t="s">
        <v>19361</v>
      </c>
      <c r="D6727" s="8"/>
      <c r="E6727" s="8"/>
      <c r="F6727" s="8"/>
      <c r="G6727" s="9"/>
      <c r="H6727" s="9"/>
      <c r="I6727" s="10"/>
    </row>
    <row r="6728" ht="12.75" customHeight="1">
      <c r="A6728" s="6" t="s">
        <v>19362</v>
      </c>
      <c r="B6728" s="7" t="s">
        <v>19363</v>
      </c>
      <c r="C6728" s="7" t="s">
        <v>19364</v>
      </c>
      <c r="D6728" s="8"/>
      <c r="E6728" s="8"/>
      <c r="F6728" s="8"/>
      <c r="G6728" s="9"/>
      <c r="H6728" s="9"/>
      <c r="I6728" s="10"/>
    </row>
    <row r="6729" ht="12.75" customHeight="1">
      <c r="A6729" s="6" t="s">
        <v>19365</v>
      </c>
      <c r="B6729" s="7" t="s">
        <v>19366</v>
      </c>
      <c r="C6729" s="7" t="s">
        <v>19367</v>
      </c>
      <c r="D6729" s="8"/>
      <c r="E6729" s="8"/>
      <c r="F6729" s="8"/>
      <c r="G6729" s="9"/>
      <c r="H6729" s="9"/>
      <c r="I6729" s="10"/>
    </row>
    <row r="6730" ht="12.75" customHeight="1">
      <c r="A6730" s="6" t="s">
        <v>19368</v>
      </c>
      <c r="B6730" s="7" t="s">
        <v>19369</v>
      </c>
      <c r="C6730" s="7" t="s">
        <v>19370</v>
      </c>
      <c r="D6730" s="8"/>
      <c r="E6730" s="8"/>
      <c r="F6730" s="8"/>
      <c r="G6730" s="9"/>
      <c r="H6730" s="9"/>
      <c r="I6730" s="10"/>
    </row>
    <row r="6731" ht="12.75" customHeight="1">
      <c r="A6731" s="6" t="s">
        <v>19371</v>
      </c>
      <c r="B6731" s="7" t="s">
        <v>19372</v>
      </c>
      <c r="C6731" s="7" t="s">
        <v>19373</v>
      </c>
      <c r="D6731" s="8"/>
      <c r="E6731" s="8"/>
      <c r="F6731" s="8"/>
      <c r="G6731" s="9"/>
      <c r="H6731" s="9"/>
      <c r="I6731" s="10"/>
    </row>
    <row r="6732" ht="12.75" customHeight="1">
      <c r="A6732" s="6" t="s">
        <v>19374</v>
      </c>
      <c r="B6732" s="7" t="s">
        <v>19375</v>
      </c>
      <c r="C6732" s="7"/>
      <c r="D6732" s="8"/>
      <c r="E6732" s="8"/>
      <c r="F6732" s="8"/>
      <c r="G6732" s="9"/>
      <c r="H6732" s="9"/>
      <c r="I6732" s="10"/>
    </row>
    <row r="6733" ht="12.75" customHeight="1">
      <c r="A6733" s="6" t="s">
        <v>19376</v>
      </c>
      <c r="B6733" s="7" t="s">
        <v>19377</v>
      </c>
      <c r="C6733" s="7" t="s">
        <v>19378</v>
      </c>
      <c r="D6733" s="8"/>
      <c r="E6733" s="8"/>
      <c r="F6733" s="8"/>
      <c r="G6733" s="9"/>
      <c r="H6733" s="9"/>
      <c r="I6733" s="10"/>
    </row>
    <row r="6734" ht="12.75" customHeight="1">
      <c r="A6734" s="6" t="s">
        <v>19379</v>
      </c>
      <c r="B6734" s="7" t="s">
        <v>19380</v>
      </c>
      <c r="C6734" s="7" t="s">
        <v>19381</v>
      </c>
      <c r="D6734" s="8"/>
      <c r="E6734" s="8"/>
      <c r="F6734" s="8"/>
      <c r="G6734" s="9"/>
      <c r="H6734" s="9"/>
      <c r="I6734" s="10"/>
    </row>
    <row r="6735" ht="12.75" customHeight="1">
      <c r="A6735" s="6" t="s">
        <v>19382</v>
      </c>
      <c r="B6735" s="7" t="s">
        <v>19383</v>
      </c>
      <c r="C6735" s="7" t="s">
        <v>19384</v>
      </c>
      <c r="D6735" s="8"/>
      <c r="E6735" s="8"/>
      <c r="F6735" s="8"/>
      <c r="G6735" s="9"/>
      <c r="H6735" s="9"/>
      <c r="I6735" s="10"/>
    </row>
    <row r="6736" ht="12.75" customHeight="1">
      <c r="A6736" s="6" t="s">
        <v>19385</v>
      </c>
      <c r="B6736" s="7" t="s">
        <v>19386</v>
      </c>
      <c r="C6736" s="7" t="s">
        <v>19387</v>
      </c>
      <c r="D6736" s="8"/>
      <c r="E6736" s="8"/>
      <c r="F6736" s="8"/>
      <c r="G6736" s="9"/>
      <c r="H6736" s="9"/>
      <c r="I6736" s="10"/>
    </row>
    <row r="6737" ht="12.75" customHeight="1">
      <c r="A6737" s="6" t="s">
        <v>19388</v>
      </c>
      <c r="B6737" s="7" t="s">
        <v>19389</v>
      </c>
      <c r="C6737" s="7" t="s">
        <v>19390</v>
      </c>
      <c r="D6737" s="8"/>
      <c r="E6737" s="8"/>
      <c r="F6737" s="8"/>
      <c r="G6737" s="9"/>
      <c r="H6737" s="9"/>
      <c r="I6737" s="10"/>
    </row>
    <row r="6738" ht="12.75" customHeight="1">
      <c r="A6738" s="6" t="s">
        <v>19391</v>
      </c>
      <c r="B6738" s="7" t="s">
        <v>19392</v>
      </c>
      <c r="C6738" s="7" t="s">
        <v>19393</v>
      </c>
      <c r="D6738" s="8"/>
      <c r="E6738" s="8"/>
      <c r="F6738" s="8"/>
      <c r="G6738" s="9"/>
      <c r="H6738" s="9"/>
      <c r="I6738" s="10"/>
    </row>
    <row r="6739" ht="12.75" customHeight="1">
      <c r="A6739" s="6" t="s">
        <v>19394</v>
      </c>
      <c r="B6739" s="7" t="s">
        <v>19395</v>
      </c>
      <c r="C6739" s="7" t="s">
        <v>19396</v>
      </c>
      <c r="D6739" s="8"/>
      <c r="E6739" s="8"/>
      <c r="F6739" s="8"/>
      <c r="G6739" s="9"/>
      <c r="H6739" s="9"/>
      <c r="I6739" s="10"/>
    </row>
    <row r="6740" ht="12.75" customHeight="1">
      <c r="A6740" s="6" t="s">
        <v>19397</v>
      </c>
      <c r="B6740" s="7" t="s">
        <v>19398</v>
      </c>
      <c r="C6740" s="7" t="s">
        <v>19399</v>
      </c>
      <c r="D6740" s="8"/>
      <c r="E6740" s="8"/>
      <c r="F6740" s="8"/>
      <c r="G6740" s="9"/>
      <c r="H6740" s="9"/>
      <c r="I6740" s="10"/>
    </row>
    <row r="6741" ht="12.75" customHeight="1">
      <c r="A6741" s="6" t="s">
        <v>19400</v>
      </c>
      <c r="B6741" s="7" t="s">
        <v>19401</v>
      </c>
      <c r="C6741" s="7" t="s">
        <v>19402</v>
      </c>
      <c r="D6741" s="8"/>
      <c r="E6741" s="8"/>
      <c r="F6741" s="8"/>
      <c r="G6741" s="9"/>
      <c r="H6741" s="9"/>
      <c r="I6741" s="10"/>
    </row>
    <row r="6742" ht="12.75" customHeight="1">
      <c r="A6742" s="6" t="s">
        <v>19403</v>
      </c>
      <c r="B6742" s="7" t="s">
        <v>19404</v>
      </c>
      <c r="C6742" s="7" t="s">
        <v>19405</v>
      </c>
      <c r="D6742" s="8"/>
      <c r="E6742" s="8"/>
      <c r="F6742" s="8"/>
      <c r="G6742" s="9"/>
      <c r="H6742" s="9"/>
      <c r="I6742" s="10"/>
    </row>
    <row r="6743" ht="12.75" customHeight="1">
      <c r="A6743" s="6" t="s">
        <v>19406</v>
      </c>
      <c r="B6743" s="7" t="s">
        <v>19407</v>
      </c>
      <c r="C6743" s="7" t="s">
        <v>19408</v>
      </c>
      <c r="D6743" s="8"/>
      <c r="E6743" s="8"/>
      <c r="F6743" s="8"/>
      <c r="G6743" s="9"/>
      <c r="H6743" s="9"/>
      <c r="I6743" s="10"/>
    </row>
    <row r="6744" ht="12.75" customHeight="1">
      <c r="A6744" s="6" t="s">
        <v>19409</v>
      </c>
      <c r="B6744" s="7" t="s">
        <v>19410</v>
      </c>
      <c r="C6744" s="7" t="s">
        <v>19411</v>
      </c>
      <c r="D6744" s="8"/>
      <c r="E6744" s="8"/>
      <c r="F6744" s="8"/>
      <c r="G6744" s="9"/>
      <c r="H6744" s="9"/>
      <c r="I6744" s="10"/>
    </row>
    <row r="6745" ht="12.75" customHeight="1">
      <c r="A6745" s="6" t="s">
        <v>19412</v>
      </c>
      <c r="B6745" s="7" t="s">
        <v>19413</v>
      </c>
      <c r="C6745" s="7" t="s">
        <v>19414</v>
      </c>
      <c r="D6745" s="8"/>
      <c r="E6745" s="8"/>
      <c r="F6745" s="8"/>
      <c r="G6745" s="9"/>
      <c r="H6745" s="9"/>
      <c r="I6745" s="10"/>
    </row>
    <row r="6746" ht="12.75" customHeight="1">
      <c r="A6746" s="6" t="s">
        <v>19415</v>
      </c>
      <c r="B6746" s="7" t="s">
        <v>19416</v>
      </c>
      <c r="C6746" s="7" t="s">
        <v>19417</v>
      </c>
      <c r="D6746" s="8"/>
      <c r="E6746" s="8"/>
      <c r="F6746" s="8"/>
      <c r="G6746" s="9"/>
      <c r="H6746" s="9"/>
      <c r="I6746" s="10"/>
    </row>
    <row r="6747" ht="12.75" customHeight="1">
      <c r="A6747" s="6" t="s">
        <v>19418</v>
      </c>
      <c r="B6747" s="7" t="s">
        <v>19419</v>
      </c>
      <c r="C6747" s="7" t="s">
        <v>19420</v>
      </c>
      <c r="D6747" s="8"/>
      <c r="E6747" s="8"/>
      <c r="F6747" s="8"/>
      <c r="G6747" s="9"/>
      <c r="H6747" s="9"/>
      <c r="I6747" s="10"/>
    </row>
    <row r="6748" ht="12.75" customHeight="1">
      <c r="A6748" s="6" t="s">
        <v>19421</v>
      </c>
      <c r="B6748" s="7" t="s">
        <v>19422</v>
      </c>
      <c r="C6748" s="7" t="s">
        <v>19423</v>
      </c>
      <c r="D6748" s="8"/>
      <c r="E6748" s="8"/>
      <c r="F6748" s="8"/>
      <c r="G6748" s="9"/>
      <c r="H6748" s="9"/>
      <c r="I6748" s="10"/>
    </row>
    <row r="6749" ht="12.75" customHeight="1">
      <c r="A6749" s="6" t="s">
        <v>19424</v>
      </c>
      <c r="B6749" s="7" t="s">
        <v>19425</v>
      </c>
      <c r="C6749" s="7" t="s">
        <v>19426</v>
      </c>
      <c r="D6749" s="8"/>
      <c r="E6749" s="8"/>
      <c r="F6749" s="8"/>
      <c r="G6749" s="9"/>
      <c r="H6749" s="9"/>
      <c r="I6749" s="10"/>
    </row>
    <row r="6750" ht="12.75" customHeight="1">
      <c r="A6750" s="6" t="s">
        <v>19427</v>
      </c>
      <c r="B6750" s="7" t="s">
        <v>19428</v>
      </c>
      <c r="C6750" s="7" t="s">
        <v>19429</v>
      </c>
      <c r="D6750" s="8"/>
      <c r="E6750" s="8"/>
      <c r="F6750" s="8"/>
      <c r="G6750" s="9"/>
      <c r="H6750" s="9"/>
      <c r="I6750" s="10"/>
    </row>
    <row r="6751" ht="12.75" customHeight="1">
      <c r="A6751" s="6" t="s">
        <v>19430</v>
      </c>
      <c r="B6751" s="7" t="s">
        <v>19431</v>
      </c>
      <c r="C6751" s="7" t="s">
        <v>19432</v>
      </c>
      <c r="D6751" s="8"/>
      <c r="E6751" s="8"/>
      <c r="F6751" s="8"/>
      <c r="G6751" s="9"/>
      <c r="H6751" s="9"/>
      <c r="I6751" s="10"/>
    </row>
    <row r="6752" ht="12.75" customHeight="1">
      <c r="A6752" s="6" t="s">
        <v>19433</v>
      </c>
      <c r="B6752" s="7" t="s">
        <v>19434</v>
      </c>
      <c r="C6752" s="7" t="s">
        <v>19435</v>
      </c>
      <c r="D6752" s="8"/>
      <c r="E6752" s="8"/>
      <c r="F6752" s="8"/>
      <c r="G6752" s="9"/>
      <c r="H6752" s="9"/>
      <c r="I6752" s="10"/>
    </row>
    <row r="6753" ht="12.75" customHeight="1">
      <c r="A6753" s="6" t="s">
        <v>19436</v>
      </c>
      <c r="B6753" s="7" t="s">
        <v>19437</v>
      </c>
      <c r="C6753" s="7" t="s">
        <v>19438</v>
      </c>
      <c r="D6753" s="8"/>
      <c r="E6753" s="8"/>
      <c r="F6753" s="8"/>
      <c r="G6753" s="9"/>
      <c r="H6753" s="9"/>
      <c r="I6753" s="10"/>
    </row>
    <row r="6754" ht="12.75" customHeight="1">
      <c r="A6754" s="6" t="s">
        <v>19439</v>
      </c>
      <c r="B6754" s="7" t="s">
        <v>19440</v>
      </c>
      <c r="C6754" s="7" t="s">
        <v>19441</v>
      </c>
      <c r="D6754" s="8"/>
      <c r="E6754" s="8"/>
      <c r="F6754" s="8"/>
      <c r="G6754" s="9"/>
      <c r="H6754" s="9"/>
      <c r="I6754" s="10"/>
    </row>
    <row r="6755" ht="12.75" customHeight="1">
      <c r="A6755" s="6" t="s">
        <v>19442</v>
      </c>
      <c r="B6755" s="7" t="s">
        <v>19443</v>
      </c>
      <c r="C6755" s="7" t="s">
        <v>19444</v>
      </c>
      <c r="D6755" s="8"/>
      <c r="E6755" s="8"/>
      <c r="F6755" s="8"/>
      <c r="G6755" s="9"/>
      <c r="H6755" s="9"/>
      <c r="I6755" s="10"/>
    </row>
    <row r="6756" ht="12.75" customHeight="1">
      <c r="A6756" s="6" t="s">
        <v>19445</v>
      </c>
      <c r="B6756" s="7" t="s">
        <v>19446</v>
      </c>
      <c r="C6756" s="7" t="s">
        <v>19447</v>
      </c>
      <c r="D6756" s="8"/>
      <c r="E6756" s="8"/>
      <c r="F6756" s="8"/>
      <c r="G6756" s="9"/>
      <c r="H6756" s="9"/>
      <c r="I6756" s="10"/>
    </row>
    <row r="6757" ht="12.75" customHeight="1">
      <c r="A6757" s="6" t="s">
        <v>19448</v>
      </c>
      <c r="B6757" s="7" t="s">
        <v>19449</v>
      </c>
      <c r="C6757" s="7" t="s">
        <v>19450</v>
      </c>
      <c r="D6757" s="8"/>
      <c r="E6757" s="8"/>
      <c r="F6757" s="8"/>
      <c r="G6757" s="9"/>
      <c r="H6757" s="9"/>
      <c r="I6757" s="10"/>
    </row>
    <row r="6758" ht="12.75" customHeight="1">
      <c r="A6758" s="6" t="s">
        <v>19451</v>
      </c>
      <c r="B6758" s="7" t="s">
        <v>19452</v>
      </c>
      <c r="C6758" s="7" t="s">
        <v>19453</v>
      </c>
      <c r="D6758" s="8"/>
      <c r="E6758" s="8"/>
      <c r="F6758" s="8"/>
      <c r="G6758" s="9"/>
      <c r="H6758" s="9"/>
      <c r="I6758" s="10"/>
    </row>
    <row r="6759" ht="12.75" customHeight="1">
      <c r="A6759" s="6" t="s">
        <v>19454</v>
      </c>
      <c r="B6759" s="7" t="s">
        <v>19455</v>
      </c>
      <c r="C6759" s="7" t="s">
        <v>19456</v>
      </c>
      <c r="D6759" s="8"/>
      <c r="E6759" s="8"/>
      <c r="F6759" s="8"/>
      <c r="G6759" s="9"/>
      <c r="H6759" s="9"/>
      <c r="I6759" s="10"/>
    </row>
    <row r="6760" ht="12.75" customHeight="1">
      <c r="A6760" s="6" t="s">
        <v>19457</v>
      </c>
      <c r="B6760" s="7" t="s">
        <v>19458</v>
      </c>
      <c r="C6760" s="7" t="s">
        <v>19459</v>
      </c>
      <c r="D6760" s="8"/>
      <c r="E6760" s="8"/>
      <c r="F6760" s="8"/>
      <c r="G6760" s="9"/>
      <c r="H6760" s="9"/>
      <c r="I6760" s="10"/>
    </row>
    <row r="6761" ht="12.75" customHeight="1">
      <c r="A6761" s="6" t="s">
        <v>19460</v>
      </c>
      <c r="B6761" s="7" t="s">
        <v>19461</v>
      </c>
      <c r="C6761" s="7" t="s">
        <v>19462</v>
      </c>
      <c r="D6761" s="8"/>
      <c r="E6761" s="8"/>
      <c r="F6761" s="8"/>
      <c r="G6761" s="9"/>
      <c r="H6761" s="9"/>
      <c r="I6761" s="10"/>
    </row>
    <row r="6762" ht="12.75" customHeight="1">
      <c r="A6762" s="6" t="s">
        <v>19463</v>
      </c>
      <c r="B6762" s="7" t="s">
        <v>19464</v>
      </c>
      <c r="C6762" s="7" t="s">
        <v>19465</v>
      </c>
      <c r="D6762" s="8"/>
      <c r="E6762" s="8"/>
      <c r="F6762" s="8"/>
      <c r="G6762" s="9"/>
      <c r="H6762" s="9"/>
      <c r="I6762" s="10"/>
    </row>
    <row r="6763" ht="12.75" customHeight="1">
      <c r="A6763" s="6" t="s">
        <v>19466</v>
      </c>
      <c r="B6763" s="7" t="s">
        <v>19467</v>
      </c>
      <c r="C6763" s="7" t="s">
        <v>19468</v>
      </c>
      <c r="D6763" s="8"/>
      <c r="E6763" s="8"/>
      <c r="F6763" s="8"/>
      <c r="G6763" s="9"/>
      <c r="H6763" s="9"/>
      <c r="I6763" s="10"/>
    </row>
    <row r="6764" ht="12.75" customHeight="1">
      <c r="A6764" s="6" t="s">
        <v>19469</v>
      </c>
      <c r="B6764" s="7" t="s">
        <v>19470</v>
      </c>
      <c r="C6764" s="7" t="s">
        <v>19471</v>
      </c>
      <c r="D6764" s="8"/>
      <c r="E6764" s="8"/>
      <c r="F6764" s="8"/>
      <c r="G6764" s="9"/>
      <c r="H6764" s="9"/>
      <c r="I6764" s="10"/>
    </row>
    <row r="6765" ht="12.75" customHeight="1">
      <c r="A6765" s="6" t="s">
        <v>19472</v>
      </c>
      <c r="B6765" s="7" t="s">
        <v>19473</v>
      </c>
      <c r="C6765" s="7" t="s">
        <v>19474</v>
      </c>
      <c r="D6765" s="8"/>
      <c r="E6765" s="8"/>
      <c r="F6765" s="8"/>
      <c r="G6765" s="9"/>
      <c r="H6765" s="9"/>
      <c r="I6765" s="10"/>
    </row>
    <row r="6766" ht="12.75" customHeight="1">
      <c r="A6766" s="6" t="s">
        <v>19475</v>
      </c>
      <c r="B6766" s="7" t="s">
        <v>19476</v>
      </c>
      <c r="C6766" s="7" t="s">
        <v>19477</v>
      </c>
      <c r="D6766" s="8"/>
      <c r="E6766" s="8"/>
      <c r="F6766" s="8"/>
      <c r="G6766" s="9"/>
      <c r="H6766" s="9"/>
      <c r="I6766" s="10"/>
    </row>
    <row r="6767" ht="12.75" customHeight="1">
      <c r="A6767" s="6" t="s">
        <v>19478</v>
      </c>
      <c r="B6767" s="7" t="s">
        <v>19479</v>
      </c>
      <c r="C6767" s="7" t="s">
        <v>19480</v>
      </c>
      <c r="D6767" s="8"/>
      <c r="E6767" s="8"/>
      <c r="F6767" s="8"/>
      <c r="G6767" s="9"/>
      <c r="H6767" s="9"/>
      <c r="I6767" s="10"/>
    </row>
    <row r="6768" ht="12.75" customHeight="1">
      <c r="A6768" s="6" t="s">
        <v>19481</v>
      </c>
      <c r="B6768" s="7" t="s">
        <v>19482</v>
      </c>
      <c r="C6768" s="7" t="s">
        <v>19483</v>
      </c>
      <c r="D6768" s="8"/>
      <c r="E6768" s="8"/>
      <c r="F6768" s="8"/>
      <c r="G6768" s="9"/>
      <c r="H6768" s="9"/>
      <c r="I6768" s="10"/>
    </row>
    <row r="6769" ht="12.75" customHeight="1">
      <c r="A6769" s="6" t="s">
        <v>19484</v>
      </c>
      <c r="B6769" s="7" t="s">
        <v>19485</v>
      </c>
      <c r="C6769" s="7" t="s">
        <v>19486</v>
      </c>
      <c r="D6769" s="8"/>
      <c r="E6769" s="8"/>
      <c r="F6769" s="8"/>
      <c r="G6769" s="9"/>
      <c r="H6769" s="9"/>
      <c r="I6769" s="10"/>
    </row>
    <row r="6770" ht="12.75" customHeight="1">
      <c r="A6770" s="6" t="s">
        <v>19487</v>
      </c>
      <c r="B6770" s="7" t="s">
        <v>19488</v>
      </c>
      <c r="C6770" s="7" t="s">
        <v>19489</v>
      </c>
      <c r="D6770" s="8"/>
      <c r="E6770" s="8"/>
      <c r="F6770" s="8"/>
      <c r="G6770" s="9"/>
      <c r="H6770" s="9"/>
      <c r="I6770" s="10"/>
    </row>
    <row r="6771" ht="12.75" customHeight="1">
      <c r="A6771" s="6" t="s">
        <v>19490</v>
      </c>
      <c r="B6771" s="7" t="s">
        <v>19491</v>
      </c>
      <c r="C6771" s="7" t="s">
        <v>19492</v>
      </c>
      <c r="D6771" s="8"/>
      <c r="E6771" s="8"/>
      <c r="F6771" s="8"/>
      <c r="G6771" s="9"/>
      <c r="H6771" s="9"/>
      <c r="I6771" s="10"/>
    </row>
    <row r="6772" ht="12.75" customHeight="1">
      <c r="A6772" s="6" t="s">
        <v>19493</v>
      </c>
      <c r="B6772" s="7" t="s">
        <v>19494</v>
      </c>
      <c r="C6772" s="7" t="s">
        <v>19495</v>
      </c>
      <c r="D6772" s="8"/>
      <c r="E6772" s="8"/>
      <c r="F6772" s="8"/>
      <c r="G6772" s="9"/>
      <c r="H6772" s="9"/>
      <c r="I6772" s="10"/>
    </row>
    <row r="6773" ht="12.75" customHeight="1">
      <c r="A6773" s="6" t="s">
        <v>19496</v>
      </c>
      <c r="B6773" s="7" t="s">
        <v>19497</v>
      </c>
      <c r="C6773" s="7" t="s">
        <v>19498</v>
      </c>
      <c r="D6773" s="8"/>
      <c r="E6773" s="8"/>
      <c r="F6773" s="8"/>
      <c r="G6773" s="9"/>
      <c r="H6773" s="9"/>
      <c r="I6773" s="10"/>
    </row>
    <row r="6774" ht="12.75" customHeight="1">
      <c r="A6774" s="6" t="s">
        <v>19499</v>
      </c>
      <c r="B6774" s="7" t="s">
        <v>19500</v>
      </c>
      <c r="C6774" s="7" t="s">
        <v>19501</v>
      </c>
      <c r="D6774" s="8"/>
      <c r="E6774" s="8"/>
      <c r="F6774" s="8"/>
      <c r="G6774" s="9"/>
      <c r="H6774" s="9"/>
      <c r="I6774" s="10"/>
    </row>
    <row r="6775" ht="12.75" customHeight="1">
      <c r="A6775" s="6" t="s">
        <v>19502</v>
      </c>
      <c r="B6775" s="7" t="s">
        <v>19503</v>
      </c>
      <c r="C6775" s="7" t="s">
        <v>19504</v>
      </c>
      <c r="D6775" s="8"/>
      <c r="E6775" s="8"/>
      <c r="F6775" s="8"/>
      <c r="G6775" s="9"/>
      <c r="H6775" s="9"/>
      <c r="I6775" s="10"/>
    </row>
    <row r="6776" ht="12.75" customHeight="1">
      <c r="A6776" s="6" t="s">
        <v>19505</v>
      </c>
      <c r="B6776" s="7" t="s">
        <v>19506</v>
      </c>
      <c r="C6776" s="7" t="s">
        <v>19507</v>
      </c>
      <c r="D6776" s="8"/>
      <c r="E6776" s="8"/>
      <c r="F6776" s="8"/>
      <c r="G6776" s="9"/>
      <c r="H6776" s="9"/>
      <c r="I6776" s="10"/>
    </row>
    <row r="6777" ht="12.75" customHeight="1">
      <c r="A6777" s="6" t="s">
        <v>19508</v>
      </c>
      <c r="B6777" s="7" t="s">
        <v>19509</v>
      </c>
      <c r="C6777" s="7" t="s">
        <v>19510</v>
      </c>
      <c r="D6777" s="8"/>
      <c r="E6777" s="8"/>
      <c r="F6777" s="8"/>
      <c r="G6777" s="9"/>
      <c r="H6777" s="9"/>
      <c r="I6777" s="10"/>
    </row>
    <row r="6778" ht="12.75" customHeight="1">
      <c r="A6778" s="6" t="s">
        <v>19511</v>
      </c>
      <c r="B6778" s="7" t="s">
        <v>19512</v>
      </c>
      <c r="C6778" s="7" t="s">
        <v>19513</v>
      </c>
      <c r="D6778" s="8"/>
      <c r="E6778" s="8"/>
      <c r="F6778" s="8"/>
      <c r="G6778" s="9"/>
      <c r="H6778" s="9"/>
      <c r="I6778" s="10"/>
    </row>
    <row r="6779" ht="12.75" customHeight="1">
      <c r="A6779" s="6" t="s">
        <v>19514</v>
      </c>
      <c r="B6779" s="7" t="s">
        <v>19515</v>
      </c>
      <c r="C6779" s="7" t="s">
        <v>19516</v>
      </c>
      <c r="D6779" s="8"/>
      <c r="E6779" s="8"/>
      <c r="F6779" s="8"/>
      <c r="G6779" s="9"/>
      <c r="H6779" s="9"/>
      <c r="I6779" s="10"/>
    </row>
    <row r="6780" ht="12.75" customHeight="1">
      <c r="A6780" s="6" t="s">
        <v>19517</v>
      </c>
      <c r="B6780" s="7" t="s">
        <v>19518</v>
      </c>
      <c r="C6780" s="7"/>
      <c r="D6780" s="8"/>
      <c r="E6780" s="8"/>
      <c r="F6780" s="8"/>
      <c r="G6780" s="9"/>
      <c r="H6780" s="9"/>
      <c r="I6780" s="10"/>
    </row>
    <row r="6781" ht="12.75" customHeight="1">
      <c r="A6781" s="6" t="s">
        <v>19519</v>
      </c>
      <c r="B6781" s="7" t="s">
        <v>19520</v>
      </c>
      <c r="C6781" s="7" t="s">
        <v>19521</v>
      </c>
      <c r="D6781" s="8"/>
      <c r="E6781" s="8"/>
      <c r="F6781" s="8"/>
      <c r="G6781" s="9"/>
      <c r="H6781" s="9"/>
      <c r="I6781" s="10"/>
    </row>
    <row r="6782" ht="12.75" customHeight="1">
      <c r="A6782" s="6" t="s">
        <v>19522</v>
      </c>
      <c r="B6782" s="7" t="s">
        <v>19523</v>
      </c>
      <c r="C6782" s="7" t="s">
        <v>19524</v>
      </c>
      <c r="D6782" s="8"/>
      <c r="E6782" s="8"/>
      <c r="F6782" s="8"/>
      <c r="G6782" s="9"/>
      <c r="H6782" s="9"/>
      <c r="I6782" s="10"/>
    </row>
    <row r="6783" ht="12.75" customHeight="1">
      <c r="A6783" s="6" t="s">
        <v>19525</v>
      </c>
      <c r="B6783" s="7" t="s">
        <v>19526</v>
      </c>
      <c r="C6783" s="7" t="s">
        <v>19527</v>
      </c>
      <c r="D6783" s="8"/>
      <c r="E6783" s="8"/>
      <c r="F6783" s="8"/>
      <c r="G6783" s="9"/>
      <c r="H6783" s="9"/>
      <c r="I6783" s="10"/>
    </row>
    <row r="6784" ht="12.75" customHeight="1">
      <c r="A6784" s="6" t="s">
        <v>19528</v>
      </c>
      <c r="B6784" s="7" t="s">
        <v>19529</v>
      </c>
      <c r="C6784" s="7" t="s">
        <v>19530</v>
      </c>
      <c r="D6784" s="8"/>
      <c r="E6784" s="8"/>
      <c r="F6784" s="8"/>
      <c r="G6784" s="9"/>
      <c r="H6784" s="9"/>
      <c r="I6784" s="10"/>
    </row>
    <row r="6785" ht="12.75" customHeight="1">
      <c r="A6785" s="6" t="s">
        <v>19531</v>
      </c>
      <c r="B6785" s="7" t="s">
        <v>19532</v>
      </c>
      <c r="C6785" s="7" t="s">
        <v>19533</v>
      </c>
      <c r="D6785" s="8"/>
      <c r="E6785" s="8"/>
      <c r="F6785" s="8"/>
      <c r="G6785" s="9"/>
      <c r="H6785" s="9"/>
      <c r="I6785" s="10"/>
    </row>
    <row r="6786" ht="12.75" customHeight="1">
      <c r="A6786" s="6" t="s">
        <v>19534</v>
      </c>
      <c r="B6786" s="7" t="s">
        <v>19535</v>
      </c>
      <c r="C6786" s="7" t="s">
        <v>19536</v>
      </c>
      <c r="D6786" s="8"/>
      <c r="E6786" s="8"/>
      <c r="F6786" s="8"/>
      <c r="G6786" s="9"/>
      <c r="H6786" s="9"/>
      <c r="I6786" s="10"/>
    </row>
    <row r="6787" ht="12.75" customHeight="1">
      <c r="A6787" s="6" t="s">
        <v>19537</v>
      </c>
      <c r="B6787" s="7" t="s">
        <v>19538</v>
      </c>
      <c r="C6787" s="7" t="s">
        <v>19539</v>
      </c>
      <c r="D6787" s="8"/>
      <c r="E6787" s="8"/>
      <c r="F6787" s="8"/>
      <c r="G6787" s="9"/>
      <c r="H6787" s="9"/>
      <c r="I6787" s="10"/>
    </row>
    <row r="6788" ht="12.75" customHeight="1">
      <c r="A6788" s="6" t="s">
        <v>19540</v>
      </c>
      <c r="B6788" s="7" t="s">
        <v>19541</v>
      </c>
      <c r="C6788" s="7" t="s">
        <v>19542</v>
      </c>
      <c r="D6788" s="8"/>
      <c r="E6788" s="8"/>
      <c r="F6788" s="8"/>
      <c r="G6788" s="9"/>
      <c r="H6788" s="9"/>
      <c r="I6788" s="10"/>
    </row>
    <row r="6789" ht="12.75" customHeight="1">
      <c r="A6789" s="6" t="s">
        <v>19543</v>
      </c>
      <c r="B6789" s="7" t="s">
        <v>19544</v>
      </c>
      <c r="C6789" s="7" t="s">
        <v>19545</v>
      </c>
      <c r="D6789" s="8"/>
      <c r="E6789" s="8"/>
      <c r="F6789" s="8"/>
      <c r="G6789" s="9"/>
      <c r="H6789" s="9"/>
      <c r="I6789" s="10"/>
    </row>
    <row r="6790" ht="12.75" customHeight="1">
      <c r="A6790" s="6" t="s">
        <v>19546</v>
      </c>
      <c r="B6790" s="7" t="s">
        <v>19547</v>
      </c>
      <c r="C6790" s="7" t="s">
        <v>19548</v>
      </c>
      <c r="D6790" s="8"/>
      <c r="E6790" s="8"/>
      <c r="F6790" s="8"/>
      <c r="G6790" s="9"/>
      <c r="H6790" s="9"/>
      <c r="I6790" s="10"/>
    </row>
    <row r="6791" ht="12.75" customHeight="1">
      <c r="A6791" s="6" t="s">
        <v>19549</v>
      </c>
      <c r="B6791" s="7" t="s">
        <v>19550</v>
      </c>
      <c r="C6791" s="7" t="s">
        <v>19551</v>
      </c>
      <c r="D6791" s="8"/>
      <c r="E6791" s="8"/>
      <c r="F6791" s="8"/>
      <c r="G6791" s="9"/>
      <c r="H6791" s="9"/>
      <c r="I6791" s="10"/>
    </row>
    <row r="6792" ht="12.75" customHeight="1">
      <c r="A6792" s="6" t="s">
        <v>19552</v>
      </c>
      <c r="B6792" s="7" t="s">
        <v>19553</v>
      </c>
      <c r="C6792" s="7" t="s">
        <v>19554</v>
      </c>
      <c r="D6792" s="8"/>
      <c r="E6792" s="8"/>
      <c r="F6792" s="8"/>
      <c r="G6792" s="9"/>
      <c r="H6792" s="9"/>
      <c r="I6792" s="10"/>
    </row>
    <row r="6793" ht="12.75" customHeight="1">
      <c r="A6793" s="6" t="s">
        <v>19555</v>
      </c>
      <c r="B6793" s="7" t="s">
        <v>19556</v>
      </c>
      <c r="C6793" s="7" t="s">
        <v>19557</v>
      </c>
      <c r="D6793" s="8"/>
      <c r="E6793" s="8"/>
      <c r="F6793" s="8"/>
      <c r="G6793" s="9"/>
      <c r="H6793" s="9"/>
      <c r="I6793" s="10"/>
    </row>
    <row r="6794" ht="12.75" customHeight="1">
      <c r="A6794" s="6" t="s">
        <v>19558</v>
      </c>
      <c r="B6794" s="7" t="s">
        <v>19559</v>
      </c>
      <c r="C6794" s="7" t="s">
        <v>19560</v>
      </c>
      <c r="D6794" s="8"/>
      <c r="E6794" s="8"/>
      <c r="F6794" s="8"/>
      <c r="G6794" s="9"/>
      <c r="H6794" s="9"/>
      <c r="I6794" s="10"/>
    </row>
    <row r="6795" ht="12.75" customHeight="1">
      <c r="A6795" s="6" t="s">
        <v>19561</v>
      </c>
      <c r="B6795" s="7" t="s">
        <v>19562</v>
      </c>
      <c r="C6795" s="7" t="s">
        <v>19563</v>
      </c>
      <c r="D6795" s="8"/>
      <c r="E6795" s="8"/>
      <c r="F6795" s="8"/>
      <c r="G6795" s="9"/>
      <c r="H6795" s="9"/>
      <c r="I6795" s="10"/>
    </row>
    <row r="6796" ht="12.75" customHeight="1">
      <c r="A6796" s="6" t="s">
        <v>19564</v>
      </c>
      <c r="B6796" s="7" t="s">
        <v>19565</v>
      </c>
      <c r="C6796" s="7" t="s">
        <v>19566</v>
      </c>
      <c r="D6796" s="8"/>
      <c r="E6796" s="8"/>
      <c r="F6796" s="8"/>
      <c r="G6796" s="9"/>
      <c r="H6796" s="9"/>
      <c r="I6796" s="10"/>
    </row>
    <row r="6797" ht="12.75" customHeight="1">
      <c r="A6797" s="6" t="s">
        <v>19567</v>
      </c>
      <c r="B6797" s="7" t="s">
        <v>19568</v>
      </c>
      <c r="C6797" s="7" t="s">
        <v>19569</v>
      </c>
      <c r="D6797" s="8"/>
      <c r="E6797" s="8"/>
      <c r="F6797" s="8"/>
      <c r="G6797" s="9"/>
      <c r="H6797" s="9"/>
      <c r="I6797" s="10"/>
    </row>
    <row r="6798" ht="12.75" customHeight="1">
      <c r="A6798" s="6" t="s">
        <v>19570</v>
      </c>
      <c r="B6798" s="7" t="s">
        <v>19571</v>
      </c>
      <c r="C6798" s="7" t="s">
        <v>19572</v>
      </c>
      <c r="D6798" s="8"/>
      <c r="E6798" s="8"/>
      <c r="F6798" s="8"/>
      <c r="G6798" s="9"/>
      <c r="H6798" s="9"/>
      <c r="I6798" s="10"/>
    </row>
    <row r="6799" ht="12.75" customHeight="1">
      <c r="A6799" s="6" t="s">
        <v>19573</v>
      </c>
      <c r="B6799" s="7" t="s">
        <v>19574</v>
      </c>
      <c r="C6799" s="7" t="s">
        <v>19575</v>
      </c>
      <c r="D6799" s="8"/>
      <c r="E6799" s="8"/>
      <c r="F6799" s="8"/>
      <c r="G6799" s="9"/>
      <c r="H6799" s="9"/>
      <c r="I6799" s="10"/>
    </row>
    <row r="6800" ht="12.75" customHeight="1">
      <c r="A6800" s="6" t="s">
        <v>19576</v>
      </c>
      <c r="B6800" s="7" t="s">
        <v>19577</v>
      </c>
      <c r="C6800" s="7" t="s">
        <v>19578</v>
      </c>
      <c r="D6800" s="8"/>
      <c r="E6800" s="8"/>
      <c r="F6800" s="8"/>
      <c r="G6800" s="9"/>
      <c r="H6800" s="9"/>
      <c r="I6800" s="10"/>
    </row>
    <row r="6801" ht="12.75" customHeight="1">
      <c r="A6801" s="6" t="s">
        <v>19579</v>
      </c>
      <c r="B6801" s="7" t="s">
        <v>19580</v>
      </c>
      <c r="C6801" s="7" t="s">
        <v>19581</v>
      </c>
      <c r="D6801" s="8"/>
      <c r="E6801" s="8"/>
      <c r="F6801" s="8"/>
      <c r="G6801" s="9"/>
      <c r="H6801" s="9"/>
      <c r="I6801" s="10"/>
    </row>
    <row r="6802" ht="12.75" customHeight="1">
      <c r="A6802" s="6" t="s">
        <v>19582</v>
      </c>
      <c r="B6802" s="7" t="s">
        <v>19583</v>
      </c>
      <c r="C6802" s="7" t="s">
        <v>19584</v>
      </c>
      <c r="D6802" s="8"/>
      <c r="E6802" s="8"/>
      <c r="F6802" s="8"/>
      <c r="G6802" s="9"/>
      <c r="H6802" s="9"/>
      <c r="I6802" s="10"/>
    </row>
    <row r="6803" ht="12.75" customHeight="1">
      <c r="A6803" s="6" t="s">
        <v>19585</v>
      </c>
      <c r="B6803" s="7" t="s">
        <v>19586</v>
      </c>
      <c r="C6803" s="7" t="s">
        <v>19587</v>
      </c>
      <c r="D6803" s="8"/>
      <c r="E6803" s="8"/>
      <c r="F6803" s="8"/>
      <c r="G6803" s="9"/>
      <c r="H6803" s="9"/>
      <c r="I6803" s="10"/>
    </row>
    <row r="6804" ht="12.75" customHeight="1">
      <c r="A6804" s="6" t="s">
        <v>19588</v>
      </c>
      <c r="B6804" s="7" t="s">
        <v>19589</v>
      </c>
      <c r="C6804" s="7" t="s">
        <v>19590</v>
      </c>
      <c r="D6804" s="8"/>
      <c r="E6804" s="8"/>
      <c r="F6804" s="8"/>
      <c r="G6804" s="9"/>
      <c r="H6804" s="9"/>
      <c r="I6804" s="10"/>
    </row>
    <row r="6805" ht="12.75" customHeight="1">
      <c r="A6805" s="6" t="s">
        <v>19591</v>
      </c>
      <c r="B6805" s="7" t="s">
        <v>19592</v>
      </c>
      <c r="C6805" s="7" t="s">
        <v>19593</v>
      </c>
      <c r="D6805" s="8"/>
      <c r="E6805" s="8"/>
      <c r="F6805" s="8"/>
      <c r="G6805" s="9"/>
      <c r="H6805" s="9"/>
      <c r="I6805" s="10"/>
    </row>
    <row r="6806" ht="12.75" customHeight="1">
      <c r="A6806" s="6" t="s">
        <v>19594</v>
      </c>
      <c r="B6806" s="7" t="s">
        <v>19595</v>
      </c>
      <c r="C6806" s="7"/>
      <c r="D6806" s="8"/>
      <c r="E6806" s="8"/>
      <c r="F6806" s="8"/>
      <c r="G6806" s="9"/>
      <c r="H6806" s="9"/>
      <c r="I6806" s="10"/>
    </row>
    <row r="6807" ht="12.75" customHeight="1">
      <c r="A6807" s="6" t="s">
        <v>19596</v>
      </c>
      <c r="B6807" s="7" t="s">
        <v>19597</v>
      </c>
      <c r="C6807" s="7" t="s">
        <v>19598</v>
      </c>
      <c r="D6807" s="8"/>
      <c r="E6807" s="8"/>
      <c r="F6807" s="8"/>
      <c r="G6807" s="9"/>
      <c r="H6807" s="9"/>
      <c r="I6807" s="10"/>
    </row>
    <row r="6808" ht="12.75" customHeight="1">
      <c r="A6808" s="6" t="s">
        <v>19599</v>
      </c>
      <c r="B6808" s="7" t="s">
        <v>19600</v>
      </c>
      <c r="C6808" s="7" t="s">
        <v>19601</v>
      </c>
      <c r="D6808" s="8"/>
      <c r="E6808" s="8"/>
      <c r="F6808" s="8"/>
      <c r="G6808" s="9"/>
      <c r="H6808" s="9"/>
      <c r="I6808" s="10"/>
    </row>
    <row r="6809" ht="12.75" customHeight="1">
      <c r="A6809" s="6" t="s">
        <v>19602</v>
      </c>
      <c r="B6809" s="7" t="s">
        <v>19603</v>
      </c>
      <c r="C6809" s="7" t="s">
        <v>19604</v>
      </c>
      <c r="D6809" s="8"/>
      <c r="E6809" s="8"/>
      <c r="F6809" s="8"/>
      <c r="G6809" s="9"/>
      <c r="H6809" s="9"/>
      <c r="I6809" s="10"/>
    </row>
    <row r="6810" ht="12.75" customHeight="1">
      <c r="A6810" s="6" t="s">
        <v>19605</v>
      </c>
      <c r="B6810" s="7" t="s">
        <v>19606</v>
      </c>
      <c r="C6810" s="7" t="s">
        <v>19607</v>
      </c>
      <c r="D6810" s="8"/>
      <c r="E6810" s="8"/>
      <c r="F6810" s="8"/>
      <c r="G6810" s="9"/>
      <c r="H6810" s="9"/>
      <c r="I6810" s="10"/>
    </row>
    <row r="6811" ht="12.75" customHeight="1">
      <c r="A6811" s="6" t="s">
        <v>19608</v>
      </c>
      <c r="B6811" s="7" t="s">
        <v>19609</v>
      </c>
      <c r="C6811" s="7" t="s">
        <v>19610</v>
      </c>
      <c r="D6811" s="8"/>
      <c r="E6811" s="8"/>
      <c r="F6811" s="8"/>
      <c r="G6811" s="9"/>
      <c r="H6811" s="9"/>
      <c r="I6811" s="10"/>
    </row>
    <row r="6812" ht="12.75" customHeight="1">
      <c r="A6812" s="6" t="s">
        <v>19611</v>
      </c>
      <c r="B6812" s="7" t="s">
        <v>19612</v>
      </c>
      <c r="C6812" s="7" t="s">
        <v>19613</v>
      </c>
      <c r="D6812" s="8"/>
      <c r="E6812" s="8"/>
      <c r="F6812" s="8"/>
      <c r="G6812" s="9"/>
      <c r="H6812" s="9"/>
      <c r="I6812" s="10"/>
    </row>
    <row r="6813" ht="12.75" customHeight="1">
      <c r="A6813" s="6" t="s">
        <v>19614</v>
      </c>
      <c r="B6813" s="7" t="s">
        <v>19615</v>
      </c>
      <c r="C6813" s="7" t="s">
        <v>19616</v>
      </c>
      <c r="D6813" s="8"/>
      <c r="E6813" s="8"/>
      <c r="F6813" s="8"/>
      <c r="G6813" s="9"/>
      <c r="H6813" s="9"/>
      <c r="I6813" s="10"/>
    </row>
    <row r="6814" ht="12.75" customHeight="1">
      <c r="A6814" s="6" t="s">
        <v>19617</v>
      </c>
      <c r="B6814" s="7" t="s">
        <v>19618</v>
      </c>
      <c r="C6814" s="7" t="s">
        <v>19619</v>
      </c>
      <c r="D6814" s="8"/>
      <c r="E6814" s="8"/>
      <c r="F6814" s="8"/>
      <c r="G6814" s="9"/>
      <c r="H6814" s="9"/>
      <c r="I6814" s="10"/>
    </row>
    <row r="6815" ht="12.75" customHeight="1">
      <c r="A6815" s="6" t="s">
        <v>19620</v>
      </c>
      <c r="B6815" s="7" t="s">
        <v>19621</v>
      </c>
      <c r="C6815" s="7" t="s">
        <v>19622</v>
      </c>
      <c r="D6815" s="8"/>
      <c r="E6815" s="8"/>
      <c r="F6815" s="8"/>
      <c r="G6815" s="9"/>
      <c r="H6815" s="9"/>
      <c r="I6815" s="10"/>
    </row>
    <row r="6816" ht="12.75" customHeight="1">
      <c r="A6816" s="6" t="s">
        <v>19623</v>
      </c>
      <c r="B6816" s="7" t="s">
        <v>19624</v>
      </c>
      <c r="C6816" s="7" t="s">
        <v>19625</v>
      </c>
      <c r="D6816" s="8"/>
      <c r="E6816" s="8"/>
      <c r="F6816" s="8"/>
      <c r="G6816" s="9"/>
      <c r="H6816" s="9"/>
      <c r="I6816" s="10"/>
    </row>
    <row r="6817" ht="12.75" customHeight="1">
      <c r="A6817" s="6" t="s">
        <v>19626</v>
      </c>
      <c r="B6817" s="7" t="s">
        <v>19627</v>
      </c>
      <c r="C6817" s="7" t="s">
        <v>19628</v>
      </c>
      <c r="D6817" s="8"/>
      <c r="E6817" s="8"/>
      <c r="F6817" s="8"/>
      <c r="G6817" s="9"/>
      <c r="H6817" s="9"/>
      <c r="I6817" s="10"/>
    </row>
    <row r="6818" ht="12.75" customHeight="1">
      <c r="A6818" s="6" t="s">
        <v>19629</v>
      </c>
      <c r="B6818" s="7" t="s">
        <v>19630</v>
      </c>
      <c r="C6818" s="7" t="s">
        <v>19631</v>
      </c>
      <c r="D6818" s="8"/>
      <c r="E6818" s="8"/>
      <c r="F6818" s="8"/>
      <c r="G6818" s="9"/>
      <c r="H6818" s="9"/>
      <c r="I6818" s="10"/>
    </row>
    <row r="6819" ht="12.75" customHeight="1">
      <c r="A6819" s="6" t="s">
        <v>19632</v>
      </c>
      <c r="B6819" s="7" t="s">
        <v>19633</v>
      </c>
      <c r="C6819" s="7" t="s">
        <v>19634</v>
      </c>
      <c r="D6819" s="8"/>
      <c r="E6819" s="8"/>
      <c r="F6819" s="8"/>
      <c r="G6819" s="9"/>
      <c r="H6819" s="9"/>
      <c r="I6819" s="10"/>
    </row>
    <row r="6820" ht="12.75" customHeight="1">
      <c r="A6820" s="6" t="s">
        <v>19635</v>
      </c>
      <c r="B6820" s="7" t="s">
        <v>19636</v>
      </c>
      <c r="C6820" s="7" t="s">
        <v>19637</v>
      </c>
      <c r="D6820" s="8"/>
      <c r="E6820" s="8"/>
      <c r="F6820" s="8"/>
      <c r="G6820" s="9"/>
      <c r="H6820" s="9"/>
      <c r="I6820" s="10"/>
    </row>
    <row r="6821" ht="12.75" customHeight="1">
      <c r="A6821" s="6" t="s">
        <v>19638</v>
      </c>
      <c r="B6821" s="7" t="s">
        <v>19639</v>
      </c>
      <c r="C6821" s="7" t="s">
        <v>19640</v>
      </c>
      <c r="D6821" s="8"/>
      <c r="E6821" s="8"/>
      <c r="F6821" s="8"/>
      <c r="G6821" s="9"/>
      <c r="H6821" s="9"/>
      <c r="I6821" s="10"/>
    </row>
    <row r="6822" ht="12.75" customHeight="1">
      <c r="A6822" s="6" t="s">
        <v>19641</v>
      </c>
      <c r="B6822" s="7" t="s">
        <v>19642</v>
      </c>
      <c r="C6822" s="7" t="s">
        <v>19643</v>
      </c>
      <c r="D6822" s="8"/>
      <c r="E6822" s="8"/>
      <c r="F6822" s="8"/>
      <c r="G6822" s="9"/>
      <c r="H6822" s="9"/>
      <c r="I6822" s="10"/>
    </row>
    <row r="6823" ht="12.75" customHeight="1">
      <c r="A6823" s="6" t="s">
        <v>19644</v>
      </c>
      <c r="B6823" s="7" t="s">
        <v>19645</v>
      </c>
      <c r="C6823" s="7" t="s">
        <v>19646</v>
      </c>
      <c r="D6823" s="8"/>
      <c r="E6823" s="8"/>
      <c r="F6823" s="8"/>
      <c r="G6823" s="9"/>
      <c r="H6823" s="9"/>
      <c r="I6823" s="10"/>
    </row>
    <row r="6824" ht="12.75" customHeight="1">
      <c r="A6824" s="6" t="s">
        <v>19647</v>
      </c>
      <c r="B6824" s="7" t="s">
        <v>19648</v>
      </c>
      <c r="C6824" s="7" t="s">
        <v>19649</v>
      </c>
      <c r="D6824" s="8"/>
      <c r="E6824" s="8"/>
      <c r="F6824" s="8"/>
      <c r="G6824" s="9"/>
      <c r="H6824" s="9"/>
      <c r="I6824" s="10"/>
    </row>
    <row r="6825" ht="12.75" customHeight="1">
      <c r="A6825" s="6" t="s">
        <v>19650</v>
      </c>
      <c r="B6825" s="7" t="s">
        <v>19651</v>
      </c>
      <c r="C6825" s="7" t="s">
        <v>19652</v>
      </c>
      <c r="D6825" s="8"/>
      <c r="E6825" s="8"/>
      <c r="F6825" s="8"/>
      <c r="G6825" s="9"/>
      <c r="H6825" s="9"/>
      <c r="I6825" s="10"/>
    </row>
    <row r="6826" ht="12.75" customHeight="1">
      <c r="A6826" s="6" t="s">
        <v>19653</v>
      </c>
      <c r="B6826" s="7" t="s">
        <v>19654</v>
      </c>
      <c r="C6826" s="7" t="s">
        <v>19655</v>
      </c>
      <c r="D6826" s="8"/>
      <c r="E6826" s="8"/>
      <c r="F6826" s="8"/>
      <c r="G6826" s="9"/>
      <c r="H6826" s="9"/>
      <c r="I6826" s="10"/>
    </row>
    <row r="6827" ht="12.75" customHeight="1">
      <c r="A6827" s="6" t="s">
        <v>19656</v>
      </c>
      <c r="B6827" s="7" t="s">
        <v>19657</v>
      </c>
      <c r="C6827" s="7" t="s">
        <v>19658</v>
      </c>
      <c r="D6827" s="8"/>
      <c r="E6827" s="8"/>
      <c r="F6827" s="8"/>
      <c r="G6827" s="9"/>
      <c r="H6827" s="9"/>
      <c r="I6827" s="10"/>
    </row>
    <row r="6828" ht="12.75" customHeight="1">
      <c r="A6828" s="6" t="s">
        <v>19659</v>
      </c>
      <c r="B6828" s="7" t="s">
        <v>19660</v>
      </c>
      <c r="C6828" s="7" t="s">
        <v>19661</v>
      </c>
      <c r="D6828" s="8"/>
      <c r="E6828" s="8"/>
      <c r="F6828" s="8"/>
      <c r="G6828" s="9"/>
      <c r="H6828" s="9"/>
      <c r="I6828" s="10"/>
    </row>
    <row r="6829" ht="12.75" customHeight="1">
      <c r="A6829" s="6" t="s">
        <v>19662</v>
      </c>
      <c r="B6829" s="7" t="s">
        <v>19663</v>
      </c>
      <c r="C6829" s="7" t="s">
        <v>19664</v>
      </c>
      <c r="D6829" s="8"/>
      <c r="E6829" s="8"/>
      <c r="F6829" s="8"/>
      <c r="G6829" s="9"/>
      <c r="H6829" s="9"/>
      <c r="I6829" s="10"/>
    </row>
    <row r="6830" ht="12.75" customHeight="1">
      <c r="A6830" s="6" t="s">
        <v>19665</v>
      </c>
      <c r="B6830" s="7" t="s">
        <v>19666</v>
      </c>
      <c r="C6830" s="7" t="s">
        <v>19667</v>
      </c>
      <c r="D6830" s="8"/>
      <c r="E6830" s="8"/>
      <c r="F6830" s="8"/>
      <c r="G6830" s="9"/>
      <c r="H6830" s="9"/>
      <c r="I6830" s="10"/>
    </row>
    <row r="6831" ht="12.75" customHeight="1">
      <c r="A6831" s="6" t="s">
        <v>19668</v>
      </c>
      <c r="B6831" s="7" t="s">
        <v>19669</v>
      </c>
      <c r="C6831" s="7" t="s">
        <v>19670</v>
      </c>
      <c r="D6831" s="8"/>
      <c r="E6831" s="8"/>
      <c r="F6831" s="8"/>
      <c r="G6831" s="9"/>
      <c r="H6831" s="9"/>
      <c r="I6831" s="10"/>
    </row>
    <row r="6832" ht="12.75" customHeight="1">
      <c r="A6832" s="6" t="s">
        <v>19671</v>
      </c>
      <c r="B6832" s="7" t="s">
        <v>19672</v>
      </c>
      <c r="C6832" s="7" t="s">
        <v>19673</v>
      </c>
      <c r="D6832" s="8"/>
      <c r="E6832" s="8"/>
      <c r="F6832" s="8"/>
      <c r="G6832" s="9"/>
      <c r="H6832" s="9"/>
      <c r="I6832" s="10"/>
    </row>
    <row r="6833" ht="12.75" customHeight="1">
      <c r="A6833" s="6" t="s">
        <v>19674</v>
      </c>
      <c r="B6833" s="7" t="s">
        <v>19675</v>
      </c>
      <c r="C6833" s="7" t="s">
        <v>19676</v>
      </c>
      <c r="D6833" s="8"/>
      <c r="E6833" s="8"/>
      <c r="F6833" s="8"/>
      <c r="G6833" s="9"/>
      <c r="H6833" s="9"/>
      <c r="I6833" s="10"/>
    </row>
    <row r="6834" ht="12.75" customHeight="1">
      <c r="A6834" s="6" t="s">
        <v>19677</v>
      </c>
      <c r="B6834" s="7" t="s">
        <v>19678</v>
      </c>
      <c r="C6834" s="7" t="s">
        <v>19679</v>
      </c>
      <c r="D6834" s="8"/>
      <c r="E6834" s="8"/>
      <c r="F6834" s="8"/>
      <c r="G6834" s="9"/>
      <c r="H6834" s="9"/>
      <c r="I6834" s="10"/>
    </row>
    <row r="6835" ht="12.75" customHeight="1">
      <c r="A6835" s="6" t="s">
        <v>19680</v>
      </c>
      <c r="B6835" s="7" t="s">
        <v>19681</v>
      </c>
      <c r="C6835" s="7" t="s">
        <v>19682</v>
      </c>
      <c r="D6835" s="8"/>
      <c r="E6835" s="8"/>
      <c r="F6835" s="8"/>
      <c r="G6835" s="9"/>
      <c r="H6835" s="9"/>
      <c r="I6835" s="10"/>
    </row>
    <row r="6836" ht="12.75" customHeight="1">
      <c r="A6836" s="6" t="s">
        <v>19683</v>
      </c>
      <c r="B6836" s="7" t="s">
        <v>19684</v>
      </c>
      <c r="C6836" s="7" t="s">
        <v>19685</v>
      </c>
      <c r="D6836" s="8"/>
      <c r="E6836" s="8"/>
      <c r="F6836" s="8"/>
      <c r="G6836" s="9"/>
      <c r="H6836" s="9"/>
      <c r="I6836" s="10"/>
    </row>
    <row r="6837" ht="12.75" customHeight="1">
      <c r="A6837" s="6" t="s">
        <v>19686</v>
      </c>
      <c r="B6837" s="7" t="s">
        <v>19687</v>
      </c>
      <c r="C6837" s="7" t="s">
        <v>19688</v>
      </c>
      <c r="D6837" s="8"/>
      <c r="E6837" s="8"/>
      <c r="F6837" s="8"/>
      <c r="G6837" s="9"/>
      <c r="H6837" s="9"/>
      <c r="I6837" s="10"/>
    </row>
    <row r="6838" ht="12.75" customHeight="1">
      <c r="A6838" s="6" t="s">
        <v>19689</v>
      </c>
      <c r="B6838" s="7" t="s">
        <v>19690</v>
      </c>
      <c r="C6838" s="7" t="s">
        <v>19691</v>
      </c>
      <c r="D6838" s="8"/>
      <c r="E6838" s="8"/>
      <c r="F6838" s="8"/>
      <c r="G6838" s="9"/>
      <c r="H6838" s="9"/>
      <c r="I6838" s="10"/>
    </row>
    <row r="6839" ht="12.75" customHeight="1">
      <c r="A6839" s="6" t="s">
        <v>19692</v>
      </c>
      <c r="B6839" s="7" t="s">
        <v>19693</v>
      </c>
      <c r="C6839" s="7" t="s">
        <v>19694</v>
      </c>
      <c r="D6839" s="8"/>
      <c r="E6839" s="8"/>
      <c r="F6839" s="8"/>
      <c r="G6839" s="9"/>
      <c r="H6839" s="9"/>
      <c r="I6839" s="10"/>
    </row>
    <row r="6840" ht="12.75" customHeight="1">
      <c r="A6840" s="6" t="s">
        <v>19695</v>
      </c>
      <c r="B6840" s="7" t="s">
        <v>19696</v>
      </c>
      <c r="C6840" s="7" t="s">
        <v>19697</v>
      </c>
      <c r="D6840" s="8"/>
      <c r="E6840" s="8"/>
      <c r="F6840" s="8"/>
      <c r="G6840" s="9"/>
      <c r="H6840" s="9"/>
      <c r="I6840" s="10"/>
    </row>
    <row r="6841" ht="12.75" customHeight="1">
      <c r="A6841" s="6" t="s">
        <v>19698</v>
      </c>
      <c r="B6841" s="7" t="s">
        <v>19699</v>
      </c>
      <c r="C6841" s="7" t="s">
        <v>19700</v>
      </c>
      <c r="D6841" s="8"/>
      <c r="E6841" s="8"/>
      <c r="F6841" s="8"/>
      <c r="G6841" s="9"/>
      <c r="H6841" s="9"/>
      <c r="I6841" s="10"/>
    </row>
    <row r="6842" ht="12.75" customHeight="1">
      <c r="A6842" s="6" t="s">
        <v>19701</v>
      </c>
      <c r="B6842" s="7" t="s">
        <v>19702</v>
      </c>
      <c r="C6842" s="7" t="s">
        <v>19703</v>
      </c>
      <c r="D6842" s="8"/>
      <c r="E6842" s="8"/>
      <c r="F6842" s="8"/>
      <c r="G6842" s="9"/>
      <c r="H6842" s="9"/>
      <c r="I6842" s="10"/>
    </row>
    <row r="6843" ht="12.75" customHeight="1">
      <c r="A6843" s="6" t="s">
        <v>19704</v>
      </c>
      <c r="B6843" s="7" t="s">
        <v>19705</v>
      </c>
      <c r="C6843" s="7" t="s">
        <v>19706</v>
      </c>
      <c r="D6843" s="8"/>
      <c r="E6843" s="8"/>
      <c r="F6843" s="8"/>
      <c r="G6843" s="9"/>
      <c r="H6843" s="9"/>
      <c r="I6843" s="10"/>
    </row>
    <row r="6844" ht="12.75" customHeight="1">
      <c r="A6844" s="6" t="s">
        <v>19707</v>
      </c>
      <c r="B6844" s="7" t="s">
        <v>19708</v>
      </c>
      <c r="C6844" s="7" t="s">
        <v>19709</v>
      </c>
      <c r="D6844" s="8"/>
      <c r="E6844" s="8"/>
      <c r="F6844" s="8"/>
      <c r="G6844" s="9"/>
      <c r="H6844" s="9"/>
      <c r="I6844" s="10"/>
    </row>
    <row r="6845" ht="12.75" customHeight="1">
      <c r="A6845" s="6" t="s">
        <v>19710</v>
      </c>
      <c r="B6845" s="7" t="s">
        <v>19711</v>
      </c>
      <c r="C6845" s="7" t="s">
        <v>19712</v>
      </c>
      <c r="D6845" s="8"/>
      <c r="E6845" s="8"/>
      <c r="F6845" s="8"/>
      <c r="G6845" s="9"/>
      <c r="H6845" s="9"/>
      <c r="I6845" s="10"/>
    </row>
    <row r="6846" ht="12.75" customHeight="1">
      <c r="A6846" s="6" t="s">
        <v>19713</v>
      </c>
      <c r="B6846" s="7" t="s">
        <v>19714</v>
      </c>
      <c r="C6846" s="7" t="s">
        <v>19715</v>
      </c>
      <c r="D6846" s="8"/>
      <c r="E6846" s="8"/>
      <c r="F6846" s="8"/>
      <c r="G6846" s="9"/>
      <c r="H6846" s="9"/>
      <c r="I6846" s="10"/>
    </row>
    <row r="6847" ht="12.75" customHeight="1">
      <c r="A6847" s="6" t="s">
        <v>19716</v>
      </c>
      <c r="B6847" s="7" t="s">
        <v>19717</v>
      </c>
      <c r="C6847" s="7" t="s">
        <v>19718</v>
      </c>
      <c r="D6847" s="8"/>
      <c r="E6847" s="8"/>
      <c r="F6847" s="8"/>
      <c r="G6847" s="9"/>
      <c r="H6847" s="9"/>
      <c r="I6847" s="10"/>
    </row>
    <row r="6848" ht="12.75" customHeight="1">
      <c r="A6848" s="6" t="s">
        <v>19719</v>
      </c>
      <c r="B6848" s="7" t="s">
        <v>19720</v>
      </c>
      <c r="C6848" s="7" t="s">
        <v>19721</v>
      </c>
      <c r="D6848" s="8"/>
      <c r="E6848" s="8"/>
      <c r="F6848" s="8"/>
      <c r="G6848" s="9"/>
      <c r="H6848" s="9"/>
      <c r="I6848" s="10"/>
    </row>
    <row r="6849" ht="12.75" customHeight="1">
      <c r="A6849" s="6" t="s">
        <v>19722</v>
      </c>
      <c r="B6849" s="7" t="s">
        <v>19723</v>
      </c>
      <c r="C6849" s="7" t="s">
        <v>19724</v>
      </c>
      <c r="D6849" s="8"/>
      <c r="E6849" s="8"/>
      <c r="F6849" s="8"/>
      <c r="G6849" s="9"/>
      <c r="H6849" s="9"/>
      <c r="I6849" s="10"/>
    </row>
    <row r="6850" ht="12.75" customHeight="1">
      <c r="A6850" s="6" t="s">
        <v>19725</v>
      </c>
      <c r="B6850" s="7" t="s">
        <v>19726</v>
      </c>
      <c r="C6850" s="7" t="s">
        <v>19727</v>
      </c>
      <c r="D6850" s="8"/>
      <c r="E6850" s="8"/>
      <c r="F6850" s="8"/>
      <c r="G6850" s="9"/>
      <c r="H6850" s="9"/>
      <c r="I6850" s="10"/>
    </row>
    <row r="6851" ht="12.75" customHeight="1">
      <c r="A6851" s="6" t="s">
        <v>19728</v>
      </c>
      <c r="B6851" s="7" t="s">
        <v>19729</v>
      </c>
      <c r="C6851" s="7" t="s">
        <v>19730</v>
      </c>
      <c r="D6851" s="8"/>
      <c r="E6851" s="8"/>
      <c r="F6851" s="8"/>
      <c r="G6851" s="9"/>
      <c r="H6851" s="9"/>
      <c r="I6851" s="10"/>
    </row>
    <row r="6852" ht="12.75" customHeight="1">
      <c r="A6852" s="6" t="s">
        <v>19731</v>
      </c>
      <c r="B6852" s="7" t="s">
        <v>19732</v>
      </c>
      <c r="C6852" s="7" t="s">
        <v>19733</v>
      </c>
      <c r="D6852" s="8"/>
      <c r="E6852" s="8"/>
      <c r="F6852" s="8"/>
      <c r="G6852" s="9"/>
      <c r="H6852" s="9"/>
      <c r="I6852" s="10"/>
    </row>
    <row r="6853" ht="12.75" customHeight="1">
      <c r="A6853" s="6" t="s">
        <v>19734</v>
      </c>
      <c r="B6853" s="7" t="s">
        <v>19735</v>
      </c>
      <c r="C6853" s="7" t="s">
        <v>19736</v>
      </c>
      <c r="D6853" s="8"/>
      <c r="E6853" s="8"/>
      <c r="F6853" s="8"/>
      <c r="G6853" s="9"/>
      <c r="H6853" s="9"/>
      <c r="I6853" s="10"/>
    </row>
    <row r="6854" ht="12.75" customHeight="1">
      <c r="A6854" s="6" t="s">
        <v>19737</v>
      </c>
      <c r="B6854" s="7" t="s">
        <v>19738</v>
      </c>
      <c r="C6854" s="7" t="s">
        <v>19739</v>
      </c>
      <c r="D6854" s="8"/>
      <c r="E6854" s="8"/>
      <c r="F6854" s="8"/>
      <c r="G6854" s="9"/>
      <c r="H6854" s="9"/>
      <c r="I6854" s="10"/>
    </row>
    <row r="6855" ht="12.75" customHeight="1">
      <c r="A6855" s="6" t="s">
        <v>19740</v>
      </c>
      <c r="B6855" s="7" t="s">
        <v>19741</v>
      </c>
      <c r="C6855" s="7" t="s">
        <v>19742</v>
      </c>
      <c r="D6855" s="8"/>
      <c r="E6855" s="8"/>
      <c r="F6855" s="8"/>
      <c r="G6855" s="9"/>
      <c r="H6855" s="9"/>
      <c r="I6855" s="10"/>
    </row>
    <row r="6856" ht="12.75" customHeight="1">
      <c r="A6856" s="6" t="s">
        <v>19743</v>
      </c>
      <c r="B6856" s="7" t="s">
        <v>19744</v>
      </c>
      <c r="C6856" s="7" t="s">
        <v>19745</v>
      </c>
      <c r="D6856" s="8"/>
      <c r="E6856" s="8"/>
      <c r="F6856" s="8"/>
      <c r="G6856" s="9"/>
      <c r="H6856" s="9"/>
      <c r="I6856" s="10"/>
    </row>
    <row r="6857" ht="12.75" customHeight="1">
      <c r="A6857" s="6" t="s">
        <v>19746</v>
      </c>
      <c r="B6857" s="7" t="s">
        <v>19747</v>
      </c>
      <c r="C6857" s="7" t="s">
        <v>19748</v>
      </c>
      <c r="D6857" s="8"/>
      <c r="E6857" s="8"/>
      <c r="F6857" s="8"/>
      <c r="G6857" s="9"/>
      <c r="H6857" s="9"/>
      <c r="I6857" s="10"/>
    </row>
    <row r="6858" ht="12.75" customHeight="1">
      <c r="A6858" s="6" t="s">
        <v>19749</v>
      </c>
      <c r="B6858" s="7" t="s">
        <v>19750</v>
      </c>
      <c r="C6858" s="7" t="s">
        <v>19751</v>
      </c>
      <c r="D6858" s="8"/>
      <c r="E6858" s="8"/>
      <c r="F6858" s="8"/>
      <c r="G6858" s="9"/>
      <c r="H6858" s="9"/>
      <c r="I6858" s="10"/>
    </row>
    <row r="6859" ht="12.75" customHeight="1">
      <c r="A6859" s="6" t="s">
        <v>19752</v>
      </c>
      <c r="B6859" s="7" t="s">
        <v>19753</v>
      </c>
      <c r="C6859" s="7" t="s">
        <v>19754</v>
      </c>
      <c r="D6859" s="8"/>
      <c r="E6859" s="8"/>
      <c r="F6859" s="8"/>
      <c r="G6859" s="9"/>
      <c r="H6859" s="9"/>
      <c r="I6859" s="10"/>
    </row>
    <row r="6860" ht="12.75" customHeight="1">
      <c r="A6860" s="6" t="s">
        <v>19755</v>
      </c>
      <c r="B6860" s="7" t="s">
        <v>19756</v>
      </c>
      <c r="C6860" s="7" t="s">
        <v>19757</v>
      </c>
      <c r="D6860" s="8"/>
      <c r="E6860" s="8"/>
      <c r="F6860" s="8"/>
      <c r="G6860" s="9"/>
      <c r="H6860" s="9"/>
      <c r="I6860" s="10"/>
    </row>
    <row r="6861" ht="12.75" customHeight="1">
      <c r="A6861" s="6" t="s">
        <v>19758</v>
      </c>
      <c r="B6861" s="7" t="s">
        <v>19759</v>
      </c>
      <c r="C6861" s="7" t="s">
        <v>19760</v>
      </c>
      <c r="D6861" s="8"/>
      <c r="E6861" s="8"/>
      <c r="F6861" s="8"/>
      <c r="G6861" s="9"/>
      <c r="H6861" s="9"/>
      <c r="I6861" s="10"/>
    </row>
    <row r="6862" ht="12.75" customHeight="1">
      <c r="A6862" s="6" t="s">
        <v>19761</v>
      </c>
      <c r="B6862" s="7" t="s">
        <v>19762</v>
      </c>
      <c r="C6862" s="7" t="s">
        <v>19763</v>
      </c>
      <c r="D6862" s="8"/>
      <c r="E6862" s="8"/>
      <c r="F6862" s="8"/>
      <c r="G6862" s="9"/>
      <c r="H6862" s="9"/>
      <c r="I6862" s="10"/>
    </row>
    <row r="6863" ht="12.75" customHeight="1">
      <c r="A6863" s="6" t="s">
        <v>19764</v>
      </c>
      <c r="B6863" s="7" t="s">
        <v>19765</v>
      </c>
      <c r="C6863" s="7" t="s">
        <v>19766</v>
      </c>
      <c r="D6863" s="8"/>
      <c r="E6863" s="8"/>
      <c r="F6863" s="8"/>
      <c r="G6863" s="9"/>
      <c r="H6863" s="9"/>
      <c r="I6863" s="10"/>
    </row>
    <row r="6864" ht="12.75" customHeight="1">
      <c r="A6864" s="6" t="s">
        <v>19767</v>
      </c>
      <c r="B6864" s="7" t="s">
        <v>19768</v>
      </c>
      <c r="C6864" s="7" t="s">
        <v>19769</v>
      </c>
      <c r="D6864" s="8"/>
      <c r="E6864" s="8"/>
      <c r="F6864" s="8"/>
      <c r="G6864" s="9"/>
      <c r="H6864" s="9"/>
      <c r="I6864" s="10"/>
    </row>
    <row r="6865" ht="12.75" customHeight="1">
      <c r="A6865" s="6" t="s">
        <v>19770</v>
      </c>
      <c r="B6865" s="7" t="s">
        <v>19771</v>
      </c>
      <c r="C6865" s="7" t="s">
        <v>19772</v>
      </c>
      <c r="D6865" s="8"/>
      <c r="E6865" s="8"/>
      <c r="F6865" s="8"/>
      <c r="G6865" s="9"/>
      <c r="H6865" s="9"/>
      <c r="I6865" s="10"/>
    </row>
    <row r="6866" ht="12.75" customHeight="1">
      <c r="A6866" s="6" t="s">
        <v>19773</v>
      </c>
      <c r="B6866" s="7" t="s">
        <v>19774</v>
      </c>
      <c r="C6866" s="7" t="s">
        <v>19775</v>
      </c>
      <c r="D6866" s="8"/>
      <c r="E6866" s="8"/>
      <c r="F6866" s="8"/>
      <c r="G6866" s="9"/>
      <c r="H6866" s="9"/>
      <c r="I6866" s="10"/>
    </row>
    <row r="6867" ht="12.75" customHeight="1">
      <c r="A6867" s="6" t="s">
        <v>19776</v>
      </c>
      <c r="B6867" s="7" t="s">
        <v>19777</v>
      </c>
      <c r="C6867" s="7" t="s">
        <v>19778</v>
      </c>
      <c r="D6867" s="8"/>
      <c r="E6867" s="8"/>
      <c r="F6867" s="8"/>
      <c r="G6867" s="9"/>
      <c r="H6867" s="9"/>
      <c r="I6867" s="10"/>
    </row>
    <row r="6868" ht="12.75" customHeight="1">
      <c r="A6868" s="6" t="s">
        <v>19779</v>
      </c>
      <c r="B6868" s="7" t="s">
        <v>19780</v>
      </c>
      <c r="C6868" s="7" t="s">
        <v>19781</v>
      </c>
      <c r="D6868" s="8"/>
      <c r="E6868" s="8"/>
      <c r="F6868" s="8"/>
      <c r="G6868" s="9"/>
      <c r="H6868" s="9"/>
      <c r="I6868" s="10"/>
    </row>
    <row r="6869" ht="12.75" customHeight="1">
      <c r="A6869" s="6" t="s">
        <v>19782</v>
      </c>
      <c r="B6869" s="7" t="s">
        <v>19783</v>
      </c>
      <c r="C6869" s="7" t="s">
        <v>19784</v>
      </c>
      <c r="D6869" s="8"/>
      <c r="E6869" s="8"/>
      <c r="F6869" s="8"/>
      <c r="G6869" s="9"/>
      <c r="H6869" s="9"/>
      <c r="I6869" s="10"/>
    </row>
    <row r="6870" ht="12.75" customHeight="1">
      <c r="A6870" s="6" t="s">
        <v>19785</v>
      </c>
      <c r="B6870" s="7" t="s">
        <v>19786</v>
      </c>
      <c r="C6870" s="7" t="s">
        <v>19787</v>
      </c>
      <c r="D6870" s="8"/>
      <c r="E6870" s="8"/>
      <c r="F6870" s="8"/>
      <c r="G6870" s="9"/>
      <c r="H6870" s="9"/>
      <c r="I6870" s="10"/>
    </row>
    <row r="6871" ht="12.75" customHeight="1">
      <c r="A6871" s="6" t="s">
        <v>19788</v>
      </c>
      <c r="B6871" s="7" t="s">
        <v>19789</v>
      </c>
      <c r="C6871" s="7" t="s">
        <v>19790</v>
      </c>
      <c r="D6871" s="8"/>
      <c r="E6871" s="8"/>
      <c r="F6871" s="8"/>
      <c r="G6871" s="9"/>
      <c r="H6871" s="9"/>
      <c r="I6871" s="10"/>
    </row>
    <row r="6872" ht="12.75" customHeight="1">
      <c r="A6872" s="6" t="s">
        <v>19791</v>
      </c>
      <c r="B6872" s="7" t="s">
        <v>19792</v>
      </c>
      <c r="C6872" s="7" t="s">
        <v>19793</v>
      </c>
      <c r="D6872" s="8"/>
      <c r="E6872" s="8"/>
      <c r="F6872" s="8"/>
      <c r="G6872" s="9"/>
      <c r="H6872" s="9"/>
      <c r="I6872" s="10"/>
    </row>
    <row r="6873" ht="12.75" customHeight="1">
      <c r="A6873" s="6" t="s">
        <v>19794</v>
      </c>
      <c r="B6873" s="7" t="s">
        <v>19795</v>
      </c>
      <c r="C6873" s="7" t="s">
        <v>19796</v>
      </c>
      <c r="D6873" s="8"/>
      <c r="E6873" s="8"/>
      <c r="F6873" s="8"/>
      <c r="G6873" s="9"/>
      <c r="H6873" s="9"/>
      <c r="I6873" s="10"/>
    </row>
    <row r="6874" ht="12.75" customHeight="1">
      <c r="A6874" s="6" t="s">
        <v>19797</v>
      </c>
      <c r="B6874" s="7" t="s">
        <v>19798</v>
      </c>
      <c r="C6874" s="7" t="s">
        <v>19799</v>
      </c>
      <c r="D6874" s="8"/>
      <c r="E6874" s="8"/>
      <c r="F6874" s="8"/>
      <c r="G6874" s="9"/>
      <c r="H6874" s="9"/>
      <c r="I6874" s="10"/>
    </row>
    <row r="6875" ht="12.75" customHeight="1">
      <c r="A6875" s="6" t="s">
        <v>19800</v>
      </c>
      <c r="B6875" s="7" t="s">
        <v>19801</v>
      </c>
      <c r="C6875" s="7" t="s">
        <v>19802</v>
      </c>
      <c r="D6875" s="8"/>
      <c r="E6875" s="8"/>
      <c r="F6875" s="8"/>
      <c r="G6875" s="9"/>
      <c r="H6875" s="9"/>
      <c r="I6875" s="10"/>
    </row>
    <row r="6876" ht="12.75" customHeight="1">
      <c r="A6876" s="6" t="s">
        <v>19803</v>
      </c>
      <c r="B6876" s="7" t="s">
        <v>19804</v>
      </c>
      <c r="C6876" s="7" t="s">
        <v>19805</v>
      </c>
      <c r="D6876" s="8"/>
      <c r="E6876" s="8"/>
      <c r="F6876" s="8"/>
      <c r="G6876" s="9"/>
      <c r="H6876" s="9"/>
      <c r="I6876" s="10"/>
    </row>
    <row r="6877" ht="12.75" customHeight="1">
      <c r="A6877" s="6" t="s">
        <v>19806</v>
      </c>
      <c r="B6877" s="7" t="s">
        <v>19807</v>
      </c>
      <c r="C6877" s="7" t="s">
        <v>19808</v>
      </c>
      <c r="D6877" s="8"/>
      <c r="E6877" s="8"/>
      <c r="F6877" s="8"/>
      <c r="G6877" s="9"/>
      <c r="H6877" s="9"/>
      <c r="I6877" s="10"/>
    </row>
    <row r="6878" ht="12.75" customHeight="1">
      <c r="A6878" s="6" t="s">
        <v>19809</v>
      </c>
      <c r="B6878" s="7" t="s">
        <v>19810</v>
      </c>
      <c r="C6878" s="7" t="s">
        <v>19811</v>
      </c>
      <c r="D6878" s="8"/>
      <c r="E6878" s="8"/>
      <c r="F6878" s="8"/>
      <c r="G6878" s="9"/>
      <c r="H6878" s="9"/>
      <c r="I6878" s="10"/>
    </row>
    <row r="6879" ht="12.75" customHeight="1">
      <c r="A6879" s="6" t="s">
        <v>19812</v>
      </c>
      <c r="B6879" s="7" t="s">
        <v>19813</v>
      </c>
      <c r="C6879" s="7" t="s">
        <v>19814</v>
      </c>
      <c r="D6879" s="8"/>
      <c r="E6879" s="8"/>
      <c r="F6879" s="8"/>
      <c r="G6879" s="9"/>
      <c r="H6879" s="9"/>
      <c r="I6879" s="10"/>
    </row>
    <row r="6880" ht="12.75" customHeight="1">
      <c r="A6880" s="6" t="s">
        <v>19815</v>
      </c>
      <c r="B6880" s="7" t="s">
        <v>19816</v>
      </c>
      <c r="C6880" s="7" t="s">
        <v>19817</v>
      </c>
      <c r="D6880" s="8"/>
      <c r="E6880" s="8"/>
      <c r="F6880" s="8"/>
      <c r="G6880" s="9"/>
      <c r="H6880" s="9"/>
      <c r="I6880" s="10"/>
    </row>
    <row r="6881" ht="12.75" customHeight="1">
      <c r="A6881" s="6" t="s">
        <v>19818</v>
      </c>
      <c r="B6881" s="7" t="s">
        <v>19819</v>
      </c>
      <c r="C6881" s="7" t="s">
        <v>19820</v>
      </c>
      <c r="D6881" s="8"/>
      <c r="E6881" s="8"/>
      <c r="F6881" s="8"/>
      <c r="G6881" s="9"/>
      <c r="H6881" s="9"/>
      <c r="I6881" s="10"/>
    </row>
    <row r="6882" ht="12.75" customHeight="1">
      <c r="A6882" s="6" t="s">
        <v>19821</v>
      </c>
      <c r="B6882" s="7" t="s">
        <v>19822</v>
      </c>
      <c r="C6882" s="7" t="s">
        <v>19823</v>
      </c>
      <c r="D6882" s="8"/>
      <c r="E6882" s="8"/>
      <c r="F6882" s="8"/>
      <c r="G6882" s="9"/>
      <c r="H6882" s="9"/>
      <c r="I6882" s="10"/>
    </row>
    <row r="6883" ht="12.75" customHeight="1">
      <c r="A6883" s="6" t="s">
        <v>19824</v>
      </c>
      <c r="B6883" s="7" t="s">
        <v>19825</v>
      </c>
      <c r="C6883" s="7" t="s">
        <v>19826</v>
      </c>
      <c r="D6883" s="8"/>
      <c r="E6883" s="8"/>
      <c r="F6883" s="8"/>
      <c r="G6883" s="9"/>
      <c r="H6883" s="9"/>
      <c r="I6883" s="10"/>
    </row>
    <row r="6884" ht="12.75" customHeight="1">
      <c r="A6884" s="6" t="s">
        <v>19827</v>
      </c>
      <c r="B6884" s="7" t="s">
        <v>19828</v>
      </c>
      <c r="C6884" s="7" t="s">
        <v>19829</v>
      </c>
      <c r="D6884" s="8"/>
      <c r="E6884" s="8"/>
      <c r="F6884" s="8"/>
      <c r="G6884" s="9"/>
      <c r="H6884" s="9"/>
      <c r="I6884" s="10"/>
    </row>
    <row r="6885" ht="12.75" customHeight="1">
      <c r="A6885" s="6" t="s">
        <v>19830</v>
      </c>
      <c r="B6885" s="7" t="s">
        <v>19831</v>
      </c>
      <c r="C6885" s="7" t="s">
        <v>19832</v>
      </c>
      <c r="D6885" s="8"/>
      <c r="E6885" s="8"/>
      <c r="F6885" s="8"/>
      <c r="G6885" s="9"/>
      <c r="H6885" s="9"/>
      <c r="I6885" s="10"/>
    </row>
    <row r="6886" ht="12.75" customHeight="1">
      <c r="A6886" s="6" t="s">
        <v>19833</v>
      </c>
      <c r="B6886" s="7" t="s">
        <v>19834</v>
      </c>
      <c r="C6886" s="7" t="s">
        <v>19835</v>
      </c>
      <c r="D6886" s="8"/>
      <c r="E6886" s="8"/>
      <c r="F6886" s="8"/>
      <c r="G6886" s="9"/>
      <c r="H6886" s="9"/>
      <c r="I6886" s="10"/>
    </row>
    <row r="6887" ht="12.75" customHeight="1">
      <c r="A6887" s="6" t="s">
        <v>19836</v>
      </c>
      <c r="B6887" s="7" t="s">
        <v>19837</v>
      </c>
      <c r="C6887" s="7" t="s">
        <v>19838</v>
      </c>
      <c r="D6887" s="8"/>
      <c r="E6887" s="8"/>
      <c r="F6887" s="8"/>
      <c r="G6887" s="9"/>
      <c r="H6887" s="9"/>
      <c r="I6887" s="10"/>
    </row>
    <row r="6888" ht="12.75" customHeight="1">
      <c r="A6888" s="6" t="s">
        <v>19839</v>
      </c>
      <c r="B6888" s="7" t="s">
        <v>19840</v>
      </c>
      <c r="C6888" s="7" t="s">
        <v>19841</v>
      </c>
      <c r="D6888" s="8"/>
      <c r="E6888" s="8"/>
      <c r="F6888" s="8"/>
      <c r="G6888" s="9"/>
      <c r="H6888" s="9"/>
      <c r="I6888" s="10"/>
    </row>
    <row r="6889" ht="12.75" customHeight="1">
      <c r="A6889" s="6" t="s">
        <v>19842</v>
      </c>
      <c r="B6889" s="7" t="s">
        <v>19843</v>
      </c>
      <c r="C6889" s="7" t="s">
        <v>19844</v>
      </c>
      <c r="D6889" s="8"/>
      <c r="E6889" s="8"/>
      <c r="F6889" s="8"/>
      <c r="G6889" s="9"/>
      <c r="H6889" s="9"/>
      <c r="I6889" s="10"/>
    </row>
    <row r="6890" ht="12.75" customHeight="1">
      <c r="A6890" s="6" t="s">
        <v>19845</v>
      </c>
      <c r="B6890" s="7" t="s">
        <v>19846</v>
      </c>
      <c r="C6890" s="7" t="s">
        <v>19847</v>
      </c>
      <c r="D6890" s="8"/>
      <c r="E6890" s="8"/>
      <c r="F6890" s="8"/>
      <c r="G6890" s="9"/>
      <c r="H6890" s="9"/>
      <c r="I6890" s="10"/>
    </row>
    <row r="6891" ht="12.75" customHeight="1">
      <c r="A6891" s="6" t="s">
        <v>19848</v>
      </c>
      <c r="B6891" s="7" t="s">
        <v>19849</v>
      </c>
      <c r="C6891" s="7" t="s">
        <v>19850</v>
      </c>
      <c r="D6891" s="8"/>
      <c r="E6891" s="8"/>
      <c r="F6891" s="8"/>
      <c r="G6891" s="9"/>
      <c r="H6891" s="9"/>
      <c r="I6891" s="10"/>
    </row>
    <row r="6892" ht="12.75" customHeight="1">
      <c r="A6892" s="6" t="s">
        <v>19851</v>
      </c>
      <c r="B6892" s="7" t="s">
        <v>19852</v>
      </c>
      <c r="C6892" s="7" t="s">
        <v>19853</v>
      </c>
      <c r="D6892" s="8"/>
      <c r="E6892" s="8"/>
      <c r="F6892" s="8"/>
      <c r="G6892" s="9"/>
      <c r="H6892" s="9"/>
      <c r="I6892" s="10"/>
    </row>
    <row r="6893" ht="12.75" customHeight="1">
      <c r="A6893" s="6" t="s">
        <v>19854</v>
      </c>
      <c r="B6893" s="7" t="s">
        <v>19855</v>
      </c>
      <c r="C6893" s="7" t="s">
        <v>19856</v>
      </c>
      <c r="D6893" s="8"/>
      <c r="E6893" s="8"/>
      <c r="F6893" s="8"/>
      <c r="G6893" s="9"/>
      <c r="H6893" s="9"/>
      <c r="I6893" s="10"/>
    </row>
    <row r="6894" ht="12.75" customHeight="1">
      <c r="A6894" s="6" t="s">
        <v>19857</v>
      </c>
      <c r="B6894" s="7" t="s">
        <v>19858</v>
      </c>
      <c r="C6894" s="7" t="s">
        <v>19859</v>
      </c>
      <c r="D6894" s="8"/>
      <c r="E6894" s="8"/>
      <c r="F6894" s="8"/>
      <c r="G6894" s="9"/>
      <c r="H6894" s="9"/>
      <c r="I6894" s="10"/>
    </row>
    <row r="6895" ht="12.75" customHeight="1">
      <c r="A6895" s="6" t="s">
        <v>19860</v>
      </c>
      <c r="B6895" s="7" t="s">
        <v>19861</v>
      </c>
      <c r="C6895" s="7" t="s">
        <v>19862</v>
      </c>
      <c r="D6895" s="8"/>
      <c r="E6895" s="8"/>
      <c r="F6895" s="8"/>
      <c r="G6895" s="9"/>
      <c r="H6895" s="9"/>
      <c r="I6895" s="10"/>
    </row>
    <row r="6896" ht="12.75" customHeight="1">
      <c r="A6896" s="6" t="s">
        <v>19863</v>
      </c>
      <c r="B6896" s="7" t="s">
        <v>19864</v>
      </c>
      <c r="C6896" s="7" t="s">
        <v>19865</v>
      </c>
      <c r="D6896" s="8"/>
      <c r="E6896" s="8"/>
      <c r="F6896" s="8"/>
      <c r="G6896" s="9"/>
      <c r="H6896" s="9"/>
      <c r="I6896" s="10"/>
    </row>
    <row r="6897" ht="12.75" customHeight="1">
      <c r="A6897" s="6" t="s">
        <v>19866</v>
      </c>
      <c r="B6897" s="7" t="s">
        <v>19867</v>
      </c>
      <c r="C6897" s="7" t="s">
        <v>19868</v>
      </c>
      <c r="D6897" s="8"/>
      <c r="E6897" s="8"/>
      <c r="F6897" s="8"/>
      <c r="G6897" s="9"/>
      <c r="H6897" s="9"/>
      <c r="I6897" s="10"/>
    </row>
    <row r="6898" ht="12.75" customHeight="1">
      <c r="A6898" s="6" t="s">
        <v>19869</v>
      </c>
      <c r="B6898" s="7" t="s">
        <v>19870</v>
      </c>
      <c r="C6898" s="7" t="s">
        <v>19871</v>
      </c>
      <c r="D6898" s="8"/>
      <c r="E6898" s="8"/>
      <c r="F6898" s="8"/>
      <c r="G6898" s="9"/>
      <c r="H6898" s="9"/>
      <c r="I6898" s="10"/>
    </row>
    <row r="6899" ht="12.75" customHeight="1">
      <c r="A6899" s="6" t="s">
        <v>19872</v>
      </c>
      <c r="B6899" s="7" t="s">
        <v>19873</v>
      </c>
      <c r="C6899" s="7" t="s">
        <v>19874</v>
      </c>
      <c r="D6899" s="8"/>
      <c r="E6899" s="8"/>
      <c r="F6899" s="8"/>
      <c r="G6899" s="9"/>
      <c r="H6899" s="9"/>
      <c r="I6899" s="10"/>
    </row>
    <row r="6900" ht="12.75" customHeight="1">
      <c r="A6900" s="6" t="s">
        <v>19875</v>
      </c>
      <c r="B6900" s="7" t="s">
        <v>19876</v>
      </c>
      <c r="C6900" s="7" t="s">
        <v>19877</v>
      </c>
      <c r="D6900" s="8"/>
      <c r="E6900" s="8"/>
      <c r="F6900" s="8"/>
      <c r="G6900" s="9"/>
      <c r="H6900" s="9"/>
      <c r="I6900" s="10"/>
    </row>
    <row r="6901" ht="12.75" customHeight="1">
      <c r="A6901" s="6" t="s">
        <v>19878</v>
      </c>
      <c r="B6901" s="7" t="s">
        <v>19879</v>
      </c>
      <c r="C6901" s="7" t="s">
        <v>19880</v>
      </c>
      <c r="D6901" s="8"/>
      <c r="E6901" s="8"/>
      <c r="F6901" s="8"/>
      <c r="G6901" s="9"/>
      <c r="H6901" s="9"/>
      <c r="I6901" s="10"/>
    </row>
    <row r="6902" ht="12.75" customHeight="1">
      <c r="A6902" s="6" t="s">
        <v>19881</v>
      </c>
      <c r="B6902" s="7" t="s">
        <v>19882</v>
      </c>
      <c r="C6902" s="7" t="s">
        <v>19883</v>
      </c>
      <c r="D6902" s="8"/>
      <c r="E6902" s="8"/>
      <c r="F6902" s="8"/>
      <c r="G6902" s="9"/>
      <c r="H6902" s="9"/>
      <c r="I6902" s="10"/>
    </row>
    <row r="6903" ht="12.75" customHeight="1">
      <c r="A6903" s="6" t="s">
        <v>19884</v>
      </c>
      <c r="B6903" s="7" t="s">
        <v>19885</v>
      </c>
      <c r="C6903" s="7" t="s">
        <v>19886</v>
      </c>
      <c r="D6903" s="8"/>
      <c r="E6903" s="8"/>
      <c r="F6903" s="8"/>
      <c r="G6903" s="9"/>
      <c r="H6903" s="9"/>
      <c r="I6903" s="10"/>
    </row>
    <row r="6904" ht="12.75" customHeight="1">
      <c r="A6904" s="6" t="s">
        <v>19887</v>
      </c>
      <c r="B6904" s="7" t="s">
        <v>19888</v>
      </c>
      <c r="C6904" s="7"/>
      <c r="D6904" s="8"/>
      <c r="E6904" s="8"/>
      <c r="F6904" s="8"/>
      <c r="G6904" s="9"/>
      <c r="H6904" s="9"/>
      <c r="I6904" s="10"/>
    </row>
    <row r="6905" ht="12.75" customHeight="1">
      <c r="A6905" s="6" t="s">
        <v>19889</v>
      </c>
      <c r="B6905" s="7" t="s">
        <v>19890</v>
      </c>
      <c r="C6905" s="7" t="s">
        <v>19891</v>
      </c>
      <c r="D6905" s="8"/>
      <c r="E6905" s="8"/>
      <c r="F6905" s="8"/>
      <c r="G6905" s="9"/>
      <c r="H6905" s="9"/>
      <c r="I6905" s="10"/>
    </row>
    <row r="6906" ht="12.75" customHeight="1">
      <c r="A6906" s="6" t="s">
        <v>19892</v>
      </c>
      <c r="B6906" s="7" t="s">
        <v>19893</v>
      </c>
      <c r="C6906" s="7" t="s">
        <v>19894</v>
      </c>
      <c r="D6906" s="8"/>
      <c r="E6906" s="8"/>
      <c r="F6906" s="8"/>
      <c r="G6906" s="9"/>
      <c r="H6906" s="9"/>
      <c r="I6906" s="10"/>
    </row>
    <row r="6907" ht="12.75" customHeight="1">
      <c r="A6907" s="6" t="s">
        <v>19895</v>
      </c>
      <c r="B6907" s="7" t="s">
        <v>19896</v>
      </c>
      <c r="C6907" s="7" t="s">
        <v>19897</v>
      </c>
      <c r="D6907" s="8"/>
      <c r="E6907" s="8"/>
      <c r="F6907" s="8"/>
      <c r="G6907" s="9"/>
      <c r="H6907" s="9"/>
      <c r="I6907" s="10"/>
    </row>
    <row r="6908" ht="12.75" customHeight="1">
      <c r="A6908" s="6" t="s">
        <v>19898</v>
      </c>
      <c r="B6908" s="7" t="s">
        <v>19899</v>
      </c>
      <c r="C6908" s="7" t="s">
        <v>19900</v>
      </c>
      <c r="D6908" s="8"/>
      <c r="E6908" s="8"/>
      <c r="F6908" s="8"/>
      <c r="G6908" s="9"/>
      <c r="H6908" s="9"/>
      <c r="I6908" s="10"/>
    </row>
    <row r="6909" ht="12.75" customHeight="1">
      <c r="A6909" s="6" t="s">
        <v>19901</v>
      </c>
      <c r="B6909" s="7" t="s">
        <v>19902</v>
      </c>
      <c r="C6909" s="7" t="s">
        <v>19903</v>
      </c>
      <c r="D6909" s="8"/>
      <c r="E6909" s="8"/>
      <c r="F6909" s="8"/>
      <c r="G6909" s="9"/>
      <c r="H6909" s="9"/>
      <c r="I6909" s="10"/>
    </row>
    <row r="6910" ht="12.75" customHeight="1">
      <c r="A6910" s="6" t="s">
        <v>19904</v>
      </c>
      <c r="B6910" s="7" t="s">
        <v>19905</v>
      </c>
      <c r="C6910" s="7" t="s">
        <v>19906</v>
      </c>
      <c r="D6910" s="8"/>
      <c r="E6910" s="8"/>
      <c r="F6910" s="8"/>
      <c r="G6910" s="9"/>
      <c r="H6910" s="9"/>
      <c r="I6910" s="10"/>
    </row>
    <row r="6911" ht="12.75" customHeight="1">
      <c r="A6911" s="6" t="s">
        <v>19907</v>
      </c>
      <c r="B6911" s="7" t="s">
        <v>19908</v>
      </c>
      <c r="C6911" s="7" t="s">
        <v>19909</v>
      </c>
      <c r="D6911" s="8"/>
      <c r="E6911" s="8"/>
      <c r="F6911" s="8"/>
      <c r="G6911" s="9"/>
      <c r="H6911" s="9"/>
      <c r="I6911" s="10"/>
    </row>
    <row r="6912" ht="12.75" customHeight="1">
      <c r="A6912" s="6" t="s">
        <v>19910</v>
      </c>
      <c r="B6912" s="7" t="s">
        <v>19911</v>
      </c>
      <c r="C6912" s="7" t="s">
        <v>19912</v>
      </c>
      <c r="D6912" s="8"/>
      <c r="E6912" s="8"/>
      <c r="F6912" s="8"/>
      <c r="G6912" s="9"/>
      <c r="H6912" s="9"/>
      <c r="I6912" s="10"/>
    </row>
    <row r="6913" ht="12.75" customHeight="1">
      <c r="A6913" s="6" t="s">
        <v>19913</v>
      </c>
      <c r="B6913" s="7" t="s">
        <v>19914</v>
      </c>
      <c r="C6913" s="7" t="s">
        <v>19915</v>
      </c>
      <c r="D6913" s="8"/>
      <c r="E6913" s="8"/>
      <c r="F6913" s="8"/>
      <c r="G6913" s="9"/>
      <c r="H6913" s="9"/>
      <c r="I6913" s="10"/>
    </row>
    <row r="6914" ht="12.75" customHeight="1">
      <c r="A6914" s="6" t="s">
        <v>19916</v>
      </c>
      <c r="B6914" s="7" t="s">
        <v>19917</v>
      </c>
      <c r="C6914" s="7" t="s">
        <v>19918</v>
      </c>
      <c r="D6914" s="8"/>
      <c r="E6914" s="8"/>
      <c r="F6914" s="8"/>
      <c r="G6914" s="9"/>
      <c r="H6914" s="9"/>
      <c r="I6914" s="10"/>
    </row>
    <row r="6915" ht="12.75" customHeight="1">
      <c r="A6915" s="6" t="s">
        <v>19919</v>
      </c>
      <c r="B6915" s="7" t="s">
        <v>19920</v>
      </c>
      <c r="C6915" s="7" t="s">
        <v>19921</v>
      </c>
      <c r="D6915" s="8"/>
      <c r="E6915" s="8"/>
      <c r="F6915" s="8"/>
      <c r="G6915" s="9"/>
      <c r="H6915" s="9"/>
      <c r="I6915" s="10"/>
    </row>
    <row r="6916" ht="12.75" customHeight="1">
      <c r="A6916" s="6" t="s">
        <v>19922</v>
      </c>
      <c r="B6916" s="7" t="s">
        <v>19923</v>
      </c>
      <c r="C6916" s="7" t="s">
        <v>19924</v>
      </c>
      <c r="D6916" s="8"/>
      <c r="E6916" s="8"/>
      <c r="F6916" s="8"/>
      <c r="G6916" s="9"/>
      <c r="H6916" s="9"/>
      <c r="I6916" s="10"/>
    </row>
    <row r="6917" ht="12.75" customHeight="1">
      <c r="A6917" s="6" t="s">
        <v>19925</v>
      </c>
      <c r="B6917" s="7" t="s">
        <v>19926</v>
      </c>
      <c r="C6917" s="7" t="s">
        <v>19927</v>
      </c>
      <c r="D6917" s="8"/>
      <c r="E6917" s="8"/>
      <c r="F6917" s="8"/>
      <c r="G6917" s="9"/>
      <c r="H6917" s="9"/>
      <c r="I6917" s="10"/>
    </row>
    <row r="6918" ht="12.75" customHeight="1">
      <c r="A6918" s="6" t="s">
        <v>19928</v>
      </c>
      <c r="B6918" s="7" t="s">
        <v>19929</v>
      </c>
      <c r="C6918" s="7" t="s">
        <v>19930</v>
      </c>
      <c r="D6918" s="8"/>
      <c r="E6918" s="8"/>
      <c r="F6918" s="8"/>
      <c r="G6918" s="9"/>
      <c r="H6918" s="9"/>
      <c r="I6918" s="10"/>
    </row>
    <row r="6919" ht="12.75" customHeight="1">
      <c r="A6919" s="6" t="s">
        <v>19931</v>
      </c>
      <c r="B6919" s="7" t="s">
        <v>19932</v>
      </c>
      <c r="C6919" s="7" t="s">
        <v>19933</v>
      </c>
      <c r="D6919" s="8"/>
      <c r="E6919" s="8"/>
      <c r="F6919" s="8"/>
      <c r="G6919" s="9"/>
      <c r="H6919" s="9"/>
      <c r="I6919" s="10"/>
    </row>
    <row r="6920" ht="12.75" customHeight="1">
      <c r="A6920" s="6" t="s">
        <v>19934</v>
      </c>
      <c r="B6920" s="7" t="s">
        <v>19935</v>
      </c>
      <c r="C6920" s="7" t="s">
        <v>19936</v>
      </c>
      <c r="D6920" s="8"/>
      <c r="E6920" s="8"/>
      <c r="F6920" s="8"/>
      <c r="G6920" s="9"/>
      <c r="H6920" s="9"/>
      <c r="I6920" s="10"/>
    </row>
    <row r="6921" ht="12.75" customHeight="1">
      <c r="A6921" s="6" t="s">
        <v>19937</v>
      </c>
      <c r="B6921" s="7" t="s">
        <v>19938</v>
      </c>
      <c r="C6921" s="7" t="s">
        <v>19939</v>
      </c>
      <c r="D6921" s="8"/>
      <c r="E6921" s="8"/>
      <c r="F6921" s="8"/>
      <c r="G6921" s="9"/>
      <c r="H6921" s="9"/>
      <c r="I6921" s="10"/>
    </row>
    <row r="6922" ht="12.75" customHeight="1">
      <c r="A6922" s="6" t="s">
        <v>19940</v>
      </c>
      <c r="B6922" s="7" t="s">
        <v>19941</v>
      </c>
      <c r="C6922" s="7" t="s">
        <v>19942</v>
      </c>
      <c r="D6922" s="8"/>
      <c r="E6922" s="8"/>
      <c r="F6922" s="8"/>
      <c r="G6922" s="9"/>
      <c r="H6922" s="9"/>
      <c r="I6922" s="10"/>
    </row>
    <row r="6923" ht="12.75" customHeight="1">
      <c r="A6923" s="6" t="s">
        <v>19943</v>
      </c>
      <c r="B6923" s="7" t="s">
        <v>19944</v>
      </c>
      <c r="C6923" s="7" t="s">
        <v>19945</v>
      </c>
      <c r="D6923" s="8"/>
      <c r="E6923" s="8"/>
      <c r="F6923" s="8"/>
      <c r="G6923" s="9"/>
      <c r="H6923" s="9"/>
      <c r="I6923" s="10"/>
    </row>
    <row r="6924" ht="12.75" customHeight="1">
      <c r="A6924" s="6" t="s">
        <v>19946</v>
      </c>
      <c r="B6924" s="7" t="s">
        <v>19947</v>
      </c>
      <c r="C6924" s="7" t="s">
        <v>19948</v>
      </c>
      <c r="D6924" s="8"/>
      <c r="E6924" s="8"/>
      <c r="F6924" s="8"/>
      <c r="G6924" s="9"/>
      <c r="H6924" s="9"/>
      <c r="I6924" s="10"/>
    </row>
    <row r="6925" ht="12.75" customHeight="1">
      <c r="A6925" s="6" t="s">
        <v>19949</v>
      </c>
      <c r="B6925" s="7" t="s">
        <v>19950</v>
      </c>
      <c r="C6925" s="7" t="s">
        <v>19951</v>
      </c>
      <c r="D6925" s="8"/>
      <c r="E6925" s="8"/>
      <c r="F6925" s="8"/>
      <c r="G6925" s="9"/>
      <c r="H6925" s="9"/>
      <c r="I6925" s="10"/>
    </row>
    <row r="6926" ht="12.75" customHeight="1">
      <c r="A6926" s="6" t="s">
        <v>19952</v>
      </c>
      <c r="B6926" s="7" t="s">
        <v>19953</v>
      </c>
      <c r="C6926" s="7" t="s">
        <v>19954</v>
      </c>
      <c r="D6926" s="8"/>
      <c r="E6926" s="8"/>
      <c r="F6926" s="8"/>
      <c r="G6926" s="9"/>
      <c r="H6926" s="9"/>
      <c r="I6926" s="10"/>
    </row>
    <row r="6927" ht="12.75" customHeight="1">
      <c r="A6927" s="6" t="s">
        <v>19955</v>
      </c>
      <c r="B6927" s="7" t="s">
        <v>19956</v>
      </c>
      <c r="C6927" s="7" t="s">
        <v>19957</v>
      </c>
      <c r="D6927" s="8"/>
      <c r="E6927" s="8"/>
      <c r="F6927" s="8"/>
      <c r="G6927" s="9"/>
      <c r="H6927" s="9"/>
      <c r="I6927" s="10"/>
    </row>
    <row r="6928" ht="12.75" customHeight="1">
      <c r="A6928" s="6" t="s">
        <v>19958</v>
      </c>
      <c r="B6928" s="7" t="s">
        <v>19959</v>
      </c>
      <c r="C6928" s="7" t="s">
        <v>19960</v>
      </c>
      <c r="D6928" s="8"/>
      <c r="E6928" s="8"/>
      <c r="F6928" s="8"/>
      <c r="G6928" s="9"/>
      <c r="H6928" s="9"/>
      <c r="I6928" s="10"/>
    </row>
    <row r="6929" ht="12.75" customHeight="1">
      <c r="A6929" s="6" t="s">
        <v>19961</v>
      </c>
      <c r="B6929" s="7" t="s">
        <v>19962</v>
      </c>
      <c r="C6929" s="7" t="s">
        <v>19963</v>
      </c>
      <c r="D6929" s="8"/>
      <c r="E6929" s="8"/>
      <c r="F6929" s="8"/>
      <c r="G6929" s="9"/>
      <c r="H6929" s="9"/>
      <c r="I6929" s="10"/>
    </row>
    <row r="6930" ht="12.75" customHeight="1">
      <c r="A6930" s="6" t="s">
        <v>19964</v>
      </c>
      <c r="B6930" s="7" t="s">
        <v>19965</v>
      </c>
      <c r="C6930" s="7" t="s">
        <v>19966</v>
      </c>
      <c r="D6930" s="8"/>
      <c r="E6930" s="8"/>
      <c r="F6930" s="8"/>
      <c r="G6930" s="9"/>
      <c r="H6930" s="9"/>
      <c r="I6930" s="10"/>
    </row>
    <row r="6931" ht="12.75" customHeight="1">
      <c r="A6931" s="6" t="s">
        <v>19967</v>
      </c>
      <c r="B6931" s="7" t="s">
        <v>19968</v>
      </c>
      <c r="C6931" s="7" t="s">
        <v>19969</v>
      </c>
      <c r="D6931" s="8"/>
      <c r="E6931" s="8"/>
      <c r="F6931" s="8"/>
      <c r="G6931" s="9"/>
      <c r="H6931" s="9"/>
      <c r="I6931" s="10"/>
    </row>
    <row r="6932" ht="12.75" customHeight="1">
      <c r="A6932" s="6" t="s">
        <v>19970</v>
      </c>
      <c r="B6932" s="7" t="s">
        <v>19971</v>
      </c>
      <c r="C6932" s="7" t="s">
        <v>19972</v>
      </c>
      <c r="D6932" s="8"/>
      <c r="E6932" s="8"/>
      <c r="F6932" s="8"/>
      <c r="G6932" s="9"/>
      <c r="H6932" s="9"/>
      <c r="I6932" s="10"/>
    </row>
    <row r="6933" ht="12.75" customHeight="1">
      <c r="A6933" s="6" t="s">
        <v>19973</v>
      </c>
      <c r="B6933" s="7" t="s">
        <v>19974</v>
      </c>
      <c r="C6933" s="7" t="s">
        <v>19975</v>
      </c>
      <c r="D6933" s="8"/>
      <c r="E6933" s="8"/>
      <c r="F6933" s="8"/>
      <c r="G6933" s="9"/>
      <c r="H6933" s="9"/>
      <c r="I6933" s="10"/>
    </row>
    <row r="6934" ht="12.75" customHeight="1">
      <c r="A6934" s="6" t="s">
        <v>19976</v>
      </c>
      <c r="B6934" s="7" t="s">
        <v>19977</v>
      </c>
      <c r="C6934" s="7" t="s">
        <v>19978</v>
      </c>
      <c r="D6934" s="8"/>
      <c r="E6934" s="8"/>
      <c r="F6934" s="8"/>
      <c r="G6934" s="9"/>
      <c r="H6934" s="9"/>
      <c r="I6934" s="10"/>
    </row>
    <row r="6935" ht="12.75" customHeight="1">
      <c r="A6935" s="6" t="s">
        <v>19979</v>
      </c>
      <c r="B6935" s="7" t="s">
        <v>19980</v>
      </c>
      <c r="C6935" s="7" t="s">
        <v>19981</v>
      </c>
      <c r="D6935" s="8"/>
      <c r="E6935" s="8"/>
      <c r="F6935" s="8"/>
      <c r="G6935" s="9"/>
      <c r="H6935" s="9"/>
      <c r="I6935" s="10"/>
    </row>
    <row r="6936" ht="12.75" customHeight="1">
      <c r="A6936" s="6" t="s">
        <v>19982</v>
      </c>
      <c r="B6936" s="7" t="s">
        <v>19983</v>
      </c>
      <c r="C6936" s="7" t="s">
        <v>19984</v>
      </c>
      <c r="D6936" s="8"/>
      <c r="E6936" s="8"/>
      <c r="F6936" s="8"/>
      <c r="G6936" s="9"/>
      <c r="H6936" s="9"/>
      <c r="I6936" s="10"/>
    </row>
    <row r="6937" ht="12.75" customHeight="1">
      <c r="A6937" s="6" t="s">
        <v>19985</v>
      </c>
      <c r="B6937" s="7" t="s">
        <v>19986</v>
      </c>
      <c r="C6937" s="7" t="s">
        <v>19987</v>
      </c>
      <c r="D6937" s="8"/>
      <c r="E6937" s="8"/>
      <c r="F6937" s="8"/>
      <c r="G6937" s="9"/>
      <c r="H6937" s="9"/>
      <c r="I6937" s="10"/>
    </row>
    <row r="6938" ht="12.75" customHeight="1">
      <c r="A6938" s="6" t="s">
        <v>19988</v>
      </c>
      <c r="B6938" s="7" t="s">
        <v>19989</v>
      </c>
      <c r="C6938" s="7" t="s">
        <v>19990</v>
      </c>
      <c r="D6938" s="8"/>
      <c r="E6938" s="8"/>
      <c r="F6938" s="8"/>
      <c r="G6938" s="9"/>
      <c r="H6938" s="9"/>
      <c r="I6938" s="10"/>
    </row>
    <row r="6939" ht="12.75" customHeight="1">
      <c r="A6939" s="6" t="s">
        <v>19991</v>
      </c>
      <c r="B6939" s="7" t="s">
        <v>19992</v>
      </c>
      <c r="C6939" s="7" t="s">
        <v>19993</v>
      </c>
      <c r="D6939" s="8"/>
      <c r="E6939" s="8"/>
      <c r="F6939" s="8"/>
      <c r="G6939" s="9"/>
      <c r="H6939" s="9"/>
      <c r="I6939" s="10"/>
    </row>
    <row r="6940" ht="12.75" customHeight="1">
      <c r="A6940" s="6" t="s">
        <v>19994</v>
      </c>
      <c r="B6940" s="7" t="s">
        <v>19995</v>
      </c>
      <c r="C6940" s="7"/>
      <c r="D6940" s="8"/>
      <c r="E6940" s="8"/>
      <c r="F6940" s="8"/>
      <c r="G6940" s="9"/>
      <c r="H6940" s="9"/>
      <c r="I6940" s="10"/>
    </row>
    <row r="6941" ht="12.75" customHeight="1">
      <c r="A6941" s="6" t="s">
        <v>19996</v>
      </c>
      <c r="B6941" s="7" t="s">
        <v>19997</v>
      </c>
      <c r="C6941" s="7" t="s">
        <v>19998</v>
      </c>
      <c r="D6941" s="8"/>
      <c r="E6941" s="8"/>
      <c r="F6941" s="8"/>
      <c r="G6941" s="9"/>
      <c r="H6941" s="9"/>
      <c r="I6941" s="10"/>
    </row>
    <row r="6942" ht="12.75" customHeight="1">
      <c r="A6942" s="6" t="s">
        <v>19999</v>
      </c>
      <c r="B6942" s="7" t="s">
        <v>20000</v>
      </c>
      <c r="C6942" s="7" t="s">
        <v>20001</v>
      </c>
      <c r="D6942" s="8"/>
      <c r="E6942" s="8"/>
      <c r="F6942" s="8"/>
      <c r="G6942" s="9"/>
      <c r="H6942" s="9"/>
      <c r="I6942" s="10"/>
    </row>
    <row r="6943" ht="12.75" customHeight="1">
      <c r="A6943" s="6" t="s">
        <v>20002</v>
      </c>
      <c r="B6943" s="7" t="s">
        <v>20003</v>
      </c>
      <c r="C6943" s="7" t="s">
        <v>20004</v>
      </c>
      <c r="D6943" s="8"/>
      <c r="E6943" s="8"/>
      <c r="F6943" s="8"/>
      <c r="G6943" s="9"/>
      <c r="H6943" s="9"/>
      <c r="I6943" s="10"/>
    </row>
    <row r="6944" ht="12.75" customHeight="1">
      <c r="A6944" s="6" t="s">
        <v>20005</v>
      </c>
      <c r="B6944" s="7" t="s">
        <v>20006</v>
      </c>
      <c r="C6944" s="7" t="s">
        <v>20007</v>
      </c>
      <c r="D6944" s="8"/>
      <c r="E6944" s="8"/>
      <c r="F6944" s="8"/>
      <c r="G6944" s="9"/>
      <c r="H6944" s="9"/>
      <c r="I6944" s="10"/>
    </row>
    <row r="6945" ht="12.75" customHeight="1">
      <c r="A6945" s="6" t="s">
        <v>20008</v>
      </c>
      <c r="B6945" s="7" t="s">
        <v>20009</v>
      </c>
      <c r="C6945" s="7" t="s">
        <v>20010</v>
      </c>
      <c r="D6945" s="8"/>
      <c r="E6945" s="8"/>
      <c r="F6945" s="8"/>
      <c r="G6945" s="9"/>
      <c r="H6945" s="9"/>
      <c r="I6945" s="10"/>
    </row>
    <row r="6946" ht="12.75" customHeight="1">
      <c r="A6946" s="6" t="s">
        <v>20011</v>
      </c>
      <c r="B6946" s="7" t="s">
        <v>20012</v>
      </c>
      <c r="C6946" s="7" t="s">
        <v>20013</v>
      </c>
      <c r="D6946" s="8"/>
      <c r="E6946" s="8"/>
      <c r="F6946" s="8"/>
      <c r="G6946" s="9"/>
      <c r="H6946" s="9"/>
      <c r="I6946" s="10"/>
    </row>
    <row r="6947" ht="12.75" customHeight="1">
      <c r="A6947" s="6" t="s">
        <v>20014</v>
      </c>
      <c r="B6947" s="7" t="s">
        <v>20015</v>
      </c>
      <c r="C6947" s="7" t="s">
        <v>20016</v>
      </c>
      <c r="D6947" s="8"/>
      <c r="E6947" s="8"/>
      <c r="F6947" s="8"/>
      <c r="G6947" s="9"/>
      <c r="H6947" s="9"/>
      <c r="I6947" s="10"/>
    </row>
    <row r="6948" ht="12.75" customHeight="1">
      <c r="A6948" s="6" t="s">
        <v>20017</v>
      </c>
      <c r="B6948" s="7" t="s">
        <v>20018</v>
      </c>
      <c r="C6948" s="7" t="s">
        <v>20019</v>
      </c>
      <c r="D6948" s="8"/>
      <c r="E6948" s="8"/>
      <c r="F6948" s="8"/>
      <c r="G6948" s="9"/>
      <c r="H6948" s="9"/>
      <c r="I6948" s="10"/>
    </row>
    <row r="6949" ht="12.75" customHeight="1">
      <c r="A6949" s="6" t="s">
        <v>20020</v>
      </c>
      <c r="B6949" s="7" t="s">
        <v>20021</v>
      </c>
      <c r="C6949" s="7" t="s">
        <v>20022</v>
      </c>
      <c r="D6949" s="8"/>
      <c r="E6949" s="8"/>
      <c r="F6949" s="8"/>
      <c r="G6949" s="9"/>
      <c r="H6949" s="9"/>
      <c r="I6949" s="10"/>
    </row>
    <row r="6950" ht="12.75" customHeight="1">
      <c r="A6950" s="6" t="s">
        <v>20023</v>
      </c>
      <c r="B6950" s="7" t="s">
        <v>20024</v>
      </c>
      <c r="C6950" s="7" t="s">
        <v>20025</v>
      </c>
      <c r="D6950" s="8"/>
      <c r="E6950" s="8"/>
      <c r="F6950" s="8"/>
      <c r="G6950" s="9"/>
      <c r="H6950" s="9"/>
      <c r="I6950" s="10"/>
    </row>
    <row r="6951" ht="12.75" customHeight="1">
      <c r="A6951" s="6" t="s">
        <v>20026</v>
      </c>
      <c r="B6951" s="7" t="s">
        <v>20027</v>
      </c>
      <c r="C6951" s="7" t="s">
        <v>20028</v>
      </c>
      <c r="D6951" s="8"/>
      <c r="E6951" s="8"/>
      <c r="F6951" s="8"/>
      <c r="G6951" s="9"/>
      <c r="H6951" s="9"/>
      <c r="I6951" s="10"/>
    </row>
    <row r="6952" ht="12.75" customHeight="1">
      <c r="A6952" s="6" t="s">
        <v>20029</v>
      </c>
      <c r="B6952" s="7" t="s">
        <v>20030</v>
      </c>
      <c r="C6952" s="7" t="s">
        <v>20031</v>
      </c>
      <c r="D6952" s="8"/>
      <c r="E6952" s="8"/>
      <c r="F6952" s="8"/>
      <c r="G6952" s="9"/>
      <c r="H6952" s="9"/>
      <c r="I6952" s="10"/>
    </row>
    <row r="6953" ht="12.75" customHeight="1">
      <c r="A6953" s="6" t="s">
        <v>20032</v>
      </c>
      <c r="B6953" s="7" t="s">
        <v>20033</v>
      </c>
      <c r="C6953" s="7" t="s">
        <v>20034</v>
      </c>
      <c r="D6953" s="8"/>
      <c r="E6953" s="8"/>
      <c r="F6953" s="8"/>
      <c r="G6953" s="9"/>
      <c r="H6953" s="9"/>
      <c r="I6953" s="10"/>
    </row>
    <row r="6954" ht="12.75" customHeight="1">
      <c r="A6954" s="6" t="s">
        <v>20035</v>
      </c>
      <c r="B6954" s="7" t="s">
        <v>20036</v>
      </c>
      <c r="C6954" s="7" t="s">
        <v>20037</v>
      </c>
      <c r="D6954" s="8"/>
      <c r="E6954" s="8"/>
      <c r="F6954" s="8"/>
      <c r="G6954" s="9"/>
      <c r="H6954" s="9"/>
      <c r="I6954" s="10"/>
    </row>
    <row r="6955" ht="12.75" customHeight="1">
      <c r="A6955" s="6" t="s">
        <v>20038</v>
      </c>
      <c r="B6955" s="7" t="s">
        <v>20039</v>
      </c>
      <c r="C6955" s="7" t="s">
        <v>20040</v>
      </c>
      <c r="D6955" s="8"/>
      <c r="E6955" s="8"/>
      <c r="F6955" s="8"/>
      <c r="G6955" s="9"/>
      <c r="H6955" s="9"/>
      <c r="I6955" s="10"/>
    </row>
    <row r="6956" ht="12.75" customHeight="1">
      <c r="A6956" s="6" t="s">
        <v>20041</v>
      </c>
      <c r="B6956" s="7" t="s">
        <v>20042</v>
      </c>
      <c r="C6956" s="7" t="s">
        <v>20043</v>
      </c>
      <c r="D6956" s="8"/>
      <c r="E6956" s="8"/>
      <c r="F6956" s="8"/>
      <c r="G6956" s="9"/>
      <c r="H6956" s="9"/>
      <c r="I6956" s="10"/>
    </row>
    <row r="6957" ht="12.75" customHeight="1">
      <c r="A6957" s="6" t="s">
        <v>20044</v>
      </c>
      <c r="B6957" s="7" t="s">
        <v>20045</v>
      </c>
      <c r="C6957" s="7"/>
      <c r="D6957" s="8"/>
      <c r="E6957" s="8"/>
      <c r="F6957" s="8"/>
      <c r="G6957" s="9"/>
      <c r="H6957" s="9"/>
      <c r="I6957" s="10"/>
    </row>
    <row r="6958" ht="12.75" customHeight="1">
      <c r="A6958" s="6" t="s">
        <v>20046</v>
      </c>
      <c r="B6958" s="7" t="s">
        <v>20047</v>
      </c>
      <c r="C6958" s="7" t="s">
        <v>20048</v>
      </c>
      <c r="D6958" s="8"/>
      <c r="E6958" s="8"/>
      <c r="F6958" s="8"/>
      <c r="G6958" s="9"/>
      <c r="H6958" s="9"/>
      <c r="I6958" s="10"/>
    </row>
    <row r="6959" ht="12.75" customHeight="1">
      <c r="A6959" s="6" t="s">
        <v>20049</v>
      </c>
      <c r="B6959" s="7" t="s">
        <v>20050</v>
      </c>
      <c r="C6959" s="7"/>
      <c r="D6959" s="8"/>
      <c r="E6959" s="8"/>
      <c r="F6959" s="8"/>
      <c r="G6959" s="9"/>
      <c r="H6959" s="9"/>
      <c r="I6959" s="10"/>
    </row>
    <row r="6960" ht="12.75" customHeight="1">
      <c r="A6960" s="6" t="s">
        <v>20051</v>
      </c>
      <c r="B6960" s="7" t="s">
        <v>20052</v>
      </c>
      <c r="C6960" s="7" t="s">
        <v>20053</v>
      </c>
      <c r="D6960" s="8"/>
      <c r="E6960" s="8"/>
      <c r="F6960" s="8"/>
      <c r="G6960" s="9"/>
      <c r="H6960" s="9"/>
      <c r="I6960" s="10"/>
    </row>
    <row r="6961" ht="12.75" customHeight="1">
      <c r="A6961" s="6" t="s">
        <v>20054</v>
      </c>
      <c r="B6961" s="7" t="s">
        <v>20055</v>
      </c>
      <c r="C6961" s="7" t="s">
        <v>20056</v>
      </c>
      <c r="D6961" s="8"/>
      <c r="E6961" s="8"/>
      <c r="F6961" s="8"/>
      <c r="G6961" s="9"/>
      <c r="H6961" s="9"/>
      <c r="I6961" s="10"/>
    </row>
    <row r="6962" ht="12.75" customHeight="1">
      <c r="A6962" s="6" t="s">
        <v>20057</v>
      </c>
      <c r="B6962" s="7" t="s">
        <v>20058</v>
      </c>
      <c r="C6962" s="7" t="s">
        <v>20059</v>
      </c>
      <c r="D6962" s="8"/>
      <c r="E6962" s="8"/>
      <c r="F6962" s="8"/>
      <c r="G6962" s="9"/>
      <c r="H6962" s="9"/>
      <c r="I6962" s="10"/>
    </row>
    <row r="6963" ht="12.75" customHeight="1">
      <c r="A6963" s="6" t="s">
        <v>20060</v>
      </c>
      <c r="B6963" s="7" t="s">
        <v>20061</v>
      </c>
      <c r="C6963" s="7" t="s">
        <v>20062</v>
      </c>
      <c r="D6963" s="8"/>
      <c r="E6963" s="8"/>
      <c r="F6963" s="8"/>
      <c r="G6963" s="9"/>
      <c r="H6963" s="9"/>
      <c r="I6963" s="10"/>
    </row>
    <row r="6964" ht="12.75" customHeight="1">
      <c r="A6964" s="6" t="s">
        <v>20063</v>
      </c>
      <c r="B6964" s="7" t="s">
        <v>20064</v>
      </c>
      <c r="C6964" s="7" t="s">
        <v>20065</v>
      </c>
      <c r="D6964" s="8"/>
      <c r="E6964" s="8"/>
      <c r="F6964" s="8"/>
      <c r="G6964" s="9"/>
      <c r="H6964" s="9"/>
      <c r="I6964" s="10"/>
    </row>
    <row r="6965" ht="12.75" customHeight="1">
      <c r="A6965" s="6" t="s">
        <v>20066</v>
      </c>
      <c r="B6965" s="7" t="s">
        <v>20067</v>
      </c>
      <c r="C6965" s="7" t="s">
        <v>20068</v>
      </c>
      <c r="D6965" s="8"/>
      <c r="E6965" s="8"/>
      <c r="F6965" s="8"/>
      <c r="G6965" s="9"/>
      <c r="H6965" s="9"/>
      <c r="I6965" s="10"/>
    </row>
    <row r="6966" ht="12.75" customHeight="1">
      <c r="A6966" s="6" t="s">
        <v>20069</v>
      </c>
      <c r="B6966" s="7" t="s">
        <v>20070</v>
      </c>
      <c r="C6966" s="7" t="s">
        <v>20071</v>
      </c>
      <c r="D6966" s="8"/>
      <c r="E6966" s="8"/>
      <c r="F6966" s="8"/>
      <c r="G6966" s="9"/>
      <c r="H6966" s="9"/>
      <c r="I6966" s="10"/>
    </row>
    <row r="6967" ht="12.75" customHeight="1">
      <c r="A6967" s="6" t="s">
        <v>20072</v>
      </c>
      <c r="B6967" s="7" t="s">
        <v>20073</v>
      </c>
      <c r="C6967" s="7" t="s">
        <v>20074</v>
      </c>
      <c r="D6967" s="8"/>
      <c r="E6967" s="8"/>
      <c r="F6967" s="8"/>
      <c r="G6967" s="9"/>
      <c r="H6967" s="9"/>
      <c r="I6967" s="10"/>
    </row>
    <row r="6968" ht="12.75" customHeight="1">
      <c r="A6968" s="6" t="s">
        <v>20075</v>
      </c>
      <c r="B6968" s="7" t="s">
        <v>20076</v>
      </c>
      <c r="C6968" s="7" t="s">
        <v>20077</v>
      </c>
      <c r="D6968" s="8"/>
      <c r="E6968" s="8"/>
      <c r="F6968" s="8"/>
      <c r="G6968" s="9"/>
      <c r="H6968" s="9"/>
      <c r="I6968" s="10"/>
    </row>
    <row r="6969" ht="12.75" customHeight="1">
      <c r="A6969" s="6" t="s">
        <v>20078</v>
      </c>
      <c r="B6969" s="7" t="s">
        <v>20079</v>
      </c>
      <c r="C6969" s="7" t="s">
        <v>20080</v>
      </c>
      <c r="D6969" s="8"/>
      <c r="E6969" s="8"/>
      <c r="F6969" s="8"/>
      <c r="G6969" s="9"/>
      <c r="H6969" s="9"/>
      <c r="I6969" s="10"/>
    </row>
    <row r="6970" ht="12.75" customHeight="1">
      <c r="A6970" s="6" t="s">
        <v>20081</v>
      </c>
      <c r="B6970" s="7" t="s">
        <v>20082</v>
      </c>
      <c r="C6970" s="7" t="s">
        <v>20083</v>
      </c>
      <c r="D6970" s="8"/>
      <c r="E6970" s="8"/>
      <c r="F6970" s="8"/>
      <c r="G6970" s="9"/>
      <c r="H6970" s="9"/>
      <c r="I6970" s="10"/>
    </row>
    <row r="6971" ht="12.75" customHeight="1">
      <c r="A6971" s="6" t="s">
        <v>20084</v>
      </c>
      <c r="B6971" s="7" t="s">
        <v>20085</v>
      </c>
      <c r="C6971" s="7" t="s">
        <v>20086</v>
      </c>
      <c r="D6971" s="8"/>
      <c r="E6971" s="8"/>
      <c r="F6971" s="8"/>
      <c r="G6971" s="9"/>
      <c r="H6971" s="9"/>
      <c r="I6971" s="10"/>
    </row>
    <row r="6972" ht="12.75" customHeight="1">
      <c r="A6972" s="6" t="s">
        <v>20087</v>
      </c>
      <c r="B6972" s="7" t="s">
        <v>20088</v>
      </c>
      <c r="C6972" s="7" t="s">
        <v>20089</v>
      </c>
      <c r="D6972" s="8"/>
      <c r="E6972" s="8"/>
      <c r="F6972" s="8"/>
      <c r="G6972" s="9"/>
      <c r="H6972" s="9"/>
      <c r="I6972" s="10"/>
    </row>
    <row r="6973" ht="12.75" customHeight="1">
      <c r="A6973" s="6" t="s">
        <v>20090</v>
      </c>
      <c r="B6973" s="7" t="s">
        <v>20091</v>
      </c>
      <c r="C6973" s="7" t="s">
        <v>20092</v>
      </c>
      <c r="D6973" s="8"/>
      <c r="E6973" s="8"/>
      <c r="F6973" s="8"/>
      <c r="G6973" s="9"/>
      <c r="H6973" s="9"/>
      <c r="I6973" s="10"/>
    </row>
    <row r="6974" ht="12.75" customHeight="1">
      <c r="A6974" s="6" t="s">
        <v>20093</v>
      </c>
      <c r="B6974" s="7" t="s">
        <v>20094</v>
      </c>
      <c r="C6974" s="7" t="s">
        <v>20095</v>
      </c>
      <c r="D6974" s="8"/>
      <c r="E6974" s="8"/>
      <c r="F6974" s="8"/>
      <c r="G6974" s="9"/>
      <c r="H6974" s="9"/>
      <c r="I6974" s="10"/>
    </row>
    <row r="6975" ht="12.75" customHeight="1">
      <c r="A6975" s="6" t="s">
        <v>20096</v>
      </c>
      <c r="B6975" s="7" t="s">
        <v>20097</v>
      </c>
      <c r="C6975" s="7" t="s">
        <v>20098</v>
      </c>
      <c r="D6975" s="8"/>
      <c r="E6975" s="8"/>
      <c r="F6975" s="8"/>
      <c r="G6975" s="9"/>
      <c r="H6975" s="9"/>
      <c r="I6975" s="10"/>
    </row>
    <row r="6976" ht="12.75" customHeight="1">
      <c r="A6976" s="6" t="s">
        <v>20099</v>
      </c>
      <c r="B6976" s="7" t="s">
        <v>20100</v>
      </c>
      <c r="C6976" s="7" t="s">
        <v>20101</v>
      </c>
      <c r="D6976" s="8"/>
      <c r="E6976" s="8"/>
      <c r="F6976" s="8"/>
      <c r="G6976" s="9"/>
      <c r="H6976" s="9"/>
      <c r="I6976" s="10"/>
    </row>
    <row r="6977" ht="12.75" customHeight="1">
      <c r="A6977" s="6" t="s">
        <v>20102</v>
      </c>
      <c r="B6977" s="7" t="s">
        <v>20103</v>
      </c>
      <c r="C6977" s="7" t="s">
        <v>20104</v>
      </c>
      <c r="D6977" s="8"/>
      <c r="E6977" s="8"/>
      <c r="F6977" s="8"/>
      <c r="G6977" s="9"/>
      <c r="H6977" s="9"/>
      <c r="I6977" s="10"/>
    </row>
    <row r="6978" ht="12.75" customHeight="1">
      <c r="A6978" s="6" t="s">
        <v>20105</v>
      </c>
      <c r="B6978" s="7" t="s">
        <v>20106</v>
      </c>
      <c r="C6978" s="7" t="s">
        <v>20107</v>
      </c>
      <c r="D6978" s="8"/>
      <c r="E6978" s="8"/>
      <c r="F6978" s="8"/>
      <c r="G6978" s="9"/>
      <c r="H6978" s="9"/>
      <c r="I6978" s="10"/>
    </row>
    <row r="6979" ht="12.75" customHeight="1">
      <c r="A6979" s="6" t="s">
        <v>20108</v>
      </c>
      <c r="B6979" s="7" t="s">
        <v>20109</v>
      </c>
      <c r="C6979" s="7" t="s">
        <v>20110</v>
      </c>
      <c r="D6979" s="8"/>
      <c r="E6979" s="8"/>
      <c r="F6979" s="8"/>
      <c r="G6979" s="9"/>
      <c r="H6979" s="9"/>
      <c r="I6979" s="10"/>
    </row>
    <row r="6980" ht="12.75" customHeight="1">
      <c r="A6980" s="6" t="s">
        <v>20111</v>
      </c>
      <c r="B6980" s="7" t="s">
        <v>20112</v>
      </c>
      <c r="C6980" s="7" t="s">
        <v>20113</v>
      </c>
      <c r="D6980" s="8"/>
      <c r="E6980" s="8"/>
      <c r="F6980" s="8"/>
      <c r="G6980" s="9"/>
      <c r="H6980" s="9"/>
      <c r="I6980" s="10"/>
    </row>
    <row r="6981" ht="12.75" customHeight="1">
      <c r="A6981" s="6" t="s">
        <v>20114</v>
      </c>
      <c r="B6981" s="7" t="s">
        <v>20115</v>
      </c>
      <c r="C6981" s="7" t="s">
        <v>20116</v>
      </c>
      <c r="D6981" s="8"/>
      <c r="E6981" s="8"/>
      <c r="F6981" s="8"/>
      <c r="G6981" s="9"/>
      <c r="H6981" s="9"/>
      <c r="I6981" s="10"/>
    </row>
    <row r="6982" ht="12.75" customHeight="1">
      <c r="A6982" s="6" t="s">
        <v>20117</v>
      </c>
      <c r="B6982" s="7" t="s">
        <v>20118</v>
      </c>
      <c r="C6982" s="7" t="s">
        <v>20119</v>
      </c>
      <c r="D6982" s="8"/>
      <c r="E6982" s="8"/>
      <c r="F6982" s="8"/>
      <c r="G6982" s="9"/>
      <c r="H6982" s="9"/>
      <c r="I6982" s="10"/>
    </row>
    <row r="6983" ht="12.75" customHeight="1">
      <c r="A6983" s="6" t="s">
        <v>20120</v>
      </c>
      <c r="B6983" s="7" t="s">
        <v>20121</v>
      </c>
      <c r="C6983" s="7"/>
      <c r="D6983" s="8"/>
      <c r="E6983" s="8"/>
      <c r="F6983" s="8"/>
      <c r="G6983" s="9"/>
      <c r="H6983" s="9"/>
      <c r="I6983" s="10"/>
    </row>
    <row r="6984" ht="12.75" customHeight="1">
      <c r="A6984" s="6" t="s">
        <v>20122</v>
      </c>
      <c r="B6984" s="7" t="s">
        <v>20123</v>
      </c>
      <c r="C6984" s="7" t="s">
        <v>20124</v>
      </c>
      <c r="D6984" s="8"/>
      <c r="E6984" s="8"/>
      <c r="F6984" s="8"/>
      <c r="G6984" s="9"/>
      <c r="H6984" s="9"/>
      <c r="I6984" s="10"/>
    </row>
    <row r="6985" ht="12.75" customHeight="1">
      <c r="A6985" s="6" t="s">
        <v>20125</v>
      </c>
      <c r="B6985" s="7" t="s">
        <v>20126</v>
      </c>
      <c r="C6985" s="7"/>
      <c r="D6985" s="8"/>
      <c r="E6985" s="8"/>
      <c r="F6985" s="8"/>
      <c r="G6985" s="9"/>
      <c r="H6985" s="9"/>
      <c r="I6985" s="10"/>
    </row>
    <row r="6986" ht="12.75" customHeight="1">
      <c r="A6986" s="6" t="s">
        <v>20127</v>
      </c>
      <c r="B6986" s="7" t="s">
        <v>20128</v>
      </c>
      <c r="C6986" s="7" t="s">
        <v>20129</v>
      </c>
      <c r="D6986" s="8"/>
      <c r="E6986" s="8"/>
      <c r="F6986" s="8"/>
      <c r="G6986" s="9"/>
      <c r="H6986" s="9"/>
      <c r="I6986" s="10"/>
    </row>
    <row r="6987" ht="12.75" customHeight="1">
      <c r="A6987" s="6" t="s">
        <v>20130</v>
      </c>
      <c r="B6987" s="7" t="s">
        <v>20131</v>
      </c>
      <c r="C6987" s="7" t="s">
        <v>20132</v>
      </c>
      <c r="D6987" s="8"/>
      <c r="E6987" s="8"/>
      <c r="F6987" s="8"/>
      <c r="G6987" s="9"/>
      <c r="H6987" s="9"/>
      <c r="I6987" s="10"/>
    </row>
    <row r="6988" ht="12.75" customHeight="1">
      <c r="A6988" s="6" t="s">
        <v>20133</v>
      </c>
      <c r="B6988" s="7" t="s">
        <v>20134</v>
      </c>
      <c r="C6988" s="7" t="s">
        <v>20135</v>
      </c>
      <c r="D6988" s="8"/>
      <c r="E6988" s="8"/>
      <c r="F6988" s="8"/>
      <c r="G6988" s="9"/>
      <c r="H6988" s="9"/>
      <c r="I6988" s="10"/>
    </row>
    <row r="6989" ht="12.75" customHeight="1">
      <c r="A6989" s="6" t="s">
        <v>20136</v>
      </c>
      <c r="B6989" s="7" t="s">
        <v>20137</v>
      </c>
      <c r="C6989" s="7" t="s">
        <v>20138</v>
      </c>
      <c r="D6989" s="8"/>
      <c r="E6989" s="8"/>
      <c r="F6989" s="8"/>
      <c r="G6989" s="9"/>
      <c r="H6989" s="9"/>
      <c r="I6989" s="10"/>
    </row>
    <row r="6990" ht="12.75" customHeight="1">
      <c r="A6990" s="6" t="s">
        <v>20139</v>
      </c>
      <c r="B6990" s="7" t="s">
        <v>20140</v>
      </c>
      <c r="C6990" s="7" t="s">
        <v>20141</v>
      </c>
      <c r="D6990" s="8"/>
      <c r="E6990" s="8"/>
      <c r="F6990" s="8"/>
      <c r="G6990" s="9"/>
      <c r="H6990" s="9"/>
      <c r="I6990" s="10"/>
    </row>
    <row r="6991" ht="12.75" customHeight="1">
      <c r="A6991" s="6" t="s">
        <v>20142</v>
      </c>
      <c r="B6991" s="7" t="s">
        <v>20143</v>
      </c>
      <c r="C6991" s="7" t="s">
        <v>20144</v>
      </c>
      <c r="D6991" s="8"/>
      <c r="E6991" s="8"/>
      <c r="F6991" s="8"/>
      <c r="G6991" s="9"/>
      <c r="H6991" s="9"/>
      <c r="I6991" s="10"/>
    </row>
    <row r="6992" ht="12.75" customHeight="1">
      <c r="A6992" s="6" t="s">
        <v>20145</v>
      </c>
      <c r="B6992" s="7" t="s">
        <v>20146</v>
      </c>
      <c r="C6992" s="7" t="s">
        <v>20147</v>
      </c>
      <c r="D6992" s="8"/>
      <c r="E6992" s="8"/>
      <c r="F6992" s="8"/>
      <c r="G6992" s="9"/>
      <c r="H6992" s="9"/>
      <c r="I6992" s="10"/>
    </row>
    <row r="6993" ht="12.75" customHeight="1">
      <c r="A6993" s="6" t="s">
        <v>20148</v>
      </c>
      <c r="B6993" s="7" t="s">
        <v>20149</v>
      </c>
      <c r="C6993" s="7" t="s">
        <v>20150</v>
      </c>
      <c r="D6993" s="8"/>
      <c r="E6993" s="8"/>
      <c r="F6993" s="8"/>
      <c r="G6993" s="9"/>
      <c r="H6993" s="9"/>
      <c r="I6993" s="10"/>
    </row>
    <row r="6994" ht="12.75" customHeight="1">
      <c r="A6994" s="6" t="s">
        <v>20151</v>
      </c>
      <c r="B6994" s="7" t="s">
        <v>20152</v>
      </c>
      <c r="C6994" s="7" t="s">
        <v>20153</v>
      </c>
      <c r="D6994" s="8"/>
      <c r="E6994" s="8"/>
      <c r="F6994" s="8"/>
      <c r="G6994" s="9"/>
      <c r="H6994" s="9"/>
      <c r="I6994" s="10"/>
    </row>
    <row r="6995" ht="12.75" customHeight="1">
      <c r="A6995" s="6" t="s">
        <v>20154</v>
      </c>
      <c r="B6995" s="7" t="s">
        <v>20155</v>
      </c>
      <c r="C6995" s="7" t="s">
        <v>20156</v>
      </c>
      <c r="D6995" s="8"/>
      <c r="E6995" s="8"/>
      <c r="F6995" s="8"/>
      <c r="G6995" s="9"/>
      <c r="H6995" s="9"/>
      <c r="I6995" s="10"/>
    </row>
    <row r="6996" ht="12.75" customHeight="1">
      <c r="A6996" s="6" t="s">
        <v>20157</v>
      </c>
      <c r="B6996" s="7" t="s">
        <v>20158</v>
      </c>
      <c r="C6996" s="7" t="s">
        <v>20159</v>
      </c>
      <c r="D6996" s="8"/>
      <c r="E6996" s="8"/>
      <c r="F6996" s="8"/>
      <c r="G6996" s="9"/>
      <c r="H6996" s="9"/>
      <c r="I6996" s="10"/>
    </row>
    <row r="6997" ht="12.75" customHeight="1">
      <c r="A6997" s="6" t="s">
        <v>20160</v>
      </c>
      <c r="B6997" s="7" t="s">
        <v>20161</v>
      </c>
      <c r="C6997" s="7" t="s">
        <v>20162</v>
      </c>
      <c r="D6997" s="8"/>
      <c r="E6997" s="8"/>
      <c r="F6997" s="8"/>
      <c r="G6997" s="9"/>
      <c r="H6997" s="9"/>
      <c r="I6997" s="10"/>
    </row>
    <row r="6998" ht="12.75" customHeight="1">
      <c r="A6998" s="6" t="s">
        <v>20163</v>
      </c>
      <c r="B6998" s="7" t="s">
        <v>20164</v>
      </c>
      <c r="C6998" s="7" t="s">
        <v>20165</v>
      </c>
      <c r="D6998" s="8"/>
      <c r="E6998" s="8"/>
      <c r="F6998" s="8"/>
      <c r="G6998" s="9"/>
      <c r="H6998" s="9"/>
      <c r="I6998" s="10"/>
    </row>
    <row r="6999" ht="12.75" customHeight="1">
      <c r="A6999" s="6" t="s">
        <v>20166</v>
      </c>
      <c r="B6999" s="7" t="s">
        <v>20167</v>
      </c>
      <c r="C6999" s="7" t="s">
        <v>20168</v>
      </c>
      <c r="D6999" s="8"/>
      <c r="E6999" s="8"/>
      <c r="F6999" s="8"/>
      <c r="G6999" s="9"/>
      <c r="H6999" s="9"/>
      <c r="I6999" s="10"/>
    </row>
    <row r="7000" ht="12.75" customHeight="1">
      <c r="A7000" s="6" t="s">
        <v>20169</v>
      </c>
      <c r="B7000" s="7" t="s">
        <v>20170</v>
      </c>
      <c r="C7000" s="7" t="s">
        <v>20171</v>
      </c>
      <c r="D7000" s="8"/>
      <c r="E7000" s="8"/>
      <c r="F7000" s="8"/>
      <c r="G7000" s="9"/>
      <c r="H7000" s="9"/>
      <c r="I7000" s="10"/>
    </row>
    <row r="7001" ht="12.75" customHeight="1">
      <c r="A7001" s="6" t="s">
        <v>20172</v>
      </c>
      <c r="B7001" s="7" t="s">
        <v>20173</v>
      </c>
      <c r="C7001" s="7" t="s">
        <v>20174</v>
      </c>
      <c r="D7001" s="8"/>
      <c r="E7001" s="8"/>
      <c r="F7001" s="8"/>
      <c r="G7001" s="9"/>
      <c r="H7001" s="9"/>
      <c r="I7001" s="10"/>
    </row>
    <row r="7002" ht="12.75" customHeight="1">
      <c r="A7002" s="6" t="s">
        <v>20175</v>
      </c>
      <c r="B7002" s="7" t="s">
        <v>20176</v>
      </c>
      <c r="C7002" s="7" t="s">
        <v>20177</v>
      </c>
      <c r="D7002" s="8"/>
      <c r="E7002" s="8"/>
      <c r="F7002" s="8"/>
      <c r="G7002" s="9"/>
      <c r="H7002" s="9"/>
      <c r="I7002" s="10"/>
    </row>
    <row r="7003" ht="12.75" customHeight="1">
      <c r="A7003" s="6" t="s">
        <v>20178</v>
      </c>
      <c r="B7003" s="7" t="s">
        <v>20179</v>
      </c>
      <c r="C7003" s="7" t="s">
        <v>20180</v>
      </c>
      <c r="D7003" s="8"/>
      <c r="E7003" s="8"/>
      <c r="F7003" s="8"/>
      <c r="G7003" s="9"/>
      <c r="H7003" s="9"/>
      <c r="I7003" s="10"/>
    </row>
    <row r="7004" ht="12.75" customHeight="1">
      <c r="A7004" s="6" t="s">
        <v>20181</v>
      </c>
      <c r="B7004" s="7" t="s">
        <v>20182</v>
      </c>
      <c r="C7004" s="7" t="s">
        <v>20183</v>
      </c>
      <c r="D7004" s="8"/>
      <c r="E7004" s="8"/>
      <c r="F7004" s="8"/>
      <c r="G7004" s="9"/>
      <c r="H7004" s="9"/>
      <c r="I7004" s="10"/>
    </row>
    <row r="7005" ht="12.75" customHeight="1">
      <c r="A7005" s="6" t="s">
        <v>20184</v>
      </c>
      <c r="B7005" s="7" t="s">
        <v>20185</v>
      </c>
      <c r="C7005" s="7" t="s">
        <v>20186</v>
      </c>
      <c r="D7005" s="8"/>
      <c r="E7005" s="8"/>
      <c r="F7005" s="8"/>
      <c r="G7005" s="9"/>
      <c r="H7005" s="9"/>
      <c r="I7005" s="10"/>
    </row>
    <row r="7006" ht="12.75" customHeight="1">
      <c r="A7006" s="6" t="s">
        <v>20187</v>
      </c>
      <c r="B7006" s="7" t="s">
        <v>20188</v>
      </c>
      <c r="C7006" s="7" t="s">
        <v>20189</v>
      </c>
      <c r="D7006" s="8"/>
      <c r="E7006" s="8"/>
      <c r="F7006" s="8"/>
      <c r="G7006" s="9"/>
      <c r="H7006" s="9"/>
      <c r="I7006" s="10"/>
    </row>
    <row r="7007" ht="12.75" customHeight="1">
      <c r="A7007" s="6" t="s">
        <v>20190</v>
      </c>
      <c r="B7007" s="7" t="s">
        <v>20191</v>
      </c>
      <c r="C7007" s="7" t="s">
        <v>20192</v>
      </c>
      <c r="D7007" s="8"/>
      <c r="E7007" s="8"/>
      <c r="F7007" s="8"/>
      <c r="G7007" s="9"/>
      <c r="H7007" s="9"/>
      <c r="I7007" s="10"/>
    </row>
    <row r="7008" ht="12.75" customHeight="1">
      <c r="A7008" s="6" t="s">
        <v>20193</v>
      </c>
      <c r="B7008" s="7" t="s">
        <v>20194</v>
      </c>
      <c r="C7008" s="7" t="s">
        <v>20195</v>
      </c>
      <c r="D7008" s="8"/>
      <c r="E7008" s="8"/>
      <c r="F7008" s="8"/>
      <c r="G7008" s="9"/>
      <c r="H7008" s="9"/>
      <c r="I7008" s="10"/>
    </row>
    <row r="7009" ht="12.75" customHeight="1">
      <c r="A7009" s="6" t="s">
        <v>20196</v>
      </c>
      <c r="B7009" s="7" t="s">
        <v>20197</v>
      </c>
      <c r="C7009" s="7" t="s">
        <v>20198</v>
      </c>
      <c r="D7009" s="8"/>
      <c r="E7009" s="8"/>
      <c r="F7009" s="8"/>
      <c r="G7009" s="9"/>
      <c r="H7009" s="9"/>
      <c r="I7009" s="10"/>
    </row>
    <row r="7010" ht="12.75" customHeight="1">
      <c r="A7010" s="6" t="s">
        <v>20199</v>
      </c>
      <c r="B7010" s="7" t="s">
        <v>20200</v>
      </c>
      <c r="C7010" s="7" t="s">
        <v>20201</v>
      </c>
      <c r="D7010" s="8"/>
      <c r="E7010" s="8"/>
      <c r="F7010" s="8"/>
      <c r="G7010" s="9"/>
      <c r="H7010" s="9"/>
      <c r="I7010" s="10"/>
    </row>
    <row r="7011" ht="12.75" customHeight="1">
      <c r="A7011" s="6" t="s">
        <v>20202</v>
      </c>
      <c r="B7011" s="7" t="s">
        <v>20203</v>
      </c>
      <c r="C7011" s="7" t="s">
        <v>20204</v>
      </c>
      <c r="D7011" s="8"/>
      <c r="E7011" s="8"/>
      <c r="F7011" s="8"/>
      <c r="G7011" s="9"/>
      <c r="H7011" s="9"/>
      <c r="I7011" s="10"/>
    </row>
    <row r="7012" ht="12.75" customHeight="1">
      <c r="A7012" s="6" t="s">
        <v>20205</v>
      </c>
      <c r="B7012" s="7" t="s">
        <v>20206</v>
      </c>
      <c r="C7012" s="7" t="s">
        <v>20207</v>
      </c>
      <c r="D7012" s="8"/>
      <c r="E7012" s="8"/>
      <c r="F7012" s="8"/>
      <c r="G7012" s="9"/>
      <c r="H7012" s="9"/>
      <c r="I7012" s="10"/>
    </row>
    <row r="7013" ht="12.75" customHeight="1">
      <c r="A7013" s="6" t="s">
        <v>20208</v>
      </c>
      <c r="B7013" s="7" t="s">
        <v>20209</v>
      </c>
      <c r="C7013" s="7" t="s">
        <v>20210</v>
      </c>
      <c r="D7013" s="8"/>
      <c r="E7013" s="8"/>
      <c r="F7013" s="8"/>
      <c r="G7013" s="9"/>
      <c r="H7013" s="9"/>
      <c r="I7013" s="10"/>
    </row>
    <row r="7014" ht="12.75" customHeight="1">
      <c r="A7014" s="6" t="s">
        <v>20211</v>
      </c>
      <c r="B7014" s="7" t="s">
        <v>20212</v>
      </c>
      <c r="C7014" s="7" t="s">
        <v>20213</v>
      </c>
      <c r="D7014" s="8"/>
      <c r="E7014" s="8"/>
      <c r="F7014" s="8"/>
      <c r="G7014" s="9"/>
      <c r="H7014" s="9"/>
      <c r="I7014" s="10"/>
    </row>
    <row r="7015" ht="12.75" customHeight="1">
      <c r="A7015" s="6" t="s">
        <v>20214</v>
      </c>
      <c r="B7015" s="7" t="s">
        <v>20215</v>
      </c>
      <c r="C7015" s="7" t="s">
        <v>20216</v>
      </c>
      <c r="D7015" s="8"/>
      <c r="E7015" s="8"/>
      <c r="F7015" s="8"/>
      <c r="G7015" s="9"/>
      <c r="H7015" s="9"/>
      <c r="I7015" s="10"/>
    </row>
    <row r="7016" ht="12.75" customHeight="1">
      <c r="A7016" s="6" t="s">
        <v>20217</v>
      </c>
      <c r="B7016" s="7" t="s">
        <v>20218</v>
      </c>
      <c r="C7016" s="7" t="s">
        <v>20219</v>
      </c>
      <c r="D7016" s="8"/>
      <c r="E7016" s="8"/>
      <c r="F7016" s="8"/>
      <c r="G7016" s="9"/>
      <c r="H7016" s="9"/>
      <c r="I7016" s="10"/>
    </row>
    <row r="7017" ht="12.75" customHeight="1">
      <c r="A7017" s="6" t="s">
        <v>20220</v>
      </c>
      <c r="B7017" s="7" t="s">
        <v>20221</v>
      </c>
      <c r="C7017" s="7" t="s">
        <v>20222</v>
      </c>
      <c r="D7017" s="8"/>
      <c r="E7017" s="8"/>
      <c r="F7017" s="8"/>
      <c r="G7017" s="9"/>
      <c r="H7017" s="9"/>
      <c r="I7017" s="10"/>
    </row>
    <row r="7018" ht="12.75" customHeight="1">
      <c r="A7018" s="6" t="s">
        <v>20223</v>
      </c>
      <c r="B7018" s="7" t="s">
        <v>20224</v>
      </c>
      <c r="C7018" s="7" t="s">
        <v>20225</v>
      </c>
      <c r="D7018" s="8"/>
      <c r="E7018" s="8"/>
      <c r="F7018" s="8"/>
      <c r="G7018" s="9"/>
      <c r="H7018" s="9"/>
      <c r="I7018" s="10"/>
    </row>
    <row r="7019" ht="12.75" customHeight="1">
      <c r="A7019" s="6" t="s">
        <v>20226</v>
      </c>
      <c r="B7019" s="7" t="s">
        <v>20227</v>
      </c>
      <c r="C7019" s="7" t="s">
        <v>20228</v>
      </c>
      <c r="D7019" s="8"/>
      <c r="E7019" s="8"/>
      <c r="F7019" s="8"/>
      <c r="G7019" s="9"/>
      <c r="H7019" s="9"/>
      <c r="I7019" s="10"/>
    </row>
    <row r="7020" ht="12.75" customHeight="1">
      <c r="A7020" s="6" t="s">
        <v>20229</v>
      </c>
      <c r="B7020" s="7" t="s">
        <v>20230</v>
      </c>
      <c r="C7020" s="7" t="s">
        <v>20231</v>
      </c>
      <c r="D7020" s="8"/>
      <c r="E7020" s="8"/>
      <c r="F7020" s="8"/>
      <c r="G7020" s="9"/>
      <c r="H7020" s="9"/>
      <c r="I7020" s="10"/>
    </row>
    <row r="7021" ht="12.75" customHeight="1">
      <c r="A7021" s="6" t="s">
        <v>20232</v>
      </c>
      <c r="B7021" s="7" t="s">
        <v>20233</v>
      </c>
      <c r="C7021" s="7" t="s">
        <v>20234</v>
      </c>
      <c r="D7021" s="8"/>
      <c r="E7021" s="8"/>
      <c r="F7021" s="8"/>
      <c r="G7021" s="9"/>
      <c r="H7021" s="9"/>
      <c r="I7021" s="10"/>
    </row>
    <row r="7022" ht="12.75" customHeight="1">
      <c r="A7022" s="6" t="s">
        <v>20235</v>
      </c>
      <c r="B7022" s="7" t="s">
        <v>20236</v>
      </c>
      <c r="C7022" s="7" t="s">
        <v>20237</v>
      </c>
      <c r="D7022" s="8"/>
      <c r="E7022" s="8"/>
      <c r="F7022" s="8"/>
      <c r="G7022" s="9"/>
      <c r="H7022" s="9"/>
      <c r="I7022" s="10"/>
    </row>
    <row r="7023" ht="12.75" customHeight="1">
      <c r="A7023" s="6" t="s">
        <v>20238</v>
      </c>
      <c r="B7023" s="7" t="s">
        <v>20239</v>
      </c>
      <c r="C7023" s="7" t="s">
        <v>20240</v>
      </c>
      <c r="D7023" s="8"/>
      <c r="E7023" s="8"/>
      <c r="F7023" s="8"/>
      <c r="G7023" s="9"/>
      <c r="H7023" s="9"/>
      <c r="I7023" s="10"/>
    </row>
    <row r="7024" ht="12.75" customHeight="1">
      <c r="A7024" s="6" t="s">
        <v>20241</v>
      </c>
      <c r="B7024" s="7" t="s">
        <v>20242</v>
      </c>
      <c r="C7024" s="7" t="s">
        <v>20243</v>
      </c>
      <c r="D7024" s="8"/>
      <c r="E7024" s="8"/>
      <c r="F7024" s="8"/>
      <c r="G7024" s="9"/>
      <c r="H7024" s="9"/>
      <c r="I7024" s="10"/>
    </row>
    <row r="7025" ht="12.75" customHeight="1">
      <c r="A7025" s="6" t="s">
        <v>20244</v>
      </c>
      <c r="B7025" s="7" t="s">
        <v>20245</v>
      </c>
      <c r="C7025" s="7"/>
      <c r="D7025" s="8"/>
      <c r="E7025" s="8"/>
      <c r="F7025" s="8"/>
      <c r="G7025" s="9"/>
      <c r="H7025" s="9"/>
      <c r="I7025" s="10"/>
    </row>
    <row r="7026" ht="12.75" customHeight="1">
      <c r="A7026" s="6" t="s">
        <v>20246</v>
      </c>
      <c r="B7026" s="7" t="s">
        <v>20247</v>
      </c>
      <c r="C7026" s="7" t="s">
        <v>20248</v>
      </c>
      <c r="D7026" s="8"/>
      <c r="E7026" s="8"/>
      <c r="F7026" s="8"/>
      <c r="G7026" s="9"/>
      <c r="H7026" s="9"/>
      <c r="I7026" s="10"/>
    </row>
    <row r="7027" ht="12.75" customHeight="1">
      <c r="A7027" s="6" t="s">
        <v>20249</v>
      </c>
      <c r="B7027" s="7" t="s">
        <v>20250</v>
      </c>
      <c r="C7027" s="7" t="s">
        <v>20251</v>
      </c>
      <c r="D7027" s="8"/>
      <c r="E7027" s="8"/>
      <c r="F7027" s="8"/>
      <c r="G7027" s="9"/>
      <c r="H7027" s="9"/>
      <c r="I7027" s="10"/>
    </row>
    <row r="7028" ht="12.75" customHeight="1">
      <c r="A7028" s="6" t="s">
        <v>20252</v>
      </c>
      <c r="B7028" s="7" t="s">
        <v>20253</v>
      </c>
      <c r="C7028" s="7" t="s">
        <v>20254</v>
      </c>
      <c r="D7028" s="8"/>
      <c r="E7028" s="8"/>
      <c r="F7028" s="8"/>
      <c r="G7028" s="9"/>
      <c r="H7028" s="9"/>
      <c r="I7028" s="10"/>
    </row>
    <row r="7029" ht="12.75" customHeight="1">
      <c r="A7029" s="6" t="s">
        <v>20255</v>
      </c>
      <c r="B7029" s="7" t="s">
        <v>20256</v>
      </c>
      <c r="C7029" s="7" t="s">
        <v>20257</v>
      </c>
      <c r="D7029" s="8"/>
      <c r="E7029" s="8"/>
      <c r="F7029" s="8"/>
      <c r="G7029" s="9"/>
      <c r="H7029" s="9"/>
      <c r="I7029" s="10"/>
    </row>
    <row r="7030" ht="12.75" customHeight="1">
      <c r="A7030" s="6" t="s">
        <v>20258</v>
      </c>
      <c r="B7030" s="7" t="s">
        <v>20259</v>
      </c>
      <c r="C7030" s="7" t="s">
        <v>20260</v>
      </c>
      <c r="D7030" s="8"/>
      <c r="E7030" s="8"/>
      <c r="F7030" s="8"/>
      <c r="G7030" s="9"/>
      <c r="H7030" s="9"/>
      <c r="I7030" s="10"/>
    </row>
    <row r="7031" ht="12.75" customHeight="1">
      <c r="A7031" s="6" t="s">
        <v>20261</v>
      </c>
      <c r="B7031" s="7" t="s">
        <v>20262</v>
      </c>
      <c r="C7031" s="7" t="s">
        <v>20263</v>
      </c>
      <c r="D7031" s="8"/>
      <c r="E7031" s="8"/>
      <c r="F7031" s="8"/>
      <c r="G7031" s="9"/>
      <c r="H7031" s="9"/>
      <c r="I7031" s="10"/>
    </row>
    <row r="7032" ht="12.75" customHeight="1">
      <c r="A7032" s="6" t="s">
        <v>20264</v>
      </c>
      <c r="B7032" s="7" t="s">
        <v>20265</v>
      </c>
      <c r="C7032" s="7" t="s">
        <v>20266</v>
      </c>
      <c r="D7032" s="8"/>
      <c r="E7032" s="8"/>
      <c r="F7032" s="8"/>
      <c r="G7032" s="9"/>
      <c r="H7032" s="9"/>
      <c r="I7032" s="10"/>
    </row>
    <row r="7033" ht="12.75" customHeight="1">
      <c r="A7033" s="6" t="s">
        <v>20267</v>
      </c>
      <c r="B7033" s="7" t="s">
        <v>20268</v>
      </c>
      <c r="C7033" s="7" t="s">
        <v>20269</v>
      </c>
      <c r="D7033" s="8"/>
      <c r="E7033" s="8"/>
      <c r="F7033" s="8"/>
      <c r="G7033" s="9"/>
      <c r="H7033" s="9"/>
      <c r="I7033" s="10"/>
    </row>
    <row r="7034" ht="12.75" customHeight="1">
      <c r="A7034" s="6" t="s">
        <v>20270</v>
      </c>
      <c r="B7034" s="7" t="s">
        <v>20271</v>
      </c>
      <c r="C7034" s="7" t="s">
        <v>20272</v>
      </c>
      <c r="D7034" s="8"/>
      <c r="E7034" s="8"/>
      <c r="F7034" s="8"/>
      <c r="G7034" s="9"/>
      <c r="H7034" s="9"/>
      <c r="I7034" s="10"/>
    </row>
    <row r="7035" ht="12.75" customHeight="1">
      <c r="A7035" s="6" t="s">
        <v>20273</v>
      </c>
      <c r="B7035" s="7" t="s">
        <v>20274</v>
      </c>
      <c r="C7035" s="7" t="s">
        <v>20275</v>
      </c>
      <c r="D7035" s="8"/>
      <c r="E7035" s="8"/>
      <c r="F7035" s="8"/>
      <c r="G7035" s="9"/>
      <c r="H7035" s="9"/>
      <c r="I7035" s="10"/>
    </row>
    <row r="7036" ht="12.75" customHeight="1">
      <c r="A7036" s="6" t="s">
        <v>20276</v>
      </c>
      <c r="B7036" s="7" t="s">
        <v>20277</v>
      </c>
      <c r="C7036" s="7" t="s">
        <v>20278</v>
      </c>
      <c r="D7036" s="8"/>
      <c r="E7036" s="8"/>
      <c r="F7036" s="8"/>
      <c r="G7036" s="9"/>
      <c r="H7036" s="9"/>
      <c r="I7036" s="10"/>
    </row>
    <row r="7037" ht="12.75" customHeight="1">
      <c r="A7037" s="6" t="s">
        <v>20279</v>
      </c>
      <c r="B7037" s="7" t="s">
        <v>20280</v>
      </c>
      <c r="C7037" s="7" t="s">
        <v>20281</v>
      </c>
      <c r="D7037" s="8"/>
      <c r="E7037" s="8"/>
      <c r="F7037" s="8"/>
      <c r="G7037" s="9"/>
      <c r="H7037" s="9"/>
      <c r="I7037" s="10"/>
    </row>
    <row r="7038" ht="12.75" customHeight="1">
      <c r="A7038" s="6" t="s">
        <v>20282</v>
      </c>
      <c r="B7038" s="7" t="s">
        <v>20283</v>
      </c>
      <c r="C7038" s="7" t="s">
        <v>20284</v>
      </c>
      <c r="D7038" s="8"/>
      <c r="E7038" s="8"/>
      <c r="F7038" s="8"/>
      <c r="G7038" s="9"/>
      <c r="H7038" s="9"/>
      <c r="I7038" s="10"/>
    </row>
    <row r="7039" ht="12.75" customHeight="1">
      <c r="A7039" s="6" t="s">
        <v>20285</v>
      </c>
      <c r="B7039" s="7" t="s">
        <v>20286</v>
      </c>
      <c r="C7039" s="7" t="s">
        <v>20287</v>
      </c>
      <c r="D7039" s="8"/>
      <c r="E7039" s="8"/>
      <c r="F7039" s="8"/>
      <c r="G7039" s="9"/>
      <c r="H7039" s="9"/>
      <c r="I7039" s="10"/>
    </row>
    <row r="7040" ht="12.75" customHeight="1">
      <c r="A7040" s="6" t="s">
        <v>20288</v>
      </c>
      <c r="B7040" s="7" t="s">
        <v>20289</v>
      </c>
      <c r="C7040" s="7" t="s">
        <v>20290</v>
      </c>
      <c r="D7040" s="8"/>
      <c r="E7040" s="8"/>
      <c r="F7040" s="8"/>
      <c r="G7040" s="9"/>
      <c r="H7040" s="9"/>
      <c r="I7040" s="10"/>
    </row>
    <row r="7041" ht="12.75" customHeight="1">
      <c r="A7041" s="6" t="s">
        <v>20291</v>
      </c>
      <c r="B7041" s="7" t="s">
        <v>20292</v>
      </c>
      <c r="C7041" s="7" t="s">
        <v>20293</v>
      </c>
      <c r="D7041" s="8"/>
      <c r="E7041" s="8"/>
      <c r="F7041" s="8"/>
      <c r="G7041" s="9"/>
      <c r="H7041" s="9"/>
      <c r="I7041" s="10"/>
    </row>
    <row r="7042" ht="12.75" customHeight="1">
      <c r="A7042" s="6" t="s">
        <v>20294</v>
      </c>
      <c r="B7042" s="7" t="s">
        <v>20295</v>
      </c>
      <c r="C7042" s="7" t="s">
        <v>20296</v>
      </c>
      <c r="D7042" s="8"/>
      <c r="E7042" s="8"/>
      <c r="F7042" s="8"/>
      <c r="G7042" s="9"/>
      <c r="H7042" s="9"/>
      <c r="I7042" s="10"/>
    </row>
    <row r="7043" ht="12.75" customHeight="1">
      <c r="A7043" s="6" t="s">
        <v>20297</v>
      </c>
      <c r="B7043" s="7" t="s">
        <v>20298</v>
      </c>
      <c r="C7043" s="7" t="s">
        <v>20299</v>
      </c>
      <c r="D7043" s="8"/>
      <c r="E7043" s="8"/>
      <c r="F7043" s="8"/>
      <c r="G7043" s="9"/>
      <c r="H7043" s="9"/>
      <c r="I7043" s="10"/>
    </row>
    <row r="7044" ht="12.75" customHeight="1">
      <c r="A7044" s="6" t="s">
        <v>20300</v>
      </c>
      <c r="B7044" s="7" t="s">
        <v>20301</v>
      </c>
      <c r="C7044" s="7" t="s">
        <v>20302</v>
      </c>
      <c r="D7044" s="8"/>
      <c r="E7044" s="8"/>
      <c r="F7044" s="8"/>
      <c r="G7044" s="9"/>
      <c r="H7044" s="9"/>
      <c r="I7044" s="10"/>
    </row>
    <row r="7045" ht="12.75" customHeight="1">
      <c r="A7045" s="6" t="s">
        <v>20303</v>
      </c>
      <c r="B7045" s="7" t="s">
        <v>20304</v>
      </c>
      <c r="C7045" s="7" t="s">
        <v>20305</v>
      </c>
      <c r="D7045" s="8"/>
      <c r="E7045" s="8"/>
      <c r="F7045" s="8"/>
      <c r="G7045" s="9"/>
      <c r="H7045" s="9"/>
      <c r="I7045" s="10"/>
    </row>
    <row r="7046" ht="12.75" customHeight="1">
      <c r="A7046" s="6" t="s">
        <v>20306</v>
      </c>
      <c r="B7046" s="7" t="s">
        <v>20307</v>
      </c>
      <c r="C7046" s="7" t="s">
        <v>20308</v>
      </c>
      <c r="D7046" s="8"/>
      <c r="E7046" s="8"/>
      <c r="F7046" s="8"/>
      <c r="G7046" s="9"/>
      <c r="H7046" s="9"/>
      <c r="I7046" s="10"/>
    </row>
    <row r="7047" ht="12.75" customHeight="1">
      <c r="A7047" s="6" t="s">
        <v>20309</v>
      </c>
      <c r="B7047" s="7" t="s">
        <v>20310</v>
      </c>
      <c r="C7047" s="7" t="s">
        <v>20311</v>
      </c>
      <c r="D7047" s="8"/>
      <c r="E7047" s="8"/>
      <c r="F7047" s="8"/>
      <c r="G7047" s="9"/>
      <c r="H7047" s="9"/>
      <c r="I7047" s="10"/>
    </row>
    <row r="7048" ht="12.75" customHeight="1">
      <c r="A7048" s="6" t="s">
        <v>20312</v>
      </c>
      <c r="B7048" s="7" t="s">
        <v>20313</v>
      </c>
      <c r="C7048" s="7" t="s">
        <v>20314</v>
      </c>
      <c r="D7048" s="8"/>
      <c r="E7048" s="8"/>
      <c r="F7048" s="8"/>
      <c r="G7048" s="9"/>
      <c r="H7048" s="9"/>
      <c r="I7048" s="10"/>
    </row>
    <row r="7049" ht="12.75" customHeight="1">
      <c r="A7049" s="6" t="s">
        <v>20315</v>
      </c>
      <c r="B7049" s="7" t="s">
        <v>20316</v>
      </c>
      <c r="C7049" s="7" t="s">
        <v>20317</v>
      </c>
      <c r="D7049" s="8"/>
      <c r="E7049" s="8"/>
      <c r="F7049" s="8"/>
      <c r="G7049" s="9"/>
      <c r="H7049" s="9"/>
      <c r="I7049" s="10"/>
    </row>
    <row r="7050" ht="12.75" customHeight="1">
      <c r="A7050" s="6" t="s">
        <v>20318</v>
      </c>
      <c r="B7050" s="7" t="s">
        <v>20319</v>
      </c>
      <c r="C7050" s="7" t="s">
        <v>20320</v>
      </c>
      <c r="D7050" s="8"/>
      <c r="E7050" s="8"/>
      <c r="F7050" s="8"/>
      <c r="G7050" s="9"/>
      <c r="H7050" s="9"/>
      <c r="I7050" s="10"/>
    </row>
    <row r="7051" ht="12.75" customHeight="1">
      <c r="A7051" s="6" t="s">
        <v>20321</v>
      </c>
      <c r="B7051" s="7" t="s">
        <v>20322</v>
      </c>
      <c r="C7051" s="7" t="s">
        <v>20323</v>
      </c>
      <c r="D7051" s="8"/>
      <c r="E7051" s="8"/>
      <c r="F7051" s="8"/>
      <c r="G7051" s="9"/>
      <c r="H7051" s="9"/>
      <c r="I7051" s="10"/>
    </row>
    <row r="7052" ht="12.75" customHeight="1">
      <c r="A7052" s="6" t="s">
        <v>20324</v>
      </c>
      <c r="B7052" s="7" t="s">
        <v>20325</v>
      </c>
      <c r="C7052" s="7" t="s">
        <v>20326</v>
      </c>
      <c r="D7052" s="8"/>
      <c r="E7052" s="8"/>
      <c r="F7052" s="8"/>
      <c r="G7052" s="9"/>
      <c r="H7052" s="9"/>
      <c r="I7052" s="10"/>
    </row>
    <row r="7053" ht="12.75" customHeight="1">
      <c r="A7053" s="6" t="s">
        <v>20327</v>
      </c>
      <c r="B7053" s="7" t="s">
        <v>20328</v>
      </c>
      <c r="C7053" s="7" t="s">
        <v>20329</v>
      </c>
      <c r="D7053" s="8"/>
      <c r="E7053" s="8"/>
      <c r="F7053" s="8"/>
      <c r="G7053" s="9"/>
      <c r="H7053" s="9"/>
      <c r="I7053" s="10"/>
    </row>
    <row r="7054" ht="12.75" customHeight="1">
      <c r="A7054" s="6" t="s">
        <v>20330</v>
      </c>
      <c r="B7054" s="7" t="s">
        <v>20331</v>
      </c>
      <c r="C7054" s="7" t="s">
        <v>20332</v>
      </c>
      <c r="D7054" s="8"/>
      <c r="E7054" s="8"/>
      <c r="F7054" s="8"/>
      <c r="G7054" s="9"/>
      <c r="H7054" s="9"/>
      <c r="I7054" s="10"/>
    </row>
    <row r="7055" ht="12.75" customHeight="1">
      <c r="A7055" s="6" t="s">
        <v>20333</v>
      </c>
      <c r="B7055" s="7" t="s">
        <v>20334</v>
      </c>
      <c r="C7055" s="7" t="s">
        <v>20335</v>
      </c>
      <c r="D7055" s="8"/>
      <c r="E7055" s="8"/>
      <c r="F7055" s="8"/>
      <c r="G7055" s="9"/>
      <c r="H7055" s="9"/>
      <c r="I7055" s="10"/>
    </row>
    <row r="7056" ht="12.75" customHeight="1">
      <c r="A7056" s="6" t="s">
        <v>20336</v>
      </c>
      <c r="B7056" s="7" t="s">
        <v>20337</v>
      </c>
      <c r="C7056" s="7" t="s">
        <v>20338</v>
      </c>
      <c r="D7056" s="8"/>
      <c r="E7056" s="8"/>
      <c r="F7056" s="8"/>
      <c r="G7056" s="9"/>
      <c r="H7056" s="9"/>
      <c r="I7056" s="10"/>
    </row>
    <row r="7057" ht="12.75" customHeight="1">
      <c r="A7057" s="6" t="s">
        <v>20339</v>
      </c>
      <c r="B7057" s="7" t="s">
        <v>20340</v>
      </c>
      <c r="C7057" s="7" t="s">
        <v>20341</v>
      </c>
      <c r="D7057" s="8"/>
      <c r="E7057" s="8"/>
      <c r="F7057" s="8"/>
      <c r="G7057" s="9"/>
      <c r="H7057" s="9"/>
      <c r="I7057" s="10"/>
    </row>
    <row r="7058" ht="12.75" customHeight="1">
      <c r="A7058" s="6" t="s">
        <v>20342</v>
      </c>
      <c r="B7058" s="7" t="s">
        <v>20343</v>
      </c>
      <c r="C7058" s="7"/>
      <c r="D7058" s="8"/>
      <c r="E7058" s="8"/>
      <c r="F7058" s="8"/>
      <c r="G7058" s="9"/>
      <c r="H7058" s="9"/>
      <c r="I7058" s="10"/>
    </row>
    <row r="7059" ht="12.75" customHeight="1">
      <c r="A7059" s="6" t="s">
        <v>20344</v>
      </c>
      <c r="B7059" s="7" t="s">
        <v>20345</v>
      </c>
      <c r="C7059" s="7" t="s">
        <v>20346</v>
      </c>
      <c r="D7059" s="8"/>
      <c r="E7059" s="8"/>
      <c r="F7059" s="8"/>
      <c r="G7059" s="9"/>
      <c r="H7059" s="9"/>
      <c r="I7059" s="10"/>
    </row>
    <row r="7060" ht="12.75" customHeight="1">
      <c r="A7060" s="6" t="s">
        <v>20347</v>
      </c>
      <c r="B7060" s="7" t="s">
        <v>20348</v>
      </c>
      <c r="C7060" s="7" t="s">
        <v>20349</v>
      </c>
      <c r="D7060" s="8"/>
      <c r="E7060" s="8"/>
      <c r="F7060" s="8"/>
      <c r="G7060" s="9"/>
      <c r="H7060" s="9"/>
      <c r="I7060" s="10"/>
    </row>
    <row r="7061" ht="12.75" customHeight="1">
      <c r="A7061" s="6" t="s">
        <v>20350</v>
      </c>
      <c r="B7061" s="7" t="s">
        <v>20351</v>
      </c>
      <c r="C7061" s="7" t="s">
        <v>20352</v>
      </c>
      <c r="D7061" s="8"/>
      <c r="E7061" s="8"/>
      <c r="F7061" s="8"/>
      <c r="G7061" s="9"/>
      <c r="H7061" s="9"/>
      <c r="I7061" s="10"/>
    </row>
    <row r="7062" ht="12.75" customHeight="1">
      <c r="A7062" s="6" t="s">
        <v>20353</v>
      </c>
      <c r="B7062" s="7" t="s">
        <v>20354</v>
      </c>
      <c r="C7062" s="7" t="s">
        <v>20355</v>
      </c>
      <c r="D7062" s="8"/>
      <c r="E7062" s="8"/>
      <c r="F7062" s="8"/>
      <c r="G7062" s="9"/>
      <c r="H7062" s="9"/>
      <c r="I7062" s="10"/>
    </row>
    <row r="7063" ht="12.75" customHeight="1">
      <c r="A7063" s="6" t="s">
        <v>20356</v>
      </c>
      <c r="B7063" s="7" t="s">
        <v>20357</v>
      </c>
      <c r="C7063" s="7" t="s">
        <v>20358</v>
      </c>
      <c r="D7063" s="8"/>
      <c r="E7063" s="8"/>
      <c r="F7063" s="8"/>
      <c r="G7063" s="9"/>
      <c r="H7063" s="9"/>
      <c r="I7063" s="10"/>
    </row>
    <row r="7064" ht="12.75" customHeight="1">
      <c r="A7064" s="6" t="s">
        <v>20359</v>
      </c>
      <c r="B7064" s="7" t="s">
        <v>20360</v>
      </c>
      <c r="C7064" s="7" t="s">
        <v>20361</v>
      </c>
      <c r="D7064" s="8"/>
      <c r="E7064" s="8"/>
      <c r="F7064" s="8"/>
      <c r="G7064" s="9"/>
      <c r="H7064" s="9"/>
      <c r="I7064" s="10"/>
    </row>
    <row r="7065" ht="12.75" customHeight="1">
      <c r="A7065" s="6" t="s">
        <v>20362</v>
      </c>
      <c r="B7065" s="7" t="s">
        <v>20363</v>
      </c>
      <c r="C7065" s="7" t="s">
        <v>20364</v>
      </c>
      <c r="D7065" s="8"/>
      <c r="E7065" s="8"/>
      <c r="F7065" s="8"/>
      <c r="G7065" s="9"/>
      <c r="H7065" s="9"/>
      <c r="I7065" s="10"/>
    </row>
    <row r="7066" ht="12.75" customHeight="1">
      <c r="A7066" s="6" t="s">
        <v>20365</v>
      </c>
      <c r="B7066" s="7" t="s">
        <v>20366</v>
      </c>
      <c r="C7066" s="7" t="s">
        <v>20367</v>
      </c>
      <c r="D7066" s="8"/>
      <c r="E7066" s="8"/>
      <c r="F7066" s="8"/>
      <c r="G7066" s="9"/>
      <c r="H7066" s="9"/>
      <c r="I7066" s="10"/>
    </row>
    <row r="7067" ht="12.75" customHeight="1">
      <c r="A7067" s="6" t="s">
        <v>20368</v>
      </c>
      <c r="B7067" s="7" t="s">
        <v>20369</v>
      </c>
      <c r="C7067" s="7" t="s">
        <v>20370</v>
      </c>
      <c r="D7067" s="8"/>
      <c r="E7067" s="8"/>
      <c r="F7067" s="8"/>
      <c r="G7067" s="9"/>
      <c r="H7067" s="9"/>
      <c r="I7067" s="10"/>
    </row>
    <row r="7068" ht="12.75" customHeight="1">
      <c r="A7068" s="6" t="s">
        <v>20371</v>
      </c>
      <c r="B7068" s="7" t="s">
        <v>20372</v>
      </c>
      <c r="C7068" s="7" t="s">
        <v>20373</v>
      </c>
      <c r="D7068" s="8"/>
      <c r="E7068" s="8"/>
      <c r="F7068" s="8"/>
      <c r="G7068" s="9"/>
      <c r="H7068" s="9"/>
      <c r="I7068" s="10"/>
    </row>
    <row r="7069" ht="12.75" customHeight="1">
      <c r="A7069" s="6" t="s">
        <v>20374</v>
      </c>
      <c r="B7069" s="7" t="s">
        <v>20375</v>
      </c>
      <c r="C7069" s="7" t="s">
        <v>20376</v>
      </c>
      <c r="D7069" s="8"/>
      <c r="E7069" s="8"/>
      <c r="F7069" s="8"/>
      <c r="G7069" s="9"/>
      <c r="H7069" s="9"/>
      <c r="I7069" s="10"/>
    </row>
    <row r="7070" ht="12.75" customHeight="1">
      <c r="A7070" s="6" t="s">
        <v>20377</v>
      </c>
      <c r="B7070" s="7" t="s">
        <v>20378</v>
      </c>
      <c r="C7070" s="7" t="s">
        <v>20379</v>
      </c>
      <c r="D7070" s="8"/>
      <c r="E7070" s="8"/>
      <c r="F7070" s="8"/>
      <c r="G7070" s="9"/>
      <c r="H7070" s="9"/>
      <c r="I7070" s="10"/>
    </row>
    <row r="7071" ht="12.75" customHeight="1">
      <c r="A7071" s="6" t="s">
        <v>20380</v>
      </c>
      <c r="B7071" s="7" t="s">
        <v>20381</v>
      </c>
      <c r="C7071" s="7" t="s">
        <v>20382</v>
      </c>
      <c r="D7071" s="8"/>
      <c r="E7071" s="8"/>
      <c r="F7071" s="8"/>
      <c r="G7071" s="9"/>
      <c r="H7071" s="9"/>
      <c r="I7071" s="10"/>
    </row>
    <row r="7072" ht="12.75" customHeight="1">
      <c r="A7072" s="6" t="s">
        <v>20383</v>
      </c>
      <c r="B7072" s="7" t="s">
        <v>20384</v>
      </c>
      <c r="C7072" s="7" t="s">
        <v>20385</v>
      </c>
      <c r="D7072" s="8"/>
      <c r="E7072" s="8"/>
      <c r="F7072" s="8"/>
      <c r="G7072" s="9"/>
      <c r="H7072" s="9"/>
      <c r="I7072" s="10"/>
    </row>
    <row r="7073" ht="12.75" customHeight="1">
      <c r="A7073" s="6" t="s">
        <v>20386</v>
      </c>
      <c r="B7073" s="7" t="s">
        <v>20387</v>
      </c>
      <c r="C7073" s="7" t="s">
        <v>20388</v>
      </c>
      <c r="D7073" s="8"/>
      <c r="E7073" s="8"/>
      <c r="F7073" s="8"/>
      <c r="G7073" s="9"/>
      <c r="H7073" s="9"/>
      <c r="I7073" s="10"/>
    </row>
    <row r="7074" ht="12.75" customHeight="1">
      <c r="A7074" s="6" t="s">
        <v>20389</v>
      </c>
      <c r="B7074" s="7" t="s">
        <v>20390</v>
      </c>
      <c r="C7074" s="7" t="s">
        <v>20391</v>
      </c>
      <c r="D7074" s="8"/>
      <c r="E7074" s="8"/>
      <c r="F7074" s="8"/>
      <c r="G7074" s="9"/>
      <c r="H7074" s="9"/>
      <c r="I7074" s="10"/>
    </row>
    <row r="7075" ht="12.75" customHeight="1">
      <c r="A7075" s="6" t="s">
        <v>20392</v>
      </c>
      <c r="B7075" s="7" t="s">
        <v>20393</v>
      </c>
      <c r="C7075" s="7" t="s">
        <v>20394</v>
      </c>
      <c r="D7075" s="8"/>
      <c r="E7075" s="8"/>
      <c r="F7075" s="8"/>
      <c r="G7075" s="9"/>
      <c r="H7075" s="9"/>
      <c r="I7075" s="10"/>
    </row>
    <row r="7076" ht="12.75" customHeight="1">
      <c r="A7076" s="6" t="s">
        <v>20395</v>
      </c>
      <c r="B7076" s="7" t="s">
        <v>20396</v>
      </c>
      <c r="C7076" s="7" t="s">
        <v>20397</v>
      </c>
      <c r="D7076" s="8"/>
      <c r="E7076" s="8"/>
      <c r="F7076" s="8"/>
      <c r="G7076" s="9"/>
      <c r="H7076" s="9"/>
      <c r="I7076" s="10"/>
    </row>
    <row r="7077" ht="12.75" customHeight="1">
      <c r="A7077" s="6" t="s">
        <v>20398</v>
      </c>
      <c r="B7077" s="7" t="s">
        <v>20399</v>
      </c>
      <c r="C7077" s="7" t="s">
        <v>20400</v>
      </c>
      <c r="D7077" s="8"/>
      <c r="E7077" s="8"/>
      <c r="F7077" s="8"/>
      <c r="G7077" s="9"/>
      <c r="H7077" s="9"/>
      <c r="I7077" s="10"/>
    </row>
    <row r="7078" ht="12.75" customHeight="1">
      <c r="A7078" s="6" t="s">
        <v>20401</v>
      </c>
      <c r="B7078" s="7" t="s">
        <v>20402</v>
      </c>
      <c r="C7078" s="7"/>
      <c r="D7078" s="8"/>
      <c r="E7078" s="8"/>
      <c r="F7078" s="8"/>
      <c r="G7078" s="9"/>
      <c r="H7078" s="9"/>
      <c r="I7078" s="10"/>
    </row>
    <row r="7079" ht="12.75" customHeight="1">
      <c r="A7079" s="6" t="s">
        <v>20403</v>
      </c>
      <c r="B7079" s="7" t="s">
        <v>20404</v>
      </c>
      <c r="C7079" s="7" t="s">
        <v>20405</v>
      </c>
      <c r="D7079" s="8"/>
      <c r="E7079" s="8"/>
      <c r="F7079" s="8"/>
      <c r="G7079" s="9"/>
      <c r="H7079" s="9"/>
      <c r="I7079" s="10"/>
    </row>
    <row r="7080" ht="12.75" customHeight="1">
      <c r="A7080" s="6" t="s">
        <v>20406</v>
      </c>
      <c r="B7080" s="7" t="s">
        <v>20407</v>
      </c>
      <c r="C7080" s="7"/>
      <c r="D7080" s="8"/>
      <c r="E7080" s="8"/>
      <c r="F7080" s="8"/>
      <c r="G7080" s="9"/>
      <c r="H7080" s="9"/>
      <c r="I7080" s="10"/>
    </row>
    <row r="7081" ht="12.75" customHeight="1">
      <c r="A7081" s="6" t="s">
        <v>20408</v>
      </c>
      <c r="B7081" s="7" t="s">
        <v>20409</v>
      </c>
      <c r="C7081" s="7" t="s">
        <v>20410</v>
      </c>
      <c r="D7081" s="8"/>
      <c r="E7081" s="8"/>
      <c r="F7081" s="8"/>
      <c r="G7081" s="9"/>
      <c r="H7081" s="9"/>
      <c r="I7081" s="10"/>
    </row>
    <row r="7082" ht="12.75" customHeight="1">
      <c r="A7082" s="6" t="s">
        <v>20411</v>
      </c>
      <c r="B7082" s="7" t="s">
        <v>20412</v>
      </c>
      <c r="C7082" s="7" t="s">
        <v>20413</v>
      </c>
      <c r="D7082" s="8"/>
      <c r="E7082" s="8"/>
      <c r="F7082" s="8"/>
      <c r="G7082" s="9"/>
      <c r="H7082" s="9"/>
      <c r="I7082" s="10"/>
    </row>
    <row r="7083" ht="12.75" customHeight="1">
      <c r="A7083" s="6" t="s">
        <v>20414</v>
      </c>
      <c r="B7083" s="7" t="s">
        <v>20415</v>
      </c>
      <c r="C7083" s="7" t="s">
        <v>20416</v>
      </c>
      <c r="D7083" s="8"/>
      <c r="E7083" s="8"/>
      <c r="F7083" s="8"/>
      <c r="G7083" s="9"/>
      <c r="H7083" s="9"/>
      <c r="I7083" s="10"/>
    </row>
    <row r="7084" ht="12.75" customHeight="1">
      <c r="A7084" s="6" t="s">
        <v>20417</v>
      </c>
      <c r="B7084" s="7" t="s">
        <v>20418</v>
      </c>
      <c r="C7084" s="7" t="s">
        <v>20419</v>
      </c>
      <c r="D7084" s="8"/>
      <c r="E7084" s="8"/>
      <c r="F7084" s="8"/>
      <c r="G7084" s="9"/>
      <c r="H7084" s="9"/>
      <c r="I7084" s="10"/>
    </row>
    <row r="7085" ht="12.75" customHeight="1">
      <c r="A7085" s="6" t="s">
        <v>20420</v>
      </c>
      <c r="B7085" s="7" t="s">
        <v>20421</v>
      </c>
      <c r="C7085" s="7" t="s">
        <v>20422</v>
      </c>
      <c r="D7085" s="8"/>
      <c r="E7085" s="8"/>
      <c r="F7085" s="8"/>
      <c r="G7085" s="9"/>
      <c r="H7085" s="9"/>
      <c r="I7085" s="10"/>
    </row>
    <row r="7086" ht="12.75" customHeight="1">
      <c r="A7086" s="6" t="s">
        <v>20423</v>
      </c>
      <c r="B7086" s="7" t="s">
        <v>20424</v>
      </c>
      <c r="C7086" s="7" t="s">
        <v>20425</v>
      </c>
      <c r="D7086" s="8"/>
      <c r="E7086" s="8"/>
      <c r="F7086" s="8"/>
      <c r="G7086" s="9"/>
      <c r="H7086" s="9"/>
      <c r="I7086" s="10"/>
    </row>
    <row r="7087" ht="12.75" customHeight="1">
      <c r="A7087" s="6" t="s">
        <v>20426</v>
      </c>
      <c r="B7087" s="7" t="s">
        <v>20427</v>
      </c>
      <c r="C7087" s="7" t="s">
        <v>20428</v>
      </c>
      <c r="D7087" s="8"/>
      <c r="E7087" s="8"/>
      <c r="F7087" s="8"/>
      <c r="G7087" s="9"/>
      <c r="H7087" s="9"/>
      <c r="I7087" s="10"/>
    </row>
    <row r="7088" ht="12.75" customHeight="1">
      <c r="A7088" s="6" t="s">
        <v>20429</v>
      </c>
      <c r="B7088" s="7" t="s">
        <v>20430</v>
      </c>
      <c r="C7088" s="7"/>
      <c r="D7088" s="8"/>
      <c r="E7088" s="8"/>
      <c r="F7088" s="8"/>
      <c r="G7088" s="9"/>
      <c r="H7088" s="9"/>
      <c r="I7088" s="10"/>
    </row>
    <row r="7089" ht="12.75" customHeight="1">
      <c r="A7089" s="6" t="s">
        <v>20431</v>
      </c>
      <c r="B7089" s="7" t="s">
        <v>20432</v>
      </c>
      <c r="C7089" s="7" t="s">
        <v>20433</v>
      </c>
      <c r="D7089" s="8"/>
      <c r="E7089" s="8"/>
      <c r="F7089" s="8"/>
      <c r="G7089" s="9"/>
      <c r="H7089" s="9"/>
      <c r="I7089" s="10"/>
    </row>
    <row r="7090" ht="12.75" customHeight="1">
      <c r="A7090" s="6" t="s">
        <v>20434</v>
      </c>
      <c r="B7090" s="7" t="s">
        <v>20435</v>
      </c>
      <c r="C7090" s="7" t="s">
        <v>20436</v>
      </c>
      <c r="D7090" s="8"/>
      <c r="E7090" s="8"/>
      <c r="F7090" s="8"/>
      <c r="G7090" s="9"/>
      <c r="H7090" s="9"/>
      <c r="I7090" s="10"/>
    </row>
    <row r="7091" ht="12.75" customHeight="1">
      <c r="A7091" s="6" t="s">
        <v>20437</v>
      </c>
      <c r="B7091" s="7" t="s">
        <v>20438</v>
      </c>
      <c r="C7091" s="7" t="s">
        <v>20439</v>
      </c>
      <c r="D7091" s="8"/>
      <c r="E7091" s="8"/>
      <c r="F7091" s="8"/>
      <c r="G7091" s="9"/>
      <c r="H7091" s="9"/>
      <c r="I7091" s="10"/>
    </row>
    <row r="7092" ht="12.75" customHeight="1">
      <c r="A7092" s="6" t="s">
        <v>20440</v>
      </c>
      <c r="B7092" s="7" t="s">
        <v>20441</v>
      </c>
      <c r="C7092" s="7" t="s">
        <v>20442</v>
      </c>
      <c r="D7092" s="8"/>
      <c r="E7092" s="8"/>
      <c r="F7092" s="8"/>
      <c r="G7092" s="9"/>
      <c r="H7092" s="9"/>
      <c r="I7092" s="10"/>
    </row>
    <row r="7093" ht="12.75" customHeight="1">
      <c r="A7093" s="6" t="s">
        <v>20443</v>
      </c>
      <c r="B7093" s="7" t="s">
        <v>20444</v>
      </c>
      <c r="C7093" s="7" t="s">
        <v>20445</v>
      </c>
      <c r="D7093" s="8"/>
      <c r="E7093" s="8"/>
      <c r="F7093" s="8"/>
      <c r="G7093" s="9"/>
      <c r="H7093" s="9"/>
      <c r="I7093" s="10"/>
    </row>
    <row r="7094" ht="12.75" customHeight="1">
      <c r="A7094" s="6" t="s">
        <v>20446</v>
      </c>
      <c r="B7094" s="7" t="s">
        <v>20447</v>
      </c>
      <c r="C7094" s="7" t="s">
        <v>20448</v>
      </c>
      <c r="D7094" s="8"/>
      <c r="E7094" s="8"/>
      <c r="F7094" s="8"/>
      <c r="G7094" s="9"/>
      <c r="H7094" s="9"/>
      <c r="I7094" s="10"/>
    </row>
    <row r="7095" ht="12.75" customHeight="1">
      <c r="A7095" s="6" t="s">
        <v>20449</v>
      </c>
      <c r="B7095" s="7" t="s">
        <v>20450</v>
      </c>
      <c r="C7095" s="7" t="s">
        <v>20451</v>
      </c>
      <c r="D7095" s="8"/>
      <c r="E7095" s="8"/>
      <c r="F7095" s="8"/>
      <c r="G7095" s="9"/>
      <c r="H7095" s="9"/>
      <c r="I7095" s="10"/>
    </row>
    <row r="7096" ht="12.75" customHeight="1">
      <c r="A7096" s="6" t="s">
        <v>20452</v>
      </c>
      <c r="B7096" s="7" t="s">
        <v>20453</v>
      </c>
      <c r="C7096" s="7" t="s">
        <v>20454</v>
      </c>
      <c r="D7096" s="8"/>
      <c r="E7096" s="8"/>
      <c r="F7096" s="8"/>
      <c r="G7096" s="9"/>
      <c r="H7096" s="9"/>
      <c r="I7096" s="10"/>
    </row>
    <row r="7097" ht="12.75" customHeight="1">
      <c r="A7097" s="6" t="s">
        <v>20455</v>
      </c>
      <c r="B7097" s="7" t="s">
        <v>20456</v>
      </c>
      <c r="C7097" s="7" t="s">
        <v>20457</v>
      </c>
      <c r="D7097" s="8"/>
      <c r="E7097" s="8"/>
      <c r="F7097" s="8"/>
      <c r="G7097" s="9"/>
      <c r="H7097" s="9"/>
      <c r="I7097" s="10"/>
    </row>
    <row r="7098" ht="12.75" customHeight="1">
      <c r="A7098" s="6" t="s">
        <v>20458</v>
      </c>
      <c r="B7098" s="7" t="s">
        <v>20459</v>
      </c>
      <c r="C7098" s="7" t="s">
        <v>20460</v>
      </c>
      <c r="D7098" s="8"/>
      <c r="E7098" s="8"/>
      <c r="F7098" s="8"/>
      <c r="G7098" s="9"/>
      <c r="H7098" s="9"/>
      <c r="I7098" s="10"/>
    </row>
    <row r="7099" ht="12.75" customHeight="1">
      <c r="A7099" s="6" t="s">
        <v>20461</v>
      </c>
      <c r="B7099" s="7" t="s">
        <v>20462</v>
      </c>
      <c r="C7099" s="7" t="s">
        <v>20463</v>
      </c>
      <c r="D7099" s="8"/>
      <c r="E7099" s="8"/>
      <c r="F7099" s="8"/>
      <c r="G7099" s="9"/>
      <c r="H7099" s="9"/>
      <c r="I7099" s="10"/>
    </row>
    <row r="7100" ht="12.75" customHeight="1">
      <c r="A7100" s="6" t="s">
        <v>20464</v>
      </c>
      <c r="B7100" s="7" t="s">
        <v>20465</v>
      </c>
      <c r="C7100" s="7" t="s">
        <v>20466</v>
      </c>
      <c r="D7100" s="8"/>
      <c r="E7100" s="8"/>
      <c r="F7100" s="8"/>
      <c r="G7100" s="9"/>
      <c r="H7100" s="9"/>
      <c r="I7100" s="10"/>
    </row>
    <row r="7101" ht="12.75" customHeight="1">
      <c r="A7101" s="6" t="s">
        <v>20467</v>
      </c>
      <c r="B7101" s="7" t="s">
        <v>20468</v>
      </c>
      <c r="C7101" s="7" t="s">
        <v>20469</v>
      </c>
      <c r="D7101" s="8"/>
      <c r="E7101" s="8"/>
      <c r="F7101" s="8"/>
      <c r="G7101" s="9"/>
      <c r="H7101" s="9"/>
      <c r="I7101" s="10"/>
    </row>
    <row r="7102" ht="12.75" customHeight="1">
      <c r="A7102" s="6" t="s">
        <v>20470</v>
      </c>
      <c r="B7102" s="7" t="s">
        <v>20471</v>
      </c>
      <c r="C7102" s="7" t="s">
        <v>20472</v>
      </c>
      <c r="D7102" s="8"/>
      <c r="E7102" s="8"/>
      <c r="F7102" s="8"/>
      <c r="G7102" s="9"/>
      <c r="H7102" s="9"/>
      <c r="I7102" s="10"/>
    </row>
    <row r="7103" ht="12.75" customHeight="1">
      <c r="A7103" s="6" t="s">
        <v>20473</v>
      </c>
      <c r="B7103" s="7" t="s">
        <v>20474</v>
      </c>
      <c r="C7103" s="7" t="s">
        <v>20475</v>
      </c>
      <c r="D7103" s="8"/>
      <c r="E7103" s="8"/>
      <c r="F7103" s="8"/>
      <c r="G7103" s="9"/>
      <c r="H7103" s="9"/>
      <c r="I7103" s="10"/>
    </row>
    <row r="7104" ht="12.75" customHeight="1">
      <c r="A7104" s="6" t="s">
        <v>20476</v>
      </c>
      <c r="B7104" s="7" t="s">
        <v>20477</v>
      </c>
      <c r="C7104" s="7" t="s">
        <v>20478</v>
      </c>
      <c r="D7104" s="8"/>
      <c r="E7104" s="8"/>
      <c r="F7104" s="8"/>
      <c r="G7104" s="9"/>
      <c r="H7104" s="9"/>
      <c r="I7104" s="10"/>
    </row>
    <row r="7105" ht="12.75" customHeight="1">
      <c r="A7105" s="6" t="s">
        <v>20479</v>
      </c>
      <c r="B7105" s="7" t="s">
        <v>20480</v>
      </c>
      <c r="C7105" s="7" t="s">
        <v>20481</v>
      </c>
      <c r="D7105" s="8"/>
      <c r="E7105" s="8"/>
      <c r="F7105" s="8"/>
      <c r="G7105" s="9"/>
      <c r="H7105" s="9"/>
      <c r="I7105" s="10"/>
    </row>
    <row r="7106" ht="12.75" customHeight="1">
      <c r="A7106" s="6" t="s">
        <v>20482</v>
      </c>
      <c r="B7106" s="7" t="s">
        <v>20483</v>
      </c>
      <c r="C7106" s="7" t="s">
        <v>20484</v>
      </c>
      <c r="D7106" s="8"/>
      <c r="E7106" s="8"/>
      <c r="F7106" s="8"/>
      <c r="G7106" s="9"/>
      <c r="H7106" s="9"/>
      <c r="I7106" s="10"/>
    </row>
    <row r="7107" ht="12.75" customHeight="1">
      <c r="A7107" s="6" t="s">
        <v>20485</v>
      </c>
      <c r="B7107" s="7" t="s">
        <v>20486</v>
      </c>
      <c r="C7107" s="7" t="s">
        <v>20487</v>
      </c>
      <c r="D7107" s="8"/>
      <c r="E7107" s="8"/>
      <c r="F7107" s="8"/>
      <c r="G7107" s="9"/>
      <c r="H7107" s="9"/>
      <c r="I7107" s="10"/>
    </row>
    <row r="7108" ht="12.75" customHeight="1">
      <c r="A7108" s="6" t="s">
        <v>20488</v>
      </c>
      <c r="B7108" s="7" t="s">
        <v>20489</v>
      </c>
      <c r="C7108" s="7" t="s">
        <v>20490</v>
      </c>
      <c r="D7108" s="8"/>
      <c r="E7108" s="8"/>
      <c r="F7108" s="8"/>
      <c r="G7108" s="9"/>
      <c r="H7108" s="9"/>
      <c r="I7108" s="10"/>
    </row>
    <row r="7109" ht="12.75" customHeight="1">
      <c r="A7109" s="6" t="s">
        <v>20491</v>
      </c>
      <c r="B7109" s="7" t="s">
        <v>20492</v>
      </c>
      <c r="C7109" s="7" t="s">
        <v>20493</v>
      </c>
      <c r="D7109" s="8"/>
      <c r="E7109" s="8"/>
      <c r="F7109" s="8"/>
      <c r="G7109" s="9"/>
      <c r="H7109" s="9"/>
      <c r="I7109" s="10"/>
    </row>
    <row r="7110" ht="12.75" customHeight="1">
      <c r="A7110" s="6" t="s">
        <v>20494</v>
      </c>
      <c r="B7110" s="7" t="s">
        <v>20495</v>
      </c>
      <c r="C7110" s="7" t="s">
        <v>20496</v>
      </c>
      <c r="D7110" s="8"/>
      <c r="E7110" s="8"/>
      <c r="F7110" s="8"/>
      <c r="G7110" s="9"/>
      <c r="H7110" s="9"/>
      <c r="I7110" s="10"/>
    </row>
    <row r="7111" ht="12.75" customHeight="1">
      <c r="A7111" s="6" t="s">
        <v>20497</v>
      </c>
      <c r="B7111" s="7" t="s">
        <v>20498</v>
      </c>
      <c r="C7111" s="7" t="s">
        <v>20499</v>
      </c>
      <c r="D7111" s="8"/>
      <c r="E7111" s="8"/>
      <c r="F7111" s="8"/>
      <c r="G7111" s="9"/>
      <c r="H7111" s="9"/>
      <c r="I7111" s="10"/>
    </row>
    <row r="7112" ht="12.75" customHeight="1">
      <c r="A7112" s="6" t="s">
        <v>20500</v>
      </c>
      <c r="B7112" s="7" t="s">
        <v>20501</v>
      </c>
      <c r="C7112" s="7" t="s">
        <v>20502</v>
      </c>
      <c r="D7112" s="8"/>
      <c r="E7112" s="8"/>
      <c r="F7112" s="8"/>
      <c r="G7112" s="9"/>
      <c r="H7112" s="9"/>
      <c r="I7112" s="10"/>
    </row>
    <row r="7113" ht="12.75" customHeight="1">
      <c r="A7113" s="6" t="s">
        <v>20503</v>
      </c>
      <c r="B7113" s="7" t="s">
        <v>20504</v>
      </c>
      <c r="C7113" s="7" t="s">
        <v>20505</v>
      </c>
      <c r="D7113" s="8"/>
      <c r="E7113" s="8"/>
      <c r="F7113" s="8"/>
      <c r="G7113" s="9"/>
      <c r="H7113" s="9"/>
      <c r="I7113" s="10"/>
    </row>
    <row r="7114" ht="12.75" customHeight="1">
      <c r="A7114" s="6" t="s">
        <v>20506</v>
      </c>
      <c r="B7114" s="7" t="s">
        <v>20507</v>
      </c>
      <c r="C7114" s="7"/>
      <c r="D7114" s="8"/>
      <c r="E7114" s="8"/>
      <c r="F7114" s="8"/>
      <c r="G7114" s="9"/>
      <c r="H7114" s="9"/>
      <c r="I7114" s="10"/>
    </row>
    <row r="7115" ht="12.75" customHeight="1">
      <c r="A7115" s="6" t="s">
        <v>20508</v>
      </c>
      <c r="B7115" s="7" t="s">
        <v>20509</v>
      </c>
      <c r="C7115" s="7" t="s">
        <v>20510</v>
      </c>
      <c r="D7115" s="8"/>
      <c r="E7115" s="8"/>
      <c r="F7115" s="8"/>
      <c r="G7115" s="9"/>
      <c r="H7115" s="9"/>
      <c r="I7115" s="10"/>
    </row>
    <row r="7116" ht="12.75" customHeight="1">
      <c r="A7116" s="6" t="s">
        <v>20511</v>
      </c>
      <c r="B7116" s="7" t="s">
        <v>20512</v>
      </c>
      <c r="C7116" s="7" t="s">
        <v>20513</v>
      </c>
      <c r="D7116" s="8"/>
      <c r="E7116" s="8"/>
      <c r="F7116" s="8"/>
      <c r="G7116" s="9"/>
      <c r="H7116" s="9"/>
      <c r="I7116" s="10"/>
    </row>
    <row r="7117" ht="12.75" customHeight="1">
      <c r="A7117" s="6" t="s">
        <v>20514</v>
      </c>
      <c r="B7117" s="7" t="s">
        <v>20515</v>
      </c>
      <c r="C7117" s="7"/>
      <c r="D7117" s="8"/>
      <c r="E7117" s="8"/>
      <c r="F7117" s="8"/>
      <c r="G7117" s="9"/>
      <c r="H7117" s="9"/>
      <c r="I7117" s="10"/>
    </row>
    <row r="7118" ht="12.75" customHeight="1">
      <c r="A7118" s="6" t="s">
        <v>20516</v>
      </c>
      <c r="B7118" s="7" t="s">
        <v>20517</v>
      </c>
      <c r="C7118" s="7" t="s">
        <v>20518</v>
      </c>
      <c r="D7118" s="8"/>
      <c r="E7118" s="8"/>
      <c r="F7118" s="8"/>
      <c r="G7118" s="9"/>
      <c r="H7118" s="9"/>
      <c r="I7118" s="10"/>
    </row>
    <row r="7119" ht="12.75" customHeight="1">
      <c r="A7119" s="6" t="s">
        <v>20519</v>
      </c>
      <c r="B7119" s="7" t="s">
        <v>20520</v>
      </c>
      <c r="C7119" s="7" t="s">
        <v>20521</v>
      </c>
      <c r="D7119" s="8"/>
      <c r="E7119" s="8"/>
      <c r="F7119" s="8"/>
      <c r="G7119" s="9"/>
      <c r="H7119" s="9"/>
      <c r="I7119" s="10"/>
    </row>
    <row r="7120" ht="12.75" customHeight="1">
      <c r="A7120" s="6" t="s">
        <v>20522</v>
      </c>
      <c r="B7120" s="7" t="s">
        <v>20523</v>
      </c>
      <c r="C7120" s="7" t="s">
        <v>20524</v>
      </c>
      <c r="D7120" s="8"/>
      <c r="E7120" s="8"/>
      <c r="F7120" s="8"/>
      <c r="G7120" s="9"/>
      <c r="H7120" s="9"/>
      <c r="I7120" s="10"/>
    </row>
    <row r="7121" ht="12.75" customHeight="1">
      <c r="A7121" s="6" t="s">
        <v>20525</v>
      </c>
      <c r="B7121" s="7" t="s">
        <v>20526</v>
      </c>
      <c r="C7121" s="7" t="s">
        <v>20527</v>
      </c>
      <c r="D7121" s="8"/>
      <c r="E7121" s="8"/>
      <c r="F7121" s="8"/>
      <c r="G7121" s="9"/>
      <c r="H7121" s="9"/>
      <c r="I7121" s="10"/>
    </row>
    <row r="7122" ht="12.75" customHeight="1">
      <c r="A7122" s="6" t="s">
        <v>20528</v>
      </c>
      <c r="B7122" s="7" t="s">
        <v>20529</v>
      </c>
      <c r="C7122" s="7" t="s">
        <v>20530</v>
      </c>
      <c r="D7122" s="8"/>
      <c r="E7122" s="8"/>
      <c r="F7122" s="8"/>
      <c r="G7122" s="9"/>
      <c r="H7122" s="9"/>
      <c r="I7122" s="10"/>
    </row>
    <row r="7123" ht="12.75" customHeight="1">
      <c r="A7123" s="6" t="s">
        <v>20531</v>
      </c>
      <c r="B7123" s="7" t="s">
        <v>20532</v>
      </c>
      <c r="C7123" s="7" t="s">
        <v>20533</v>
      </c>
      <c r="D7123" s="8"/>
      <c r="E7123" s="8"/>
      <c r="F7123" s="8"/>
      <c r="G7123" s="9"/>
      <c r="H7123" s="9"/>
      <c r="I7123" s="10"/>
    </row>
    <row r="7124" ht="12.75" customHeight="1">
      <c r="A7124" s="6" t="s">
        <v>20534</v>
      </c>
      <c r="B7124" s="7" t="s">
        <v>20535</v>
      </c>
      <c r="C7124" s="7" t="s">
        <v>20536</v>
      </c>
      <c r="D7124" s="8"/>
      <c r="E7124" s="8"/>
      <c r="F7124" s="8"/>
      <c r="G7124" s="9"/>
      <c r="H7124" s="9"/>
      <c r="I7124" s="10"/>
    </row>
    <row r="7125" ht="12.75" customHeight="1">
      <c r="A7125" s="6" t="s">
        <v>20537</v>
      </c>
      <c r="B7125" s="7" t="s">
        <v>20538</v>
      </c>
      <c r="C7125" s="7" t="s">
        <v>20539</v>
      </c>
      <c r="D7125" s="8"/>
      <c r="E7125" s="8"/>
      <c r="F7125" s="8"/>
      <c r="G7125" s="9"/>
      <c r="H7125" s="9"/>
      <c r="I7125" s="10"/>
    </row>
    <row r="7126" ht="12.75" customHeight="1">
      <c r="A7126" s="6" t="s">
        <v>20540</v>
      </c>
      <c r="B7126" s="7" t="s">
        <v>20541</v>
      </c>
      <c r="C7126" s="7" t="s">
        <v>20542</v>
      </c>
      <c r="D7126" s="8"/>
      <c r="E7126" s="8"/>
      <c r="F7126" s="8"/>
      <c r="G7126" s="9"/>
      <c r="H7126" s="9"/>
      <c r="I7126" s="10"/>
    </row>
    <row r="7127" ht="12.75" customHeight="1">
      <c r="A7127" s="6" t="s">
        <v>20543</v>
      </c>
      <c r="B7127" s="7" t="s">
        <v>20544</v>
      </c>
      <c r="C7127" s="7" t="s">
        <v>20545</v>
      </c>
      <c r="D7127" s="8"/>
      <c r="E7127" s="8"/>
      <c r="F7127" s="8"/>
      <c r="G7127" s="9"/>
      <c r="H7127" s="9"/>
      <c r="I7127" s="10"/>
    </row>
    <row r="7128" ht="12.75" customHeight="1">
      <c r="A7128" s="6" t="s">
        <v>20546</v>
      </c>
      <c r="B7128" s="7" t="s">
        <v>20547</v>
      </c>
      <c r="C7128" s="7" t="s">
        <v>20548</v>
      </c>
      <c r="D7128" s="8"/>
      <c r="E7128" s="8"/>
      <c r="F7128" s="8"/>
      <c r="G7128" s="9"/>
      <c r="H7128" s="9"/>
      <c r="I7128" s="10"/>
    </row>
    <row r="7129" ht="12.75" customHeight="1">
      <c r="A7129" s="6" t="s">
        <v>20549</v>
      </c>
      <c r="B7129" s="7" t="s">
        <v>20550</v>
      </c>
      <c r="C7129" s="7" t="s">
        <v>20551</v>
      </c>
      <c r="D7129" s="8"/>
      <c r="E7129" s="8"/>
      <c r="F7129" s="8"/>
      <c r="G7129" s="9"/>
      <c r="H7129" s="9"/>
      <c r="I7129" s="10"/>
    </row>
    <row r="7130" ht="12.75" customHeight="1">
      <c r="A7130" s="6" t="s">
        <v>20552</v>
      </c>
      <c r="B7130" s="7" t="s">
        <v>20553</v>
      </c>
      <c r="C7130" s="7" t="s">
        <v>20554</v>
      </c>
      <c r="D7130" s="8"/>
      <c r="E7130" s="8"/>
      <c r="F7130" s="8"/>
      <c r="G7130" s="9"/>
      <c r="H7130" s="9"/>
      <c r="I7130" s="10"/>
    </row>
    <row r="7131" ht="12.75" customHeight="1">
      <c r="A7131" s="6" t="s">
        <v>20555</v>
      </c>
      <c r="B7131" s="7" t="s">
        <v>20556</v>
      </c>
      <c r="C7131" s="7" t="s">
        <v>20557</v>
      </c>
      <c r="D7131" s="8"/>
      <c r="E7131" s="8"/>
      <c r="F7131" s="8"/>
      <c r="G7131" s="9"/>
      <c r="H7131" s="9"/>
      <c r="I7131" s="10"/>
    </row>
    <row r="7132" ht="12.75" customHeight="1">
      <c r="A7132" s="6" t="s">
        <v>20558</v>
      </c>
      <c r="B7132" s="7" t="s">
        <v>20559</v>
      </c>
      <c r="C7132" s="7" t="s">
        <v>20560</v>
      </c>
      <c r="D7132" s="8"/>
      <c r="E7132" s="8"/>
      <c r="F7132" s="8"/>
      <c r="G7132" s="9"/>
      <c r="H7132" s="9"/>
      <c r="I7132" s="10"/>
    </row>
    <row r="7133" ht="12.75" customHeight="1">
      <c r="A7133" s="6" t="s">
        <v>20561</v>
      </c>
      <c r="B7133" s="7" t="s">
        <v>20562</v>
      </c>
      <c r="C7133" s="7" t="s">
        <v>20563</v>
      </c>
      <c r="D7133" s="8"/>
      <c r="E7133" s="8"/>
      <c r="F7133" s="8"/>
      <c r="G7133" s="9"/>
      <c r="H7133" s="9"/>
      <c r="I7133" s="10"/>
    </row>
    <row r="7134" ht="12.75" customHeight="1">
      <c r="A7134" s="6" t="s">
        <v>20564</v>
      </c>
      <c r="B7134" s="7" t="s">
        <v>20565</v>
      </c>
      <c r="C7134" s="7" t="s">
        <v>20566</v>
      </c>
      <c r="D7134" s="8"/>
      <c r="E7134" s="8"/>
      <c r="F7134" s="8"/>
      <c r="G7134" s="9"/>
      <c r="H7134" s="9"/>
      <c r="I7134" s="10"/>
    </row>
    <row r="7135" ht="12.75" customHeight="1">
      <c r="A7135" s="6" t="s">
        <v>20567</v>
      </c>
      <c r="B7135" s="7" t="s">
        <v>20568</v>
      </c>
      <c r="C7135" s="7" t="s">
        <v>20569</v>
      </c>
      <c r="D7135" s="8"/>
      <c r="E7135" s="8"/>
      <c r="F7135" s="8"/>
      <c r="G7135" s="9"/>
      <c r="H7135" s="9"/>
      <c r="I7135" s="10"/>
    </row>
    <row r="7136" ht="12.75" customHeight="1">
      <c r="A7136" s="6" t="s">
        <v>20570</v>
      </c>
      <c r="B7136" s="7" t="s">
        <v>20571</v>
      </c>
      <c r="C7136" s="7" t="s">
        <v>20572</v>
      </c>
      <c r="D7136" s="8"/>
      <c r="E7136" s="8"/>
      <c r="F7136" s="8"/>
      <c r="G7136" s="9"/>
      <c r="H7136" s="9"/>
      <c r="I7136" s="10"/>
    </row>
    <row r="7137" ht="12.75" customHeight="1">
      <c r="A7137" s="6" t="s">
        <v>20573</v>
      </c>
      <c r="B7137" s="7" t="s">
        <v>20574</v>
      </c>
      <c r="C7137" s="7" t="s">
        <v>20575</v>
      </c>
      <c r="D7137" s="8"/>
      <c r="E7137" s="8"/>
      <c r="F7137" s="8"/>
      <c r="G7137" s="9"/>
      <c r="H7137" s="9"/>
      <c r="I7137" s="10"/>
    </row>
    <row r="7138" ht="12.75" customHeight="1">
      <c r="A7138" s="6" t="s">
        <v>20576</v>
      </c>
      <c r="B7138" s="7" t="s">
        <v>20577</v>
      </c>
      <c r="C7138" s="7" t="s">
        <v>20578</v>
      </c>
      <c r="D7138" s="8"/>
      <c r="E7138" s="8"/>
      <c r="F7138" s="8"/>
      <c r="G7138" s="9"/>
      <c r="H7138" s="9"/>
      <c r="I7138" s="10"/>
    </row>
    <row r="7139" ht="12.75" customHeight="1">
      <c r="A7139" s="6" t="s">
        <v>20579</v>
      </c>
      <c r="B7139" s="7" t="s">
        <v>20580</v>
      </c>
      <c r="C7139" s="7" t="s">
        <v>20581</v>
      </c>
      <c r="D7139" s="8"/>
      <c r="E7139" s="8"/>
      <c r="F7139" s="8"/>
      <c r="G7139" s="9"/>
      <c r="H7139" s="9"/>
      <c r="I7139" s="10"/>
    </row>
    <row r="7140" ht="12.75" customHeight="1">
      <c r="A7140" s="6" t="s">
        <v>20582</v>
      </c>
      <c r="B7140" s="7" t="s">
        <v>20583</v>
      </c>
      <c r="C7140" s="7" t="s">
        <v>20584</v>
      </c>
      <c r="D7140" s="8"/>
      <c r="E7140" s="8"/>
      <c r="F7140" s="8"/>
      <c r="G7140" s="9"/>
      <c r="H7140" s="9"/>
      <c r="I7140" s="10"/>
    </row>
    <row r="7141" ht="12.75" customHeight="1">
      <c r="A7141" s="6" t="s">
        <v>20585</v>
      </c>
      <c r="B7141" s="7" t="s">
        <v>20586</v>
      </c>
      <c r="C7141" s="7" t="s">
        <v>20587</v>
      </c>
      <c r="D7141" s="8"/>
      <c r="E7141" s="8"/>
      <c r="F7141" s="8"/>
      <c r="G7141" s="9"/>
      <c r="H7141" s="9"/>
      <c r="I7141" s="10"/>
    </row>
    <row r="7142" ht="12.75" customHeight="1">
      <c r="A7142" s="6" t="s">
        <v>20588</v>
      </c>
      <c r="B7142" s="7" t="s">
        <v>20589</v>
      </c>
      <c r="C7142" s="7" t="s">
        <v>20590</v>
      </c>
      <c r="D7142" s="8"/>
      <c r="E7142" s="8"/>
      <c r="F7142" s="8"/>
      <c r="G7142" s="9"/>
      <c r="H7142" s="9"/>
      <c r="I7142" s="10"/>
    </row>
    <row r="7143" ht="12.75" customHeight="1">
      <c r="A7143" s="6" t="s">
        <v>20591</v>
      </c>
      <c r="B7143" s="7" t="s">
        <v>20592</v>
      </c>
      <c r="C7143" s="7" t="s">
        <v>20593</v>
      </c>
      <c r="D7143" s="8"/>
      <c r="E7143" s="8"/>
      <c r="F7143" s="8"/>
      <c r="G7143" s="9"/>
      <c r="H7143" s="9"/>
      <c r="I7143" s="10"/>
    </row>
    <row r="7144" ht="12.75" customHeight="1">
      <c r="A7144" s="6" t="s">
        <v>20594</v>
      </c>
      <c r="B7144" s="7" t="s">
        <v>20595</v>
      </c>
      <c r="C7144" s="7" t="s">
        <v>20596</v>
      </c>
      <c r="D7144" s="8"/>
      <c r="E7144" s="8"/>
      <c r="F7144" s="8"/>
      <c r="G7144" s="9"/>
      <c r="H7144" s="9"/>
      <c r="I7144" s="10"/>
    </row>
    <row r="7145" ht="12.75" customHeight="1">
      <c r="A7145" s="6" t="s">
        <v>20597</v>
      </c>
      <c r="B7145" s="7" t="s">
        <v>20598</v>
      </c>
      <c r="C7145" s="7" t="s">
        <v>20599</v>
      </c>
      <c r="D7145" s="8"/>
      <c r="E7145" s="8"/>
      <c r="F7145" s="8"/>
      <c r="G7145" s="9"/>
      <c r="H7145" s="9"/>
      <c r="I7145" s="10"/>
    </row>
    <row r="7146" ht="12.75" customHeight="1">
      <c r="A7146" s="6" t="s">
        <v>20600</v>
      </c>
      <c r="B7146" s="7" t="s">
        <v>20601</v>
      </c>
      <c r="C7146" s="7" t="s">
        <v>20602</v>
      </c>
      <c r="D7146" s="8"/>
      <c r="E7146" s="8"/>
      <c r="F7146" s="8"/>
      <c r="G7146" s="9"/>
      <c r="H7146" s="9"/>
      <c r="I7146" s="10"/>
    </row>
    <row r="7147" ht="12.75" customHeight="1">
      <c r="A7147" s="6" t="s">
        <v>20603</v>
      </c>
      <c r="B7147" s="7" t="s">
        <v>20604</v>
      </c>
      <c r="C7147" s="7"/>
      <c r="D7147" s="8"/>
      <c r="E7147" s="8"/>
      <c r="F7147" s="8"/>
      <c r="G7147" s="9"/>
      <c r="H7147" s="9"/>
      <c r="I7147" s="10"/>
    </row>
    <row r="7148" ht="12.75" customHeight="1">
      <c r="A7148" s="6" t="s">
        <v>20605</v>
      </c>
      <c r="B7148" s="7" t="s">
        <v>20606</v>
      </c>
      <c r="C7148" s="7" t="s">
        <v>20607</v>
      </c>
      <c r="D7148" s="8"/>
      <c r="E7148" s="8"/>
      <c r="F7148" s="8"/>
      <c r="G7148" s="9"/>
      <c r="H7148" s="9"/>
      <c r="I7148" s="10"/>
    </row>
    <row r="7149" ht="12.75" customHeight="1">
      <c r="A7149" s="6" t="s">
        <v>20608</v>
      </c>
      <c r="B7149" s="7" t="s">
        <v>20609</v>
      </c>
      <c r="C7149" s="7" t="s">
        <v>20610</v>
      </c>
      <c r="D7149" s="8"/>
      <c r="E7149" s="8"/>
      <c r="F7149" s="8"/>
      <c r="G7149" s="9"/>
      <c r="H7149" s="9"/>
      <c r="I7149" s="10"/>
    </row>
    <row r="7150" ht="12.75" customHeight="1">
      <c r="A7150" s="6" t="s">
        <v>20611</v>
      </c>
      <c r="B7150" s="7" t="s">
        <v>20612</v>
      </c>
      <c r="C7150" s="7" t="s">
        <v>20613</v>
      </c>
      <c r="D7150" s="8"/>
      <c r="E7150" s="8"/>
      <c r="F7150" s="8"/>
      <c r="G7150" s="9"/>
      <c r="H7150" s="9"/>
      <c r="I7150" s="10"/>
    </row>
    <row r="7151" ht="12.75" customHeight="1">
      <c r="A7151" s="6" t="s">
        <v>20614</v>
      </c>
      <c r="B7151" s="7" t="s">
        <v>20615</v>
      </c>
      <c r="C7151" s="7" t="s">
        <v>20616</v>
      </c>
      <c r="D7151" s="8"/>
      <c r="E7151" s="8"/>
      <c r="F7151" s="8"/>
      <c r="G7151" s="9"/>
      <c r="H7151" s="9"/>
      <c r="I7151" s="10"/>
    </row>
    <row r="7152" ht="12.75" customHeight="1">
      <c r="A7152" s="6" t="s">
        <v>20617</v>
      </c>
      <c r="B7152" s="7" t="s">
        <v>20618</v>
      </c>
      <c r="C7152" s="7" t="s">
        <v>20619</v>
      </c>
      <c r="D7152" s="8"/>
      <c r="E7152" s="8"/>
      <c r="F7152" s="8"/>
      <c r="G7152" s="9"/>
      <c r="H7152" s="9"/>
      <c r="I7152" s="10"/>
    </row>
    <row r="7153" ht="12.75" customHeight="1">
      <c r="A7153" s="6" t="s">
        <v>20620</v>
      </c>
      <c r="B7153" s="7" t="s">
        <v>20621</v>
      </c>
      <c r="C7153" s="7" t="s">
        <v>20622</v>
      </c>
      <c r="D7153" s="8"/>
      <c r="E7153" s="8"/>
      <c r="F7153" s="8"/>
      <c r="G7153" s="9"/>
      <c r="H7153" s="9"/>
      <c r="I7153" s="10"/>
    </row>
    <row r="7154" ht="12.75" customHeight="1">
      <c r="A7154" s="6" t="s">
        <v>20623</v>
      </c>
      <c r="B7154" s="7" t="s">
        <v>20624</v>
      </c>
      <c r="C7154" s="7" t="s">
        <v>20625</v>
      </c>
      <c r="D7154" s="8"/>
      <c r="E7154" s="8"/>
      <c r="F7154" s="8"/>
      <c r="G7154" s="9"/>
      <c r="H7154" s="9"/>
      <c r="I7154" s="10"/>
    </row>
    <row r="7155" ht="12.75" customHeight="1">
      <c r="A7155" s="6" t="s">
        <v>20626</v>
      </c>
      <c r="B7155" s="7" t="s">
        <v>20627</v>
      </c>
      <c r="C7155" s="7" t="s">
        <v>20628</v>
      </c>
      <c r="D7155" s="8"/>
      <c r="E7155" s="8"/>
      <c r="F7155" s="8"/>
      <c r="G7155" s="9"/>
      <c r="H7155" s="9"/>
      <c r="I7155" s="10"/>
    </row>
    <row r="7156" ht="12.75" customHeight="1">
      <c r="A7156" s="6" t="s">
        <v>20629</v>
      </c>
      <c r="B7156" s="7" t="s">
        <v>20630</v>
      </c>
      <c r="C7156" s="7" t="s">
        <v>20631</v>
      </c>
      <c r="D7156" s="8"/>
      <c r="E7156" s="8"/>
      <c r="F7156" s="8"/>
      <c r="G7156" s="9"/>
      <c r="H7156" s="9"/>
      <c r="I7156" s="10"/>
    </row>
    <row r="7157" ht="12.75" customHeight="1">
      <c r="A7157" s="6" t="s">
        <v>20632</v>
      </c>
      <c r="B7157" s="7" t="s">
        <v>20633</v>
      </c>
      <c r="C7157" s="7" t="s">
        <v>20634</v>
      </c>
      <c r="D7157" s="8"/>
      <c r="E7157" s="8"/>
      <c r="F7157" s="8"/>
      <c r="G7157" s="9"/>
      <c r="H7157" s="9"/>
      <c r="I7157" s="10"/>
    </row>
    <row r="7158" ht="12.75" customHeight="1">
      <c r="A7158" s="6" t="s">
        <v>20635</v>
      </c>
      <c r="B7158" s="7" t="s">
        <v>20636</v>
      </c>
      <c r="C7158" s="7" t="s">
        <v>20637</v>
      </c>
      <c r="D7158" s="8"/>
      <c r="E7158" s="8"/>
      <c r="F7158" s="8"/>
      <c r="G7158" s="9"/>
      <c r="H7158" s="9"/>
      <c r="I7158" s="10"/>
    </row>
    <row r="7159" ht="12.75" customHeight="1">
      <c r="A7159" s="6" t="s">
        <v>20638</v>
      </c>
      <c r="B7159" s="7" t="s">
        <v>20639</v>
      </c>
      <c r="C7159" s="7" t="s">
        <v>20640</v>
      </c>
      <c r="D7159" s="8"/>
      <c r="E7159" s="8"/>
      <c r="F7159" s="8"/>
      <c r="G7159" s="9"/>
      <c r="H7159" s="9"/>
      <c r="I7159" s="10"/>
    </row>
    <row r="7160" ht="12.75" customHeight="1">
      <c r="A7160" s="6" t="s">
        <v>20641</v>
      </c>
      <c r="B7160" s="7" t="s">
        <v>20642</v>
      </c>
      <c r="C7160" s="7" t="s">
        <v>20643</v>
      </c>
      <c r="D7160" s="8"/>
      <c r="E7160" s="8"/>
      <c r="F7160" s="8"/>
      <c r="G7160" s="9"/>
      <c r="H7160" s="9"/>
      <c r="I7160" s="10"/>
    </row>
    <row r="7161" ht="12.75" customHeight="1">
      <c r="A7161" s="6" t="s">
        <v>20644</v>
      </c>
      <c r="B7161" s="7" t="s">
        <v>20645</v>
      </c>
      <c r="C7161" s="7" t="s">
        <v>20646</v>
      </c>
      <c r="D7161" s="8"/>
      <c r="E7161" s="8"/>
      <c r="F7161" s="8"/>
      <c r="G7161" s="9"/>
      <c r="H7161" s="9"/>
      <c r="I7161" s="10"/>
    </row>
    <row r="7162" ht="12.75" customHeight="1">
      <c r="A7162" s="6" t="s">
        <v>20647</v>
      </c>
      <c r="B7162" s="7" t="s">
        <v>20648</v>
      </c>
      <c r="C7162" s="7" t="s">
        <v>20649</v>
      </c>
      <c r="D7162" s="8"/>
      <c r="E7162" s="8"/>
      <c r="F7162" s="8"/>
      <c r="G7162" s="9"/>
      <c r="H7162" s="9"/>
      <c r="I7162" s="10"/>
    </row>
    <row r="7163" ht="12.75" customHeight="1">
      <c r="A7163" s="6" t="s">
        <v>20650</v>
      </c>
      <c r="B7163" s="7" t="s">
        <v>20651</v>
      </c>
      <c r="C7163" s="7" t="s">
        <v>20652</v>
      </c>
      <c r="D7163" s="8"/>
      <c r="E7163" s="8"/>
      <c r="F7163" s="8"/>
      <c r="G7163" s="9"/>
      <c r="H7163" s="9"/>
      <c r="I7163" s="10"/>
    </row>
    <row r="7164" ht="12.75" customHeight="1">
      <c r="A7164" s="6" t="s">
        <v>20653</v>
      </c>
      <c r="B7164" s="7" t="s">
        <v>20654</v>
      </c>
      <c r="C7164" s="7" t="s">
        <v>20655</v>
      </c>
      <c r="D7164" s="8"/>
      <c r="E7164" s="8"/>
      <c r="F7164" s="8"/>
      <c r="G7164" s="9"/>
      <c r="H7164" s="9"/>
      <c r="I7164" s="10"/>
    </row>
    <row r="7165" ht="12.75" customHeight="1">
      <c r="A7165" s="6" t="s">
        <v>20656</v>
      </c>
      <c r="B7165" s="7" t="s">
        <v>20657</v>
      </c>
      <c r="C7165" s="7" t="s">
        <v>20658</v>
      </c>
      <c r="D7165" s="8"/>
      <c r="E7165" s="8"/>
      <c r="F7165" s="8"/>
      <c r="G7165" s="9"/>
      <c r="H7165" s="9"/>
      <c r="I7165" s="10"/>
    </row>
    <row r="7166" ht="12.75" customHeight="1">
      <c r="A7166" s="6" t="s">
        <v>20659</v>
      </c>
      <c r="B7166" s="7" t="s">
        <v>20660</v>
      </c>
      <c r="C7166" s="7" t="s">
        <v>20661</v>
      </c>
      <c r="D7166" s="8"/>
      <c r="E7166" s="8"/>
      <c r="F7166" s="8"/>
      <c r="G7166" s="9"/>
      <c r="H7166" s="9"/>
      <c r="I7166" s="10"/>
    </row>
    <row r="7167" ht="12.75" customHeight="1">
      <c r="A7167" s="6" t="s">
        <v>20662</v>
      </c>
      <c r="B7167" s="7" t="s">
        <v>20663</v>
      </c>
      <c r="C7167" s="7" t="s">
        <v>20664</v>
      </c>
      <c r="D7167" s="8"/>
      <c r="E7167" s="8"/>
      <c r="F7167" s="8"/>
      <c r="G7167" s="9"/>
      <c r="H7167" s="9"/>
      <c r="I7167" s="10"/>
    </row>
    <row r="7168" ht="12.75" customHeight="1">
      <c r="A7168" s="6" t="s">
        <v>20665</v>
      </c>
      <c r="B7168" s="7" t="s">
        <v>20666</v>
      </c>
      <c r="C7168" s="7" t="s">
        <v>20667</v>
      </c>
      <c r="D7168" s="8"/>
      <c r="E7168" s="8"/>
      <c r="F7168" s="8"/>
      <c r="G7168" s="9"/>
      <c r="H7168" s="9"/>
      <c r="I7168" s="10"/>
    </row>
    <row r="7169" ht="12.75" customHeight="1">
      <c r="A7169" s="6" t="s">
        <v>20668</v>
      </c>
      <c r="B7169" s="7" t="s">
        <v>20669</v>
      </c>
      <c r="C7169" s="7" t="s">
        <v>20670</v>
      </c>
      <c r="D7169" s="8"/>
      <c r="E7169" s="8"/>
      <c r="F7169" s="8"/>
      <c r="G7169" s="9"/>
      <c r="H7169" s="9"/>
      <c r="I7169" s="10"/>
    </row>
    <row r="7170" ht="12.75" customHeight="1">
      <c r="A7170" s="6" t="s">
        <v>20671</v>
      </c>
      <c r="B7170" s="7" t="s">
        <v>20672</v>
      </c>
      <c r="C7170" s="7" t="s">
        <v>20673</v>
      </c>
      <c r="D7170" s="8"/>
      <c r="E7170" s="8"/>
      <c r="F7170" s="8"/>
      <c r="G7170" s="9"/>
      <c r="H7170" s="9"/>
      <c r="I7170" s="10"/>
    </row>
    <row r="7171" ht="12.75" customHeight="1">
      <c r="A7171" s="6" t="s">
        <v>20674</v>
      </c>
      <c r="B7171" s="7" t="s">
        <v>20675</v>
      </c>
      <c r="C7171" s="7" t="s">
        <v>20676</v>
      </c>
      <c r="D7171" s="8"/>
      <c r="E7171" s="8"/>
      <c r="F7171" s="8"/>
      <c r="G7171" s="9"/>
      <c r="H7171" s="9"/>
      <c r="I7171" s="10"/>
    </row>
    <row r="7172" ht="12.75" customHeight="1">
      <c r="A7172" s="6" t="s">
        <v>20677</v>
      </c>
      <c r="B7172" s="7" t="s">
        <v>20678</v>
      </c>
      <c r="C7172" s="7" t="s">
        <v>20679</v>
      </c>
      <c r="D7172" s="8"/>
      <c r="E7172" s="8"/>
      <c r="F7172" s="8"/>
      <c r="G7172" s="9"/>
      <c r="H7172" s="9"/>
      <c r="I7172" s="10"/>
    </row>
    <row r="7173" ht="12.75" customHeight="1">
      <c r="A7173" s="6" t="s">
        <v>20680</v>
      </c>
      <c r="B7173" s="7" t="s">
        <v>20681</v>
      </c>
      <c r="C7173" s="7" t="s">
        <v>20682</v>
      </c>
      <c r="D7173" s="8"/>
      <c r="E7173" s="8"/>
      <c r="F7173" s="8"/>
      <c r="G7173" s="9"/>
      <c r="H7173" s="9"/>
      <c r="I7173" s="10"/>
    </row>
    <row r="7174" ht="12.75" customHeight="1">
      <c r="A7174" s="6" t="s">
        <v>20683</v>
      </c>
      <c r="B7174" s="7" t="s">
        <v>20684</v>
      </c>
      <c r="C7174" s="7" t="s">
        <v>20685</v>
      </c>
      <c r="D7174" s="8"/>
      <c r="E7174" s="8"/>
      <c r="F7174" s="8"/>
      <c r="G7174" s="9"/>
      <c r="H7174" s="9"/>
      <c r="I7174" s="10"/>
    </row>
    <row r="7175" ht="12.75" customHeight="1">
      <c r="A7175" s="6" t="s">
        <v>20686</v>
      </c>
      <c r="B7175" s="7" t="s">
        <v>20687</v>
      </c>
      <c r="C7175" s="7" t="s">
        <v>20688</v>
      </c>
      <c r="D7175" s="8"/>
      <c r="E7175" s="8"/>
      <c r="F7175" s="8"/>
      <c r="G7175" s="9"/>
      <c r="H7175" s="9"/>
      <c r="I7175" s="10"/>
    </row>
    <row r="7176" ht="12.75" customHeight="1">
      <c r="A7176" s="6" t="s">
        <v>20689</v>
      </c>
      <c r="B7176" s="7" t="s">
        <v>20690</v>
      </c>
      <c r="C7176" s="7" t="s">
        <v>20691</v>
      </c>
      <c r="D7176" s="8"/>
      <c r="E7176" s="8"/>
      <c r="F7176" s="8"/>
      <c r="G7176" s="9"/>
      <c r="H7176" s="9"/>
      <c r="I7176" s="10"/>
    </row>
    <row r="7177" ht="12.75" customHeight="1">
      <c r="A7177" s="6" t="s">
        <v>20692</v>
      </c>
      <c r="B7177" s="7" t="s">
        <v>20693</v>
      </c>
      <c r="C7177" s="7" t="s">
        <v>20694</v>
      </c>
      <c r="D7177" s="8"/>
      <c r="E7177" s="8"/>
      <c r="F7177" s="8"/>
      <c r="G7177" s="9"/>
      <c r="H7177" s="9"/>
      <c r="I7177" s="10"/>
    </row>
    <row r="7178" ht="12.75" customHeight="1">
      <c r="A7178" s="6" t="s">
        <v>20695</v>
      </c>
      <c r="B7178" s="7" t="s">
        <v>20696</v>
      </c>
      <c r="C7178" s="7" t="s">
        <v>20697</v>
      </c>
      <c r="D7178" s="8"/>
      <c r="E7178" s="8"/>
      <c r="F7178" s="8"/>
      <c r="G7178" s="9"/>
      <c r="H7178" s="9"/>
      <c r="I7178" s="10"/>
    </row>
    <row r="7179" ht="12.75" customHeight="1">
      <c r="A7179" s="6" t="s">
        <v>20698</v>
      </c>
      <c r="B7179" s="7" t="s">
        <v>20699</v>
      </c>
      <c r="C7179" s="7" t="s">
        <v>20700</v>
      </c>
      <c r="D7179" s="8"/>
      <c r="E7179" s="8"/>
      <c r="F7179" s="8"/>
      <c r="G7179" s="9"/>
      <c r="H7179" s="9"/>
      <c r="I7179" s="10"/>
    </row>
    <row r="7180" ht="12.75" customHeight="1">
      <c r="A7180" s="6" t="s">
        <v>20701</v>
      </c>
      <c r="B7180" s="7" t="s">
        <v>20702</v>
      </c>
      <c r="C7180" s="7"/>
      <c r="D7180" s="8"/>
      <c r="E7180" s="8"/>
      <c r="F7180" s="8"/>
      <c r="G7180" s="9"/>
      <c r="H7180" s="9"/>
      <c r="I7180" s="10"/>
    </row>
    <row r="7181" ht="12.75" customHeight="1">
      <c r="A7181" s="6" t="s">
        <v>20703</v>
      </c>
      <c r="B7181" s="7" t="s">
        <v>20704</v>
      </c>
      <c r="C7181" s="7" t="s">
        <v>20705</v>
      </c>
      <c r="D7181" s="8"/>
      <c r="E7181" s="8"/>
      <c r="F7181" s="8"/>
      <c r="G7181" s="9"/>
      <c r="H7181" s="9"/>
      <c r="I7181" s="10"/>
    </row>
    <row r="7182" ht="12.75" customHeight="1">
      <c r="A7182" s="6" t="s">
        <v>20706</v>
      </c>
      <c r="B7182" s="7" t="s">
        <v>20707</v>
      </c>
      <c r="C7182" s="7" t="s">
        <v>20708</v>
      </c>
      <c r="D7182" s="8"/>
      <c r="E7182" s="8"/>
      <c r="F7182" s="8"/>
      <c r="G7182" s="9"/>
      <c r="H7182" s="9"/>
      <c r="I7182" s="10"/>
    </row>
    <row r="7183" ht="12.75" customHeight="1">
      <c r="A7183" s="6" t="s">
        <v>20709</v>
      </c>
      <c r="B7183" s="7" t="s">
        <v>20710</v>
      </c>
      <c r="C7183" s="7" t="s">
        <v>20711</v>
      </c>
      <c r="D7183" s="8"/>
      <c r="E7183" s="8"/>
      <c r="F7183" s="8"/>
      <c r="G7183" s="9"/>
      <c r="H7183" s="9"/>
      <c r="I7183" s="10"/>
    </row>
    <row r="7184" ht="12.75" customHeight="1">
      <c r="A7184" s="6" t="s">
        <v>20712</v>
      </c>
      <c r="B7184" s="7" t="s">
        <v>20713</v>
      </c>
      <c r="C7184" s="7"/>
      <c r="D7184" s="8"/>
      <c r="E7184" s="8"/>
      <c r="F7184" s="8"/>
      <c r="G7184" s="9"/>
      <c r="H7184" s="9"/>
      <c r="I7184" s="10"/>
    </row>
    <row r="7185" ht="12.75" customHeight="1">
      <c r="A7185" s="6" t="s">
        <v>20714</v>
      </c>
      <c r="B7185" s="7" t="s">
        <v>20715</v>
      </c>
      <c r="C7185" s="7" t="s">
        <v>20716</v>
      </c>
      <c r="D7185" s="8"/>
      <c r="E7185" s="8"/>
      <c r="F7185" s="8"/>
      <c r="G7185" s="9"/>
      <c r="H7185" s="9"/>
      <c r="I7185" s="10"/>
    </row>
    <row r="7186" ht="12.75" customHeight="1">
      <c r="A7186" s="6" t="s">
        <v>20717</v>
      </c>
      <c r="B7186" s="7" t="s">
        <v>20718</v>
      </c>
      <c r="C7186" s="7" t="s">
        <v>20719</v>
      </c>
      <c r="D7186" s="8"/>
      <c r="E7186" s="8"/>
      <c r="F7186" s="8"/>
      <c r="G7186" s="9"/>
      <c r="H7186" s="9"/>
      <c r="I7186" s="10"/>
    </row>
    <row r="7187" ht="12.75" customHeight="1">
      <c r="A7187" s="6" t="s">
        <v>20720</v>
      </c>
      <c r="B7187" s="7" t="s">
        <v>20721</v>
      </c>
      <c r="C7187" s="7" t="s">
        <v>20722</v>
      </c>
      <c r="D7187" s="8"/>
      <c r="E7187" s="8"/>
      <c r="F7187" s="8"/>
      <c r="G7187" s="9"/>
      <c r="H7187" s="9"/>
      <c r="I7187" s="10"/>
    </row>
    <row r="7188" ht="12.75" customHeight="1">
      <c r="A7188" s="6" t="s">
        <v>20723</v>
      </c>
      <c r="B7188" s="7" t="s">
        <v>20724</v>
      </c>
      <c r="C7188" s="7" t="s">
        <v>20725</v>
      </c>
      <c r="D7188" s="8"/>
      <c r="E7188" s="8"/>
      <c r="F7188" s="8"/>
      <c r="G7188" s="9"/>
      <c r="H7188" s="9"/>
      <c r="I7188" s="10"/>
    </row>
    <row r="7189" ht="12.75" customHeight="1">
      <c r="A7189" s="6" t="s">
        <v>20726</v>
      </c>
      <c r="B7189" s="7" t="s">
        <v>20727</v>
      </c>
      <c r="C7189" s="7"/>
      <c r="D7189" s="8"/>
      <c r="E7189" s="8"/>
      <c r="F7189" s="8"/>
      <c r="G7189" s="9"/>
      <c r="H7189" s="9"/>
      <c r="I7189" s="10"/>
    </row>
    <row r="7190" ht="12.75" customHeight="1">
      <c r="A7190" s="6" t="s">
        <v>20728</v>
      </c>
      <c r="B7190" s="7" t="s">
        <v>20729</v>
      </c>
      <c r="C7190" s="7" t="s">
        <v>20730</v>
      </c>
      <c r="D7190" s="8"/>
      <c r="E7190" s="8"/>
      <c r="F7190" s="8"/>
      <c r="G7190" s="9"/>
      <c r="H7190" s="9"/>
      <c r="I7190" s="10"/>
    </row>
    <row r="7191" ht="12.75" customHeight="1">
      <c r="A7191" s="6" t="s">
        <v>20731</v>
      </c>
      <c r="B7191" s="7" t="s">
        <v>20732</v>
      </c>
      <c r="C7191" s="7" t="s">
        <v>20733</v>
      </c>
      <c r="D7191" s="8"/>
      <c r="E7191" s="8"/>
      <c r="F7191" s="8"/>
      <c r="G7191" s="9"/>
      <c r="H7191" s="9"/>
      <c r="I7191" s="10"/>
    </row>
    <row r="7192" ht="12.75" customHeight="1">
      <c r="A7192" s="6" t="s">
        <v>20734</v>
      </c>
      <c r="B7192" s="7" t="s">
        <v>20735</v>
      </c>
      <c r="C7192" s="7" t="s">
        <v>20736</v>
      </c>
      <c r="D7192" s="8"/>
      <c r="E7192" s="8"/>
      <c r="F7192" s="8"/>
      <c r="G7192" s="9"/>
      <c r="H7192" s="9"/>
      <c r="I7192" s="10"/>
    </row>
    <row r="7193" ht="12.75" customHeight="1">
      <c r="A7193" s="6" t="s">
        <v>20737</v>
      </c>
      <c r="B7193" s="7" t="s">
        <v>20738</v>
      </c>
      <c r="C7193" s="7" t="s">
        <v>20739</v>
      </c>
      <c r="D7193" s="8"/>
      <c r="E7193" s="8"/>
      <c r="F7193" s="8"/>
      <c r="G7193" s="9"/>
      <c r="H7193" s="9"/>
      <c r="I7193" s="10"/>
    </row>
    <row r="7194" ht="12.75" customHeight="1">
      <c r="A7194" s="6" t="s">
        <v>20740</v>
      </c>
      <c r="B7194" s="7" t="s">
        <v>20741</v>
      </c>
      <c r="C7194" s="7" t="s">
        <v>20742</v>
      </c>
      <c r="D7194" s="8"/>
      <c r="E7194" s="8"/>
      <c r="F7194" s="8"/>
      <c r="G7194" s="9"/>
      <c r="H7194" s="9"/>
      <c r="I7194" s="10"/>
    </row>
    <row r="7195" ht="12.75" customHeight="1">
      <c r="A7195" s="6" t="s">
        <v>20743</v>
      </c>
      <c r="B7195" s="7" t="s">
        <v>20744</v>
      </c>
      <c r="C7195" s="7" t="s">
        <v>20745</v>
      </c>
      <c r="D7195" s="8"/>
      <c r="E7195" s="8"/>
      <c r="F7195" s="8"/>
      <c r="G7195" s="9"/>
      <c r="H7195" s="9"/>
      <c r="I7195" s="10"/>
    </row>
    <row r="7196" ht="12.75" customHeight="1">
      <c r="A7196" s="6" t="s">
        <v>20746</v>
      </c>
      <c r="B7196" s="7" t="s">
        <v>20747</v>
      </c>
      <c r="C7196" s="7" t="s">
        <v>20748</v>
      </c>
      <c r="D7196" s="8"/>
      <c r="E7196" s="8"/>
      <c r="F7196" s="8"/>
      <c r="G7196" s="9"/>
      <c r="H7196" s="9"/>
      <c r="I7196" s="10"/>
    </row>
    <row r="7197" ht="12.75" customHeight="1">
      <c r="A7197" s="6" t="s">
        <v>20749</v>
      </c>
      <c r="B7197" s="7" t="s">
        <v>20750</v>
      </c>
      <c r="C7197" s="7"/>
      <c r="D7197" s="8"/>
      <c r="E7197" s="8"/>
      <c r="F7197" s="8"/>
      <c r="G7197" s="9"/>
      <c r="H7197" s="9"/>
      <c r="I7197" s="10"/>
    </row>
    <row r="7198" ht="12.75" customHeight="1">
      <c r="A7198" s="6" t="s">
        <v>20751</v>
      </c>
      <c r="B7198" s="7" t="s">
        <v>20752</v>
      </c>
      <c r="C7198" s="7" t="s">
        <v>20753</v>
      </c>
      <c r="D7198" s="8"/>
      <c r="E7198" s="8"/>
      <c r="F7198" s="8"/>
      <c r="G7198" s="9"/>
      <c r="H7198" s="9"/>
      <c r="I7198" s="10"/>
    </row>
    <row r="7199" ht="12.75" customHeight="1">
      <c r="A7199" s="6" t="s">
        <v>20754</v>
      </c>
      <c r="B7199" s="7" t="s">
        <v>20755</v>
      </c>
      <c r="C7199" s="7" t="s">
        <v>20756</v>
      </c>
      <c r="D7199" s="8"/>
      <c r="E7199" s="8"/>
      <c r="F7199" s="8"/>
      <c r="G7199" s="9"/>
      <c r="H7199" s="9"/>
      <c r="I7199" s="10"/>
    </row>
    <row r="7200" ht="12.75" customHeight="1">
      <c r="A7200" s="6" t="s">
        <v>20757</v>
      </c>
      <c r="B7200" s="7" t="s">
        <v>20758</v>
      </c>
      <c r="C7200" s="7" t="s">
        <v>20759</v>
      </c>
      <c r="D7200" s="8"/>
      <c r="E7200" s="8"/>
      <c r="F7200" s="8"/>
      <c r="G7200" s="9"/>
      <c r="H7200" s="9"/>
      <c r="I7200" s="10"/>
    </row>
    <row r="7201" ht="12.75" customHeight="1">
      <c r="A7201" s="6" t="s">
        <v>20760</v>
      </c>
      <c r="B7201" s="7" t="s">
        <v>20761</v>
      </c>
      <c r="C7201" s="7" t="s">
        <v>20762</v>
      </c>
      <c r="D7201" s="8"/>
      <c r="E7201" s="8"/>
      <c r="F7201" s="8"/>
      <c r="G7201" s="9"/>
      <c r="H7201" s="9"/>
      <c r="I7201" s="10"/>
    </row>
    <row r="7202" ht="12.75" customHeight="1">
      <c r="A7202" s="6" t="s">
        <v>20763</v>
      </c>
      <c r="B7202" s="7" t="s">
        <v>20764</v>
      </c>
      <c r="C7202" s="7" t="s">
        <v>20765</v>
      </c>
      <c r="D7202" s="8"/>
      <c r="E7202" s="8"/>
      <c r="F7202" s="8"/>
      <c r="G7202" s="9"/>
      <c r="H7202" s="9"/>
      <c r="I7202" s="10"/>
    </row>
    <row r="7203" ht="12.75" customHeight="1">
      <c r="A7203" s="6" t="s">
        <v>20766</v>
      </c>
      <c r="B7203" s="7" t="s">
        <v>20767</v>
      </c>
      <c r="C7203" s="7" t="s">
        <v>20768</v>
      </c>
      <c r="D7203" s="8"/>
      <c r="E7203" s="8"/>
      <c r="F7203" s="8"/>
      <c r="G7203" s="9"/>
      <c r="H7203" s="9"/>
      <c r="I7203" s="10"/>
    </row>
    <row r="7204" ht="12.75" customHeight="1">
      <c r="A7204" s="6" t="s">
        <v>20769</v>
      </c>
      <c r="B7204" s="7" t="s">
        <v>20770</v>
      </c>
      <c r="C7204" s="7" t="s">
        <v>20771</v>
      </c>
      <c r="D7204" s="8"/>
      <c r="E7204" s="8"/>
      <c r="F7204" s="8"/>
      <c r="G7204" s="9"/>
      <c r="H7204" s="9"/>
      <c r="I7204" s="10"/>
    </row>
    <row r="7205" ht="12.75" customHeight="1">
      <c r="A7205" s="6" t="s">
        <v>20772</v>
      </c>
      <c r="B7205" s="7" t="s">
        <v>20773</v>
      </c>
      <c r="C7205" s="7" t="s">
        <v>20774</v>
      </c>
      <c r="D7205" s="8"/>
      <c r="E7205" s="8"/>
      <c r="F7205" s="8"/>
      <c r="G7205" s="9"/>
      <c r="H7205" s="9"/>
      <c r="I7205" s="10"/>
    </row>
    <row r="7206" ht="12.75" customHeight="1">
      <c r="A7206" s="6" t="s">
        <v>20775</v>
      </c>
      <c r="B7206" s="7" t="s">
        <v>20776</v>
      </c>
      <c r="C7206" s="7" t="s">
        <v>20777</v>
      </c>
      <c r="D7206" s="8"/>
      <c r="E7206" s="8"/>
      <c r="F7206" s="8"/>
      <c r="G7206" s="9"/>
      <c r="H7206" s="9"/>
      <c r="I7206" s="10"/>
    </row>
    <row r="7207" ht="12.75" customHeight="1">
      <c r="A7207" s="6" t="s">
        <v>20778</v>
      </c>
      <c r="B7207" s="7" t="s">
        <v>20779</v>
      </c>
      <c r="C7207" s="7" t="s">
        <v>20780</v>
      </c>
      <c r="D7207" s="8"/>
      <c r="E7207" s="8"/>
      <c r="F7207" s="8"/>
      <c r="G7207" s="9"/>
      <c r="H7207" s="9"/>
      <c r="I7207" s="10"/>
    </row>
    <row r="7208" ht="12.75" customHeight="1">
      <c r="A7208" s="6" t="s">
        <v>20781</v>
      </c>
      <c r="B7208" s="7" t="s">
        <v>20782</v>
      </c>
      <c r="C7208" s="7" t="s">
        <v>20783</v>
      </c>
      <c r="D7208" s="8"/>
      <c r="E7208" s="8"/>
      <c r="F7208" s="8"/>
      <c r="G7208" s="9"/>
      <c r="H7208" s="9"/>
      <c r="I7208" s="10"/>
    </row>
    <row r="7209" ht="12.75" customHeight="1">
      <c r="A7209" s="6" t="s">
        <v>20784</v>
      </c>
      <c r="B7209" s="7" t="s">
        <v>20785</v>
      </c>
      <c r="C7209" s="7" t="s">
        <v>20786</v>
      </c>
      <c r="D7209" s="8"/>
      <c r="E7209" s="8"/>
      <c r="F7209" s="8"/>
      <c r="G7209" s="9"/>
      <c r="H7209" s="9"/>
      <c r="I7209" s="10"/>
    </row>
    <row r="7210" ht="12.75" customHeight="1">
      <c r="A7210" s="6" t="s">
        <v>20787</v>
      </c>
      <c r="B7210" s="7" t="s">
        <v>20788</v>
      </c>
      <c r="C7210" s="7" t="s">
        <v>20789</v>
      </c>
      <c r="D7210" s="8"/>
      <c r="E7210" s="8"/>
      <c r="F7210" s="8"/>
      <c r="G7210" s="9"/>
      <c r="H7210" s="9"/>
      <c r="I7210" s="10"/>
    </row>
    <row r="7211" ht="12.75" customHeight="1">
      <c r="A7211" s="6" t="s">
        <v>20790</v>
      </c>
      <c r="B7211" s="7" t="s">
        <v>20791</v>
      </c>
      <c r="C7211" s="7" t="s">
        <v>20792</v>
      </c>
      <c r="D7211" s="8"/>
      <c r="E7211" s="8"/>
      <c r="F7211" s="8"/>
      <c r="G7211" s="9"/>
      <c r="H7211" s="9"/>
      <c r="I7211" s="10"/>
    </row>
    <row r="7212" ht="12.75" customHeight="1">
      <c r="A7212" s="6" t="s">
        <v>20793</v>
      </c>
      <c r="B7212" s="7" t="s">
        <v>20794</v>
      </c>
      <c r="C7212" s="7" t="s">
        <v>20795</v>
      </c>
      <c r="D7212" s="8"/>
      <c r="E7212" s="8"/>
      <c r="F7212" s="8"/>
      <c r="G7212" s="9"/>
      <c r="H7212" s="9"/>
      <c r="I7212" s="10"/>
    </row>
    <row r="7213" ht="12.75" customHeight="1">
      <c r="A7213" s="6" t="s">
        <v>20796</v>
      </c>
      <c r="B7213" s="7" t="s">
        <v>20797</v>
      </c>
      <c r="C7213" s="7" t="s">
        <v>20798</v>
      </c>
      <c r="D7213" s="8"/>
      <c r="E7213" s="8"/>
      <c r="F7213" s="8"/>
      <c r="G7213" s="9"/>
      <c r="H7213" s="9"/>
      <c r="I7213" s="10"/>
    </row>
    <row r="7214" ht="12.75" customHeight="1">
      <c r="A7214" s="6" t="s">
        <v>20799</v>
      </c>
      <c r="B7214" s="7" t="s">
        <v>20800</v>
      </c>
      <c r="C7214" s="7" t="s">
        <v>20801</v>
      </c>
      <c r="D7214" s="8"/>
      <c r="E7214" s="8"/>
      <c r="F7214" s="8"/>
      <c r="G7214" s="9"/>
      <c r="H7214" s="9"/>
      <c r="I7214" s="10"/>
    </row>
    <row r="7215" ht="12.75" customHeight="1">
      <c r="A7215" s="6" t="s">
        <v>20802</v>
      </c>
      <c r="B7215" s="7" t="s">
        <v>20803</v>
      </c>
      <c r="C7215" s="7" t="s">
        <v>20804</v>
      </c>
      <c r="D7215" s="8"/>
      <c r="E7215" s="8"/>
      <c r="F7215" s="8"/>
      <c r="G7215" s="9"/>
      <c r="H7215" s="9"/>
      <c r="I7215" s="10"/>
    </row>
    <row r="7216" ht="12.75" customHeight="1">
      <c r="A7216" s="6" t="s">
        <v>20805</v>
      </c>
      <c r="B7216" s="7" t="s">
        <v>20806</v>
      </c>
      <c r="C7216" s="7" t="s">
        <v>20807</v>
      </c>
      <c r="D7216" s="8"/>
      <c r="E7216" s="8"/>
      <c r="F7216" s="8"/>
      <c r="G7216" s="9"/>
      <c r="H7216" s="9"/>
      <c r="I7216" s="10"/>
    </row>
    <row r="7217" ht="12.75" customHeight="1">
      <c r="A7217" s="6" t="s">
        <v>20808</v>
      </c>
      <c r="B7217" s="7" t="s">
        <v>20809</v>
      </c>
      <c r="C7217" s="7" t="s">
        <v>20810</v>
      </c>
      <c r="D7217" s="8"/>
      <c r="E7217" s="8"/>
      <c r="F7217" s="8"/>
      <c r="G7217" s="9"/>
      <c r="H7217" s="9"/>
      <c r="I7217" s="10"/>
    </row>
    <row r="7218" ht="12.75" customHeight="1">
      <c r="A7218" s="6" t="s">
        <v>20811</v>
      </c>
      <c r="B7218" s="7" t="s">
        <v>20812</v>
      </c>
      <c r="C7218" s="7" t="s">
        <v>20813</v>
      </c>
      <c r="D7218" s="8"/>
      <c r="E7218" s="8"/>
      <c r="F7218" s="8"/>
      <c r="G7218" s="9"/>
      <c r="H7218" s="9"/>
      <c r="I7218" s="10"/>
    </row>
    <row r="7219" ht="12.75" customHeight="1">
      <c r="A7219" s="6" t="s">
        <v>20814</v>
      </c>
      <c r="B7219" s="7" t="s">
        <v>20815</v>
      </c>
      <c r="C7219" s="7" t="s">
        <v>20816</v>
      </c>
      <c r="D7219" s="8"/>
      <c r="E7219" s="8"/>
      <c r="F7219" s="8"/>
      <c r="G7219" s="9"/>
      <c r="H7219" s="9"/>
      <c r="I7219" s="10"/>
    </row>
    <row r="7220" ht="12.75" customHeight="1">
      <c r="A7220" s="6" t="s">
        <v>20817</v>
      </c>
      <c r="B7220" s="7" t="s">
        <v>20818</v>
      </c>
      <c r="C7220" s="7" t="s">
        <v>20819</v>
      </c>
      <c r="D7220" s="8"/>
      <c r="E7220" s="8"/>
      <c r="F7220" s="8"/>
      <c r="G7220" s="9"/>
      <c r="H7220" s="9"/>
      <c r="I7220" s="10"/>
    </row>
    <row r="7221" ht="12.75" customHeight="1">
      <c r="A7221" s="6" t="s">
        <v>20820</v>
      </c>
      <c r="B7221" s="7" t="s">
        <v>20821</v>
      </c>
      <c r="C7221" s="7" t="s">
        <v>20822</v>
      </c>
      <c r="D7221" s="8"/>
      <c r="E7221" s="8"/>
      <c r="F7221" s="8"/>
      <c r="G7221" s="9"/>
      <c r="H7221" s="9"/>
      <c r="I7221" s="10"/>
    </row>
    <row r="7222" ht="12.75" customHeight="1">
      <c r="A7222" s="6" t="s">
        <v>20823</v>
      </c>
      <c r="B7222" s="7" t="s">
        <v>20824</v>
      </c>
      <c r="C7222" s="7" t="s">
        <v>20825</v>
      </c>
      <c r="D7222" s="8"/>
      <c r="E7222" s="8"/>
      <c r="F7222" s="8"/>
      <c r="G7222" s="9"/>
      <c r="H7222" s="9"/>
      <c r="I7222" s="10"/>
    </row>
    <row r="7223" ht="12.75" customHeight="1">
      <c r="A7223" s="6" t="s">
        <v>20826</v>
      </c>
      <c r="B7223" s="7" t="s">
        <v>20827</v>
      </c>
      <c r="C7223" s="7"/>
      <c r="D7223" s="8"/>
      <c r="E7223" s="8"/>
      <c r="F7223" s="8"/>
      <c r="G7223" s="9"/>
      <c r="H7223" s="9"/>
      <c r="I7223" s="10"/>
    </row>
    <row r="7224" ht="12.75" customHeight="1">
      <c r="A7224" s="6" t="s">
        <v>20828</v>
      </c>
      <c r="B7224" s="7" t="s">
        <v>20829</v>
      </c>
      <c r="C7224" s="7" t="s">
        <v>20830</v>
      </c>
      <c r="D7224" s="8"/>
      <c r="E7224" s="8"/>
      <c r="F7224" s="8"/>
      <c r="G7224" s="9"/>
      <c r="H7224" s="9"/>
      <c r="I7224" s="10"/>
    </row>
    <row r="7225" ht="12.75" customHeight="1">
      <c r="A7225" s="6" t="s">
        <v>20831</v>
      </c>
      <c r="B7225" s="7" t="s">
        <v>20832</v>
      </c>
      <c r="C7225" s="7" t="s">
        <v>20833</v>
      </c>
      <c r="D7225" s="8"/>
      <c r="E7225" s="8"/>
      <c r="F7225" s="8"/>
      <c r="G7225" s="9"/>
      <c r="H7225" s="9"/>
      <c r="I7225" s="10"/>
    </row>
    <row r="7226" ht="12.75" customHeight="1">
      <c r="A7226" s="6" t="s">
        <v>20834</v>
      </c>
      <c r="B7226" s="7" t="s">
        <v>20835</v>
      </c>
      <c r="C7226" s="7" t="s">
        <v>20836</v>
      </c>
      <c r="D7226" s="8"/>
      <c r="E7226" s="8"/>
      <c r="F7226" s="8"/>
      <c r="G7226" s="9"/>
      <c r="H7226" s="9"/>
      <c r="I7226" s="10"/>
    </row>
    <row r="7227" ht="12.75" customHeight="1">
      <c r="A7227" s="6" t="s">
        <v>20837</v>
      </c>
      <c r="B7227" s="7" t="s">
        <v>20838</v>
      </c>
      <c r="C7227" s="7"/>
      <c r="D7227" s="8"/>
      <c r="E7227" s="8"/>
      <c r="F7227" s="8"/>
      <c r="G7227" s="9"/>
      <c r="H7227" s="9"/>
      <c r="I7227" s="10"/>
    </row>
    <row r="7228" ht="12.75" customHeight="1">
      <c r="A7228" s="6" t="s">
        <v>20839</v>
      </c>
      <c r="B7228" s="7" t="s">
        <v>20840</v>
      </c>
      <c r="C7228" s="7" t="s">
        <v>20841</v>
      </c>
      <c r="D7228" s="8"/>
      <c r="E7228" s="8"/>
      <c r="F7228" s="8"/>
      <c r="G7228" s="9"/>
      <c r="H7228" s="9"/>
      <c r="I7228" s="10"/>
    </row>
    <row r="7229" ht="12.75" customHeight="1">
      <c r="A7229" s="6" t="s">
        <v>20842</v>
      </c>
      <c r="B7229" s="7" t="s">
        <v>20843</v>
      </c>
      <c r="C7229" s="7" t="s">
        <v>20844</v>
      </c>
      <c r="D7229" s="8"/>
      <c r="E7229" s="8"/>
      <c r="F7229" s="8"/>
      <c r="G7229" s="9"/>
      <c r="H7229" s="9"/>
      <c r="I7229" s="10"/>
    </row>
    <row r="7230" ht="12.75" customHeight="1">
      <c r="A7230" s="6" t="s">
        <v>20845</v>
      </c>
      <c r="B7230" s="7" t="s">
        <v>20846</v>
      </c>
      <c r="C7230" s="7" t="s">
        <v>20847</v>
      </c>
      <c r="D7230" s="8"/>
      <c r="E7230" s="8"/>
      <c r="F7230" s="8"/>
      <c r="G7230" s="9"/>
      <c r="H7230" s="9"/>
      <c r="I7230" s="10"/>
    </row>
    <row r="7231" ht="12.75" customHeight="1">
      <c r="A7231" s="6" t="s">
        <v>20848</v>
      </c>
      <c r="B7231" s="7" t="s">
        <v>20849</v>
      </c>
      <c r="C7231" s="7" t="s">
        <v>20850</v>
      </c>
      <c r="D7231" s="8"/>
      <c r="E7231" s="8"/>
      <c r="F7231" s="8"/>
      <c r="G7231" s="9"/>
      <c r="H7231" s="9"/>
      <c r="I7231" s="10"/>
    </row>
    <row r="7232" ht="12.75" customHeight="1">
      <c r="A7232" s="6" t="s">
        <v>20851</v>
      </c>
      <c r="B7232" s="7" t="s">
        <v>20852</v>
      </c>
      <c r="C7232" s="7" t="s">
        <v>20853</v>
      </c>
      <c r="D7232" s="8"/>
      <c r="E7232" s="8"/>
      <c r="F7232" s="8"/>
      <c r="G7232" s="9"/>
      <c r="H7232" s="9"/>
      <c r="I7232" s="10"/>
    </row>
    <row r="7233" ht="12.75" customHeight="1">
      <c r="A7233" s="6" t="s">
        <v>20854</v>
      </c>
      <c r="B7233" s="7" t="s">
        <v>20855</v>
      </c>
      <c r="C7233" s="7" t="s">
        <v>20856</v>
      </c>
      <c r="D7233" s="8"/>
      <c r="E7233" s="8"/>
      <c r="F7233" s="8"/>
      <c r="G7233" s="9"/>
      <c r="H7233" s="9"/>
      <c r="I7233" s="10"/>
    </row>
    <row r="7234" ht="12.75" customHeight="1">
      <c r="A7234" s="6" t="s">
        <v>20857</v>
      </c>
      <c r="B7234" s="7" t="s">
        <v>20858</v>
      </c>
      <c r="C7234" s="7" t="s">
        <v>20859</v>
      </c>
      <c r="D7234" s="8"/>
      <c r="E7234" s="8"/>
      <c r="F7234" s="8"/>
      <c r="G7234" s="9"/>
      <c r="H7234" s="9"/>
      <c r="I7234" s="10"/>
    </row>
    <row r="7235" ht="12.75" customHeight="1">
      <c r="A7235" s="6" t="s">
        <v>20860</v>
      </c>
      <c r="B7235" s="7" t="s">
        <v>20861</v>
      </c>
      <c r="C7235" s="7" t="s">
        <v>20862</v>
      </c>
      <c r="D7235" s="8"/>
      <c r="E7235" s="8"/>
      <c r="F7235" s="8"/>
      <c r="G7235" s="9"/>
      <c r="H7235" s="9"/>
      <c r="I7235" s="10"/>
    </row>
    <row r="7236" ht="12.75" customHeight="1">
      <c r="A7236" s="6" t="s">
        <v>20863</v>
      </c>
      <c r="B7236" s="7" t="s">
        <v>20864</v>
      </c>
      <c r="C7236" s="7" t="s">
        <v>20865</v>
      </c>
      <c r="D7236" s="8"/>
      <c r="E7236" s="8"/>
      <c r="F7236" s="8"/>
      <c r="G7236" s="9"/>
      <c r="H7236" s="9"/>
      <c r="I7236" s="10"/>
    </row>
    <row r="7237" ht="12.75" customHeight="1">
      <c r="A7237" s="6" t="s">
        <v>20866</v>
      </c>
      <c r="B7237" s="7" t="s">
        <v>20867</v>
      </c>
      <c r="C7237" s="7" t="s">
        <v>20868</v>
      </c>
      <c r="D7237" s="8"/>
      <c r="E7237" s="8"/>
      <c r="F7237" s="8"/>
      <c r="G7237" s="9"/>
      <c r="H7237" s="9"/>
      <c r="I7237" s="10"/>
    </row>
    <row r="7238" ht="12.75" customHeight="1">
      <c r="A7238" s="6" t="s">
        <v>20869</v>
      </c>
      <c r="B7238" s="7" t="s">
        <v>20870</v>
      </c>
      <c r="C7238" s="7" t="s">
        <v>20871</v>
      </c>
      <c r="D7238" s="8"/>
      <c r="E7238" s="8"/>
      <c r="F7238" s="8"/>
      <c r="G7238" s="9"/>
      <c r="H7238" s="9"/>
      <c r="I7238" s="10"/>
    </row>
    <row r="7239" ht="12.75" customHeight="1">
      <c r="A7239" s="6" t="s">
        <v>20872</v>
      </c>
      <c r="B7239" s="7" t="s">
        <v>20873</v>
      </c>
      <c r="C7239" s="7" t="s">
        <v>20874</v>
      </c>
      <c r="D7239" s="8"/>
      <c r="E7239" s="8"/>
      <c r="F7239" s="8"/>
      <c r="G7239" s="9"/>
      <c r="H7239" s="9"/>
      <c r="I7239" s="10"/>
    </row>
    <row r="7240" ht="12.75" customHeight="1">
      <c r="A7240" s="6" t="s">
        <v>20875</v>
      </c>
      <c r="B7240" s="7" t="s">
        <v>20876</v>
      </c>
      <c r="C7240" s="7" t="s">
        <v>20877</v>
      </c>
      <c r="D7240" s="8"/>
      <c r="E7240" s="8"/>
      <c r="F7240" s="8"/>
      <c r="G7240" s="9"/>
      <c r="H7240" s="9"/>
      <c r="I7240" s="10"/>
    </row>
    <row r="7241" ht="12.75" customHeight="1">
      <c r="A7241" s="6" t="s">
        <v>20878</v>
      </c>
      <c r="B7241" s="7" t="s">
        <v>20879</v>
      </c>
      <c r="C7241" s="7" t="s">
        <v>20880</v>
      </c>
      <c r="D7241" s="8"/>
      <c r="E7241" s="8"/>
      <c r="F7241" s="8"/>
      <c r="G7241" s="9"/>
      <c r="H7241" s="9"/>
      <c r="I7241" s="10"/>
    </row>
    <row r="7242" ht="12.75" customHeight="1">
      <c r="A7242" s="6" t="s">
        <v>20881</v>
      </c>
      <c r="B7242" s="7" t="s">
        <v>20882</v>
      </c>
      <c r="C7242" s="7" t="s">
        <v>20883</v>
      </c>
      <c r="D7242" s="8"/>
      <c r="E7242" s="8"/>
      <c r="F7242" s="8"/>
      <c r="G7242" s="9"/>
      <c r="H7242" s="9"/>
      <c r="I7242" s="10"/>
    </row>
    <row r="7243" ht="12.75" customHeight="1">
      <c r="A7243" s="6" t="s">
        <v>20884</v>
      </c>
      <c r="B7243" s="7" t="s">
        <v>20885</v>
      </c>
      <c r="C7243" s="7" t="s">
        <v>20886</v>
      </c>
      <c r="D7243" s="8"/>
      <c r="E7243" s="8"/>
      <c r="F7243" s="8"/>
      <c r="G7243" s="9"/>
      <c r="H7243" s="9"/>
      <c r="I7243" s="10"/>
    </row>
    <row r="7244" ht="12.75" customHeight="1">
      <c r="A7244" s="6" t="s">
        <v>20887</v>
      </c>
      <c r="B7244" s="7" t="s">
        <v>20888</v>
      </c>
      <c r="C7244" s="7" t="s">
        <v>20889</v>
      </c>
      <c r="D7244" s="8"/>
      <c r="E7244" s="8"/>
      <c r="F7244" s="8"/>
      <c r="G7244" s="9"/>
      <c r="H7244" s="9"/>
      <c r="I7244" s="10"/>
    </row>
    <row r="7245" ht="12.75" customHeight="1">
      <c r="A7245" s="6" t="s">
        <v>20890</v>
      </c>
      <c r="B7245" s="7" t="s">
        <v>20891</v>
      </c>
      <c r="C7245" s="7" t="s">
        <v>20892</v>
      </c>
      <c r="D7245" s="8"/>
      <c r="E7245" s="8"/>
      <c r="F7245" s="8"/>
      <c r="G7245" s="9"/>
      <c r="H7245" s="9"/>
      <c r="I7245" s="10"/>
    </row>
    <row r="7246" ht="12.75" customHeight="1">
      <c r="A7246" s="6" t="s">
        <v>20893</v>
      </c>
      <c r="B7246" s="7" t="s">
        <v>20894</v>
      </c>
      <c r="C7246" s="7" t="s">
        <v>20895</v>
      </c>
      <c r="D7246" s="8"/>
      <c r="E7246" s="8"/>
      <c r="F7246" s="8"/>
      <c r="G7246" s="9"/>
      <c r="H7246" s="9"/>
      <c r="I7246" s="10"/>
    </row>
    <row r="7247" ht="12.75" customHeight="1">
      <c r="A7247" s="6" t="s">
        <v>20896</v>
      </c>
      <c r="B7247" s="7" t="s">
        <v>20897</v>
      </c>
      <c r="C7247" s="7" t="s">
        <v>20898</v>
      </c>
      <c r="D7247" s="8"/>
      <c r="E7247" s="8"/>
      <c r="F7247" s="8"/>
      <c r="G7247" s="9"/>
      <c r="H7247" s="9"/>
      <c r="I7247" s="10"/>
    </row>
    <row r="7248" ht="12.75" customHeight="1">
      <c r="A7248" s="6" t="s">
        <v>20899</v>
      </c>
      <c r="B7248" s="7" t="s">
        <v>20900</v>
      </c>
      <c r="C7248" s="7" t="s">
        <v>20901</v>
      </c>
      <c r="D7248" s="8"/>
      <c r="E7248" s="8"/>
      <c r="F7248" s="8"/>
      <c r="G7248" s="9"/>
      <c r="H7248" s="9"/>
      <c r="I7248" s="10"/>
    </row>
    <row r="7249" ht="12.75" customHeight="1">
      <c r="A7249" s="6" t="s">
        <v>20902</v>
      </c>
      <c r="B7249" s="7" t="s">
        <v>20903</v>
      </c>
      <c r="C7249" s="7" t="s">
        <v>20904</v>
      </c>
      <c r="D7249" s="8"/>
      <c r="E7249" s="8"/>
      <c r="F7249" s="8"/>
      <c r="G7249" s="9"/>
      <c r="H7249" s="9"/>
      <c r="I7249" s="10"/>
    </row>
    <row r="7250" ht="12.75" customHeight="1">
      <c r="A7250" s="6" t="s">
        <v>20905</v>
      </c>
      <c r="B7250" s="7" t="s">
        <v>20906</v>
      </c>
      <c r="C7250" s="7" t="s">
        <v>20907</v>
      </c>
      <c r="D7250" s="8"/>
      <c r="E7250" s="8"/>
      <c r="F7250" s="8"/>
      <c r="G7250" s="9"/>
      <c r="H7250" s="9"/>
      <c r="I7250" s="10"/>
    </row>
    <row r="7251" ht="12.75" customHeight="1">
      <c r="A7251" s="6" t="s">
        <v>20908</v>
      </c>
      <c r="B7251" s="7" t="s">
        <v>20909</v>
      </c>
      <c r="C7251" s="7" t="s">
        <v>20910</v>
      </c>
      <c r="D7251" s="8"/>
      <c r="E7251" s="8"/>
      <c r="F7251" s="8"/>
      <c r="G7251" s="9"/>
      <c r="H7251" s="9"/>
      <c r="I7251" s="10"/>
    </row>
    <row r="7252" ht="12.75" customHeight="1">
      <c r="A7252" s="6" t="s">
        <v>20911</v>
      </c>
      <c r="B7252" s="7" t="s">
        <v>20912</v>
      </c>
      <c r="C7252" s="7" t="s">
        <v>20913</v>
      </c>
      <c r="D7252" s="8"/>
      <c r="E7252" s="8"/>
      <c r="F7252" s="8"/>
      <c r="G7252" s="9"/>
      <c r="H7252" s="9"/>
      <c r="I7252" s="10"/>
    </row>
    <row r="7253" ht="12.75" customHeight="1">
      <c r="A7253" s="6" t="s">
        <v>20914</v>
      </c>
      <c r="B7253" s="7" t="s">
        <v>20915</v>
      </c>
      <c r="C7253" s="7" t="s">
        <v>20916</v>
      </c>
      <c r="D7253" s="8"/>
      <c r="E7253" s="8"/>
      <c r="F7253" s="8"/>
      <c r="G7253" s="9"/>
      <c r="H7253" s="9"/>
      <c r="I7253" s="10"/>
    </row>
    <row r="7254" ht="12.75" customHeight="1">
      <c r="A7254" s="6" t="s">
        <v>20917</v>
      </c>
      <c r="B7254" s="7" t="s">
        <v>20918</v>
      </c>
      <c r="C7254" s="7" t="s">
        <v>20919</v>
      </c>
      <c r="D7254" s="8"/>
      <c r="E7254" s="8"/>
      <c r="F7254" s="8"/>
      <c r="G7254" s="9"/>
      <c r="H7254" s="9"/>
      <c r="I7254" s="10"/>
    </row>
    <row r="7255" ht="12.75" customHeight="1">
      <c r="A7255" s="6" t="s">
        <v>20920</v>
      </c>
      <c r="B7255" s="7" t="s">
        <v>20921</v>
      </c>
      <c r="C7255" s="7" t="s">
        <v>20922</v>
      </c>
      <c r="D7255" s="8"/>
      <c r="E7255" s="8"/>
      <c r="F7255" s="8"/>
      <c r="G7255" s="9"/>
      <c r="H7255" s="9"/>
      <c r="I7255" s="10"/>
    </row>
    <row r="7256" ht="12.75" customHeight="1">
      <c r="A7256" s="6" t="s">
        <v>20923</v>
      </c>
      <c r="B7256" s="7" t="s">
        <v>20924</v>
      </c>
      <c r="C7256" s="7" t="s">
        <v>20925</v>
      </c>
      <c r="D7256" s="8"/>
      <c r="E7256" s="8"/>
      <c r="F7256" s="8"/>
      <c r="G7256" s="9"/>
      <c r="H7256" s="9"/>
      <c r="I7256" s="10"/>
    </row>
    <row r="7257" ht="12.75" customHeight="1">
      <c r="A7257" s="6" t="s">
        <v>20926</v>
      </c>
      <c r="B7257" s="7" t="s">
        <v>20927</v>
      </c>
      <c r="C7257" s="7" t="s">
        <v>20928</v>
      </c>
      <c r="D7257" s="8"/>
      <c r="E7257" s="8"/>
      <c r="F7257" s="8"/>
      <c r="G7257" s="9"/>
      <c r="H7257" s="9"/>
      <c r="I7257" s="10"/>
    </row>
    <row r="7258" ht="12.75" customHeight="1">
      <c r="A7258" s="6" t="s">
        <v>20929</v>
      </c>
      <c r="B7258" s="7" t="s">
        <v>20930</v>
      </c>
      <c r="C7258" s="7" t="s">
        <v>20931</v>
      </c>
      <c r="D7258" s="8"/>
      <c r="E7258" s="8"/>
      <c r="F7258" s="8"/>
      <c r="G7258" s="9"/>
      <c r="H7258" s="9"/>
      <c r="I7258" s="10"/>
    </row>
    <row r="7259" ht="12.75" customHeight="1">
      <c r="A7259" s="6" t="s">
        <v>20932</v>
      </c>
      <c r="B7259" s="7" t="s">
        <v>20933</v>
      </c>
      <c r="C7259" s="7" t="s">
        <v>20934</v>
      </c>
      <c r="D7259" s="8"/>
      <c r="E7259" s="8"/>
      <c r="F7259" s="8"/>
      <c r="G7259" s="9"/>
      <c r="H7259" s="9"/>
      <c r="I7259" s="10"/>
    </row>
    <row r="7260" ht="12.75" customHeight="1">
      <c r="A7260" s="6" t="s">
        <v>20935</v>
      </c>
      <c r="B7260" s="7" t="s">
        <v>20936</v>
      </c>
      <c r="C7260" s="7" t="s">
        <v>20937</v>
      </c>
      <c r="D7260" s="8"/>
      <c r="E7260" s="8"/>
      <c r="F7260" s="8"/>
      <c r="G7260" s="9"/>
      <c r="H7260" s="9"/>
      <c r="I7260" s="10"/>
    </row>
    <row r="7261" ht="12.75" customHeight="1">
      <c r="A7261" s="6" t="s">
        <v>20938</v>
      </c>
      <c r="B7261" s="7" t="s">
        <v>20939</v>
      </c>
      <c r="C7261" s="7" t="s">
        <v>20940</v>
      </c>
      <c r="D7261" s="8"/>
      <c r="E7261" s="8"/>
      <c r="F7261" s="8"/>
      <c r="G7261" s="9"/>
      <c r="H7261" s="9"/>
      <c r="I7261" s="10"/>
    </row>
    <row r="7262" ht="12.75" customHeight="1">
      <c r="A7262" s="6" t="s">
        <v>20941</v>
      </c>
      <c r="B7262" s="7" t="s">
        <v>20942</v>
      </c>
      <c r="C7262" s="7" t="s">
        <v>20943</v>
      </c>
      <c r="D7262" s="8"/>
      <c r="E7262" s="8"/>
      <c r="F7262" s="8"/>
      <c r="G7262" s="9"/>
      <c r="H7262" s="9"/>
      <c r="I7262" s="10"/>
    </row>
    <row r="7263" ht="12.75" customHeight="1">
      <c r="A7263" s="6" t="s">
        <v>20944</v>
      </c>
      <c r="B7263" s="7" t="s">
        <v>20945</v>
      </c>
      <c r="C7263" s="7"/>
      <c r="D7263" s="8"/>
      <c r="E7263" s="8"/>
      <c r="F7263" s="8"/>
      <c r="G7263" s="9"/>
      <c r="H7263" s="9"/>
      <c r="I7263" s="10"/>
    </row>
    <row r="7264" ht="12.75" customHeight="1">
      <c r="A7264" s="6" t="s">
        <v>20946</v>
      </c>
      <c r="B7264" s="7" t="s">
        <v>20947</v>
      </c>
      <c r="C7264" s="7" t="s">
        <v>20948</v>
      </c>
      <c r="D7264" s="8"/>
      <c r="E7264" s="8"/>
      <c r="F7264" s="8"/>
      <c r="G7264" s="9"/>
      <c r="H7264" s="9"/>
      <c r="I7264" s="10"/>
    </row>
    <row r="7265" ht="12.75" customHeight="1">
      <c r="A7265" s="6" t="s">
        <v>20949</v>
      </c>
      <c r="B7265" s="7" t="s">
        <v>20950</v>
      </c>
      <c r="C7265" s="7" t="s">
        <v>20951</v>
      </c>
      <c r="D7265" s="8"/>
      <c r="E7265" s="8"/>
      <c r="F7265" s="8"/>
      <c r="G7265" s="9"/>
      <c r="H7265" s="9"/>
      <c r="I7265" s="10"/>
    </row>
    <row r="7266" ht="12.75" customHeight="1">
      <c r="A7266" s="6" t="s">
        <v>20952</v>
      </c>
      <c r="B7266" s="7" t="s">
        <v>20953</v>
      </c>
      <c r="C7266" s="7" t="s">
        <v>20954</v>
      </c>
      <c r="D7266" s="8"/>
      <c r="E7266" s="8"/>
      <c r="F7266" s="8"/>
      <c r="G7266" s="9"/>
      <c r="H7266" s="9"/>
      <c r="I7266" s="10"/>
    </row>
    <row r="7267" ht="12.75" customHeight="1">
      <c r="A7267" s="6" t="s">
        <v>20955</v>
      </c>
      <c r="B7267" s="7" t="s">
        <v>20956</v>
      </c>
      <c r="C7267" s="7" t="s">
        <v>20957</v>
      </c>
      <c r="D7267" s="8"/>
      <c r="E7267" s="8"/>
      <c r="F7267" s="8"/>
      <c r="G7267" s="9"/>
      <c r="H7267" s="9"/>
      <c r="I7267" s="10"/>
    </row>
    <row r="7268" ht="12.75" customHeight="1">
      <c r="A7268" s="6" t="s">
        <v>20958</v>
      </c>
      <c r="B7268" s="7" t="s">
        <v>20959</v>
      </c>
      <c r="C7268" s="7" t="s">
        <v>20960</v>
      </c>
      <c r="D7268" s="8"/>
      <c r="E7268" s="8"/>
      <c r="F7268" s="8"/>
      <c r="G7268" s="9"/>
      <c r="H7268" s="9"/>
      <c r="I7268" s="10"/>
    </row>
    <row r="7269" ht="12.75" customHeight="1">
      <c r="A7269" s="6" t="s">
        <v>20961</v>
      </c>
      <c r="B7269" s="7" t="s">
        <v>20962</v>
      </c>
      <c r="C7269" s="7" t="s">
        <v>20963</v>
      </c>
      <c r="D7269" s="8"/>
      <c r="E7269" s="8"/>
      <c r="F7269" s="8"/>
      <c r="G7269" s="9"/>
      <c r="H7269" s="9"/>
      <c r="I7269" s="10"/>
    </row>
    <row r="7270" ht="12.75" customHeight="1">
      <c r="A7270" s="6" t="s">
        <v>20964</v>
      </c>
      <c r="B7270" s="7" t="s">
        <v>20965</v>
      </c>
      <c r="C7270" s="7" t="s">
        <v>20966</v>
      </c>
      <c r="D7270" s="8"/>
      <c r="E7270" s="8"/>
      <c r="F7270" s="8"/>
      <c r="G7270" s="9"/>
      <c r="H7270" s="9"/>
      <c r="I7270" s="10"/>
    </row>
    <row r="7271" ht="12.75" customHeight="1">
      <c r="A7271" s="6" t="s">
        <v>20967</v>
      </c>
      <c r="B7271" s="7" t="s">
        <v>20968</v>
      </c>
      <c r="C7271" s="7" t="s">
        <v>20969</v>
      </c>
      <c r="D7271" s="8"/>
      <c r="E7271" s="8"/>
      <c r="F7271" s="8"/>
      <c r="G7271" s="9"/>
      <c r="H7271" s="9"/>
      <c r="I7271" s="10"/>
    </row>
    <row r="7272" ht="12.75" customHeight="1">
      <c r="A7272" s="6" t="s">
        <v>20970</v>
      </c>
      <c r="B7272" s="7" t="s">
        <v>20971</v>
      </c>
      <c r="C7272" s="7" t="s">
        <v>20972</v>
      </c>
      <c r="D7272" s="8"/>
      <c r="E7272" s="8"/>
      <c r="F7272" s="8"/>
      <c r="G7272" s="9"/>
      <c r="H7272" s="9"/>
      <c r="I7272" s="10"/>
    </row>
    <row r="7273" ht="12.75" customHeight="1">
      <c r="A7273" s="6" t="s">
        <v>20973</v>
      </c>
      <c r="B7273" s="7" t="s">
        <v>20974</v>
      </c>
      <c r="C7273" s="7" t="s">
        <v>20975</v>
      </c>
      <c r="D7273" s="8"/>
      <c r="E7273" s="8"/>
      <c r="F7273" s="8"/>
      <c r="G7273" s="9"/>
      <c r="H7273" s="9"/>
      <c r="I7273" s="10"/>
    </row>
    <row r="7274" ht="12.75" customHeight="1">
      <c r="A7274" s="6" t="s">
        <v>20976</v>
      </c>
      <c r="B7274" s="7" t="s">
        <v>20977</v>
      </c>
      <c r="C7274" s="7" t="s">
        <v>20978</v>
      </c>
      <c r="D7274" s="8"/>
      <c r="E7274" s="8"/>
      <c r="F7274" s="8"/>
      <c r="G7274" s="9"/>
      <c r="H7274" s="9"/>
      <c r="I7274" s="10"/>
    </row>
    <row r="7275" ht="12.75" customHeight="1">
      <c r="A7275" s="6" t="s">
        <v>20979</v>
      </c>
      <c r="B7275" s="7" t="s">
        <v>20980</v>
      </c>
      <c r="C7275" s="7" t="s">
        <v>20981</v>
      </c>
      <c r="D7275" s="8"/>
      <c r="E7275" s="8"/>
      <c r="F7275" s="8"/>
      <c r="G7275" s="9"/>
      <c r="H7275" s="9"/>
      <c r="I7275" s="10"/>
    </row>
    <row r="7276" ht="12.75" customHeight="1">
      <c r="A7276" s="6" t="s">
        <v>20982</v>
      </c>
      <c r="B7276" s="7" t="s">
        <v>20983</v>
      </c>
      <c r="C7276" s="7" t="s">
        <v>20984</v>
      </c>
      <c r="D7276" s="8"/>
      <c r="E7276" s="8"/>
      <c r="F7276" s="8"/>
      <c r="G7276" s="9"/>
      <c r="H7276" s="9"/>
      <c r="I7276" s="10"/>
    </row>
    <row r="7277" ht="12.75" customHeight="1">
      <c r="A7277" s="6" t="s">
        <v>20985</v>
      </c>
      <c r="B7277" s="7" t="s">
        <v>20986</v>
      </c>
      <c r="C7277" s="7" t="s">
        <v>20987</v>
      </c>
      <c r="D7277" s="8"/>
      <c r="E7277" s="8"/>
      <c r="F7277" s="8"/>
      <c r="G7277" s="9"/>
      <c r="H7277" s="9"/>
      <c r="I7277" s="10"/>
    </row>
    <row r="7278" ht="12.75" customHeight="1">
      <c r="A7278" s="6" t="s">
        <v>20988</v>
      </c>
      <c r="B7278" s="7" t="s">
        <v>20989</v>
      </c>
      <c r="C7278" s="7" t="s">
        <v>20990</v>
      </c>
      <c r="D7278" s="8"/>
      <c r="E7278" s="8"/>
      <c r="F7278" s="8"/>
      <c r="G7278" s="9"/>
      <c r="H7278" s="9"/>
      <c r="I7278" s="10"/>
    </row>
    <row r="7279" ht="12.75" customHeight="1">
      <c r="A7279" s="6" t="s">
        <v>20991</v>
      </c>
      <c r="B7279" s="7" t="s">
        <v>20992</v>
      </c>
      <c r="C7279" s="7" t="s">
        <v>20993</v>
      </c>
      <c r="D7279" s="8"/>
      <c r="E7279" s="8"/>
      <c r="F7279" s="8"/>
      <c r="G7279" s="9"/>
      <c r="H7279" s="9"/>
      <c r="I7279" s="10"/>
    </row>
    <row r="7280" ht="12.75" customHeight="1">
      <c r="A7280" s="6" t="s">
        <v>20994</v>
      </c>
      <c r="B7280" s="7" t="s">
        <v>20995</v>
      </c>
      <c r="C7280" s="7" t="s">
        <v>20996</v>
      </c>
      <c r="D7280" s="8"/>
      <c r="E7280" s="8"/>
      <c r="F7280" s="8"/>
      <c r="G7280" s="9"/>
      <c r="H7280" s="9"/>
      <c r="I7280" s="10"/>
    </row>
    <row r="7281" ht="12.75" customHeight="1">
      <c r="A7281" s="6" t="s">
        <v>20997</v>
      </c>
      <c r="B7281" s="7" t="s">
        <v>20998</v>
      </c>
      <c r="C7281" s="7" t="s">
        <v>20999</v>
      </c>
      <c r="D7281" s="8"/>
      <c r="E7281" s="8"/>
      <c r="F7281" s="8"/>
      <c r="G7281" s="9"/>
      <c r="H7281" s="9"/>
      <c r="I7281" s="10"/>
    </row>
    <row r="7282" ht="12.75" customHeight="1">
      <c r="A7282" s="6" t="s">
        <v>21000</v>
      </c>
      <c r="B7282" s="7" t="s">
        <v>21001</v>
      </c>
      <c r="C7282" s="7" t="s">
        <v>21002</v>
      </c>
      <c r="D7282" s="8"/>
      <c r="E7282" s="8"/>
      <c r="F7282" s="8"/>
      <c r="G7282" s="9"/>
      <c r="H7282" s="9"/>
      <c r="I7282" s="10"/>
    </row>
    <row r="7283" ht="12.75" customHeight="1">
      <c r="A7283" s="6" t="s">
        <v>21003</v>
      </c>
      <c r="B7283" s="7" t="s">
        <v>21004</v>
      </c>
      <c r="C7283" s="7" t="s">
        <v>21005</v>
      </c>
      <c r="D7283" s="8"/>
      <c r="E7283" s="8"/>
      <c r="F7283" s="8"/>
      <c r="G7283" s="9"/>
      <c r="H7283" s="9"/>
      <c r="I7283" s="10"/>
    </row>
    <row r="7284" ht="12.75" customHeight="1">
      <c r="A7284" s="6" t="s">
        <v>21006</v>
      </c>
      <c r="B7284" s="7" t="s">
        <v>21007</v>
      </c>
      <c r="C7284" s="7" t="s">
        <v>21008</v>
      </c>
      <c r="D7284" s="8"/>
      <c r="E7284" s="8"/>
      <c r="F7284" s="8"/>
      <c r="G7284" s="9"/>
      <c r="H7284" s="9"/>
      <c r="I7284" s="10"/>
    </row>
    <row r="7285" ht="12.75" customHeight="1">
      <c r="A7285" s="6" t="s">
        <v>21009</v>
      </c>
      <c r="B7285" s="7" t="s">
        <v>21010</v>
      </c>
      <c r="C7285" s="7" t="s">
        <v>21011</v>
      </c>
      <c r="D7285" s="8"/>
      <c r="E7285" s="8"/>
      <c r="F7285" s="8"/>
      <c r="G7285" s="9"/>
      <c r="H7285" s="9"/>
      <c r="I7285" s="10"/>
    </row>
    <row r="7286" ht="12.75" customHeight="1">
      <c r="A7286" s="6" t="s">
        <v>21012</v>
      </c>
      <c r="B7286" s="7" t="s">
        <v>21013</v>
      </c>
      <c r="C7286" s="7" t="s">
        <v>21014</v>
      </c>
      <c r="D7286" s="8"/>
      <c r="E7286" s="8"/>
      <c r="F7286" s="8"/>
      <c r="G7286" s="9"/>
      <c r="H7286" s="9"/>
      <c r="I7286" s="10"/>
    </row>
    <row r="7287" ht="12.75" customHeight="1">
      <c r="A7287" s="6" t="s">
        <v>21015</v>
      </c>
      <c r="B7287" s="7" t="s">
        <v>21016</v>
      </c>
      <c r="C7287" s="7" t="s">
        <v>21017</v>
      </c>
      <c r="D7287" s="8"/>
      <c r="E7287" s="8"/>
      <c r="F7287" s="8"/>
      <c r="G7287" s="9"/>
      <c r="H7287" s="9"/>
      <c r="I7287" s="10"/>
    </row>
    <row r="7288" ht="12.75" customHeight="1">
      <c r="A7288" s="6" t="s">
        <v>21018</v>
      </c>
      <c r="B7288" s="7" t="s">
        <v>21019</v>
      </c>
      <c r="C7288" s="7" t="s">
        <v>21020</v>
      </c>
      <c r="D7288" s="8"/>
      <c r="E7288" s="8"/>
      <c r="F7288" s="8"/>
      <c r="G7288" s="9"/>
      <c r="H7288" s="9"/>
      <c r="I7288" s="10"/>
    </row>
    <row r="7289" ht="12.75" customHeight="1">
      <c r="A7289" s="6" t="s">
        <v>21021</v>
      </c>
      <c r="B7289" s="7" t="s">
        <v>21022</v>
      </c>
      <c r="C7289" s="7" t="s">
        <v>21023</v>
      </c>
      <c r="D7289" s="8"/>
      <c r="E7289" s="8"/>
      <c r="F7289" s="8"/>
      <c r="G7289" s="9"/>
      <c r="H7289" s="9"/>
      <c r="I7289" s="10"/>
    </row>
    <row r="7290" ht="12.75" customHeight="1">
      <c r="A7290" s="6" t="s">
        <v>21024</v>
      </c>
      <c r="B7290" s="7" t="s">
        <v>21025</v>
      </c>
      <c r="C7290" s="7" t="s">
        <v>21026</v>
      </c>
      <c r="D7290" s="8"/>
      <c r="E7290" s="8"/>
      <c r="F7290" s="8"/>
      <c r="G7290" s="9"/>
      <c r="H7290" s="9"/>
      <c r="I7290" s="10"/>
    </row>
    <row r="7291" ht="12.75" customHeight="1">
      <c r="A7291" s="6" t="s">
        <v>21027</v>
      </c>
      <c r="B7291" s="7" t="s">
        <v>21028</v>
      </c>
      <c r="C7291" s="7" t="s">
        <v>21029</v>
      </c>
      <c r="D7291" s="8"/>
      <c r="E7291" s="8"/>
      <c r="F7291" s="8"/>
      <c r="G7291" s="9"/>
      <c r="H7291" s="9"/>
      <c r="I7291" s="10"/>
    </row>
    <row r="7292" ht="12.75" customHeight="1">
      <c r="A7292" s="6" t="s">
        <v>21030</v>
      </c>
      <c r="B7292" s="7" t="s">
        <v>21031</v>
      </c>
      <c r="C7292" s="7" t="s">
        <v>21032</v>
      </c>
      <c r="D7292" s="8"/>
      <c r="E7292" s="8"/>
      <c r="F7292" s="8"/>
      <c r="G7292" s="9"/>
      <c r="H7292" s="9"/>
      <c r="I7292" s="10"/>
    </row>
    <row r="7293" ht="12.75" customHeight="1">
      <c r="A7293" s="6" t="s">
        <v>21033</v>
      </c>
      <c r="B7293" s="7" t="s">
        <v>21034</v>
      </c>
      <c r="C7293" s="7" t="s">
        <v>21035</v>
      </c>
      <c r="D7293" s="8"/>
      <c r="E7293" s="8"/>
      <c r="F7293" s="8"/>
      <c r="G7293" s="9"/>
      <c r="H7293" s="9"/>
      <c r="I7293" s="10"/>
    </row>
    <row r="7294" ht="12.75" customHeight="1">
      <c r="A7294" s="6" t="s">
        <v>21036</v>
      </c>
      <c r="B7294" s="7" t="s">
        <v>21037</v>
      </c>
      <c r="C7294" s="7" t="s">
        <v>21038</v>
      </c>
      <c r="D7294" s="8"/>
      <c r="E7294" s="8"/>
      <c r="F7294" s="8"/>
      <c r="G7294" s="9"/>
      <c r="H7294" s="9"/>
      <c r="I7294" s="10"/>
    </row>
    <row r="7295" ht="12.75" customHeight="1">
      <c r="A7295" s="6" t="s">
        <v>21039</v>
      </c>
      <c r="B7295" s="7" t="s">
        <v>21040</v>
      </c>
      <c r="C7295" s="7" t="s">
        <v>21041</v>
      </c>
      <c r="D7295" s="8"/>
      <c r="E7295" s="8"/>
      <c r="F7295" s="8"/>
      <c r="G7295" s="9"/>
      <c r="H7295" s="9"/>
      <c r="I7295" s="10"/>
    </row>
    <row r="7296" ht="12.75" customHeight="1">
      <c r="A7296" s="6" t="s">
        <v>21042</v>
      </c>
      <c r="B7296" s="7" t="s">
        <v>21043</v>
      </c>
      <c r="C7296" s="7" t="s">
        <v>21044</v>
      </c>
      <c r="D7296" s="8"/>
      <c r="E7296" s="8"/>
      <c r="F7296" s="8"/>
      <c r="G7296" s="9"/>
      <c r="H7296" s="9"/>
      <c r="I7296" s="10"/>
    </row>
    <row r="7297" ht="12.75" customHeight="1">
      <c r="A7297" s="6" t="s">
        <v>21045</v>
      </c>
      <c r="B7297" s="7" t="s">
        <v>21046</v>
      </c>
      <c r="C7297" s="7" t="s">
        <v>21047</v>
      </c>
      <c r="D7297" s="8"/>
      <c r="E7297" s="8"/>
      <c r="F7297" s="8"/>
      <c r="G7297" s="9"/>
      <c r="H7297" s="9"/>
      <c r="I7297" s="10"/>
    </row>
    <row r="7298" ht="12.75" customHeight="1">
      <c r="A7298" s="6" t="s">
        <v>21048</v>
      </c>
      <c r="B7298" s="7" t="s">
        <v>21049</v>
      </c>
      <c r="C7298" s="7" t="s">
        <v>21050</v>
      </c>
      <c r="D7298" s="8"/>
      <c r="E7298" s="8"/>
      <c r="F7298" s="8"/>
      <c r="G7298" s="9"/>
      <c r="H7298" s="9"/>
      <c r="I7298" s="10"/>
    </row>
    <row r="7299" ht="12.75" customHeight="1">
      <c r="A7299" s="6" t="s">
        <v>21051</v>
      </c>
      <c r="B7299" s="7" t="s">
        <v>21052</v>
      </c>
      <c r="C7299" s="7" t="s">
        <v>21053</v>
      </c>
      <c r="D7299" s="8"/>
      <c r="E7299" s="8"/>
      <c r="F7299" s="8"/>
      <c r="G7299" s="9"/>
      <c r="H7299" s="9"/>
      <c r="I7299" s="10"/>
    </row>
    <row r="7300" ht="12.75" customHeight="1">
      <c r="A7300" s="6" t="s">
        <v>21054</v>
      </c>
      <c r="B7300" s="7" t="s">
        <v>21055</v>
      </c>
      <c r="C7300" s="7" t="s">
        <v>21056</v>
      </c>
      <c r="D7300" s="8"/>
      <c r="E7300" s="8"/>
      <c r="F7300" s="8"/>
      <c r="G7300" s="9"/>
      <c r="H7300" s="9"/>
      <c r="I7300" s="10"/>
    </row>
    <row r="7301" ht="12.75" customHeight="1">
      <c r="A7301" s="6" t="s">
        <v>21057</v>
      </c>
      <c r="B7301" s="7" t="s">
        <v>21058</v>
      </c>
      <c r="C7301" s="7" t="s">
        <v>21059</v>
      </c>
      <c r="D7301" s="8"/>
      <c r="E7301" s="8"/>
      <c r="F7301" s="8"/>
      <c r="G7301" s="9"/>
      <c r="H7301" s="9"/>
      <c r="I7301" s="10"/>
    </row>
    <row r="7302" ht="12.75" customHeight="1">
      <c r="A7302" s="6" t="s">
        <v>21060</v>
      </c>
      <c r="B7302" s="7" t="s">
        <v>21061</v>
      </c>
      <c r="C7302" s="7" t="s">
        <v>21062</v>
      </c>
      <c r="D7302" s="8"/>
      <c r="E7302" s="8"/>
      <c r="F7302" s="8"/>
      <c r="G7302" s="9"/>
      <c r="H7302" s="9"/>
      <c r="I7302" s="10"/>
    </row>
    <row r="7303" ht="12.75" customHeight="1">
      <c r="A7303" s="6" t="s">
        <v>21063</v>
      </c>
      <c r="B7303" s="7" t="s">
        <v>21064</v>
      </c>
      <c r="C7303" s="7" t="s">
        <v>21065</v>
      </c>
      <c r="D7303" s="8"/>
      <c r="E7303" s="8"/>
      <c r="F7303" s="8"/>
      <c r="G7303" s="9"/>
      <c r="H7303" s="9"/>
      <c r="I7303" s="10"/>
    </row>
    <row r="7304" ht="12.75" customHeight="1">
      <c r="A7304" s="6" t="s">
        <v>21066</v>
      </c>
      <c r="B7304" s="7" t="s">
        <v>21067</v>
      </c>
      <c r="C7304" s="7" t="s">
        <v>21068</v>
      </c>
      <c r="D7304" s="8"/>
      <c r="E7304" s="8"/>
      <c r="F7304" s="8"/>
      <c r="G7304" s="9"/>
      <c r="H7304" s="9"/>
      <c r="I7304" s="10"/>
    </row>
    <row r="7305" ht="12.75" customHeight="1">
      <c r="A7305" s="6" t="s">
        <v>21069</v>
      </c>
      <c r="B7305" s="7" t="s">
        <v>21070</v>
      </c>
      <c r="C7305" s="7" t="s">
        <v>21071</v>
      </c>
      <c r="D7305" s="8"/>
      <c r="E7305" s="8"/>
      <c r="F7305" s="8"/>
      <c r="G7305" s="9"/>
      <c r="H7305" s="9"/>
      <c r="I7305" s="10"/>
    </row>
    <row r="7306" ht="12.75" customHeight="1">
      <c r="A7306" s="6" t="s">
        <v>21072</v>
      </c>
      <c r="B7306" s="7" t="s">
        <v>21073</v>
      </c>
      <c r="C7306" s="7" t="s">
        <v>21074</v>
      </c>
      <c r="D7306" s="8"/>
      <c r="E7306" s="8"/>
      <c r="F7306" s="8"/>
      <c r="G7306" s="9"/>
      <c r="H7306" s="9"/>
      <c r="I7306" s="10"/>
    </row>
    <row r="7307" ht="12.75" customHeight="1">
      <c r="A7307" s="6" t="s">
        <v>21075</v>
      </c>
      <c r="B7307" s="7" t="s">
        <v>21076</v>
      </c>
      <c r="C7307" s="7" t="s">
        <v>21077</v>
      </c>
      <c r="D7307" s="8"/>
      <c r="E7307" s="8"/>
      <c r="F7307" s="8"/>
      <c r="G7307" s="9"/>
      <c r="H7307" s="9"/>
      <c r="I7307" s="10"/>
    </row>
    <row r="7308" ht="12.75" customHeight="1">
      <c r="A7308" s="6" t="s">
        <v>21078</v>
      </c>
      <c r="B7308" s="7" t="s">
        <v>21079</v>
      </c>
      <c r="C7308" s="7" t="s">
        <v>21080</v>
      </c>
      <c r="D7308" s="8"/>
      <c r="E7308" s="8"/>
      <c r="F7308" s="8"/>
      <c r="G7308" s="9"/>
      <c r="H7308" s="9"/>
      <c r="I7308" s="10"/>
    </row>
    <row r="7309" ht="12.75" customHeight="1">
      <c r="A7309" s="6" t="s">
        <v>21081</v>
      </c>
      <c r="B7309" s="7" t="s">
        <v>21082</v>
      </c>
      <c r="C7309" s="7" t="s">
        <v>21083</v>
      </c>
      <c r="D7309" s="8"/>
      <c r="E7309" s="8"/>
      <c r="F7309" s="8"/>
      <c r="G7309" s="9"/>
      <c r="H7309" s="9"/>
      <c r="I7309" s="10"/>
    </row>
    <row r="7310" ht="12.75" customHeight="1">
      <c r="A7310" s="6" t="s">
        <v>21084</v>
      </c>
      <c r="B7310" s="7" t="s">
        <v>21085</v>
      </c>
      <c r="C7310" s="7" t="s">
        <v>21086</v>
      </c>
      <c r="D7310" s="8"/>
      <c r="E7310" s="8"/>
      <c r="F7310" s="8"/>
      <c r="G7310" s="9"/>
      <c r="H7310" s="9"/>
      <c r="I7310" s="10"/>
    </row>
    <row r="7311" ht="12.75" customHeight="1">
      <c r="A7311" s="6" t="s">
        <v>21087</v>
      </c>
      <c r="B7311" s="7" t="s">
        <v>21088</v>
      </c>
      <c r="C7311" s="7" t="s">
        <v>21089</v>
      </c>
      <c r="D7311" s="8"/>
      <c r="E7311" s="8"/>
      <c r="F7311" s="8"/>
      <c r="G7311" s="9"/>
      <c r="H7311" s="9"/>
      <c r="I7311" s="10"/>
    </row>
    <row r="7312" ht="12.75" customHeight="1">
      <c r="A7312" s="6" t="s">
        <v>21090</v>
      </c>
      <c r="B7312" s="7" t="s">
        <v>21091</v>
      </c>
      <c r="C7312" s="7" t="s">
        <v>21092</v>
      </c>
      <c r="D7312" s="8"/>
      <c r="E7312" s="8"/>
      <c r="F7312" s="8"/>
      <c r="G7312" s="9"/>
      <c r="H7312" s="9"/>
      <c r="I7312" s="10"/>
    </row>
    <row r="7313" ht="12.75" customHeight="1">
      <c r="A7313" s="6" t="s">
        <v>21093</v>
      </c>
      <c r="B7313" s="7" t="s">
        <v>21094</v>
      </c>
      <c r="C7313" s="7" t="s">
        <v>21095</v>
      </c>
      <c r="D7313" s="8"/>
      <c r="E7313" s="8"/>
      <c r="F7313" s="8"/>
      <c r="G7313" s="9"/>
      <c r="H7313" s="9"/>
      <c r="I7313" s="10"/>
    </row>
    <row r="7314" ht="12.75" customHeight="1">
      <c r="A7314" s="6" t="s">
        <v>21096</v>
      </c>
      <c r="B7314" s="7" t="s">
        <v>21097</v>
      </c>
      <c r="C7314" s="7" t="s">
        <v>21098</v>
      </c>
      <c r="D7314" s="8"/>
      <c r="E7314" s="8"/>
      <c r="F7314" s="8"/>
      <c r="G7314" s="9"/>
      <c r="H7314" s="9"/>
      <c r="I7314" s="10"/>
    </row>
    <row r="7315" ht="12.75" customHeight="1">
      <c r="A7315" s="6" t="s">
        <v>21099</v>
      </c>
      <c r="B7315" s="7" t="s">
        <v>21100</v>
      </c>
      <c r="C7315" s="7" t="s">
        <v>21101</v>
      </c>
      <c r="D7315" s="8"/>
      <c r="E7315" s="8"/>
      <c r="F7315" s="8"/>
      <c r="G7315" s="9"/>
      <c r="H7315" s="9"/>
      <c r="I7315" s="10"/>
    </row>
    <row r="7316" ht="12.75" customHeight="1">
      <c r="A7316" s="6" t="s">
        <v>21102</v>
      </c>
      <c r="B7316" s="7" t="s">
        <v>21103</v>
      </c>
      <c r="C7316" s="7" t="s">
        <v>21104</v>
      </c>
      <c r="D7316" s="8"/>
      <c r="E7316" s="8"/>
      <c r="F7316" s="8"/>
      <c r="G7316" s="9"/>
      <c r="H7316" s="9"/>
      <c r="I7316" s="10"/>
    </row>
    <row r="7317" ht="12.75" customHeight="1">
      <c r="A7317" s="6" t="s">
        <v>21105</v>
      </c>
      <c r="B7317" s="7" t="s">
        <v>21106</v>
      </c>
      <c r="C7317" s="7" t="s">
        <v>21107</v>
      </c>
      <c r="D7317" s="8"/>
      <c r="E7317" s="8"/>
      <c r="F7317" s="8"/>
      <c r="G7317" s="9"/>
      <c r="H7317" s="9"/>
      <c r="I7317" s="10"/>
    </row>
    <row r="7318" ht="12.75" customHeight="1">
      <c r="A7318" s="6" t="s">
        <v>21108</v>
      </c>
      <c r="B7318" s="7" t="s">
        <v>21109</v>
      </c>
      <c r="C7318" s="7" t="s">
        <v>21110</v>
      </c>
      <c r="D7318" s="8"/>
      <c r="E7318" s="8"/>
      <c r="F7318" s="8"/>
      <c r="G7318" s="9"/>
      <c r="H7318" s="9"/>
      <c r="I7318" s="10"/>
    </row>
    <row r="7319" ht="12.75" customHeight="1">
      <c r="A7319" s="6" t="s">
        <v>21111</v>
      </c>
      <c r="B7319" s="7" t="s">
        <v>21112</v>
      </c>
      <c r="C7319" s="7" t="s">
        <v>21113</v>
      </c>
      <c r="D7319" s="8"/>
      <c r="E7319" s="8"/>
      <c r="F7319" s="8"/>
      <c r="G7319" s="9"/>
      <c r="H7319" s="9"/>
      <c r="I7319" s="10"/>
    </row>
    <row r="7320" ht="12.75" customHeight="1">
      <c r="A7320" s="6" t="s">
        <v>21114</v>
      </c>
      <c r="B7320" s="7" t="s">
        <v>21115</v>
      </c>
      <c r="C7320" s="7" t="s">
        <v>21116</v>
      </c>
      <c r="D7320" s="8"/>
      <c r="E7320" s="8"/>
      <c r="F7320" s="8"/>
      <c r="G7320" s="9"/>
      <c r="H7320" s="9"/>
      <c r="I7320" s="10"/>
    </row>
    <row r="7321" ht="12.75" customHeight="1">
      <c r="A7321" s="6" t="s">
        <v>21117</v>
      </c>
      <c r="B7321" s="7" t="s">
        <v>21118</v>
      </c>
      <c r="C7321" s="7" t="s">
        <v>21119</v>
      </c>
      <c r="D7321" s="8"/>
      <c r="E7321" s="8"/>
      <c r="F7321" s="8"/>
      <c r="G7321" s="9"/>
      <c r="H7321" s="9"/>
      <c r="I7321" s="10"/>
    </row>
    <row r="7322" ht="12.75" customHeight="1">
      <c r="A7322" s="6" t="s">
        <v>21120</v>
      </c>
      <c r="B7322" s="7" t="s">
        <v>21121</v>
      </c>
      <c r="C7322" s="7" t="s">
        <v>21122</v>
      </c>
      <c r="D7322" s="8"/>
      <c r="E7322" s="8"/>
      <c r="F7322" s="8"/>
      <c r="G7322" s="9"/>
      <c r="H7322" s="9"/>
      <c r="I7322" s="10"/>
    </row>
    <row r="7323" ht="12.75" customHeight="1">
      <c r="A7323" s="6" t="s">
        <v>21123</v>
      </c>
      <c r="B7323" s="7" t="s">
        <v>21124</v>
      </c>
      <c r="C7323" s="7" t="s">
        <v>21125</v>
      </c>
      <c r="D7323" s="8"/>
      <c r="E7323" s="8"/>
      <c r="F7323" s="8"/>
      <c r="G7323" s="9"/>
      <c r="H7323" s="9"/>
      <c r="I7323" s="10"/>
    </row>
    <row r="7324" ht="12.75" customHeight="1">
      <c r="A7324" s="6" t="s">
        <v>21126</v>
      </c>
      <c r="B7324" s="7" t="s">
        <v>21127</v>
      </c>
      <c r="C7324" s="7" t="s">
        <v>21128</v>
      </c>
      <c r="D7324" s="8"/>
      <c r="E7324" s="8"/>
      <c r="F7324" s="8"/>
      <c r="G7324" s="9"/>
      <c r="H7324" s="9"/>
      <c r="I7324" s="10"/>
    </row>
    <row r="7325" ht="12.75" customHeight="1">
      <c r="A7325" s="6" t="s">
        <v>21129</v>
      </c>
      <c r="B7325" s="7" t="s">
        <v>21130</v>
      </c>
      <c r="C7325" s="7" t="s">
        <v>21131</v>
      </c>
      <c r="D7325" s="8"/>
      <c r="E7325" s="8"/>
      <c r="F7325" s="8"/>
      <c r="G7325" s="9"/>
      <c r="H7325" s="9"/>
      <c r="I7325" s="10"/>
    </row>
    <row r="7326" ht="12.75" customHeight="1">
      <c r="A7326" s="6" t="s">
        <v>21132</v>
      </c>
      <c r="B7326" s="7" t="s">
        <v>21133</v>
      </c>
      <c r="C7326" s="7" t="s">
        <v>21134</v>
      </c>
      <c r="D7326" s="8"/>
      <c r="E7326" s="8"/>
      <c r="F7326" s="8"/>
      <c r="G7326" s="9"/>
      <c r="H7326" s="9"/>
      <c r="I7326" s="10"/>
    </row>
    <row r="7327" ht="12.75" customHeight="1">
      <c r="A7327" s="6" t="s">
        <v>21135</v>
      </c>
      <c r="B7327" s="7" t="s">
        <v>21136</v>
      </c>
      <c r="C7327" s="7" t="s">
        <v>21137</v>
      </c>
      <c r="D7327" s="8"/>
      <c r="E7327" s="8"/>
      <c r="F7327" s="8"/>
      <c r="G7327" s="9"/>
      <c r="H7327" s="9"/>
      <c r="I7327" s="10"/>
    </row>
    <row r="7328" ht="12.75" customHeight="1">
      <c r="A7328" s="6" t="s">
        <v>21138</v>
      </c>
      <c r="B7328" s="7" t="s">
        <v>21139</v>
      </c>
      <c r="C7328" s="7" t="s">
        <v>21140</v>
      </c>
      <c r="D7328" s="8"/>
      <c r="E7328" s="8"/>
      <c r="F7328" s="8"/>
      <c r="G7328" s="9"/>
      <c r="H7328" s="9"/>
      <c r="I7328" s="10"/>
    </row>
    <row r="7329" ht="12.75" customHeight="1">
      <c r="A7329" s="6" t="s">
        <v>21141</v>
      </c>
      <c r="B7329" s="7" t="s">
        <v>21142</v>
      </c>
      <c r="C7329" s="7" t="s">
        <v>21143</v>
      </c>
      <c r="D7329" s="8"/>
      <c r="E7329" s="8"/>
      <c r="F7329" s="8"/>
      <c r="G7329" s="9"/>
      <c r="H7329" s="9"/>
      <c r="I7329" s="10"/>
    </row>
    <row r="7330" ht="12.75" customHeight="1">
      <c r="A7330" s="6" t="s">
        <v>21144</v>
      </c>
      <c r="B7330" s="7" t="s">
        <v>21145</v>
      </c>
      <c r="C7330" s="7"/>
      <c r="D7330" s="8"/>
      <c r="E7330" s="8"/>
      <c r="F7330" s="8"/>
      <c r="G7330" s="9"/>
      <c r="H7330" s="9"/>
      <c r="I7330" s="10"/>
    </row>
    <row r="7331" ht="12.75" customHeight="1">
      <c r="A7331" s="6" t="s">
        <v>21146</v>
      </c>
      <c r="B7331" s="7" t="s">
        <v>21147</v>
      </c>
      <c r="C7331" s="7" t="s">
        <v>21148</v>
      </c>
      <c r="D7331" s="8"/>
      <c r="E7331" s="8"/>
      <c r="F7331" s="8"/>
      <c r="G7331" s="9"/>
      <c r="H7331" s="9"/>
      <c r="I7331" s="10"/>
    </row>
    <row r="7332" ht="12.75" customHeight="1">
      <c r="A7332" s="6" t="s">
        <v>21149</v>
      </c>
      <c r="B7332" s="7" t="s">
        <v>21150</v>
      </c>
      <c r="C7332" s="7" t="s">
        <v>21151</v>
      </c>
      <c r="D7332" s="8"/>
      <c r="E7332" s="8"/>
      <c r="F7332" s="8"/>
      <c r="G7332" s="9"/>
      <c r="H7332" s="9"/>
      <c r="I7332" s="10"/>
    </row>
    <row r="7333" ht="12.75" customHeight="1">
      <c r="A7333" s="6" t="s">
        <v>21152</v>
      </c>
      <c r="B7333" s="7" t="s">
        <v>21153</v>
      </c>
      <c r="C7333" s="7" t="s">
        <v>21154</v>
      </c>
      <c r="D7333" s="8"/>
      <c r="E7333" s="8"/>
      <c r="F7333" s="8"/>
      <c r="G7333" s="9"/>
      <c r="H7333" s="9"/>
      <c r="I7333" s="10"/>
    </row>
    <row r="7334" ht="12.75" customHeight="1">
      <c r="A7334" s="6" t="s">
        <v>21155</v>
      </c>
      <c r="B7334" s="7" t="s">
        <v>21156</v>
      </c>
      <c r="C7334" s="7" t="s">
        <v>21157</v>
      </c>
      <c r="D7334" s="8"/>
      <c r="E7334" s="8"/>
      <c r="F7334" s="8"/>
      <c r="G7334" s="9"/>
      <c r="H7334" s="9"/>
      <c r="I7334" s="10"/>
    </row>
    <row r="7335" ht="12.75" customHeight="1">
      <c r="A7335" s="6" t="s">
        <v>21158</v>
      </c>
      <c r="B7335" s="7" t="s">
        <v>21159</v>
      </c>
      <c r="C7335" s="7" t="s">
        <v>21160</v>
      </c>
      <c r="D7335" s="8"/>
      <c r="E7335" s="8"/>
      <c r="F7335" s="8"/>
      <c r="G7335" s="9"/>
      <c r="H7335" s="9"/>
      <c r="I7335" s="10"/>
    </row>
    <row r="7336" ht="12.75" customHeight="1">
      <c r="A7336" s="6" t="s">
        <v>21161</v>
      </c>
      <c r="B7336" s="7" t="s">
        <v>21162</v>
      </c>
      <c r="C7336" s="7" t="s">
        <v>21163</v>
      </c>
      <c r="D7336" s="8"/>
      <c r="E7336" s="8"/>
      <c r="F7336" s="8"/>
      <c r="G7336" s="9"/>
      <c r="H7336" s="9"/>
      <c r="I7336" s="10"/>
    </row>
    <row r="7337" ht="12.75" customHeight="1">
      <c r="A7337" s="6" t="s">
        <v>21164</v>
      </c>
      <c r="B7337" s="7" t="s">
        <v>21165</v>
      </c>
      <c r="C7337" s="7" t="s">
        <v>21166</v>
      </c>
      <c r="D7337" s="8"/>
      <c r="E7337" s="8"/>
      <c r="F7337" s="8"/>
      <c r="G7337" s="9"/>
      <c r="H7337" s="9"/>
      <c r="I7337" s="10"/>
    </row>
    <row r="7338" ht="12.75" customHeight="1">
      <c r="A7338" s="6" t="s">
        <v>21167</v>
      </c>
      <c r="B7338" s="7" t="s">
        <v>21168</v>
      </c>
      <c r="C7338" s="7" t="s">
        <v>21169</v>
      </c>
      <c r="D7338" s="8"/>
      <c r="E7338" s="8"/>
      <c r="F7338" s="8"/>
      <c r="G7338" s="9"/>
      <c r="H7338" s="9"/>
      <c r="I7338" s="10"/>
    </row>
    <row r="7339" ht="12.75" customHeight="1">
      <c r="A7339" s="6" t="s">
        <v>21170</v>
      </c>
      <c r="B7339" s="7" t="s">
        <v>21171</v>
      </c>
      <c r="C7339" s="7" t="s">
        <v>21172</v>
      </c>
      <c r="D7339" s="8"/>
      <c r="E7339" s="8"/>
      <c r="F7339" s="8"/>
      <c r="G7339" s="9"/>
      <c r="H7339" s="9"/>
      <c r="I7339" s="10"/>
    </row>
    <row r="7340" ht="12.75" customHeight="1">
      <c r="A7340" s="6" t="s">
        <v>21173</v>
      </c>
      <c r="B7340" s="7" t="s">
        <v>21174</v>
      </c>
      <c r="C7340" s="7" t="s">
        <v>21175</v>
      </c>
      <c r="D7340" s="8"/>
      <c r="E7340" s="8"/>
      <c r="F7340" s="8"/>
      <c r="G7340" s="9"/>
      <c r="H7340" s="9"/>
      <c r="I7340" s="10"/>
    </row>
    <row r="7341" ht="12.75" customHeight="1">
      <c r="A7341" s="6" t="s">
        <v>21176</v>
      </c>
      <c r="B7341" s="7" t="s">
        <v>21177</v>
      </c>
      <c r="C7341" s="7" t="s">
        <v>21178</v>
      </c>
      <c r="D7341" s="8"/>
      <c r="E7341" s="8"/>
      <c r="F7341" s="8"/>
      <c r="G7341" s="9"/>
      <c r="H7341" s="9"/>
      <c r="I7341" s="10"/>
    </row>
    <row r="7342" ht="12.75" customHeight="1">
      <c r="A7342" s="6" t="s">
        <v>21179</v>
      </c>
      <c r="B7342" s="7" t="s">
        <v>21180</v>
      </c>
      <c r="C7342" s="7" t="s">
        <v>21181</v>
      </c>
      <c r="D7342" s="8"/>
      <c r="E7342" s="8"/>
      <c r="F7342" s="8"/>
      <c r="G7342" s="9"/>
      <c r="H7342" s="9"/>
      <c r="I7342" s="10"/>
    </row>
    <row r="7343" ht="12.75" customHeight="1">
      <c r="A7343" s="6" t="s">
        <v>21182</v>
      </c>
      <c r="B7343" s="7" t="s">
        <v>21183</v>
      </c>
      <c r="C7343" s="7" t="s">
        <v>21184</v>
      </c>
      <c r="D7343" s="8"/>
      <c r="E7343" s="8"/>
      <c r="F7343" s="8"/>
      <c r="G7343" s="9"/>
      <c r="H7343" s="9"/>
      <c r="I7343" s="10"/>
    </row>
    <row r="7344" ht="12.75" customHeight="1">
      <c r="A7344" s="6" t="s">
        <v>21185</v>
      </c>
      <c r="B7344" s="7" t="s">
        <v>21186</v>
      </c>
      <c r="C7344" s="7" t="s">
        <v>21187</v>
      </c>
      <c r="D7344" s="8"/>
      <c r="E7344" s="8"/>
      <c r="F7344" s="8"/>
      <c r="G7344" s="9"/>
      <c r="H7344" s="9"/>
      <c r="I7344" s="10"/>
    </row>
    <row r="7345" ht="12.75" customHeight="1">
      <c r="A7345" s="6" t="s">
        <v>21188</v>
      </c>
      <c r="B7345" s="7" t="s">
        <v>21189</v>
      </c>
      <c r="C7345" s="7" t="s">
        <v>21190</v>
      </c>
      <c r="D7345" s="8"/>
      <c r="E7345" s="8"/>
      <c r="F7345" s="8"/>
      <c r="G7345" s="9"/>
      <c r="H7345" s="9"/>
      <c r="I7345" s="10"/>
    </row>
    <row r="7346" ht="12.75" customHeight="1">
      <c r="A7346" s="6" t="s">
        <v>21191</v>
      </c>
      <c r="B7346" s="7" t="s">
        <v>21192</v>
      </c>
      <c r="C7346" s="7" t="s">
        <v>21193</v>
      </c>
      <c r="D7346" s="8"/>
      <c r="E7346" s="8"/>
      <c r="F7346" s="8"/>
      <c r="G7346" s="9"/>
      <c r="H7346" s="9"/>
      <c r="I7346" s="10"/>
    </row>
    <row r="7347" ht="12.75" customHeight="1">
      <c r="A7347" s="6" t="s">
        <v>21194</v>
      </c>
      <c r="B7347" s="7" t="s">
        <v>21195</v>
      </c>
      <c r="C7347" s="7" t="s">
        <v>21196</v>
      </c>
      <c r="D7347" s="8"/>
      <c r="E7347" s="8"/>
      <c r="F7347" s="8"/>
      <c r="G7347" s="9"/>
      <c r="H7347" s="9"/>
      <c r="I7347" s="10"/>
    </row>
    <row r="7348" ht="12.75" customHeight="1">
      <c r="A7348" s="6" t="s">
        <v>21197</v>
      </c>
      <c r="B7348" s="7" t="s">
        <v>21198</v>
      </c>
      <c r="C7348" s="7" t="s">
        <v>21199</v>
      </c>
      <c r="D7348" s="8"/>
      <c r="E7348" s="8"/>
      <c r="F7348" s="8"/>
      <c r="G7348" s="9"/>
      <c r="H7348" s="9"/>
      <c r="I7348" s="10"/>
    </row>
    <row r="7349" ht="12.75" customHeight="1">
      <c r="A7349" s="6" t="s">
        <v>21200</v>
      </c>
      <c r="B7349" s="7" t="s">
        <v>21201</v>
      </c>
      <c r="C7349" s="7" t="s">
        <v>21202</v>
      </c>
      <c r="D7349" s="8"/>
      <c r="E7349" s="8"/>
      <c r="F7349" s="8"/>
      <c r="G7349" s="9"/>
      <c r="H7349" s="9"/>
      <c r="I7349" s="10"/>
    </row>
    <row r="7350" ht="12.75" customHeight="1">
      <c r="A7350" s="6" t="s">
        <v>21203</v>
      </c>
      <c r="B7350" s="7" t="s">
        <v>21204</v>
      </c>
      <c r="C7350" s="7" t="s">
        <v>21205</v>
      </c>
      <c r="D7350" s="8"/>
      <c r="E7350" s="8"/>
      <c r="F7350" s="8"/>
      <c r="G7350" s="9"/>
      <c r="H7350" s="9"/>
      <c r="I7350" s="10"/>
    </row>
    <row r="7351" ht="12.75" customHeight="1">
      <c r="A7351" s="6" t="s">
        <v>21206</v>
      </c>
      <c r="B7351" s="7" t="s">
        <v>21207</v>
      </c>
      <c r="C7351" s="7" t="s">
        <v>21208</v>
      </c>
      <c r="D7351" s="8"/>
      <c r="E7351" s="8"/>
      <c r="F7351" s="8"/>
      <c r="G7351" s="9"/>
      <c r="H7351" s="9"/>
      <c r="I7351" s="10"/>
    </row>
    <row r="7352" ht="12.75" customHeight="1">
      <c r="A7352" s="6" t="s">
        <v>21209</v>
      </c>
      <c r="B7352" s="7" t="s">
        <v>21210</v>
      </c>
      <c r="C7352" s="7" t="s">
        <v>21211</v>
      </c>
      <c r="D7352" s="8"/>
      <c r="E7352" s="8"/>
      <c r="F7352" s="8"/>
      <c r="G7352" s="9"/>
      <c r="H7352" s="9"/>
      <c r="I7352" s="10"/>
    </row>
    <row r="7353" ht="12.75" customHeight="1">
      <c r="A7353" s="6" t="s">
        <v>21212</v>
      </c>
      <c r="B7353" s="7" t="s">
        <v>21213</v>
      </c>
      <c r="C7353" s="7" t="s">
        <v>21214</v>
      </c>
      <c r="D7353" s="8"/>
      <c r="E7353" s="8"/>
      <c r="F7353" s="8"/>
      <c r="G7353" s="9"/>
      <c r="H7353" s="9"/>
      <c r="I7353" s="10"/>
    </row>
    <row r="7354" ht="12.75" customHeight="1">
      <c r="A7354" s="6" t="s">
        <v>21215</v>
      </c>
      <c r="B7354" s="7" t="s">
        <v>21216</v>
      </c>
      <c r="C7354" s="7" t="s">
        <v>21217</v>
      </c>
      <c r="D7354" s="8"/>
      <c r="E7354" s="8"/>
      <c r="F7354" s="8"/>
      <c r="G7354" s="9"/>
      <c r="H7354" s="9"/>
      <c r="I7354" s="10"/>
    </row>
    <row r="7355" ht="12.75" customHeight="1">
      <c r="A7355" s="6" t="s">
        <v>21218</v>
      </c>
      <c r="B7355" s="7" t="s">
        <v>21219</v>
      </c>
      <c r="C7355" s="7" t="s">
        <v>21220</v>
      </c>
      <c r="D7355" s="8"/>
      <c r="E7355" s="8"/>
      <c r="F7355" s="8"/>
      <c r="G7355" s="9"/>
      <c r="H7355" s="9"/>
      <c r="I7355" s="10"/>
    </row>
    <row r="7356" ht="12.75" customHeight="1">
      <c r="A7356" s="6" t="s">
        <v>21221</v>
      </c>
      <c r="B7356" s="7" t="s">
        <v>21222</v>
      </c>
      <c r="C7356" s="7" t="s">
        <v>21223</v>
      </c>
      <c r="D7356" s="8"/>
      <c r="E7356" s="8"/>
      <c r="F7356" s="8"/>
      <c r="G7356" s="9"/>
      <c r="H7356" s="9"/>
      <c r="I7356" s="10"/>
    </row>
    <row r="7357" ht="12.75" customHeight="1">
      <c r="A7357" s="6" t="s">
        <v>21224</v>
      </c>
      <c r="B7357" s="7" t="s">
        <v>21225</v>
      </c>
      <c r="C7357" s="7" t="s">
        <v>21226</v>
      </c>
      <c r="D7357" s="8"/>
      <c r="E7357" s="8"/>
      <c r="F7357" s="8"/>
      <c r="G7357" s="9"/>
      <c r="H7357" s="9"/>
      <c r="I7357" s="10"/>
    </row>
    <row r="7358" ht="12.75" customHeight="1">
      <c r="A7358" s="6" t="s">
        <v>21227</v>
      </c>
      <c r="B7358" s="7" t="s">
        <v>21228</v>
      </c>
      <c r="C7358" s="7" t="s">
        <v>21229</v>
      </c>
      <c r="D7358" s="8"/>
      <c r="E7358" s="8"/>
      <c r="F7358" s="8"/>
      <c r="G7358" s="9"/>
      <c r="H7358" s="9"/>
      <c r="I7358" s="10"/>
    </row>
    <row r="7359" ht="12.75" customHeight="1">
      <c r="A7359" s="6" t="s">
        <v>21230</v>
      </c>
      <c r="B7359" s="7" t="s">
        <v>21231</v>
      </c>
      <c r="C7359" s="7" t="s">
        <v>21232</v>
      </c>
      <c r="D7359" s="8"/>
      <c r="E7359" s="8"/>
      <c r="F7359" s="8"/>
      <c r="G7359" s="9"/>
      <c r="H7359" s="9"/>
      <c r="I7359" s="10"/>
    </row>
    <row r="7360" ht="12.75" customHeight="1">
      <c r="A7360" s="6" t="s">
        <v>21233</v>
      </c>
      <c r="B7360" s="7" t="s">
        <v>21234</v>
      </c>
      <c r="C7360" s="7" t="s">
        <v>21235</v>
      </c>
      <c r="D7360" s="8"/>
      <c r="E7360" s="8"/>
      <c r="F7360" s="8"/>
      <c r="G7360" s="9"/>
      <c r="H7360" s="9"/>
      <c r="I7360" s="10"/>
    </row>
    <row r="7361" ht="12.75" customHeight="1">
      <c r="A7361" s="6" t="s">
        <v>21236</v>
      </c>
      <c r="B7361" s="7" t="s">
        <v>21237</v>
      </c>
      <c r="C7361" s="7" t="s">
        <v>21238</v>
      </c>
      <c r="D7361" s="8"/>
      <c r="E7361" s="8"/>
      <c r="F7361" s="8"/>
      <c r="G7361" s="9"/>
      <c r="H7361" s="9"/>
      <c r="I7361" s="10"/>
    </row>
    <row r="7362" ht="12.75" customHeight="1">
      <c r="A7362" s="6" t="s">
        <v>21239</v>
      </c>
      <c r="B7362" s="7" t="s">
        <v>21240</v>
      </c>
      <c r="C7362" s="7" t="s">
        <v>21241</v>
      </c>
      <c r="D7362" s="8"/>
      <c r="E7362" s="8"/>
      <c r="F7362" s="8"/>
      <c r="G7362" s="9"/>
      <c r="H7362" s="9"/>
      <c r="I7362" s="10"/>
    </row>
    <row r="7363" ht="12.75" customHeight="1">
      <c r="A7363" s="6" t="s">
        <v>21242</v>
      </c>
      <c r="B7363" s="7" t="s">
        <v>21243</v>
      </c>
      <c r="C7363" s="7" t="s">
        <v>21244</v>
      </c>
      <c r="D7363" s="8"/>
      <c r="E7363" s="8"/>
      <c r="F7363" s="8"/>
      <c r="G7363" s="9"/>
      <c r="H7363" s="9"/>
      <c r="I7363" s="10"/>
    </row>
    <row r="7364" ht="12.75" customHeight="1">
      <c r="A7364" s="6" t="s">
        <v>21245</v>
      </c>
      <c r="B7364" s="7" t="s">
        <v>21246</v>
      </c>
      <c r="C7364" s="7" t="s">
        <v>21247</v>
      </c>
      <c r="D7364" s="8"/>
      <c r="E7364" s="8"/>
      <c r="F7364" s="8"/>
      <c r="G7364" s="9"/>
      <c r="H7364" s="9"/>
      <c r="I7364" s="10"/>
    </row>
    <row r="7365" ht="12.75" customHeight="1">
      <c r="A7365" s="6" t="s">
        <v>21248</v>
      </c>
      <c r="B7365" s="7" t="s">
        <v>21249</v>
      </c>
      <c r="C7365" s="7" t="s">
        <v>21250</v>
      </c>
      <c r="D7365" s="8"/>
      <c r="E7365" s="8"/>
      <c r="F7365" s="8"/>
      <c r="G7365" s="9"/>
      <c r="H7365" s="9"/>
      <c r="I7365" s="10"/>
    </row>
    <row r="7366" ht="12.75" customHeight="1">
      <c r="A7366" s="6" t="s">
        <v>21251</v>
      </c>
      <c r="B7366" s="7" t="s">
        <v>21252</v>
      </c>
      <c r="C7366" s="7" t="s">
        <v>21253</v>
      </c>
      <c r="D7366" s="8"/>
      <c r="E7366" s="8"/>
      <c r="F7366" s="8"/>
      <c r="G7366" s="9"/>
      <c r="H7366" s="9"/>
      <c r="I7366" s="10"/>
    </row>
    <row r="7367" ht="12.75" customHeight="1">
      <c r="A7367" s="6" t="s">
        <v>21254</v>
      </c>
      <c r="B7367" s="7" t="s">
        <v>21255</v>
      </c>
      <c r="C7367" s="7" t="s">
        <v>21256</v>
      </c>
      <c r="D7367" s="8"/>
      <c r="E7367" s="8"/>
      <c r="F7367" s="8"/>
      <c r="G7367" s="9"/>
      <c r="H7367" s="9"/>
      <c r="I7367" s="10"/>
    </row>
    <row r="7368" ht="12.75" customHeight="1">
      <c r="A7368" s="6" t="s">
        <v>21257</v>
      </c>
      <c r="B7368" s="7" t="s">
        <v>21258</v>
      </c>
      <c r="C7368" s="7" t="s">
        <v>21259</v>
      </c>
      <c r="D7368" s="8"/>
      <c r="E7368" s="8"/>
      <c r="F7368" s="8"/>
      <c r="G7368" s="9"/>
      <c r="H7368" s="9"/>
      <c r="I7368" s="10"/>
    </row>
    <row r="7369" ht="12.75" customHeight="1">
      <c r="A7369" s="6" t="s">
        <v>21260</v>
      </c>
      <c r="B7369" s="7" t="s">
        <v>21261</v>
      </c>
      <c r="C7369" s="7" t="s">
        <v>21262</v>
      </c>
      <c r="D7369" s="8"/>
      <c r="E7369" s="8"/>
      <c r="F7369" s="8"/>
      <c r="G7369" s="9"/>
      <c r="H7369" s="9"/>
      <c r="I7369" s="10"/>
    </row>
    <row r="7370" ht="12.75" customHeight="1">
      <c r="A7370" s="6" t="s">
        <v>21263</v>
      </c>
      <c r="B7370" s="7" t="s">
        <v>21264</v>
      </c>
      <c r="C7370" s="7" t="s">
        <v>21265</v>
      </c>
      <c r="D7370" s="8"/>
      <c r="E7370" s="8"/>
      <c r="F7370" s="8"/>
      <c r="G7370" s="9"/>
      <c r="H7370" s="9"/>
      <c r="I7370" s="10"/>
    </row>
    <row r="7371" ht="12.75" customHeight="1">
      <c r="A7371" s="6" t="s">
        <v>21266</v>
      </c>
      <c r="B7371" s="7" t="s">
        <v>21267</v>
      </c>
      <c r="C7371" s="7" t="s">
        <v>21268</v>
      </c>
      <c r="D7371" s="8"/>
      <c r="E7371" s="8"/>
      <c r="F7371" s="8"/>
      <c r="G7371" s="9"/>
      <c r="H7371" s="9"/>
      <c r="I7371" s="10"/>
    </row>
    <row r="7372" ht="12.75" customHeight="1">
      <c r="A7372" s="6" t="s">
        <v>21269</v>
      </c>
      <c r="B7372" s="7" t="s">
        <v>21270</v>
      </c>
      <c r="C7372" s="7" t="s">
        <v>21271</v>
      </c>
      <c r="D7372" s="8"/>
      <c r="E7372" s="8"/>
      <c r="F7372" s="8"/>
      <c r="G7372" s="9"/>
      <c r="H7372" s="9"/>
      <c r="I7372" s="10"/>
    </row>
    <row r="7373" ht="12.75" customHeight="1">
      <c r="A7373" s="6" t="s">
        <v>21272</v>
      </c>
      <c r="B7373" s="7" t="s">
        <v>21273</v>
      </c>
      <c r="C7373" s="7" t="s">
        <v>21274</v>
      </c>
      <c r="D7373" s="8"/>
      <c r="E7373" s="8"/>
      <c r="F7373" s="8"/>
      <c r="G7373" s="9"/>
      <c r="H7373" s="9"/>
      <c r="I7373" s="10"/>
    </row>
    <row r="7374" ht="12.75" customHeight="1">
      <c r="A7374" s="6" t="s">
        <v>21275</v>
      </c>
      <c r="B7374" s="7" t="s">
        <v>21276</v>
      </c>
      <c r="C7374" s="7" t="s">
        <v>21277</v>
      </c>
      <c r="D7374" s="8"/>
      <c r="E7374" s="8"/>
      <c r="F7374" s="8"/>
      <c r="G7374" s="9"/>
      <c r="H7374" s="9"/>
      <c r="I7374" s="10"/>
    </row>
    <row r="7375" ht="12.75" customHeight="1">
      <c r="A7375" s="6" t="s">
        <v>21278</v>
      </c>
      <c r="B7375" s="7" t="s">
        <v>21279</v>
      </c>
      <c r="C7375" s="7" t="s">
        <v>21280</v>
      </c>
      <c r="D7375" s="8"/>
      <c r="E7375" s="8"/>
      <c r="F7375" s="8"/>
      <c r="G7375" s="9"/>
      <c r="H7375" s="9"/>
      <c r="I7375" s="10"/>
    </row>
    <row r="7376" ht="12.75" customHeight="1">
      <c r="A7376" s="6" t="s">
        <v>21281</v>
      </c>
      <c r="B7376" s="7" t="s">
        <v>21282</v>
      </c>
      <c r="C7376" s="7" t="s">
        <v>21283</v>
      </c>
      <c r="D7376" s="8"/>
      <c r="E7376" s="8"/>
      <c r="F7376" s="8"/>
      <c r="G7376" s="9"/>
      <c r="H7376" s="9"/>
      <c r="I7376" s="10"/>
    </row>
    <row r="7377" ht="12.75" customHeight="1">
      <c r="A7377" s="6" t="s">
        <v>21284</v>
      </c>
      <c r="B7377" s="7" t="s">
        <v>21285</v>
      </c>
      <c r="C7377" s="7" t="s">
        <v>21286</v>
      </c>
      <c r="D7377" s="8"/>
      <c r="E7377" s="8"/>
      <c r="F7377" s="8"/>
      <c r="G7377" s="9"/>
      <c r="H7377" s="9"/>
      <c r="I7377" s="10"/>
    </row>
    <row r="7378" ht="12.75" customHeight="1">
      <c r="A7378" s="6" t="s">
        <v>21287</v>
      </c>
      <c r="B7378" s="7" t="s">
        <v>21288</v>
      </c>
      <c r="C7378" s="7" t="s">
        <v>21289</v>
      </c>
      <c r="D7378" s="8"/>
      <c r="E7378" s="8"/>
      <c r="F7378" s="8"/>
      <c r="G7378" s="9"/>
      <c r="H7378" s="9"/>
      <c r="I7378" s="10"/>
    </row>
    <row r="7379" ht="12.75" customHeight="1">
      <c r="A7379" s="6" t="s">
        <v>21290</v>
      </c>
      <c r="B7379" s="7" t="s">
        <v>21291</v>
      </c>
      <c r="C7379" s="7" t="s">
        <v>21292</v>
      </c>
      <c r="D7379" s="8"/>
      <c r="E7379" s="8"/>
      <c r="F7379" s="8"/>
      <c r="G7379" s="9"/>
      <c r="H7379" s="9"/>
      <c r="I7379" s="10"/>
    </row>
    <row r="7380" ht="12.75" customHeight="1">
      <c r="A7380" s="6" t="s">
        <v>21293</v>
      </c>
      <c r="B7380" s="7" t="s">
        <v>21294</v>
      </c>
      <c r="C7380" s="7" t="s">
        <v>21295</v>
      </c>
      <c r="D7380" s="8"/>
      <c r="E7380" s="8"/>
      <c r="F7380" s="8"/>
      <c r="G7380" s="9"/>
      <c r="H7380" s="9"/>
      <c r="I7380" s="10"/>
    </row>
    <row r="7381" ht="12.75" customHeight="1">
      <c r="A7381" s="6" t="s">
        <v>21296</v>
      </c>
      <c r="B7381" s="7" t="s">
        <v>21297</v>
      </c>
      <c r="C7381" s="7" t="s">
        <v>21298</v>
      </c>
      <c r="D7381" s="8"/>
      <c r="E7381" s="8"/>
      <c r="F7381" s="8"/>
      <c r="G7381" s="9"/>
      <c r="H7381" s="9"/>
      <c r="I7381" s="10"/>
    </row>
    <row r="7382" ht="12.75" customHeight="1">
      <c r="A7382" s="6" t="s">
        <v>21299</v>
      </c>
      <c r="B7382" s="7" t="s">
        <v>21300</v>
      </c>
      <c r="C7382" s="7" t="s">
        <v>21301</v>
      </c>
      <c r="D7382" s="8"/>
      <c r="E7382" s="8"/>
      <c r="F7382" s="8"/>
      <c r="G7382" s="9"/>
      <c r="H7382" s="9"/>
      <c r="I7382" s="10"/>
    </row>
    <row r="7383" ht="12.75" customHeight="1">
      <c r="A7383" s="6" t="s">
        <v>21302</v>
      </c>
      <c r="B7383" s="7" t="s">
        <v>21303</v>
      </c>
      <c r="C7383" s="7" t="s">
        <v>21304</v>
      </c>
      <c r="D7383" s="8"/>
      <c r="E7383" s="8"/>
      <c r="F7383" s="8"/>
      <c r="G7383" s="9"/>
      <c r="H7383" s="9"/>
      <c r="I7383" s="10"/>
    </row>
    <row r="7384" ht="12.75" customHeight="1">
      <c r="A7384" s="6" t="s">
        <v>21305</v>
      </c>
      <c r="B7384" s="7" t="s">
        <v>21306</v>
      </c>
      <c r="C7384" s="7" t="s">
        <v>21307</v>
      </c>
      <c r="D7384" s="8"/>
      <c r="E7384" s="8"/>
      <c r="F7384" s="8"/>
      <c r="G7384" s="9"/>
      <c r="H7384" s="9"/>
      <c r="I7384" s="10"/>
    </row>
    <row r="7385" ht="12.75" customHeight="1">
      <c r="A7385" s="6" t="s">
        <v>21308</v>
      </c>
      <c r="B7385" s="7" t="s">
        <v>21309</v>
      </c>
      <c r="C7385" s="7" t="s">
        <v>21310</v>
      </c>
      <c r="D7385" s="8"/>
      <c r="E7385" s="8"/>
      <c r="F7385" s="8"/>
      <c r="G7385" s="9"/>
      <c r="H7385" s="9"/>
      <c r="I7385" s="10"/>
    </row>
    <row r="7386" ht="12.75" customHeight="1">
      <c r="A7386" s="6" t="s">
        <v>21311</v>
      </c>
      <c r="B7386" s="7" t="s">
        <v>21312</v>
      </c>
      <c r="C7386" s="7" t="s">
        <v>21313</v>
      </c>
      <c r="D7386" s="8"/>
      <c r="E7386" s="8"/>
      <c r="F7386" s="8"/>
      <c r="G7386" s="9"/>
      <c r="H7386" s="9"/>
      <c r="I7386" s="10"/>
    </row>
    <row r="7387" ht="12.75" customHeight="1">
      <c r="A7387" s="6" t="s">
        <v>21314</v>
      </c>
      <c r="B7387" s="7" t="s">
        <v>21315</v>
      </c>
      <c r="C7387" s="7" t="s">
        <v>21316</v>
      </c>
      <c r="D7387" s="8"/>
      <c r="E7387" s="8"/>
      <c r="F7387" s="8"/>
      <c r="G7387" s="9"/>
      <c r="H7387" s="9"/>
      <c r="I7387" s="10"/>
    </row>
    <row r="7388" ht="12.75" customHeight="1">
      <c r="A7388" s="6" t="s">
        <v>21317</v>
      </c>
      <c r="B7388" s="7" t="s">
        <v>21318</v>
      </c>
      <c r="C7388" s="7" t="s">
        <v>21319</v>
      </c>
      <c r="D7388" s="8"/>
      <c r="E7388" s="8"/>
      <c r="F7388" s="8"/>
      <c r="G7388" s="9"/>
      <c r="H7388" s="9"/>
      <c r="I7388" s="10"/>
    </row>
    <row r="7389" ht="12.75" customHeight="1">
      <c r="A7389" s="6" t="s">
        <v>21320</v>
      </c>
      <c r="B7389" s="7" t="s">
        <v>21321</v>
      </c>
      <c r="C7389" s="7" t="s">
        <v>21322</v>
      </c>
      <c r="D7389" s="8"/>
      <c r="E7389" s="8"/>
      <c r="F7389" s="8"/>
      <c r="G7389" s="9"/>
      <c r="H7389" s="9"/>
      <c r="I7389" s="10"/>
    </row>
    <row r="7390" ht="12.75" customHeight="1">
      <c r="A7390" s="6" t="s">
        <v>21323</v>
      </c>
      <c r="B7390" s="7" t="s">
        <v>21324</v>
      </c>
      <c r="C7390" s="7" t="s">
        <v>21325</v>
      </c>
      <c r="D7390" s="8"/>
      <c r="E7390" s="8"/>
      <c r="F7390" s="8"/>
      <c r="G7390" s="9"/>
      <c r="H7390" s="9"/>
      <c r="I7390" s="10"/>
    </row>
    <row r="7391" ht="12.75" customHeight="1">
      <c r="A7391" s="6" t="s">
        <v>21326</v>
      </c>
      <c r="B7391" s="7" t="s">
        <v>21327</v>
      </c>
      <c r="C7391" s="7" t="s">
        <v>21328</v>
      </c>
      <c r="D7391" s="8"/>
      <c r="E7391" s="8"/>
      <c r="F7391" s="8"/>
      <c r="G7391" s="9"/>
      <c r="H7391" s="9"/>
      <c r="I7391" s="10"/>
    </row>
    <row r="7392" ht="12.75" customHeight="1">
      <c r="A7392" s="6" t="s">
        <v>21329</v>
      </c>
      <c r="B7392" s="7" t="s">
        <v>21330</v>
      </c>
      <c r="C7392" s="7" t="s">
        <v>21331</v>
      </c>
      <c r="D7392" s="8"/>
      <c r="E7392" s="8"/>
      <c r="F7392" s="8"/>
      <c r="G7392" s="9"/>
      <c r="H7392" s="9"/>
      <c r="I7392" s="10"/>
    </row>
    <row r="7393" ht="12.75" customHeight="1">
      <c r="A7393" s="6" t="s">
        <v>21332</v>
      </c>
      <c r="B7393" s="7" t="s">
        <v>21333</v>
      </c>
      <c r="C7393" s="7" t="s">
        <v>21334</v>
      </c>
      <c r="D7393" s="8"/>
      <c r="E7393" s="8"/>
      <c r="F7393" s="8"/>
      <c r="G7393" s="9"/>
      <c r="H7393" s="9"/>
      <c r="I7393" s="10"/>
    </row>
    <row r="7394" ht="12.75" customHeight="1">
      <c r="A7394" s="6" t="s">
        <v>21335</v>
      </c>
      <c r="B7394" s="7" t="s">
        <v>21336</v>
      </c>
      <c r="C7394" s="7" t="s">
        <v>21337</v>
      </c>
      <c r="D7394" s="8"/>
      <c r="E7394" s="8"/>
      <c r="F7394" s="8"/>
      <c r="G7394" s="9"/>
      <c r="H7394" s="9"/>
      <c r="I7394" s="10"/>
    </row>
    <row r="7395" ht="12.75" customHeight="1">
      <c r="A7395" s="6" t="s">
        <v>21338</v>
      </c>
      <c r="B7395" s="7" t="s">
        <v>21339</v>
      </c>
      <c r="C7395" s="7" t="s">
        <v>21340</v>
      </c>
      <c r="D7395" s="8"/>
      <c r="E7395" s="8"/>
      <c r="F7395" s="8"/>
      <c r="G7395" s="9"/>
      <c r="H7395" s="9"/>
      <c r="I7395" s="10"/>
    </row>
    <row r="7396" ht="12.75" customHeight="1">
      <c r="A7396" s="6" t="s">
        <v>21341</v>
      </c>
      <c r="B7396" s="7" t="s">
        <v>21342</v>
      </c>
      <c r="C7396" s="7" t="s">
        <v>21343</v>
      </c>
      <c r="D7396" s="8"/>
      <c r="E7396" s="8"/>
      <c r="F7396" s="8"/>
      <c r="G7396" s="9"/>
      <c r="H7396" s="9"/>
      <c r="I7396" s="10"/>
    </row>
    <row r="7397" ht="12.75" customHeight="1">
      <c r="A7397" s="6" t="s">
        <v>21344</v>
      </c>
      <c r="B7397" s="7" t="s">
        <v>21345</v>
      </c>
      <c r="C7397" s="7" t="s">
        <v>21346</v>
      </c>
      <c r="D7397" s="8"/>
      <c r="E7397" s="8"/>
      <c r="F7397" s="8"/>
      <c r="G7397" s="9"/>
      <c r="H7397" s="9"/>
      <c r="I7397" s="10"/>
    </row>
    <row r="7398" ht="12.75" customHeight="1">
      <c r="A7398" s="6" t="s">
        <v>21347</v>
      </c>
      <c r="B7398" s="7" t="s">
        <v>21348</v>
      </c>
      <c r="C7398" s="7" t="s">
        <v>21349</v>
      </c>
      <c r="D7398" s="8"/>
      <c r="E7398" s="8"/>
      <c r="F7398" s="8"/>
      <c r="G7398" s="9"/>
      <c r="H7398" s="9"/>
      <c r="I7398" s="10"/>
    </row>
    <row r="7399" ht="12.75" customHeight="1">
      <c r="A7399" s="6" t="s">
        <v>21350</v>
      </c>
      <c r="B7399" s="7" t="s">
        <v>21351</v>
      </c>
      <c r="C7399" s="7" t="s">
        <v>21352</v>
      </c>
      <c r="D7399" s="8"/>
      <c r="E7399" s="8"/>
      <c r="F7399" s="8"/>
      <c r="G7399" s="9"/>
      <c r="H7399" s="9"/>
      <c r="I7399" s="10"/>
    </row>
    <row r="7400" ht="12.75" customHeight="1">
      <c r="A7400" s="6" t="s">
        <v>21353</v>
      </c>
      <c r="B7400" s="7" t="s">
        <v>21354</v>
      </c>
      <c r="C7400" s="7" t="s">
        <v>21355</v>
      </c>
      <c r="D7400" s="8"/>
      <c r="E7400" s="8"/>
      <c r="F7400" s="8"/>
      <c r="G7400" s="9"/>
      <c r="H7400" s="9"/>
      <c r="I7400" s="10"/>
    </row>
    <row r="7401" ht="12.75" customHeight="1">
      <c r="A7401" s="6" t="s">
        <v>21356</v>
      </c>
      <c r="B7401" s="7" t="s">
        <v>21357</v>
      </c>
      <c r="C7401" s="7" t="s">
        <v>21358</v>
      </c>
      <c r="D7401" s="8"/>
      <c r="E7401" s="8"/>
      <c r="F7401" s="8"/>
      <c r="G7401" s="9"/>
      <c r="H7401" s="9"/>
      <c r="I7401" s="10"/>
    </row>
    <row r="7402" ht="12.75" customHeight="1">
      <c r="A7402" s="6" t="s">
        <v>21359</v>
      </c>
      <c r="B7402" s="7" t="s">
        <v>21360</v>
      </c>
      <c r="C7402" s="7" t="s">
        <v>21361</v>
      </c>
      <c r="D7402" s="8"/>
      <c r="E7402" s="8"/>
      <c r="F7402" s="8"/>
      <c r="G7402" s="9"/>
      <c r="H7402" s="9"/>
      <c r="I7402" s="10"/>
    </row>
    <row r="7403" ht="12.75" customHeight="1">
      <c r="A7403" s="6" t="s">
        <v>21362</v>
      </c>
      <c r="B7403" s="7" t="s">
        <v>21363</v>
      </c>
      <c r="C7403" s="7" t="s">
        <v>21364</v>
      </c>
      <c r="D7403" s="8"/>
      <c r="E7403" s="8"/>
      <c r="F7403" s="8"/>
      <c r="G7403" s="9"/>
      <c r="H7403" s="9"/>
      <c r="I7403" s="10"/>
    </row>
    <row r="7404" ht="12.75" customHeight="1">
      <c r="A7404" s="6" t="s">
        <v>21365</v>
      </c>
      <c r="B7404" s="7" t="s">
        <v>21366</v>
      </c>
      <c r="C7404" s="7" t="s">
        <v>21367</v>
      </c>
      <c r="D7404" s="8"/>
      <c r="E7404" s="8"/>
      <c r="F7404" s="8"/>
      <c r="G7404" s="9"/>
      <c r="H7404" s="9"/>
      <c r="I7404" s="10"/>
    </row>
    <row r="7405" ht="12.75" customHeight="1">
      <c r="A7405" s="6" t="s">
        <v>21368</v>
      </c>
      <c r="B7405" s="7" t="s">
        <v>21369</v>
      </c>
      <c r="C7405" s="7" t="s">
        <v>21370</v>
      </c>
      <c r="D7405" s="8"/>
      <c r="E7405" s="8"/>
      <c r="F7405" s="8"/>
      <c r="G7405" s="9"/>
      <c r="H7405" s="9"/>
      <c r="I7405" s="10"/>
    </row>
    <row r="7406" ht="12.75" customHeight="1">
      <c r="A7406" s="6" t="s">
        <v>21371</v>
      </c>
      <c r="B7406" s="7" t="s">
        <v>21372</v>
      </c>
      <c r="C7406" s="7" t="s">
        <v>21373</v>
      </c>
      <c r="D7406" s="8"/>
      <c r="E7406" s="8"/>
      <c r="F7406" s="8"/>
      <c r="G7406" s="9"/>
      <c r="H7406" s="9"/>
      <c r="I7406" s="10"/>
    </row>
    <row r="7407" ht="12.75" customHeight="1">
      <c r="A7407" s="6" t="s">
        <v>21374</v>
      </c>
      <c r="B7407" s="7" t="s">
        <v>21375</v>
      </c>
      <c r="C7407" s="7" t="s">
        <v>21376</v>
      </c>
      <c r="D7407" s="8"/>
      <c r="E7407" s="8"/>
      <c r="F7407" s="8"/>
      <c r="G7407" s="9"/>
      <c r="H7407" s="9"/>
      <c r="I7407" s="10"/>
    </row>
    <row r="7408" ht="12.75" customHeight="1">
      <c r="A7408" s="6" t="s">
        <v>21377</v>
      </c>
      <c r="B7408" s="7" t="s">
        <v>21378</v>
      </c>
      <c r="C7408" s="7" t="s">
        <v>21379</v>
      </c>
      <c r="D7408" s="8"/>
      <c r="E7408" s="8"/>
      <c r="F7408" s="8"/>
      <c r="G7408" s="9"/>
      <c r="H7408" s="9"/>
      <c r="I7408" s="10"/>
    </row>
    <row r="7409" ht="12.75" customHeight="1">
      <c r="A7409" s="6" t="s">
        <v>21380</v>
      </c>
      <c r="B7409" s="7" t="s">
        <v>21381</v>
      </c>
      <c r="C7409" s="7" t="s">
        <v>21382</v>
      </c>
      <c r="D7409" s="8"/>
      <c r="E7409" s="8"/>
      <c r="F7409" s="8"/>
      <c r="G7409" s="9"/>
      <c r="H7409" s="9"/>
      <c r="I7409" s="10"/>
    </row>
    <row r="7410" ht="12.75" customHeight="1">
      <c r="A7410" s="6" t="s">
        <v>21383</v>
      </c>
      <c r="B7410" s="7" t="s">
        <v>21384</v>
      </c>
      <c r="C7410" s="7" t="s">
        <v>21385</v>
      </c>
      <c r="D7410" s="8"/>
      <c r="E7410" s="8"/>
      <c r="F7410" s="8"/>
      <c r="G7410" s="9"/>
      <c r="H7410" s="9"/>
      <c r="I7410" s="10"/>
    </row>
    <row r="7411" ht="12.75" customHeight="1">
      <c r="A7411" s="6" t="s">
        <v>21386</v>
      </c>
      <c r="B7411" s="7" t="s">
        <v>21387</v>
      </c>
      <c r="C7411" s="7" t="s">
        <v>21388</v>
      </c>
      <c r="D7411" s="8"/>
      <c r="E7411" s="8"/>
      <c r="F7411" s="8"/>
      <c r="G7411" s="9"/>
      <c r="H7411" s="9"/>
      <c r="I7411" s="10"/>
    </row>
    <row r="7412" ht="12.75" customHeight="1">
      <c r="A7412" s="6" t="s">
        <v>21389</v>
      </c>
      <c r="B7412" s="7" t="s">
        <v>21390</v>
      </c>
      <c r="C7412" s="7" t="s">
        <v>21391</v>
      </c>
      <c r="D7412" s="8"/>
      <c r="E7412" s="8"/>
      <c r="F7412" s="8"/>
      <c r="G7412" s="9"/>
      <c r="H7412" s="9"/>
      <c r="I7412" s="10"/>
    </row>
    <row r="7413" ht="12.75" customHeight="1">
      <c r="A7413" s="6" t="s">
        <v>21392</v>
      </c>
      <c r="B7413" s="7" t="s">
        <v>21393</v>
      </c>
      <c r="C7413" s="7" t="s">
        <v>21394</v>
      </c>
      <c r="D7413" s="8"/>
      <c r="E7413" s="8"/>
      <c r="F7413" s="8"/>
      <c r="G7413" s="9"/>
      <c r="H7413" s="9"/>
      <c r="I7413" s="10"/>
    </row>
    <row r="7414" ht="12.75" customHeight="1">
      <c r="A7414" s="6" t="s">
        <v>21395</v>
      </c>
      <c r="B7414" s="7" t="s">
        <v>21396</v>
      </c>
      <c r="C7414" s="7" t="s">
        <v>21397</v>
      </c>
      <c r="D7414" s="8"/>
      <c r="E7414" s="8"/>
      <c r="F7414" s="8"/>
      <c r="G7414" s="9"/>
      <c r="H7414" s="9"/>
      <c r="I7414" s="10"/>
    </row>
    <row r="7415" ht="12.75" customHeight="1">
      <c r="A7415" s="6" t="s">
        <v>21398</v>
      </c>
      <c r="B7415" s="7" t="s">
        <v>21399</v>
      </c>
      <c r="C7415" s="7" t="s">
        <v>21400</v>
      </c>
      <c r="D7415" s="8"/>
      <c r="E7415" s="8"/>
      <c r="F7415" s="8"/>
      <c r="G7415" s="9"/>
      <c r="H7415" s="9"/>
      <c r="I7415" s="10"/>
    </row>
    <row r="7416" ht="12.75" customHeight="1">
      <c r="A7416" s="6" t="s">
        <v>21401</v>
      </c>
      <c r="B7416" s="7" t="s">
        <v>21402</v>
      </c>
      <c r="C7416" s="7" t="s">
        <v>21403</v>
      </c>
      <c r="D7416" s="8"/>
      <c r="E7416" s="8"/>
      <c r="F7416" s="8"/>
      <c r="G7416" s="9"/>
      <c r="H7416" s="9"/>
      <c r="I7416" s="10"/>
    </row>
    <row r="7417" ht="12.75" customHeight="1">
      <c r="A7417" s="6" t="s">
        <v>21404</v>
      </c>
      <c r="B7417" s="7" t="s">
        <v>21405</v>
      </c>
      <c r="C7417" s="7" t="s">
        <v>21406</v>
      </c>
      <c r="D7417" s="8"/>
      <c r="E7417" s="8"/>
      <c r="F7417" s="8"/>
      <c r="G7417" s="9"/>
      <c r="H7417" s="9"/>
      <c r="I7417" s="10"/>
    </row>
    <row r="7418" ht="12.75" customHeight="1">
      <c r="A7418" s="6" t="s">
        <v>21407</v>
      </c>
      <c r="B7418" s="7" t="s">
        <v>21408</v>
      </c>
      <c r="C7418" s="7" t="s">
        <v>21409</v>
      </c>
      <c r="D7418" s="8"/>
      <c r="E7418" s="8"/>
      <c r="F7418" s="8"/>
      <c r="G7418" s="9"/>
      <c r="H7418" s="9"/>
      <c r="I7418" s="10"/>
    </row>
    <row r="7419" ht="12.75" customHeight="1">
      <c r="A7419" s="6" t="s">
        <v>21410</v>
      </c>
      <c r="B7419" s="7" t="s">
        <v>21411</v>
      </c>
      <c r="C7419" s="7" t="s">
        <v>21412</v>
      </c>
      <c r="D7419" s="8"/>
      <c r="E7419" s="8"/>
      <c r="F7419" s="8"/>
      <c r="G7419" s="9"/>
      <c r="H7419" s="9"/>
      <c r="I7419" s="10"/>
    </row>
    <row r="7420" ht="12.75" customHeight="1">
      <c r="A7420" s="6" t="s">
        <v>21413</v>
      </c>
      <c r="B7420" s="7" t="s">
        <v>21414</v>
      </c>
      <c r="C7420" s="7" t="s">
        <v>21415</v>
      </c>
      <c r="D7420" s="8"/>
      <c r="E7420" s="8"/>
      <c r="F7420" s="8"/>
      <c r="G7420" s="9"/>
      <c r="H7420" s="9"/>
      <c r="I7420" s="10"/>
    </row>
    <row r="7421" ht="12.75" customHeight="1">
      <c r="A7421" s="6" t="s">
        <v>21416</v>
      </c>
      <c r="B7421" s="7" t="s">
        <v>21417</v>
      </c>
      <c r="C7421" s="7" t="s">
        <v>21418</v>
      </c>
      <c r="D7421" s="8"/>
      <c r="E7421" s="8"/>
      <c r="F7421" s="8"/>
      <c r="G7421" s="9"/>
      <c r="H7421" s="9"/>
      <c r="I7421" s="10"/>
    </row>
    <row r="7422" ht="12.75" customHeight="1">
      <c r="A7422" s="6" t="s">
        <v>21419</v>
      </c>
      <c r="B7422" s="7" t="s">
        <v>21420</v>
      </c>
      <c r="C7422" s="7" t="s">
        <v>21421</v>
      </c>
      <c r="D7422" s="8"/>
      <c r="E7422" s="8"/>
      <c r="F7422" s="8"/>
      <c r="G7422" s="9"/>
      <c r="H7422" s="9"/>
      <c r="I7422" s="10"/>
    </row>
    <row r="7423" ht="12.75" customHeight="1">
      <c r="A7423" s="6" t="s">
        <v>21422</v>
      </c>
      <c r="B7423" s="7" t="s">
        <v>21423</v>
      </c>
      <c r="C7423" s="7" t="s">
        <v>21424</v>
      </c>
      <c r="D7423" s="8"/>
      <c r="E7423" s="8"/>
      <c r="F7423" s="8"/>
      <c r="G7423" s="9"/>
      <c r="H7423" s="9"/>
      <c r="I7423" s="10"/>
    </row>
    <row r="7424" ht="12.75" customHeight="1">
      <c r="A7424" s="6" t="s">
        <v>21425</v>
      </c>
      <c r="B7424" s="7" t="s">
        <v>21426</v>
      </c>
      <c r="C7424" s="7" t="s">
        <v>21427</v>
      </c>
      <c r="D7424" s="8"/>
      <c r="E7424" s="8"/>
      <c r="F7424" s="8"/>
      <c r="G7424" s="9"/>
      <c r="H7424" s="9"/>
      <c r="I7424" s="10"/>
    </row>
    <row r="7425" ht="12.75" customHeight="1">
      <c r="A7425" s="6" t="s">
        <v>21428</v>
      </c>
      <c r="B7425" s="7" t="s">
        <v>21429</v>
      </c>
      <c r="C7425" s="7" t="s">
        <v>21430</v>
      </c>
      <c r="D7425" s="8"/>
      <c r="E7425" s="8"/>
      <c r="F7425" s="8"/>
      <c r="G7425" s="9"/>
      <c r="H7425" s="9"/>
      <c r="I7425" s="10"/>
    </row>
    <row r="7426" ht="12.75" customHeight="1">
      <c r="A7426" s="6" t="s">
        <v>21431</v>
      </c>
      <c r="B7426" s="7" t="s">
        <v>21432</v>
      </c>
      <c r="C7426" s="7" t="s">
        <v>21433</v>
      </c>
      <c r="D7426" s="8"/>
      <c r="E7426" s="8"/>
      <c r="F7426" s="8"/>
      <c r="G7426" s="9"/>
      <c r="H7426" s="9"/>
      <c r="I7426" s="10"/>
    </row>
    <row r="7427" ht="12.75" customHeight="1">
      <c r="A7427" s="6" t="s">
        <v>21434</v>
      </c>
      <c r="B7427" s="7" t="s">
        <v>21435</v>
      </c>
      <c r="C7427" s="7" t="s">
        <v>21436</v>
      </c>
      <c r="D7427" s="8"/>
      <c r="E7427" s="8"/>
      <c r="F7427" s="8"/>
      <c r="G7427" s="9"/>
      <c r="H7427" s="9"/>
      <c r="I7427" s="10"/>
    </row>
    <row r="7428" ht="12.75" customHeight="1">
      <c r="A7428" s="6" t="s">
        <v>21437</v>
      </c>
      <c r="B7428" s="7" t="s">
        <v>21438</v>
      </c>
      <c r="C7428" s="7" t="s">
        <v>21439</v>
      </c>
      <c r="D7428" s="8"/>
      <c r="E7428" s="8"/>
      <c r="F7428" s="8"/>
      <c r="G7428" s="9"/>
      <c r="H7428" s="9"/>
      <c r="I7428" s="10"/>
    </row>
    <row r="7429" ht="12.75" customHeight="1">
      <c r="A7429" s="6" t="s">
        <v>21440</v>
      </c>
      <c r="B7429" s="7" t="s">
        <v>21441</v>
      </c>
      <c r="C7429" s="7" t="s">
        <v>21442</v>
      </c>
      <c r="D7429" s="8"/>
      <c r="E7429" s="8"/>
      <c r="F7429" s="8"/>
      <c r="G7429" s="9"/>
      <c r="H7429" s="9"/>
      <c r="I7429" s="10"/>
    </row>
    <row r="7430" ht="12.75" customHeight="1">
      <c r="A7430" s="6" t="s">
        <v>21443</v>
      </c>
      <c r="B7430" s="7" t="s">
        <v>21444</v>
      </c>
      <c r="C7430" s="7" t="s">
        <v>21445</v>
      </c>
      <c r="D7430" s="8"/>
      <c r="E7430" s="8"/>
      <c r="F7430" s="8"/>
      <c r="G7430" s="9"/>
      <c r="H7430" s="9"/>
      <c r="I7430" s="10"/>
    </row>
    <row r="7431" ht="12.75" customHeight="1">
      <c r="A7431" s="6" t="s">
        <v>21446</v>
      </c>
      <c r="B7431" s="7" t="s">
        <v>21447</v>
      </c>
      <c r="C7431" s="7" t="s">
        <v>21448</v>
      </c>
      <c r="D7431" s="8"/>
      <c r="E7431" s="8"/>
      <c r="F7431" s="8"/>
      <c r="G7431" s="9"/>
      <c r="H7431" s="9"/>
      <c r="I7431" s="10"/>
    </row>
    <row r="7432" ht="12.75" customHeight="1">
      <c r="A7432" s="6" t="s">
        <v>21449</v>
      </c>
      <c r="B7432" s="7" t="s">
        <v>21450</v>
      </c>
      <c r="C7432" s="7"/>
      <c r="D7432" s="8"/>
      <c r="E7432" s="8"/>
      <c r="F7432" s="8"/>
      <c r="G7432" s="9"/>
      <c r="H7432" s="9"/>
      <c r="I7432" s="10"/>
    </row>
    <row r="7433" ht="12.75" customHeight="1">
      <c r="A7433" s="6" t="s">
        <v>21451</v>
      </c>
      <c r="B7433" s="7" t="s">
        <v>21452</v>
      </c>
      <c r="C7433" s="7" t="s">
        <v>21453</v>
      </c>
      <c r="D7433" s="8"/>
      <c r="E7433" s="8"/>
      <c r="F7433" s="8"/>
      <c r="G7433" s="9"/>
      <c r="H7433" s="9"/>
      <c r="I7433" s="10"/>
    </row>
    <row r="7434" ht="12.75" customHeight="1">
      <c r="A7434" s="6" t="s">
        <v>21454</v>
      </c>
      <c r="B7434" s="7" t="s">
        <v>21455</v>
      </c>
      <c r="C7434" s="7" t="s">
        <v>21456</v>
      </c>
      <c r="D7434" s="8"/>
      <c r="E7434" s="8"/>
      <c r="F7434" s="8"/>
      <c r="G7434" s="9"/>
      <c r="H7434" s="9"/>
      <c r="I7434" s="10"/>
    </row>
    <row r="7435" ht="12.75" customHeight="1">
      <c r="A7435" s="6" t="s">
        <v>21457</v>
      </c>
      <c r="B7435" s="7" t="s">
        <v>21458</v>
      </c>
      <c r="C7435" s="7" t="s">
        <v>21459</v>
      </c>
      <c r="D7435" s="8"/>
      <c r="E7435" s="8"/>
      <c r="F7435" s="8"/>
      <c r="G7435" s="9"/>
      <c r="H7435" s="9"/>
      <c r="I7435" s="10"/>
    </row>
    <row r="7436" ht="12.75" customHeight="1">
      <c r="A7436" s="6" t="s">
        <v>21460</v>
      </c>
      <c r="B7436" s="7" t="s">
        <v>21461</v>
      </c>
      <c r="C7436" s="7"/>
      <c r="D7436" s="8"/>
      <c r="E7436" s="8"/>
      <c r="F7436" s="8"/>
      <c r="G7436" s="9"/>
      <c r="H7436" s="9"/>
      <c r="I7436" s="10"/>
    </row>
    <row r="7437" ht="12.75" customHeight="1">
      <c r="A7437" s="6" t="s">
        <v>21462</v>
      </c>
      <c r="B7437" s="7" t="s">
        <v>21463</v>
      </c>
      <c r="C7437" s="7" t="s">
        <v>21464</v>
      </c>
      <c r="D7437" s="8"/>
      <c r="E7437" s="8"/>
      <c r="F7437" s="8"/>
      <c r="G7437" s="9"/>
      <c r="H7437" s="9"/>
      <c r="I7437" s="10"/>
    </row>
    <row r="7438" ht="12.75" customHeight="1">
      <c r="A7438" s="6" t="s">
        <v>21465</v>
      </c>
      <c r="B7438" s="7" t="s">
        <v>21466</v>
      </c>
      <c r="C7438" s="7" t="s">
        <v>21467</v>
      </c>
      <c r="D7438" s="8"/>
      <c r="E7438" s="8"/>
      <c r="F7438" s="8"/>
      <c r="G7438" s="9"/>
      <c r="H7438" s="9"/>
      <c r="I7438" s="10"/>
    </row>
    <row r="7439" ht="12.75" customHeight="1">
      <c r="A7439" s="6" t="s">
        <v>21468</v>
      </c>
      <c r="B7439" s="7" t="s">
        <v>21469</v>
      </c>
      <c r="C7439" s="7" t="s">
        <v>21470</v>
      </c>
      <c r="D7439" s="8"/>
      <c r="E7439" s="8"/>
      <c r="F7439" s="8"/>
      <c r="G7439" s="9"/>
      <c r="H7439" s="9"/>
      <c r="I7439" s="10"/>
    </row>
    <row r="7440" ht="12.75" customHeight="1">
      <c r="A7440" s="6" t="s">
        <v>21471</v>
      </c>
      <c r="B7440" s="7" t="s">
        <v>21472</v>
      </c>
      <c r="C7440" s="7" t="s">
        <v>21473</v>
      </c>
      <c r="D7440" s="8"/>
      <c r="E7440" s="8"/>
      <c r="F7440" s="8"/>
      <c r="G7440" s="9"/>
      <c r="H7440" s="9"/>
      <c r="I7440" s="10"/>
    </row>
    <row r="7441" ht="12.75" customHeight="1">
      <c r="A7441" s="6" t="s">
        <v>21474</v>
      </c>
      <c r="B7441" s="7" t="s">
        <v>21475</v>
      </c>
      <c r="C7441" s="7" t="s">
        <v>21476</v>
      </c>
      <c r="D7441" s="8"/>
      <c r="E7441" s="8"/>
      <c r="F7441" s="8"/>
      <c r="G7441" s="9"/>
      <c r="H7441" s="9"/>
      <c r="I7441" s="10"/>
    </row>
    <row r="7442" ht="12.75" customHeight="1">
      <c r="A7442" s="6" t="s">
        <v>21477</v>
      </c>
      <c r="B7442" s="7" t="s">
        <v>21478</v>
      </c>
      <c r="C7442" s="7"/>
      <c r="D7442" s="8"/>
      <c r="E7442" s="8"/>
      <c r="F7442" s="8"/>
      <c r="G7442" s="9"/>
      <c r="H7442" s="9"/>
      <c r="I7442" s="10"/>
    </row>
    <row r="7443" ht="12.75" customHeight="1">
      <c r="A7443" s="6" t="s">
        <v>21479</v>
      </c>
      <c r="B7443" s="7" t="s">
        <v>21480</v>
      </c>
      <c r="C7443" s="7" t="s">
        <v>21481</v>
      </c>
      <c r="D7443" s="8"/>
      <c r="E7443" s="8"/>
      <c r="F7443" s="8"/>
      <c r="G7443" s="9"/>
      <c r="H7443" s="9"/>
      <c r="I7443" s="10"/>
    </row>
    <row r="7444" ht="12.75" customHeight="1">
      <c r="A7444" s="6" t="s">
        <v>21482</v>
      </c>
      <c r="B7444" s="7" t="s">
        <v>21483</v>
      </c>
      <c r="C7444" s="7" t="s">
        <v>21484</v>
      </c>
      <c r="D7444" s="8"/>
      <c r="E7444" s="8"/>
      <c r="F7444" s="8"/>
      <c r="G7444" s="9"/>
      <c r="H7444" s="9"/>
      <c r="I7444" s="10"/>
    </row>
    <row r="7445" ht="12.75" customHeight="1">
      <c r="A7445" s="6" t="s">
        <v>21485</v>
      </c>
      <c r="B7445" s="7" t="s">
        <v>21486</v>
      </c>
      <c r="C7445" s="7" t="s">
        <v>21487</v>
      </c>
      <c r="D7445" s="8"/>
      <c r="E7445" s="8"/>
      <c r="F7445" s="8"/>
      <c r="G7445" s="9"/>
      <c r="H7445" s="9"/>
      <c r="I7445" s="10"/>
    </row>
    <row r="7446" ht="12.75" customHeight="1">
      <c r="A7446" s="6" t="s">
        <v>21488</v>
      </c>
      <c r="B7446" s="7" t="s">
        <v>21489</v>
      </c>
      <c r="C7446" s="7" t="s">
        <v>21490</v>
      </c>
      <c r="D7446" s="8"/>
      <c r="E7446" s="8"/>
      <c r="F7446" s="8"/>
      <c r="G7446" s="9"/>
      <c r="H7446" s="9"/>
      <c r="I7446" s="10"/>
    </row>
    <row r="7447" ht="12.75" customHeight="1">
      <c r="A7447" s="6" t="s">
        <v>21491</v>
      </c>
      <c r="B7447" s="7" t="s">
        <v>21492</v>
      </c>
      <c r="C7447" s="7" t="s">
        <v>21493</v>
      </c>
      <c r="D7447" s="8"/>
      <c r="E7447" s="8"/>
      <c r="F7447" s="8"/>
      <c r="G7447" s="9"/>
      <c r="H7447" s="9"/>
      <c r="I7447" s="10"/>
    </row>
    <row r="7448" ht="12.75" customHeight="1">
      <c r="A7448" s="6" t="s">
        <v>21494</v>
      </c>
      <c r="B7448" s="7" t="s">
        <v>21495</v>
      </c>
      <c r="C7448" s="7" t="s">
        <v>21496</v>
      </c>
      <c r="D7448" s="8"/>
      <c r="E7448" s="8"/>
      <c r="F7448" s="8"/>
      <c r="G7448" s="9"/>
      <c r="H7448" s="9"/>
      <c r="I7448" s="10"/>
    </row>
    <row r="7449" ht="12.75" customHeight="1">
      <c r="A7449" s="6" t="s">
        <v>21497</v>
      </c>
      <c r="B7449" s="7" t="s">
        <v>21498</v>
      </c>
      <c r="C7449" s="7"/>
      <c r="D7449" s="8"/>
      <c r="E7449" s="8"/>
      <c r="F7449" s="8"/>
      <c r="G7449" s="9"/>
      <c r="H7449" s="9"/>
      <c r="I7449" s="10"/>
    </row>
    <row r="7450" ht="12.75" customHeight="1">
      <c r="A7450" s="6" t="s">
        <v>21499</v>
      </c>
      <c r="B7450" s="7" t="s">
        <v>21500</v>
      </c>
      <c r="C7450" s="7" t="s">
        <v>21501</v>
      </c>
      <c r="D7450" s="8"/>
      <c r="E7450" s="8"/>
      <c r="F7450" s="8"/>
      <c r="G7450" s="9"/>
      <c r="H7450" s="9"/>
      <c r="I7450" s="10"/>
    </row>
    <row r="7451" ht="12.75" customHeight="1">
      <c r="A7451" s="6" t="s">
        <v>21502</v>
      </c>
      <c r="B7451" s="7" t="s">
        <v>21503</v>
      </c>
      <c r="C7451" s="7" t="s">
        <v>21504</v>
      </c>
      <c r="D7451" s="8"/>
      <c r="E7451" s="8"/>
      <c r="F7451" s="8"/>
      <c r="G7451" s="9"/>
      <c r="H7451" s="9"/>
      <c r="I7451" s="10"/>
    </row>
    <row r="7452" ht="12.75" customHeight="1">
      <c r="A7452" s="6" t="s">
        <v>21505</v>
      </c>
      <c r="B7452" s="7" t="s">
        <v>21506</v>
      </c>
      <c r="C7452" s="7" t="s">
        <v>21507</v>
      </c>
      <c r="D7452" s="8"/>
      <c r="E7452" s="8"/>
      <c r="F7452" s="8"/>
      <c r="G7452" s="9"/>
      <c r="H7452" s="9"/>
      <c r="I7452" s="10"/>
    </row>
    <row r="7453" ht="12.75" customHeight="1">
      <c r="A7453" s="6" t="s">
        <v>21508</v>
      </c>
      <c r="B7453" s="7" t="s">
        <v>21509</v>
      </c>
      <c r="C7453" s="7" t="s">
        <v>21510</v>
      </c>
      <c r="D7453" s="8"/>
      <c r="E7453" s="8"/>
      <c r="F7453" s="8"/>
      <c r="G7453" s="9"/>
      <c r="H7453" s="9"/>
      <c r="I7453" s="10"/>
    </row>
    <row r="7454" ht="12.75" customHeight="1">
      <c r="A7454" s="6" t="s">
        <v>21511</v>
      </c>
      <c r="B7454" s="7" t="s">
        <v>21512</v>
      </c>
      <c r="C7454" s="7" t="s">
        <v>21513</v>
      </c>
      <c r="D7454" s="8"/>
      <c r="E7454" s="8"/>
      <c r="F7454" s="8"/>
      <c r="G7454" s="9"/>
      <c r="H7454" s="9"/>
      <c r="I7454" s="10"/>
    </row>
    <row r="7455" ht="12.75" customHeight="1">
      <c r="A7455" s="6" t="s">
        <v>21514</v>
      </c>
      <c r="B7455" s="7" t="s">
        <v>21515</v>
      </c>
      <c r="C7455" s="7" t="s">
        <v>21516</v>
      </c>
      <c r="D7455" s="8"/>
      <c r="E7455" s="8"/>
      <c r="F7455" s="8"/>
      <c r="G7455" s="9"/>
      <c r="H7455" s="9"/>
      <c r="I7455" s="10"/>
    </row>
    <row r="7456" ht="12.75" customHeight="1">
      <c r="A7456" s="6" t="s">
        <v>21517</v>
      </c>
      <c r="B7456" s="7" t="s">
        <v>21518</v>
      </c>
      <c r="C7456" s="7" t="s">
        <v>21519</v>
      </c>
      <c r="D7456" s="8"/>
      <c r="E7456" s="8"/>
      <c r="F7456" s="8"/>
      <c r="G7456" s="9"/>
      <c r="H7456" s="9"/>
      <c r="I7456" s="10"/>
    </row>
    <row r="7457" ht="12.75" customHeight="1">
      <c r="A7457" s="6" t="s">
        <v>21520</v>
      </c>
      <c r="B7457" s="7" t="s">
        <v>21521</v>
      </c>
      <c r="C7457" s="7" t="s">
        <v>21522</v>
      </c>
      <c r="D7457" s="8"/>
      <c r="E7457" s="8"/>
      <c r="F7457" s="8"/>
      <c r="G7457" s="9"/>
      <c r="H7457" s="9"/>
      <c r="I7457" s="10"/>
    </row>
    <row r="7458" ht="12.75" customHeight="1">
      <c r="A7458" s="6" t="s">
        <v>21523</v>
      </c>
      <c r="B7458" s="7" t="s">
        <v>21524</v>
      </c>
      <c r="C7458" s="7" t="s">
        <v>21525</v>
      </c>
      <c r="D7458" s="8"/>
      <c r="E7458" s="8"/>
      <c r="F7458" s="8"/>
      <c r="G7458" s="9"/>
      <c r="H7458" s="9"/>
      <c r="I7458" s="10"/>
    </row>
    <row r="7459" ht="12.75" customHeight="1">
      <c r="A7459" s="6" t="s">
        <v>21526</v>
      </c>
      <c r="B7459" s="7" t="s">
        <v>21527</v>
      </c>
      <c r="C7459" s="7" t="s">
        <v>21528</v>
      </c>
      <c r="D7459" s="8"/>
      <c r="E7459" s="8"/>
      <c r="F7459" s="8"/>
      <c r="G7459" s="9"/>
      <c r="H7459" s="9"/>
      <c r="I7459" s="10"/>
    </row>
    <row r="7460" ht="12.75" customHeight="1">
      <c r="A7460" s="6" t="s">
        <v>21529</v>
      </c>
      <c r="B7460" s="7" t="s">
        <v>21530</v>
      </c>
      <c r="C7460" s="7" t="s">
        <v>21531</v>
      </c>
      <c r="D7460" s="8"/>
      <c r="E7460" s="8"/>
      <c r="F7460" s="8"/>
      <c r="G7460" s="9"/>
      <c r="H7460" s="9"/>
      <c r="I7460" s="10"/>
    </row>
    <row r="7461" ht="12.75" customHeight="1">
      <c r="A7461" s="6" t="s">
        <v>21532</v>
      </c>
      <c r="B7461" s="7" t="s">
        <v>21533</v>
      </c>
      <c r="C7461" s="7" t="s">
        <v>21534</v>
      </c>
      <c r="D7461" s="8"/>
      <c r="E7461" s="8"/>
      <c r="F7461" s="8"/>
      <c r="G7461" s="9"/>
      <c r="H7461" s="9"/>
      <c r="I7461" s="10"/>
    </row>
    <row r="7462" ht="12.75" customHeight="1">
      <c r="A7462" s="6" t="s">
        <v>21535</v>
      </c>
      <c r="B7462" s="7" t="s">
        <v>21536</v>
      </c>
      <c r="C7462" s="7" t="s">
        <v>21537</v>
      </c>
      <c r="D7462" s="8"/>
      <c r="E7462" s="8"/>
      <c r="F7462" s="8"/>
      <c r="G7462" s="9"/>
      <c r="H7462" s="9"/>
      <c r="I7462" s="10"/>
    </row>
    <row r="7463" ht="12.75" customHeight="1">
      <c r="A7463" s="6" t="s">
        <v>21538</v>
      </c>
      <c r="B7463" s="7" t="s">
        <v>21539</v>
      </c>
      <c r="C7463" s="7" t="s">
        <v>21540</v>
      </c>
      <c r="D7463" s="8"/>
      <c r="E7463" s="8"/>
      <c r="F7463" s="8"/>
      <c r="G7463" s="9"/>
      <c r="H7463" s="9"/>
      <c r="I7463" s="10"/>
    </row>
    <row r="7464" ht="12.75" customHeight="1">
      <c r="A7464" s="6" t="s">
        <v>21541</v>
      </c>
      <c r="B7464" s="7" t="s">
        <v>21542</v>
      </c>
      <c r="C7464" s="7" t="s">
        <v>21543</v>
      </c>
      <c r="D7464" s="8"/>
      <c r="E7464" s="8"/>
      <c r="F7464" s="8"/>
      <c r="G7464" s="9"/>
      <c r="H7464" s="9"/>
      <c r="I7464" s="10"/>
    </row>
    <row r="7465" ht="12.75" customHeight="1">
      <c r="A7465" s="6" t="s">
        <v>21544</v>
      </c>
      <c r="B7465" s="7" t="s">
        <v>21545</v>
      </c>
      <c r="C7465" s="7" t="s">
        <v>21546</v>
      </c>
      <c r="D7465" s="8"/>
      <c r="E7465" s="8"/>
      <c r="F7465" s="8"/>
      <c r="G7465" s="9"/>
      <c r="H7465" s="9"/>
      <c r="I7465" s="10"/>
    </row>
    <row r="7466" ht="12.75" customHeight="1">
      <c r="A7466" s="6" t="s">
        <v>21547</v>
      </c>
      <c r="B7466" s="7" t="s">
        <v>21548</v>
      </c>
      <c r="C7466" s="7" t="s">
        <v>21549</v>
      </c>
      <c r="D7466" s="8"/>
      <c r="E7466" s="8"/>
      <c r="F7466" s="8"/>
      <c r="G7466" s="9"/>
      <c r="H7466" s="9"/>
      <c r="I7466" s="10"/>
    </row>
    <row r="7467" ht="12.75" customHeight="1">
      <c r="A7467" s="6" t="s">
        <v>21550</v>
      </c>
      <c r="B7467" s="7" t="s">
        <v>21551</v>
      </c>
      <c r="C7467" s="7" t="s">
        <v>21552</v>
      </c>
      <c r="D7467" s="8"/>
      <c r="E7467" s="8"/>
      <c r="F7467" s="8"/>
      <c r="G7467" s="9"/>
      <c r="H7467" s="9"/>
      <c r="I7467" s="10"/>
    </row>
    <row r="7468" ht="12.75" customHeight="1">
      <c r="A7468" s="6" t="s">
        <v>21553</v>
      </c>
      <c r="B7468" s="7" t="s">
        <v>21554</v>
      </c>
      <c r="C7468" s="7" t="s">
        <v>21555</v>
      </c>
      <c r="D7468" s="8"/>
      <c r="E7468" s="8"/>
      <c r="F7468" s="8"/>
      <c r="G7468" s="9"/>
      <c r="H7468" s="9"/>
      <c r="I7468" s="10"/>
    </row>
    <row r="7469" ht="12.75" customHeight="1">
      <c r="A7469" s="6" t="s">
        <v>21556</v>
      </c>
      <c r="B7469" s="7" t="s">
        <v>21557</v>
      </c>
      <c r="C7469" s="7" t="s">
        <v>21558</v>
      </c>
      <c r="D7469" s="8"/>
      <c r="E7469" s="8"/>
      <c r="F7469" s="8"/>
      <c r="G7469" s="9"/>
      <c r="H7469" s="9"/>
      <c r="I7469" s="10"/>
    </row>
    <row r="7470" ht="12.75" customHeight="1">
      <c r="A7470" s="6" t="s">
        <v>21559</v>
      </c>
      <c r="B7470" s="7" t="s">
        <v>21560</v>
      </c>
      <c r="C7470" s="7" t="s">
        <v>21561</v>
      </c>
      <c r="D7470" s="8"/>
      <c r="E7470" s="8"/>
      <c r="F7470" s="8"/>
      <c r="G7470" s="9"/>
      <c r="H7470" s="9"/>
      <c r="I7470" s="10"/>
    </row>
    <row r="7471" ht="12.75" customHeight="1">
      <c r="A7471" s="6" t="s">
        <v>21562</v>
      </c>
      <c r="B7471" s="7" t="s">
        <v>21563</v>
      </c>
      <c r="C7471" s="7" t="s">
        <v>21564</v>
      </c>
      <c r="D7471" s="8"/>
      <c r="E7471" s="8"/>
      <c r="F7471" s="8"/>
      <c r="G7471" s="9"/>
      <c r="H7471" s="9"/>
      <c r="I7471" s="10"/>
    </row>
    <row r="7472" ht="12.75" customHeight="1">
      <c r="A7472" s="6" t="s">
        <v>21565</v>
      </c>
      <c r="B7472" s="7" t="s">
        <v>21566</v>
      </c>
      <c r="C7472" s="7" t="s">
        <v>21567</v>
      </c>
      <c r="D7472" s="8"/>
      <c r="E7472" s="8"/>
      <c r="F7472" s="8"/>
      <c r="G7472" s="9"/>
      <c r="H7472" s="9"/>
      <c r="I7472" s="10"/>
    </row>
    <row r="7473" ht="12.75" customHeight="1">
      <c r="A7473" s="6" t="s">
        <v>21568</v>
      </c>
      <c r="B7473" s="7" t="s">
        <v>21569</v>
      </c>
      <c r="C7473" s="7" t="s">
        <v>21570</v>
      </c>
      <c r="D7473" s="8"/>
      <c r="E7473" s="8"/>
      <c r="F7473" s="8"/>
      <c r="G7473" s="9"/>
      <c r="H7473" s="9"/>
      <c r="I7473" s="10"/>
    </row>
    <row r="7474" ht="12.75" customHeight="1">
      <c r="A7474" s="6" t="s">
        <v>21571</v>
      </c>
      <c r="B7474" s="7" t="s">
        <v>21572</v>
      </c>
      <c r="C7474" s="7" t="s">
        <v>21573</v>
      </c>
      <c r="D7474" s="8"/>
      <c r="E7474" s="8"/>
      <c r="F7474" s="8"/>
      <c r="G7474" s="9"/>
      <c r="H7474" s="9"/>
      <c r="I7474" s="10"/>
    </row>
    <row r="7475" ht="12.75" customHeight="1">
      <c r="A7475" s="6" t="s">
        <v>21574</v>
      </c>
      <c r="B7475" s="7" t="s">
        <v>21575</v>
      </c>
      <c r="C7475" s="7" t="s">
        <v>21576</v>
      </c>
      <c r="D7475" s="8"/>
      <c r="E7475" s="8"/>
      <c r="F7475" s="8"/>
      <c r="G7475" s="9"/>
      <c r="H7475" s="9"/>
      <c r="I7475" s="10"/>
    </row>
    <row r="7476" ht="12.75" customHeight="1">
      <c r="A7476" s="6" t="s">
        <v>21577</v>
      </c>
      <c r="B7476" s="7" t="s">
        <v>21578</v>
      </c>
      <c r="C7476" s="7" t="s">
        <v>21579</v>
      </c>
      <c r="D7476" s="8"/>
      <c r="E7476" s="8"/>
      <c r="F7476" s="8"/>
      <c r="G7476" s="9"/>
      <c r="H7476" s="9"/>
      <c r="I7476" s="10"/>
    </row>
    <row r="7477" ht="12.75" customHeight="1">
      <c r="A7477" s="6" t="s">
        <v>21580</v>
      </c>
      <c r="B7477" s="7" t="s">
        <v>21581</v>
      </c>
      <c r="C7477" s="7" t="s">
        <v>21582</v>
      </c>
      <c r="D7477" s="8"/>
      <c r="E7477" s="8"/>
      <c r="F7477" s="8"/>
      <c r="G7477" s="9"/>
      <c r="H7477" s="9"/>
      <c r="I7477" s="10"/>
    </row>
    <row r="7478" ht="12.75" customHeight="1">
      <c r="A7478" s="6" t="s">
        <v>21583</v>
      </c>
      <c r="B7478" s="7" t="s">
        <v>21584</v>
      </c>
      <c r="C7478" s="7" t="s">
        <v>21585</v>
      </c>
      <c r="D7478" s="8"/>
      <c r="E7478" s="8"/>
      <c r="F7478" s="8"/>
      <c r="G7478" s="9"/>
      <c r="H7478" s="9"/>
      <c r="I7478" s="10"/>
    </row>
    <row r="7479" ht="12.75" customHeight="1">
      <c r="A7479" s="6" t="s">
        <v>21586</v>
      </c>
      <c r="B7479" s="7" t="s">
        <v>21587</v>
      </c>
      <c r="C7479" s="7" t="s">
        <v>21588</v>
      </c>
      <c r="D7479" s="8"/>
      <c r="E7479" s="8"/>
      <c r="F7479" s="8"/>
      <c r="G7479" s="9"/>
      <c r="H7479" s="9"/>
      <c r="I7479" s="10"/>
    </row>
    <row r="7480" ht="12.75" customHeight="1">
      <c r="A7480" s="6" t="s">
        <v>21589</v>
      </c>
      <c r="B7480" s="7" t="s">
        <v>21590</v>
      </c>
      <c r="C7480" s="7" t="s">
        <v>21591</v>
      </c>
      <c r="D7480" s="8"/>
      <c r="E7480" s="8"/>
      <c r="F7480" s="8"/>
      <c r="G7480" s="9"/>
      <c r="H7480" s="9"/>
      <c r="I7480" s="10"/>
    </row>
    <row r="7481" ht="12.75" customHeight="1">
      <c r="A7481" s="6" t="s">
        <v>21592</v>
      </c>
      <c r="B7481" s="7" t="s">
        <v>21593</v>
      </c>
      <c r="C7481" s="7" t="s">
        <v>21594</v>
      </c>
      <c r="D7481" s="8"/>
      <c r="E7481" s="8"/>
      <c r="F7481" s="8"/>
      <c r="G7481" s="9"/>
      <c r="H7481" s="9"/>
      <c r="I7481" s="10"/>
    </row>
    <row r="7482" ht="12.75" customHeight="1">
      <c r="A7482" s="6" t="s">
        <v>21595</v>
      </c>
      <c r="B7482" s="7" t="s">
        <v>21596</v>
      </c>
      <c r="C7482" s="7" t="s">
        <v>21597</v>
      </c>
      <c r="D7482" s="8"/>
      <c r="E7482" s="8"/>
      <c r="F7482" s="8"/>
      <c r="G7482" s="9"/>
      <c r="H7482" s="9"/>
      <c r="I7482" s="10"/>
    </row>
    <row r="7483" ht="12.75" customHeight="1">
      <c r="A7483" s="6" t="s">
        <v>21598</v>
      </c>
      <c r="B7483" s="7" t="s">
        <v>21599</v>
      </c>
      <c r="C7483" s="7" t="s">
        <v>21600</v>
      </c>
      <c r="D7483" s="8"/>
      <c r="E7483" s="8"/>
      <c r="F7483" s="8"/>
      <c r="G7483" s="9"/>
      <c r="H7483" s="9"/>
      <c r="I7483" s="10"/>
    </row>
    <row r="7484" ht="12.75" customHeight="1">
      <c r="A7484" s="6" t="s">
        <v>21601</v>
      </c>
      <c r="B7484" s="7" t="s">
        <v>21602</v>
      </c>
      <c r="C7484" s="7" t="s">
        <v>21603</v>
      </c>
      <c r="D7484" s="8"/>
      <c r="E7484" s="8"/>
      <c r="F7484" s="8"/>
      <c r="G7484" s="9"/>
      <c r="H7484" s="9"/>
      <c r="I7484" s="10"/>
    </row>
    <row r="7485" ht="12.75" customHeight="1">
      <c r="A7485" s="6" t="s">
        <v>21604</v>
      </c>
      <c r="B7485" s="7" t="s">
        <v>21605</v>
      </c>
      <c r="C7485" s="7" t="s">
        <v>21606</v>
      </c>
      <c r="D7485" s="8"/>
      <c r="E7485" s="8"/>
      <c r="F7485" s="8"/>
      <c r="G7485" s="9"/>
      <c r="H7485" s="9"/>
      <c r="I7485" s="10"/>
    </row>
    <row r="7486" ht="12.75" customHeight="1">
      <c r="A7486" s="6" t="s">
        <v>21607</v>
      </c>
      <c r="B7486" s="7" t="s">
        <v>21608</v>
      </c>
      <c r="C7486" s="7" t="s">
        <v>21609</v>
      </c>
      <c r="D7486" s="8"/>
      <c r="E7486" s="8"/>
      <c r="F7486" s="8"/>
      <c r="G7486" s="9"/>
      <c r="H7486" s="9"/>
      <c r="I7486" s="10"/>
    </row>
    <row r="7487" ht="12.75" customHeight="1">
      <c r="A7487" s="6" t="s">
        <v>21610</v>
      </c>
      <c r="B7487" s="7" t="s">
        <v>21611</v>
      </c>
      <c r="C7487" s="7" t="s">
        <v>21612</v>
      </c>
      <c r="D7487" s="8"/>
      <c r="E7487" s="8"/>
      <c r="F7487" s="8"/>
      <c r="G7487" s="9"/>
      <c r="H7487" s="9"/>
      <c r="I7487" s="10"/>
    </row>
    <row r="7488" ht="12.75" customHeight="1">
      <c r="A7488" s="6" t="s">
        <v>21613</v>
      </c>
      <c r="B7488" s="7" t="s">
        <v>21614</v>
      </c>
      <c r="C7488" s="7"/>
      <c r="D7488" s="8"/>
      <c r="E7488" s="8"/>
      <c r="F7488" s="8"/>
      <c r="G7488" s="9"/>
      <c r="H7488" s="9"/>
      <c r="I7488" s="10"/>
    </row>
    <row r="7489" ht="12.75" customHeight="1">
      <c r="A7489" s="6" t="s">
        <v>21615</v>
      </c>
      <c r="B7489" s="7" t="s">
        <v>21616</v>
      </c>
      <c r="C7489" s="7" t="s">
        <v>21617</v>
      </c>
      <c r="D7489" s="8"/>
      <c r="E7489" s="8"/>
      <c r="F7489" s="8"/>
      <c r="G7489" s="9"/>
      <c r="H7489" s="9"/>
      <c r="I7489" s="10"/>
    </row>
    <row r="7490" ht="12.75" customHeight="1">
      <c r="A7490" s="6" t="s">
        <v>21618</v>
      </c>
      <c r="B7490" s="7" t="s">
        <v>21619</v>
      </c>
      <c r="C7490" s="7" t="s">
        <v>21620</v>
      </c>
      <c r="D7490" s="8"/>
      <c r="E7490" s="8"/>
      <c r="F7490" s="8"/>
      <c r="G7490" s="9"/>
      <c r="H7490" s="9"/>
      <c r="I7490" s="10"/>
    </row>
    <row r="7491" ht="12.75" customHeight="1">
      <c r="A7491" s="6" t="s">
        <v>21621</v>
      </c>
      <c r="B7491" s="7" t="s">
        <v>21622</v>
      </c>
      <c r="C7491" s="7" t="s">
        <v>21623</v>
      </c>
      <c r="D7491" s="8"/>
      <c r="E7491" s="8"/>
      <c r="F7491" s="8"/>
      <c r="G7491" s="9"/>
      <c r="H7491" s="9"/>
      <c r="I7491" s="10"/>
    </row>
    <row r="7492" ht="12.75" customHeight="1">
      <c r="A7492" s="6" t="s">
        <v>21624</v>
      </c>
      <c r="B7492" s="7" t="s">
        <v>21625</v>
      </c>
      <c r="C7492" s="7" t="s">
        <v>21626</v>
      </c>
      <c r="D7492" s="8"/>
      <c r="E7492" s="8"/>
      <c r="F7492" s="8"/>
      <c r="G7492" s="9"/>
      <c r="H7492" s="9"/>
      <c r="I7492" s="10"/>
    </row>
    <row r="7493" ht="12.75" customHeight="1">
      <c r="A7493" s="6" t="s">
        <v>21627</v>
      </c>
      <c r="B7493" s="7" t="s">
        <v>21628</v>
      </c>
      <c r="C7493" s="7" t="s">
        <v>21629</v>
      </c>
      <c r="D7493" s="8"/>
      <c r="E7493" s="8"/>
      <c r="F7493" s="8"/>
      <c r="G7493" s="9"/>
      <c r="H7493" s="9"/>
      <c r="I7493" s="10"/>
    </row>
    <row r="7494" ht="12.75" customHeight="1">
      <c r="A7494" s="6" t="s">
        <v>21630</v>
      </c>
      <c r="B7494" s="7" t="s">
        <v>21631</v>
      </c>
      <c r="C7494" s="7" t="s">
        <v>21632</v>
      </c>
      <c r="D7494" s="8"/>
      <c r="E7494" s="8"/>
      <c r="F7494" s="8"/>
      <c r="G7494" s="9"/>
      <c r="H7494" s="9"/>
      <c r="I7494" s="10"/>
    </row>
    <row r="7495" ht="12.75" customHeight="1">
      <c r="A7495" s="6" t="s">
        <v>21633</v>
      </c>
      <c r="B7495" s="7" t="s">
        <v>21634</v>
      </c>
      <c r="C7495" s="7" t="s">
        <v>21635</v>
      </c>
      <c r="D7495" s="8"/>
      <c r="E7495" s="8"/>
      <c r="F7495" s="8"/>
      <c r="G7495" s="9"/>
      <c r="H7495" s="9"/>
      <c r="I7495" s="10"/>
    </row>
    <row r="7496" ht="12.75" customHeight="1">
      <c r="A7496" s="6" t="s">
        <v>21636</v>
      </c>
      <c r="B7496" s="7" t="s">
        <v>21637</v>
      </c>
      <c r="C7496" s="7" t="s">
        <v>21638</v>
      </c>
      <c r="D7496" s="8"/>
      <c r="E7496" s="8"/>
      <c r="F7496" s="8"/>
      <c r="G7496" s="9"/>
      <c r="H7496" s="9"/>
      <c r="I7496" s="10"/>
    </row>
    <row r="7497" ht="12.75" customHeight="1">
      <c r="A7497" s="6" t="s">
        <v>21639</v>
      </c>
      <c r="B7497" s="7" t="s">
        <v>21640</v>
      </c>
      <c r="C7497" s="7" t="s">
        <v>21641</v>
      </c>
      <c r="D7497" s="8"/>
      <c r="E7497" s="8"/>
      <c r="F7497" s="8"/>
      <c r="G7497" s="9"/>
      <c r="H7497" s="9"/>
      <c r="I7497" s="10"/>
    </row>
    <row r="7498" ht="12.75" customHeight="1">
      <c r="A7498" s="6" t="s">
        <v>21642</v>
      </c>
      <c r="B7498" s="7" t="s">
        <v>21643</v>
      </c>
      <c r="C7498" s="7" t="s">
        <v>21644</v>
      </c>
      <c r="D7498" s="8"/>
      <c r="E7498" s="8"/>
      <c r="F7498" s="8"/>
      <c r="G7498" s="9"/>
      <c r="H7498" s="9"/>
      <c r="I7498" s="10"/>
    </row>
    <row r="7499" ht="12.75" customHeight="1">
      <c r="A7499" s="6" t="s">
        <v>21645</v>
      </c>
      <c r="B7499" s="7" t="s">
        <v>21646</v>
      </c>
      <c r="C7499" s="7" t="s">
        <v>21647</v>
      </c>
      <c r="D7499" s="8"/>
      <c r="E7499" s="8"/>
      <c r="F7499" s="8"/>
      <c r="G7499" s="9"/>
      <c r="H7499" s="9"/>
      <c r="I7499" s="10"/>
    </row>
    <row r="7500" ht="12.75" customHeight="1">
      <c r="A7500" s="6" t="s">
        <v>21648</v>
      </c>
      <c r="B7500" s="7" t="s">
        <v>21649</v>
      </c>
      <c r="C7500" s="7"/>
      <c r="D7500" s="8"/>
      <c r="E7500" s="8"/>
      <c r="F7500" s="8"/>
      <c r="G7500" s="9"/>
      <c r="H7500" s="9"/>
      <c r="I7500" s="10"/>
    </row>
    <row r="7501" ht="12.75" customHeight="1">
      <c r="A7501" s="6" t="s">
        <v>21650</v>
      </c>
      <c r="B7501" s="7" t="s">
        <v>21651</v>
      </c>
      <c r="C7501" s="7" t="s">
        <v>21652</v>
      </c>
      <c r="D7501" s="8"/>
      <c r="E7501" s="8"/>
      <c r="F7501" s="8"/>
      <c r="G7501" s="9"/>
      <c r="H7501" s="9"/>
      <c r="I7501" s="10"/>
    </row>
    <row r="7502" ht="12.75" customHeight="1">
      <c r="A7502" s="6" t="s">
        <v>21653</v>
      </c>
      <c r="B7502" s="7" t="s">
        <v>21654</v>
      </c>
      <c r="C7502" s="7" t="s">
        <v>21655</v>
      </c>
      <c r="D7502" s="8"/>
      <c r="E7502" s="8"/>
      <c r="F7502" s="8"/>
      <c r="G7502" s="9"/>
      <c r="H7502" s="9"/>
      <c r="I7502" s="10"/>
    </row>
    <row r="7503" ht="12.75" customHeight="1">
      <c r="A7503" s="6" t="s">
        <v>21656</v>
      </c>
      <c r="B7503" s="7" t="s">
        <v>21657</v>
      </c>
      <c r="C7503" s="7" t="s">
        <v>21658</v>
      </c>
      <c r="D7503" s="8"/>
      <c r="E7503" s="8"/>
      <c r="F7503" s="8"/>
      <c r="G7503" s="9"/>
      <c r="H7503" s="9"/>
      <c r="I7503" s="10"/>
    </row>
    <row r="7504" ht="12.75" customHeight="1">
      <c r="A7504" s="6" t="s">
        <v>21659</v>
      </c>
      <c r="B7504" s="7" t="s">
        <v>21660</v>
      </c>
      <c r="C7504" s="7" t="s">
        <v>21661</v>
      </c>
      <c r="D7504" s="8"/>
      <c r="E7504" s="8"/>
      <c r="F7504" s="8"/>
      <c r="G7504" s="9"/>
      <c r="H7504" s="9"/>
      <c r="I7504" s="10"/>
    </row>
    <row r="7505" ht="12.75" customHeight="1">
      <c r="A7505" s="6" t="s">
        <v>21662</v>
      </c>
      <c r="B7505" s="7" t="s">
        <v>21663</v>
      </c>
      <c r="C7505" s="7" t="s">
        <v>21664</v>
      </c>
      <c r="D7505" s="8"/>
      <c r="E7505" s="8"/>
      <c r="F7505" s="8"/>
      <c r="G7505" s="9"/>
      <c r="H7505" s="9"/>
      <c r="I7505" s="10"/>
    </row>
    <row r="7506" ht="12.75" customHeight="1">
      <c r="A7506" s="6" t="s">
        <v>21665</v>
      </c>
      <c r="B7506" s="7" t="s">
        <v>21666</v>
      </c>
      <c r="C7506" s="7" t="s">
        <v>21667</v>
      </c>
      <c r="D7506" s="8"/>
      <c r="E7506" s="8"/>
      <c r="F7506" s="8"/>
      <c r="G7506" s="9"/>
      <c r="H7506" s="9"/>
      <c r="I7506" s="10"/>
    </row>
    <row r="7507" ht="12.75" customHeight="1">
      <c r="A7507" s="6" t="s">
        <v>21668</v>
      </c>
      <c r="B7507" s="7" t="s">
        <v>21669</v>
      </c>
      <c r="C7507" s="7" t="s">
        <v>21670</v>
      </c>
      <c r="D7507" s="8"/>
      <c r="E7507" s="8"/>
      <c r="F7507" s="8"/>
      <c r="G7507" s="9"/>
      <c r="H7507" s="9"/>
      <c r="I7507" s="10"/>
    </row>
    <row r="7508" ht="12.75" customHeight="1">
      <c r="A7508" s="6" t="s">
        <v>21671</v>
      </c>
      <c r="B7508" s="7" t="s">
        <v>21672</v>
      </c>
      <c r="C7508" s="7" t="s">
        <v>21673</v>
      </c>
      <c r="D7508" s="8"/>
      <c r="E7508" s="8"/>
      <c r="F7508" s="8"/>
      <c r="G7508" s="9"/>
      <c r="H7508" s="9"/>
      <c r="I7508" s="10"/>
    </row>
    <row r="7509" ht="12.75" customHeight="1">
      <c r="A7509" s="6" t="s">
        <v>21674</v>
      </c>
      <c r="B7509" s="7" t="s">
        <v>21675</v>
      </c>
      <c r="C7509" s="7" t="s">
        <v>21676</v>
      </c>
      <c r="D7509" s="8"/>
      <c r="E7509" s="8"/>
      <c r="F7509" s="8"/>
      <c r="G7509" s="9"/>
      <c r="H7509" s="9"/>
      <c r="I7509" s="10"/>
    </row>
    <row r="7510" ht="12.75" customHeight="1">
      <c r="A7510" s="6" t="s">
        <v>21677</v>
      </c>
      <c r="B7510" s="7" t="s">
        <v>21678</v>
      </c>
      <c r="C7510" s="7" t="s">
        <v>21679</v>
      </c>
      <c r="D7510" s="8"/>
      <c r="E7510" s="8"/>
      <c r="F7510" s="8"/>
      <c r="G7510" s="9"/>
      <c r="H7510" s="9"/>
      <c r="I7510" s="10"/>
    </row>
    <row r="7511" ht="12.75" customHeight="1">
      <c r="A7511" s="6" t="s">
        <v>21680</v>
      </c>
      <c r="B7511" s="7" t="s">
        <v>21681</v>
      </c>
      <c r="C7511" s="7" t="s">
        <v>21682</v>
      </c>
      <c r="D7511" s="8"/>
      <c r="E7511" s="8"/>
      <c r="F7511" s="8"/>
      <c r="G7511" s="9"/>
      <c r="H7511" s="9"/>
      <c r="I7511" s="10"/>
    </row>
    <row r="7512" ht="12.75" customHeight="1">
      <c r="A7512" s="6" t="s">
        <v>21683</v>
      </c>
      <c r="B7512" s="7" t="s">
        <v>21684</v>
      </c>
      <c r="C7512" s="7" t="s">
        <v>21685</v>
      </c>
      <c r="D7512" s="8"/>
      <c r="E7512" s="8"/>
      <c r="F7512" s="8"/>
      <c r="G7512" s="9"/>
      <c r="H7512" s="9"/>
      <c r="I7512" s="10"/>
    </row>
    <row r="7513" ht="12.75" customHeight="1">
      <c r="A7513" s="6" t="s">
        <v>21686</v>
      </c>
      <c r="B7513" s="7" t="s">
        <v>21687</v>
      </c>
      <c r="C7513" s="7"/>
      <c r="D7513" s="8"/>
      <c r="E7513" s="8"/>
      <c r="F7513" s="8"/>
      <c r="G7513" s="9"/>
      <c r="H7513" s="9"/>
      <c r="I7513" s="10"/>
    </row>
    <row r="7514" ht="12.75" customHeight="1">
      <c r="A7514" s="6" t="s">
        <v>21688</v>
      </c>
      <c r="B7514" s="7" t="s">
        <v>21689</v>
      </c>
      <c r="C7514" s="7"/>
      <c r="D7514" s="8"/>
      <c r="E7514" s="8"/>
      <c r="F7514" s="8"/>
      <c r="G7514" s="9"/>
      <c r="H7514" s="9"/>
      <c r="I7514" s="10"/>
    </row>
    <row r="7515" ht="12.75" customHeight="1">
      <c r="A7515" s="6" t="s">
        <v>21690</v>
      </c>
      <c r="B7515" s="7" t="s">
        <v>21691</v>
      </c>
      <c r="C7515" s="7" t="s">
        <v>21692</v>
      </c>
      <c r="D7515" s="8"/>
      <c r="E7515" s="8"/>
      <c r="F7515" s="8"/>
      <c r="G7515" s="9"/>
      <c r="H7515" s="9"/>
      <c r="I7515" s="10"/>
    </row>
    <row r="7516" ht="12.75" customHeight="1">
      <c r="A7516" s="6" t="s">
        <v>21693</v>
      </c>
      <c r="B7516" s="7" t="s">
        <v>21694</v>
      </c>
      <c r="C7516" s="7" t="s">
        <v>21695</v>
      </c>
      <c r="D7516" s="8"/>
      <c r="E7516" s="8"/>
      <c r="F7516" s="8"/>
      <c r="G7516" s="9"/>
      <c r="H7516" s="9"/>
      <c r="I7516" s="10"/>
    </row>
    <row r="7517" ht="12.75" customHeight="1">
      <c r="A7517" s="6" t="s">
        <v>21696</v>
      </c>
      <c r="B7517" s="7" t="s">
        <v>21697</v>
      </c>
      <c r="C7517" s="7" t="s">
        <v>21698</v>
      </c>
      <c r="D7517" s="8"/>
      <c r="E7517" s="8"/>
      <c r="F7517" s="8"/>
      <c r="G7517" s="9"/>
      <c r="H7517" s="9"/>
      <c r="I7517" s="10"/>
    </row>
    <row r="7518" ht="12.75" customHeight="1">
      <c r="A7518" s="6" t="s">
        <v>21699</v>
      </c>
      <c r="B7518" s="7" t="s">
        <v>21700</v>
      </c>
      <c r="C7518" s="7" t="s">
        <v>21701</v>
      </c>
      <c r="D7518" s="8"/>
      <c r="E7518" s="8"/>
      <c r="F7518" s="8"/>
      <c r="G7518" s="9"/>
      <c r="H7518" s="9"/>
      <c r="I7518" s="10"/>
    </row>
    <row r="7519" ht="12.75" customHeight="1">
      <c r="A7519" s="6" t="s">
        <v>21702</v>
      </c>
      <c r="B7519" s="7" t="s">
        <v>21703</v>
      </c>
      <c r="C7519" s="7" t="s">
        <v>21704</v>
      </c>
      <c r="D7519" s="8"/>
      <c r="E7519" s="8"/>
      <c r="F7519" s="8"/>
      <c r="G7519" s="9"/>
      <c r="H7519" s="9"/>
      <c r="I7519" s="10"/>
    </row>
    <row r="7520" ht="12.75" customHeight="1">
      <c r="A7520" s="6" t="s">
        <v>21705</v>
      </c>
      <c r="B7520" s="7" t="s">
        <v>21706</v>
      </c>
      <c r="C7520" s="7" t="s">
        <v>21707</v>
      </c>
      <c r="D7520" s="8"/>
      <c r="E7520" s="8"/>
      <c r="F7520" s="8"/>
      <c r="G7520" s="9"/>
      <c r="H7520" s="9"/>
      <c r="I7520" s="10"/>
    </row>
    <row r="7521" ht="12.75" customHeight="1">
      <c r="A7521" s="6" t="s">
        <v>21708</v>
      </c>
      <c r="B7521" s="7" t="s">
        <v>21709</v>
      </c>
      <c r="C7521" s="7" t="s">
        <v>21710</v>
      </c>
      <c r="D7521" s="8"/>
      <c r="E7521" s="8"/>
      <c r="F7521" s="8"/>
      <c r="G7521" s="9"/>
      <c r="H7521" s="9"/>
      <c r="I7521" s="10"/>
    </row>
    <row r="7522" ht="12.75" customHeight="1">
      <c r="A7522" s="6" t="s">
        <v>21711</v>
      </c>
      <c r="B7522" s="7" t="s">
        <v>21712</v>
      </c>
      <c r="C7522" s="7" t="s">
        <v>21713</v>
      </c>
      <c r="D7522" s="8"/>
      <c r="E7522" s="8"/>
      <c r="F7522" s="8"/>
      <c r="G7522" s="9"/>
      <c r="H7522" s="9"/>
      <c r="I7522" s="10"/>
    </row>
    <row r="7523" ht="12.75" customHeight="1">
      <c r="A7523" s="6" t="s">
        <v>21714</v>
      </c>
      <c r="B7523" s="7" t="s">
        <v>21715</v>
      </c>
      <c r="C7523" s="7" t="s">
        <v>21716</v>
      </c>
      <c r="D7523" s="8"/>
      <c r="E7523" s="8"/>
      <c r="F7523" s="8"/>
      <c r="G7523" s="9"/>
      <c r="H7523" s="9"/>
      <c r="I7523" s="10"/>
    </row>
    <row r="7524" ht="12.75" customHeight="1">
      <c r="A7524" s="6" t="s">
        <v>21717</v>
      </c>
      <c r="B7524" s="7" t="s">
        <v>21718</v>
      </c>
      <c r="C7524" s="7" t="s">
        <v>21719</v>
      </c>
      <c r="D7524" s="8"/>
      <c r="E7524" s="8"/>
      <c r="F7524" s="8"/>
      <c r="G7524" s="9"/>
      <c r="H7524" s="9"/>
      <c r="I7524" s="10"/>
    </row>
    <row r="7525" ht="12.75" customHeight="1">
      <c r="A7525" s="6" t="s">
        <v>21720</v>
      </c>
      <c r="B7525" s="7" t="s">
        <v>21721</v>
      </c>
      <c r="C7525" s="7" t="s">
        <v>21722</v>
      </c>
      <c r="D7525" s="8"/>
      <c r="E7525" s="8"/>
      <c r="F7525" s="8"/>
      <c r="G7525" s="9"/>
      <c r="H7525" s="9"/>
      <c r="I7525" s="10"/>
    </row>
    <row r="7526" ht="12.75" customHeight="1">
      <c r="A7526" s="6" t="s">
        <v>21723</v>
      </c>
      <c r="B7526" s="7" t="s">
        <v>21724</v>
      </c>
      <c r="C7526" s="7" t="s">
        <v>21725</v>
      </c>
      <c r="D7526" s="8"/>
      <c r="E7526" s="8"/>
      <c r="F7526" s="8"/>
      <c r="G7526" s="9"/>
      <c r="H7526" s="9"/>
      <c r="I7526" s="10"/>
    </row>
    <row r="7527" ht="12.75" customHeight="1">
      <c r="A7527" s="6" t="s">
        <v>21726</v>
      </c>
      <c r="B7527" s="7" t="s">
        <v>21727</v>
      </c>
      <c r="C7527" s="7" t="s">
        <v>21728</v>
      </c>
      <c r="D7527" s="8"/>
      <c r="E7527" s="8"/>
      <c r="F7527" s="8"/>
      <c r="G7527" s="9"/>
      <c r="H7527" s="9"/>
      <c r="I7527" s="10"/>
    </row>
    <row r="7528" ht="12.75" customHeight="1">
      <c r="A7528" s="6" t="s">
        <v>21729</v>
      </c>
      <c r="B7528" s="7" t="s">
        <v>21730</v>
      </c>
      <c r="C7528" s="7" t="s">
        <v>21731</v>
      </c>
      <c r="D7528" s="8"/>
      <c r="E7528" s="8"/>
      <c r="F7528" s="8"/>
      <c r="G7528" s="9"/>
      <c r="H7528" s="9"/>
      <c r="I7528" s="10"/>
    </row>
    <row r="7529" ht="12.75" customHeight="1">
      <c r="A7529" s="6" t="s">
        <v>21732</v>
      </c>
      <c r="B7529" s="7" t="s">
        <v>21733</v>
      </c>
      <c r="C7529" s="7" t="s">
        <v>21734</v>
      </c>
      <c r="D7529" s="8"/>
      <c r="E7529" s="8"/>
      <c r="F7529" s="8"/>
      <c r="G7529" s="9"/>
      <c r="H7529" s="9"/>
      <c r="I7529" s="10"/>
    </row>
    <row r="7530" ht="12.75" customHeight="1">
      <c r="A7530" s="6" t="s">
        <v>21735</v>
      </c>
      <c r="B7530" s="7" t="s">
        <v>21736</v>
      </c>
      <c r="C7530" s="7" t="s">
        <v>21737</v>
      </c>
      <c r="D7530" s="8"/>
      <c r="E7530" s="8"/>
      <c r="F7530" s="8"/>
      <c r="G7530" s="9"/>
      <c r="H7530" s="9"/>
      <c r="I7530" s="10"/>
    </row>
    <row r="7531" ht="12.75" customHeight="1">
      <c r="A7531" s="6" t="s">
        <v>21738</v>
      </c>
      <c r="B7531" s="7" t="s">
        <v>21739</v>
      </c>
      <c r="C7531" s="7" t="s">
        <v>21740</v>
      </c>
      <c r="D7531" s="8"/>
      <c r="E7531" s="8"/>
      <c r="F7531" s="8"/>
      <c r="G7531" s="9"/>
      <c r="H7531" s="9"/>
      <c r="I7531" s="10"/>
    </row>
    <row r="7532" ht="12.75" customHeight="1">
      <c r="A7532" s="6" t="s">
        <v>21741</v>
      </c>
      <c r="B7532" s="7" t="s">
        <v>21742</v>
      </c>
      <c r="C7532" s="7"/>
      <c r="D7532" s="8"/>
      <c r="E7532" s="8"/>
      <c r="F7532" s="8"/>
      <c r="G7532" s="9"/>
      <c r="H7532" s="9"/>
      <c r="I7532" s="10"/>
    </row>
    <row r="7533" ht="12.75" customHeight="1">
      <c r="A7533" s="6" t="s">
        <v>21743</v>
      </c>
      <c r="B7533" s="7" t="s">
        <v>21744</v>
      </c>
      <c r="C7533" s="7" t="s">
        <v>21745</v>
      </c>
      <c r="D7533" s="8"/>
      <c r="E7533" s="8"/>
      <c r="F7533" s="8"/>
      <c r="G7533" s="9"/>
      <c r="H7533" s="9"/>
      <c r="I7533" s="10"/>
    </row>
    <row r="7534" ht="12.75" customHeight="1">
      <c r="A7534" s="6" t="s">
        <v>21746</v>
      </c>
      <c r="B7534" s="7" t="s">
        <v>21747</v>
      </c>
      <c r="C7534" s="7" t="s">
        <v>21748</v>
      </c>
      <c r="D7534" s="8"/>
      <c r="E7534" s="8"/>
      <c r="F7534" s="8"/>
      <c r="G7534" s="9"/>
      <c r="H7534" s="9"/>
      <c r="I7534" s="10"/>
    </row>
    <row r="7535" ht="12.75" customHeight="1">
      <c r="A7535" s="6" t="s">
        <v>21749</v>
      </c>
      <c r="B7535" s="7" t="s">
        <v>21750</v>
      </c>
      <c r="C7535" s="7"/>
      <c r="D7535" s="8"/>
      <c r="E7535" s="8"/>
      <c r="F7535" s="8"/>
      <c r="G7535" s="9"/>
      <c r="H7535" s="9"/>
      <c r="I7535" s="10"/>
    </row>
    <row r="7536" ht="12.75" customHeight="1">
      <c r="A7536" s="6" t="s">
        <v>21751</v>
      </c>
      <c r="B7536" s="7" t="s">
        <v>21752</v>
      </c>
      <c r="C7536" s="7" t="s">
        <v>21753</v>
      </c>
      <c r="D7536" s="8"/>
      <c r="E7536" s="8"/>
      <c r="F7536" s="8"/>
      <c r="G7536" s="9"/>
      <c r="H7536" s="9"/>
      <c r="I7536" s="10"/>
    </row>
    <row r="7537" ht="12.75" customHeight="1">
      <c r="A7537" s="6" t="s">
        <v>21754</v>
      </c>
      <c r="B7537" s="7" t="s">
        <v>21755</v>
      </c>
      <c r="C7537" s="7"/>
      <c r="D7537" s="8"/>
      <c r="E7537" s="8"/>
      <c r="F7537" s="8"/>
      <c r="G7537" s="9"/>
      <c r="H7537" s="9"/>
      <c r="I7537" s="10"/>
    </row>
    <row r="7538" ht="12.75" customHeight="1">
      <c r="A7538" s="6" t="s">
        <v>21756</v>
      </c>
      <c r="B7538" s="7" t="s">
        <v>21757</v>
      </c>
      <c r="C7538" s="7" t="s">
        <v>21758</v>
      </c>
      <c r="D7538" s="8"/>
      <c r="E7538" s="8"/>
      <c r="F7538" s="8"/>
      <c r="G7538" s="9"/>
      <c r="H7538" s="9"/>
      <c r="I7538" s="10"/>
    </row>
    <row r="7539" ht="12.75" customHeight="1">
      <c r="A7539" s="6" t="s">
        <v>21759</v>
      </c>
      <c r="B7539" s="7" t="s">
        <v>21760</v>
      </c>
      <c r="C7539" s="7" t="s">
        <v>21761</v>
      </c>
      <c r="D7539" s="8"/>
      <c r="E7539" s="8"/>
      <c r="F7539" s="8"/>
      <c r="G7539" s="9"/>
      <c r="H7539" s="9"/>
      <c r="I7539" s="10"/>
    </row>
    <row r="7540" ht="12.75" customHeight="1">
      <c r="A7540" s="6" t="s">
        <v>21762</v>
      </c>
      <c r="B7540" s="7" t="s">
        <v>21763</v>
      </c>
      <c r="C7540" s="7" t="s">
        <v>21764</v>
      </c>
      <c r="D7540" s="8"/>
      <c r="E7540" s="8"/>
      <c r="F7540" s="8"/>
      <c r="G7540" s="9"/>
      <c r="H7540" s="9"/>
      <c r="I7540" s="10"/>
    </row>
    <row r="7541" ht="12.75" customHeight="1">
      <c r="A7541" s="6" t="s">
        <v>21765</v>
      </c>
      <c r="B7541" s="7" t="s">
        <v>21766</v>
      </c>
      <c r="C7541" s="7" t="s">
        <v>21767</v>
      </c>
      <c r="D7541" s="8"/>
      <c r="E7541" s="8"/>
      <c r="F7541" s="8"/>
      <c r="G7541" s="9"/>
      <c r="H7541" s="9"/>
      <c r="I7541" s="10"/>
    </row>
    <row r="7542" ht="12.75" customHeight="1">
      <c r="A7542" s="6" t="s">
        <v>21768</v>
      </c>
      <c r="B7542" s="7" t="s">
        <v>21769</v>
      </c>
      <c r="C7542" s="7" t="s">
        <v>21770</v>
      </c>
      <c r="D7542" s="8"/>
      <c r="E7542" s="8"/>
      <c r="F7542" s="8"/>
      <c r="G7542" s="9"/>
      <c r="H7542" s="9"/>
      <c r="I7542" s="10"/>
    </row>
    <row r="7543" ht="12.75" customHeight="1">
      <c r="A7543" s="6" t="s">
        <v>21771</v>
      </c>
      <c r="B7543" s="7" t="s">
        <v>21772</v>
      </c>
      <c r="C7543" s="7" t="s">
        <v>21773</v>
      </c>
      <c r="D7543" s="8"/>
      <c r="E7543" s="8"/>
      <c r="F7543" s="8"/>
      <c r="G7543" s="9"/>
      <c r="H7543" s="9"/>
      <c r="I7543" s="10"/>
    </row>
    <row r="7544" ht="12.75" customHeight="1">
      <c r="A7544" s="6" t="s">
        <v>21774</v>
      </c>
      <c r="B7544" s="7" t="s">
        <v>21775</v>
      </c>
      <c r="C7544" s="7" t="s">
        <v>21776</v>
      </c>
      <c r="D7544" s="8"/>
      <c r="E7544" s="8"/>
      <c r="F7544" s="8"/>
      <c r="G7544" s="9"/>
      <c r="H7544" s="9"/>
      <c r="I7544" s="10"/>
    </row>
    <row r="7545" ht="12.75" customHeight="1">
      <c r="A7545" s="6" t="s">
        <v>21777</v>
      </c>
      <c r="B7545" s="7" t="s">
        <v>21778</v>
      </c>
      <c r="C7545" s="7" t="s">
        <v>21779</v>
      </c>
      <c r="D7545" s="8"/>
      <c r="E7545" s="8"/>
      <c r="F7545" s="8"/>
      <c r="G7545" s="9"/>
      <c r="H7545" s="9"/>
      <c r="I7545" s="10"/>
    </row>
    <row r="7546" ht="12.75" customHeight="1">
      <c r="A7546" s="6" t="s">
        <v>21780</v>
      </c>
      <c r="B7546" s="7" t="s">
        <v>21781</v>
      </c>
      <c r="C7546" s="7" t="s">
        <v>21782</v>
      </c>
      <c r="D7546" s="8"/>
      <c r="E7546" s="8"/>
      <c r="F7546" s="8"/>
      <c r="G7546" s="9"/>
      <c r="H7546" s="9"/>
      <c r="I7546" s="10"/>
    </row>
    <row r="7547" ht="12.75" customHeight="1">
      <c r="A7547" s="6" t="s">
        <v>21783</v>
      </c>
      <c r="B7547" s="7" t="s">
        <v>21784</v>
      </c>
      <c r="C7547" s="7" t="s">
        <v>21785</v>
      </c>
      <c r="D7547" s="8"/>
      <c r="E7547" s="8"/>
      <c r="F7547" s="8"/>
      <c r="G7547" s="9"/>
      <c r="H7547" s="9"/>
      <c r="I7547" s="10"/>
    </row>
    <row r="7548" ht="12.75" customHeight="1">
      <c r="A7548" s="6" t="s">
        <v>21786</v>
      </c>
      <c r="B7548" s="7" t="s">
        <v>21787</v>
      </c>
      <c r="C7548" s="7" t="s">
        <v>21788</v>
      </c>
      <c r="D7548" s="8"/>
      <c r="E7548" s="8"/>
      <c r="F7548" s="8"/>
      <c r="G7548" s="9"/>
      <c r="H7548" s="9"/>
      <c r="I7548" s="10"/>
    </row>
    <row r="7549" ht="12.75" customHeight="1">
      <c r="A7549" s="6" t="s">
        <v>21789</v>
      </c>
      <c r="B7549" s="7" t="s">
        <v>21790</v>
      </c>
      <c r="C7549" s="7" t="s">
        <v>21791</v>
      </c>
      <c r="D7549" s="8"/>
      <c r="E7549" s="8"/>
      <c r="F7549" s="8"/>
      <c r="G7549" s="9"/>
      <c r="H7549" s="9"/>
      <c r="I7549" s="10"/>
    </row>
    <row r="7550" ht="12.75" customHeight="1">
      <c r="A7550" s="6" t="s">
        <v>21792</v>
      </c>
      <c r="B7550" s="7" t="s">
        <v>21793</v>
      </c>
      <c r="C7550" s="7" t="s">
        <v>21794</v>
      </c>
      <c r="D7550" s="8"/>
      <c r="E7550" s="8"/>
      <c r="F7550" s="8"/>
      <c r="G7550" s="9"/>
      <c r="H7550" s="9"/>
      <c r="I7550" s="10"/>
    </row>
    <row r="7551" ht="12.75" customHeight="1">
      <c r="A7551" s="6" t="s">
        <v>21795</v>
      </c>
      <c r="B7551" s="7" t="s">
        <v>21796</v>
      </c>
      <c r="C7551" s="7" t="s">
        <v>21797</v>
      </c>
      <c r="D7551" s="8"/>
      <c r="E7551" s="8"/>
      <c r="F7551" s="8"/>
      <c r="G7551" s="9"/>
      <c r="H7551" s="9"/>
      <c r="I7551" s="10"/>
    </row>
    <row r="7552" ht="12.75" customHeight="1">
      <c r="A7552" s="6" t="s">
        <v>21798</v>
      </c>
      <c r="B7552" s="7" t="s">
        <v>21799</v>
      </c>
      <c r="C7552" s="7" t="s">
        <v>21800</v>
      </c>
      <c r="D7552" s="8"/>
      <c r="E7552" s="8"/>
      <c r="F7552" s="8"/>
      <c r="G7552" s="9"/>
      <c r="H7552" s="9"/>
      <c r="I7552" s="10"/>
    </row>
    <row r="7553" ht="12.75" customHeight="1">
      <c r="A7553" s="6" t="s">
        <v>21801</v>
      </c>
      <c r="B7553" s="7" t="s">
        <v>21802</v>
      </c>
      <c r="C7553" s="7" t="s">
        <v>21803</v>
      </c>
      <c r="D7553" s="8"/>
      <c r="E7553" s="8"/>
      <c r="F7553" s="8"/>
      <c r="G7553" s="9"/>
      <c r="H7553" s="9"/>
      <c r="I7553" s="10"/>
    </row>
    <row r="7554" ht="12.75" customHeight="1">
      <c r="A7554" s="6" t="s">
        <v>21804</v>
      </c>
      <c r="B7554" s="7" t="s">
        <v>21805</v>
      </c>
      <c r="C7554" s="7" t="s">
        <v>21806</v>
      </c>
      <c r="D7554" s="8"/>
      <c r="E7554" s="8"/>
      <c r="F7554" s="8"/>
      <c r="G7554" s="9"/>
      <c r="H7554" s="9"/>
      <c r="I7554" s="10"/>
    </row>
    <row r="7555" ht="12.75" customHeight="1">
      <c r="A7555" s="6" t="s">
        <v>21807</v>
      </c>
      <c r="B7555" s="7" t="s">
        <v>21808</v>
      </c>
      <c r="C7555" s="7"/>
      <c r="D7555" s="8"/>
      <c r="E7555" s="8"/>
      <c r="F7555" s="8"/>
      <c r="G7555" s="9"/>
      <c r="H7555" s="9"/>
      <c r="I7555" s="10"/>
    </row>
    <row r="7556" ht="12.75" customHeight="1">
      <c r="A7556" s="6" t="s">
        <v>21809</v>
      </c>
      <c r="B7556" s="7" t="s">
        <v>21810</v>
      </c>
      <c r="C7556" s="7" t="s">
        <v>21811</v>
      </c>
      <c r="D7556" s="8"/>
      <c r="E7556" s="8"/>
      <c r="F7556" s="8"/>
      <c r="G7556" s="9"/>
      <c r="H7556" s="9"/>
      <c r="I7556" s="10"/>
    </row>
    <row r="7557" ht="12.75" customHeight="1">
      <c r="A7557" s="6" t="s">
        <v>21812</v>
      </c>
      <c r="B7557" s="7" t="s">
        <v>21813</v>
      </c>
      <c r="C7557" s="7" t="s">
        <v>21814</v>
      </c>
      <c r="D7557" s="8"/>
      <c r="E7557" s="8"/>
      <c r="F7557" s="8"/>
      <c r="G7557" s="9"/>
      <c r="H7557" s="9"/>
      <c r="I7557" s="10"/>
    </row>
    <row r="7558" ht="12.75" customHeight="1">
      <c r="A7558" s="6" t="s">
        <v>21815</v>
      </c>
      <c r="B7558" s="7" t="s">
        <v>21816</v>
      </c>
      <c r="C7558" s="7" t="s">
        <v>21817</v>
      </c>
      <c r="D7558" s="8"/>
      <c r="E7558" s="8"/>
      <c r="F7558" s="8"/>
      <c r="G7558" s="9"/>
      <c r="H7558" s="9"/>
      <c r="I7558" s="10"/>
    </row>
    <row r="7559" ht="12.75" customHeight="1">
      <c r="A7559" s="6" t="s">
        <v>21818</v>
      </c>
      <c r="B7559" s="7" t="s">
        <v>21819</v>
      </c>
      <c r="C7559" s="7" t="s">
        <v>21820</v>
      </c>
      <c r="D7559" s="8"/>
      <c r="E7559" s="8"/>
      <c r="F7559" s="8"/>
      <c r="G7559" s="9"/>
      <c r="H7559" s="9"/>
      <c r="I7559" s="10"/>
    </row>
    <row r="7560" ht="12.75" customHeight="1">
      <c r="A7560" s="6" t="s">
        <v>21821</v>
      </c>
      <c r="B7560" s="7" t="s">
        <v>21822</v>
      </c>
      <c r="C7560" s="7" t="s">
        <v>21823</v>
      </c>
      <c r="D7560" s="8"/>
      <c r="E7560" s="8"/>
      <c r="F7560" s="8"/>
      <c r="G7560" s="9"/>
      <c r="H7560" s="9"/>
      <c r="I7560" s="10"/>
    </row>
    <row r="7561" ht="12.75" customHeight="1">
      <c r="A7561" s="6" t="s">
        <v>21824</v>
      </c>
      <c r="B7561" s="7" t="s">
        <v>21825</v>
      </c>
      <c r="C7561" s="7" t="s">
        <v>21826</v>
      </c>
      <c r="D7561" s="8"/>
      <c r="E7561" s="8"/>
      <c r="F7561" s="8"/>
      <c r="G7561" s="9"/>
      <c r="H7561" s="9"/>
      <c r="I7561" s="10"/>
    </row>
    <row r="7562" ht="12.75" customHeight="1">
      <c r="A7562" s="6" t="s">
        <v>21827</v>
      </c>
      <c r="B7562" s="7" t="s">
        <v>21828</v>
      </c>
      <c r="C7562" s="7" t="s">
        <v>21829</v>
      </c>
      <c r="D7562" s="8"/>
      <c r="E7562" s="8"/>
      <c r="F7562" s="8"/>
      <c r="G7562" s="9"/>
      <c r="H7562" s="9"/>
      <c r="I7562" s="10"/>
    </row>
    <row r="7563" ht="12.75" customHeight="1">
      <c r="A7563" s="6" t="s">
        <v>21830</v>
      </c>
      <c r="B7563" s="7" t="s">
        <v>21831</v>
      </c>
      <c r="C7563" s="7" t="s">
        <v>21832</v>
      </c>
      <c r="D7563" s="8"/>
      <c r="E7563" s="8"/>
      <c r="F7563" s="8"/>
      <c r="G7563" s="9"/>
      <c r="H7563" s="9"/>
      <c r="I7563" s="10"/>
    </row>
    <row r="7564" ht="12.75" customHeight="1">
      <c r="A7564" s="6" t="s">
        <v>21833</v>
      </c>
      <c r="B7564" s="7" t="s">
        <v>21834</v>
      </c>
      <c r="C7564" s="7" t="s">
        <v>21835</v>
      </c>
      <c r="D7564" s="8"/>
      <c r="E7564" s="8"/>
      <c r="F7564" s="8"/>
      <c r="G7564" s="9"/>
      <c r="H7564" s="9"/>
      <c r="I7564" s="10"/>
    </row>
    <row r="7565" ht="12.75" customHeight="1">
      <c r="A7565" s="6" t="s">
        <v>21836</v>
      </c>
      <c r="B7565" s="7" t="s">
        <v>21837</v>
      </c>
      <c r="C7565" s="7" t="s">
        <v>21838</v>
      </c>
      <c r="D7565" s="8"/>
      <c r="E7565" s="8"/>
      <c r="F7565" s="8"/>
      <c r="G7565" s="9"/>
      <c r="H7565" s="9"/>
      <c r="I7565" s="10"/>
    </row>
    <row r="7566" ht="12.75" customHeight="1">
      <c r="A7566" s="6" t="s">
        <v>21839</v>
      </c>
      <c r="B7566" s="7" t="s">
        <v>21840</v>
      </c>
      <c r="C7566" s="7" t="s">
        <v>21841</v>
      </c>
      <c r="D7566" s="8"/>
      <c r="E7566" s="8"/>
      <c r="F7566" s="8"/>
      <c r="G7566" s="9"/>
      <c r="H7566" s="9"/>
      <c r="I7566" s="10"/>
    </row>
    <row r="7567" ht="12.75" customHeight="1">
      <c r="A7567" s="6" t="s">
        <v>21842</v>
      </c>
      <c r="B7567" s="7" t="s">
        <v>21843</v>
      </c>
      <c r="C7567" s="7" t="s">
        <v>21844</v>
      </c>
      <c r="D7567" s="8"/>
      <c r="E7567" s="8"/>
      <c r="F7567" s="8"/>
      <c r="G7567" s="9"/>
      <c r="H7567" s="9"/>
      <c r="I7567" s="10"/>
    </row>
    <row r="7568" ht="12.75" customHeight="1">
      <c r="A7568" s="6" t="s">
        <v>21845</v>
      </c>
      <c r="B7568" s="7" t="s">
        <v>21846</v>
      </c>
      <c r="C7568" s="7" t="s">
        <v>21847</v>
      </c>
      <c r="D7568" s="8"/>
      <c r="E7568" s="8"/>
      <c r="F7568" s="8"/>
      <c r="G7568" s="9"/>
      <c r="H7568" s="9"/>
      <c r="I7568" s="10"/>
    </row>
    <row r="7569" ht="12.75" customHeight="1">
      <c r="A7569" s="6" t="s">
        <v>21848</v>
      </c>
      <c r="B7569" s="7" t="s">
        <v>21849</v>
      </c>
      <c r="C7569" s="7" t="s">
        <v>21850</v>
      </c>
      <c r="D7569" s="8"/>
      <c r="E7569" s="8"/>
      <c r="F7569" s="8"/>
      <c r="G7569" s="9"/>
      <c r="H7569" s="9"/>
      <c r="I7569" s="10"/>
    </row>
    <row r="7570" ht="12.75" customHeight="1">
      <c r="A7570" s="6" t="s">
        <v>21851</v>
      </c>
      <c r="B7570" s="7" t="s">
        <v>21852</v>
      </c>
      <c r="C7570" s="7" t="s">
        <v>21853</v>
      </c>
      <c r="D7570" s="8"/>
      <c r="E7570" s="8"/>
      <c r="F7570" s="8"/>
      <c r="G7570" s="9"/>
      <c r="H7570" s="9"/>
      <c r="I7570" s="10"/>
    </row>
    <row r="7571" ht="12.75" customHeight="1">
      <c r="A7571" s="6" t="s">
        <v>21854</v>
      </c>
      <c r="B7571" s="7" t="s">
        <v>21855</v>
      </c>
      <c r="C7571" s="7" t="s">
        <v>21856</v>
      </c>
      <c r="D7571" s="8"/>
      <c r="E7571" s="8"/>
      <c r="F7571" s="8"/>
      <c r="G7571" s="9"/>
      <c r="H7571" s="9"/>
      <c r="I7571" s="10"/>
    </row>
    <row r="7572" ht="12.75" customHeight="1">
      <c r="A7572" s="6" t="s">
        <v>21857</v>
      </c>
      <c r="B7572" s="7" t="s">
        <v>21858</v>
      </c>
      <c r="C7572" s="7" t="s">
        <v>21859</v>
      </c>
      <c r="D7572" s="8"/>
      <c r="E7572" s="8"/>
      <c r="F7572" s="8"/>
      <c r="G7572" s="9"/>
      <c r="H7572" s="9"/>
      <c r="I7572" s="10"/>
    </row>
    <row r="7573" ht="12.75" customHeight="1">
      <c r="A7573" s="6" t="s">
        <v>21860</v>
      </c>
      <c r="B7573" s="7" t="s">
        <v>21861</v>
      </c>
      <c r="C7573" s="7"/>
      <c r="D7573" s="8"/>
      <c r="E7573" s="8"/>
      <c r="F7573" s="8"/>
      <c r="G7573" s="9"/>
      <c r="H7573" s="9"/>
      <c r="I7573" s="10"/>
    </row>
    <row r="7574" ht="12.75" customHeight="1">
      <c r="A7574" s="6" t="s">
        <v>21862</v>
      </c>
      <c r="B7574" s="7" t="s">
        <v>21863</v>
      </c>
      <c r="C7574" s="7" t="s">
        <v>21864</v>
      </c>
      <c r="D7574" s="8"/>
      <c r="E7574" s="8"/>
      <c r="F7574" s="8"/>
      <c r="G7574" s="9"/>
      <c r="H7574" s="9"/>
      <c r="I7574" s="10"/>
    </row>
    <row r="7575" ht="12.75" customHeight="1">
      <c r="A7575" s="6" t="s">
        <v>21865</v>
      </c>
      <c r="B7575" s="7" t="s">
        <v>21866</v>
      </c>
      <c r="C7575" s="7" t="s">
        <v>21867</v>
      </c>
      <c r="D7575" s="8"/>
      <c r="E7575" s="8"/>
      <c r="F7575" s="8"/>
      <c r="G7575" s="9"/>
      <c r="H7575" s="9"/>
      <c r="I7575" s="10"/>
    </row>
    <row r="7576" ht="12.75" customHeight="1">
      <c r="A7576" s="6" t="s">
        <v>21868</v>
      </c>
      <c r="B7576" s="7" t="s">
        <v>21869</v>
      </c>
      <c r="C7576" s="7" t="s">
        <v>21870</v>
      </c>
      <c r="D7576" s="8"/>
      <c r="E7576" s="8"/>
      <c r="F7576" s="8"/>
      <c r="G7576" s="9"/>
      <c r="H7576" s="9"/>
      <c r="I7576" s="10"/>
    </row>
    <row r="7577" ht="12.75" customHeight="1">
      <c r="A7577" s="6" t="s">
        <v>21871</v>
      </c>
      <c r="B7577" s="7" t="s">
        <v>21872</v>
      </c>
      <c r="C7577" s="7" t="s">
        <v>21873</v>
      </c>
      <c r="D7577" s="8"/>
      <c r="E7577" s="8"/>
      <c r="F7577" s="8"/>
      <c r="G7577" s="9"/>
      <c r="H7577" s="9"/>
      <c r="I7577" s="10"/>
    </row>
    <row r="7578" ht="12.75" customHeight="1">
      <c r="A7578" s="6" t="s">
        <v>21874</v>
      </c>
      <c r="B7578" s="7" t="s">
        <v>21875</v>
      </c>
      <c r="C7578" s="7" t="s">
        <v>21876</v>
      </c>
      <c r="D7578" s="8"/>
      <c r="E7578" s="8"/>
      <c r="F7578" s="8"/>
      <c r="G7578" s="9"/>
      <c r="H7578" s="9"/>
      <c r="I7578" s="10"/>
    </row>
    <row r="7579" ht="12.75" customHeight="1">
      <c r="A7579" s="6" t="s">
        <v>21877</v>
      </c>
      <c r="B7579" s="7" t="s">
        <v>21878</v>
      </c>
      <c r="C7579" s="7" t="s">
        <v>21879</v>
      </c>
      <c r="D7579" s="8"/>
      <c r="E7579" s="8"/>
      <c r="F7579" s="8"/>
      <c r="G7579" s="9"/>
      <c r="H7579" s="9"/>
      <c r="I7579" s="10"/>
    </row>
    <row r="7580" ht="12.75" customHeight="1">
      <c r="A7580" s="6" t="s">
        <v>21880</v>
      </c>
      <c r="B7580" s="7" t="s">
        <v>21881</v>
      </c>
      <c r="C7580" s="7" t="s">
        <v>21882</v>
      </c>
      <c r="D7580" s="8"/>
      <c r="E7580" s="8"/>
      <c r="F7580" s="8"/>
      <c r="G7580" s="9"/>
      <c r="H7580" s="9"/>
      <c r="I7580" s="10"/>
    </row>
    <row r="7581" ht="12.75" customHeight="1">
      <c r="A7581" s="6" t="s">
        <v>21883</v>
      </c>
      <c r="B7581" s="7" t="s">
        <v>21884</v>
      </c>
      <c r="C7581" s="7" t="s">
        <v>21885</v>
      </c>
      <c r="D7581" s="8"/>
      <c r="E7581" s="8"/>
      <c r="F7581" s="8"/>
      <c r="G7581" s="9"/>
      <c r="H7581" s="9"/>
      <c r="I7581" s="10"/>
    </row>
    <row r="7582" ht="12.75" customHeight="1">
      <c r="A7582" s="6" t="s">
        <v>21886</v>
      </c>
      <c r="B7582" s="7" t="s">
        <v>21887</v>
      </c>
      <c r="C7582" s="7" t="s">
        <v>21888</v>
      </c>
      <c r="D7582" s="8"/>
      <c r="E7582" s="8"/>
      <c r="F7582" s="8"/>
      <c r="G7582" s="9"/>
      <c r="H7582" s="9"/>
      <c r="I7582" s="10"/>
    </row>
    <row r="7583" ht="12.75" customHeight="1">
      <c r="A7583" s="6" t="s">
        <v>21889</v>
      </c>
      <c r="B7583" s="7" t="s">
        <v>21890</v>
      </c>
      <c r="C7583" s="7" t="s">
        <v>21891</v>
      </c>
      <c r="D7583" s="8"/>
      <c r="E7583" s="8"/>
      <c r="F7583" s="8"/>
      <c r="G7583" s="9"/>
      <c r="H7583" s="9"/>
      <c r="I7583" s="10"/>
    </row>
    <row r="7584" ht="12.75" customHeight="1">
      <c r="A7584" s="6" t="s">
        <v>21892</v>
      </c>
      <c r="B7584" s="7" t="s">
        <v>21893</v>
      </c>
      <c r="C7584" s="7" t="s">
        <v>21894</v>
      </c>
      <c r="D7584" s="8"/>
      <c r="E7584" s="8"/>
      <c r="F7584" s="8"/>
      <c r="G7584" s="9"/>
      <c r="H7584" s="9"/>
      <c r="I7584" s="10"/>
    </row>
    <row r="7585" ht="12.75" customHeight="1">
      <c r="A7585" s="6" t="s">
        <v>21895</v>
      </c>
      <c r="B7585" s="7" t="s">
        <v>21896</v>
      </c>
      <c r="C7585" s="7" t="s">
        <v>21897</v>
      </c>
      <c r="D7585" s="8"/>
      <c r="E7585" s="8"/>
      <c r="F7585" s="8"/>
      <c r="G7585" s="9"/>
      <c r="H7585" s="9"/>
      <c r="I7585" s="10"/>
    </row>
    <row r="7586" ht="12.75" customHeight="1">
      <c r="A7586" s="6" t="s">
        <v>21898</v>
      </c>
      <c r="B7586" s="7" t="s">
        <v>21899</v>
      </c>
      <c r="C7586" s="7" t="s">
        <v>21900</v>
      </c>
      <c r="D7586" s="8"/>
      <c r="E7586" s="8"/>
      <c r="F7586" s="8"/>
      <c r="G7586" s="9"/>
      <c r="H7586" s="9"/>
      <c r="I7586" s="10"/>
    </row>
    <row r="7587" ht="12.75" customHeight="1">
      <c r="A7587" s="6" t="s">
        <v>21901</v>
      </c>
      <c r="B7587" s="7" t="s">
        <v>21902</v>
      </c>
      <c r="C7587" s="7" t="s">
        <v>21903</v>
      </c>
      <c r="D7587" s="8"/>
      <c r="E7587" s="8"/>
      <c r="F7587" s="8"/>
      <c r="G7587" s="9"/>
      <c r="H7587" s="9"/>
      <c r="I7587" s="10"/>
    </row>
    <row r="7588" ht="12.75" customHeight="1">
      <c r="A7588" s="6" t="s">
        <v>21904</v>
      </c>
      <c r="B7588" s="7" t="s">
        <v>21905</v>
      </c>
      <c r="C7588" s="7" t="s">
        <v>21906</v>
      </c>
      <c r="D7588" s="8"/>
      <c r="E7588" s="8"/>
      <c r="F7588" s="8"/>
      <c r="G7588" s="9"/>
      <c r="H7588" s="9"/>
      <c r="I7588" s="10"/>
    </row>
    <row r="7589" ht="12.75" customHeight="1">
      <c r="A7589" s="6" t="s">
        <v>21907</v>
      </c>
      <c r="B7589" s="7" t="s">
        <v>21908</v>
      </c>
      <c r="C7589" s="7" t="s">
        <v>21909</v>
      </c>
      <c r="D7589" s="8"/>
      <c r="E7589" s="8"/>
      <c r="F7589" s="8"/>
      <c r="G7589" s="9"/>
      <c r="H7589" s="9"/>
      <c r="I7589" s="10"/>
    </row>
    <row r="7590" ht="12.75" customHeight="1">
      <c r="A7590" s="6" t="s">
        <v>21910</v>
      </c>
      <c r="B7590" s="7" t="s">
        <v>21911</v>
      </c>
      <c r="C7590" s="7" t="s">
        <v>21912</v>
      </c>
      <c r="D7590" s="8"/>
      <c r="E7590" s="8"/>
      <c r="F7590" s="8"/>
      <c r="G7590" s="9"/>
      <c r="H7590" s="9"/>
      <c r="I7590" s="10"/>
    </row>
    <row r="7591" ht="12.75" customHeight="1">
      <c r="A7591" s="6" t="s">
        <v>21913</v>
      </c>
      <c r="B7591" s="7" t="s">
        <v>21914</v>
      </c>
      <c r="C7591" s="7"/>
      <c r="D7591" s="8"/>
      <c r="E7591" s="8"/>
      <c r="F7591" s="8"/>
      <c r="G7591" s="9"/>
      <c r="H7591" s="9"/>
      <c r="I7591" s="10"/>
    </row>
    <row r="7592" ht="12.75" customHeight="1">
      <c r="A7592" s="6" t="s">
        <v>21915</v>
      </c>
      <c r="B7592" s="7" t="s">
        <v>21916</v>
      </c>
      <c r="C7592" s="7" t="s">
        <v>21917</v>
      </c>
      <c r="D7592" s="8"/>
      <c r="E7592" s="8"/>
      <c r="F7592" s="8"/>
      <c r="G7592" s="9"/>
      <c r="H7592" s="9"/>
      <c r="I7592" s="10"/>
    </row>
    <row r="7593" ht="12.75" customHeight="1">
      <c r="A7593" s="6" t="s">
        <v>21918</v>
      </c>
      <c r="B7593" s="7" t="s">
        <v>21919</v>
      </c>
      <c r="C7593" s="7" t="s">
        <v>21920</v>
      </c>
      <c r="D7593" s="8"/>
      <c r="E7593" s="8"/>
      <c r="F7593" s="8"/>
      <c r="G7593" s="9"/>
      <c r="H7593" s="9"/>
      <c r="I7593" s="10"/>
    </row>
    <row r="7594" ht="12.75" customHeight="1">
      <c r="A7594" s="6" t="s">
        <v>21921</v>
      </c>
      <c r="B7594" s="7" t="s">
        <v>21922</v>
      </c>
      <c r="C7594" s="7" t="s">
        <v>21923</v>
      </c>
      <c r="D7594" s="8"/>
      <c r="E7594" s="8"/>
      <c r="F7594" s="8"/>
      <c r="G7594" s="9"/>
      <c r="H7594" s="9"/>
      <c r="I7594" s="10"/>
    </row>
    <row r="7595" ht="12.75" customHeight="1">
      <c r="A7595" s="6" t="s">
        <v>21924</v>
      </c>
      <c r="B7595" s="7" t="s">
        <v>21925</v>
      </c>
      <c r="C7595" s="7" t="s">
        <v>21926</v>
      </c>
      <c r="D7595" s="8"/>
      <c r="E7595" s="8"/>
      <c r="F7595" s="8"/>
      <c r="G7595" s="9"/>
      <c r="H7595" s="9"/>
      <c r="I7595" s="10"/>
    </row>
    <row r="7596" ht="12.75" customHeight="1">
      <c r="A7596" s="6" t="s">
        <v>21927</v>
      </c>
      <c r="B7596" s="7" t="s">
        <v>21928</v>
      </c>
      <c r="C7596" s="7" t="s">
        <v>21929</v>
      </c>
      <c r="D7596" s="8"/>
      <c r="E7596" s="8"/>
      <c r="F7596" s="8"/>
      <c r="G7596" s="9"/>
      <c r="H7596" s="9"/>
      <c r="I7596" s="10"/>
    </row>
    <row r="7597" ht="12.75" customHeight="1">
      <c r="A7597" s="6" t="s">
        <v>21930</v>
      </c>
      <c r="B7597" s="7" t="s">
        <v>21931</v>
      </c>
      <c r="C7597" s="7" t="s">
        <v>21932</v>
      </c>
      <c r="D7597" s="8"/>
      <c r="E7597" s="8"/>
      <c r="F7597" s="8"/>
      <c r="G7597" s="9"/>
      <c r="H7597" s="9"/>
      <c r="I7597" s="10"/>
    </row>
    <row r="7598" ht="12.75" customHeight="1">
      <c r="A7598" s="6" t="s">
        <v>21933</v>
      </c>
      <c r="B7598" s="7" t="s">
        <v>21934</v>
      </c>
      <c r="C7598" s="7" t="s">
        <v>21935</v>
      </c>
      <c r="D7598" s="8"/>
      <c r="E7598" s="8"/>
      <c r="F7598" s="8"/>
      <c r="G7598" s="9"/>
      <c r="H7598" s="9"/>
      <c r="I7598" s="10"/>
    </row>
    <row r="7599" ht="12.75" customHeight="1">
      <c r="A7599" s="6" t="s">
        <v>21936</v>
      </c>
      <c r="B7599" s="7" t="s">
        <v>21937</v>
      </c>
      <c r="C7599" s="7" t="s">
        <v>21938</v>
      </c>
      <c r="D7599" s="8"/>
      <c r="E7599" s="8"/>
      <c r="F7599" s="8"/>
      <c r="G7599" s="9"/>
      <c r="H7599" s="9"/>
      <c r="I7599" s="10"/>
    </row>
    <row r="7600" ht="12.75" customHeight="1">
      <c r="A7600" s="6" t="s">
        <v>21939</v>
      </c>
      <c r="B7600" s="7" t="s">
        <v>21940</v>
      </c>
      <c r="C7600" s="7" t="s">
        <v>21941</v>
      </c>
      <c r="D7600" s="8"/>
      <c r="E7600" s="8"/>
      <c r="F7600" s="8"/>
      <c r="G7600" s="9"/>
      <c r="H7600" s="9"/>
      <c r="I7600" s="10"/>
    </row>
    <row r="7601" ht="12.75" customHeight="1">
      <c r="A7601" s="6" t="s">
        <v>21942</v>
      </c>
      <c r="B7601" s="7" t="s">
        <v>21943</v>
      </c>
      <c r="C7601" s="7" t="s">
        <v>21944</v>
      </c>
      <c r="D7601" s="8"/>
      <c r="E7601" s="8"/>
      <c r="F7601" s="8"/>
      <c r="G7601" s="9"/>
      <c r="H7601" s="9"/>
      <c r="I7601" s="10"/>
    </row>
    <row r="7602" ht="12.75" customHeight="1">
      <c r="A7602" s="6" t="s">
        <v>21945</v>
      </c>
      <c r="B7602" s="7" t="s">
        <v>21946</v>
      </c>
      <c r="C7602" s="7" t="s">
        <v>21947</v>
      </c>
      <c r="D7602" s="8"/>
      <c r="E7602" s="8"/>
      <c r="F7602" s="8"/>
      <c r="G7602" s="9"/>
      <c r="H7602" s="9"/>
      <c r="I7602" s="10"/>
    </row>
    <row r="7603" ht="12.75" customHeight="1">
      <c r="A7603" s="6" t="s">
        <v>21948</v>
      </c>
      <c r="B7603" s="7" t="s">
        <v>21949</v>
      </c>
      <c r="C7603" s="7"/>
      <c r="D7603" s="8"/>
      <c r="E7603" s="8"/>
      <c r="F7603" s="8"/>
      <c r="G7603" s="9"/>
      <c r="H7603" s="9"/>
      <c r="I7603" s="10"/>
    </row>
    <row r="7604" ht="12.75" customHeight="1">
      <c r="A7604" s="6" t="s">
        <v>21950</v>
      </c>
      <c r="B7604" s="7" t="s">
        <v>21951</v>
      </c>
      <c r="C7604" s="7" t="s">
        <v>21952</v>
      </c>
      <c r="D7604" s="8"/>
      <c r="E7604" s="8"/>
      <c r="F7604" s="8"/>
      <c r="G7604" s="9"/>
      <c r="H7604" s="9"/>
      <c r="I7604" s="10"/>
    </row>
    <row r="7605" ht="12.75" customHeight="1">
      <c r="A7605" s="6" t="s">
        <v>21953</v>
      </c>
      <c r="B7605" s="7" t="s">
        <v>21954</v>
      </c>
      <c r="C7605" s="7" t="s">
        <v>21955</v>
      </c>
      <c r="D7605" s="8"/>
      <c r="E7605" s="8"/>
      <c r="F7605" s="8"/>
      <c r="G7605" s="9"/>
      <c r="H7605" s="9"/>
      <c r="I7605" s="10"/>
    </row>
    <row r="7606" ht="12.75" customHeight="1">
      <c r="A7606" s="6" t="s">
        <v>21956</v>
      </c>
      <c r="B7606" s="7" t="s">
        <v>21957</v>
      </c>
      <c r="C7606" s="7" t="s">
        <v>21958</v>
      </c>
      <c r="D7606" s="8"/>
      <c r="E7606" s="8"/>
      <c r="F7606" s="8"/>
      <c r="G7606" s="9"/>
      <c r="H7606" s="9"/>
      <c r="I7606" s="10"/>
    </row>
    <row r="7607" ht="12.75" customHeight="1">
      <c r="A7607" s="6" t="s">
        <v>21959</v>
      </c>
      <c r="B7607" s="7" t="s">
        <v>21960</v>
      </c>
      <c r="C7607" s="7" t="s">
        <v>21961</v>
      </c>
      <c r="D7607" s="8"/>
      <c r="E7607" s="8"/>
      <c r="F7607" s="8"/>
      <c r="G7607" s="9"/>
      <c r="H7607" s="9"/>
      <c r="I7607" s="10"/>
    </row>
    <row r="7608" ht="12.75" customHeight="1">
      <c r="A7608" s="6" t="s">
        <v>21962</v>
      </c>
      <c r="B7608" s="7" t="s">
        <v>21963</v>
      </c>
      <c r="C7608" s="7" t="s">
        <v>21964</v>
      </c>
      <c r="D7608" s="8"/>
      <c r="E7608" s="8"/>
      <c r="F7608" s="8"/>
      <c r="G7608" s="9"/>
      <c r="H7608" s="9"/>
      <c r="I7608" s="10"/>
    </row>
    <row r="7609" ht="12.75" customHeight="1">
      <c r="A7609" s="6" t="s">
        <v>21965</v>
      </c>
      <c r="B7609" s="7" t="s">
        <v>21966</v>
      </c>
      <c r="C7609" s="7" t="s">
        <v>21967</v>
      </c>
      <c r="D7609" s="8"/>
      <c r="E7609" s="8"/>
      <c r="F7609" s="8"/>
      <c r="G7609" s="9"/>
      <c r="H7609" s="9"/>
      <c r="I7609" s="10"/>
    </row>
    <row r="7610" ht="12.75" customHeight="1">
      <c r="A7610" s="6" t="s">
        <v>21968</v>
      </c>
      <c r="B7610" s="7" t="s">
        <v>21969</v>
      </c>
      <c r="C7610" s="7" t="s">
        <v>21970</v>
      </c>
      <c r="D7610" s="8"/>
      <c r="E7610" s="8"/>
      <c r="F7610" s="8"/>
      <c r="G7610" s="9"/>
      <c r="H7610" s="9"/>
      <c r="I7610" s="10"/>
    </row>
    <row r="7611" ht="12.75" customHeight="1">
      <c r="A7611" s="6" t="s">
        <v>21971</v>
      </c>
      <c r="B7611" s="7" t="s">
        <v>21972</v>
      </c>
      <c r="C7611" s="7" t="s">
        <v>21973</v>
      </c>
      <c r="D7611" s="8"/>
      <c r="E7611" s="8"/>
      <c r="F7611" s="8"/>
      <c r="G7611" s="9"/>
      <c r="H7611" s="9"/>
      <c r="I7611" s="10"/>
    </row>
    <row r="7612" ht="12.75" customHeight="1">
      <c r="A7612" s="6" t="s">
        <v>21974</v>
      </c>
      <c r="B7612" s="7" t="s">
        <v>21975</v>
      </c>
      <c r="C7612" s="7" t="s">
        <v>21976</v>
      </c>
      <c r="D7612" s="8"/>
      <c r="E7612" s="8"/>
      <c r="F7612" s="8"/>
      <c r="G7612" s="9"/>
      <c r="H7612" s="9"/>
      <c r="I7612" s="10"/>
    </row>
    <row r="7613" ht="12.75" customHeight="1">
      <c r="A7613" s="6" t="s">
        <v>21977</v>
      </c>
      <c r="B7613" s="7" t="s">
        <v>21978</v>
      </c>
      <c r="C7613" s="7" t="s">
        <v>21979</v>
      </c>
      <c r="D7613" s="8"/>
      <c r="E7613" s="8"/>
      <c r="F7613" s="8"/>
      <c r="G7613" s="9"/>
      <c r="H7613" s="9"/>
      <c r="I7613" s="10"/>
    </row>
    <row r="7614" ht="12.75" customHeight="1">
      <c r="A7614" s="6" t="s">
        <v>21980</v>
      </c>
      <c r="B7614" s="7" t="s">
        <v>21981</v>
      </c>
      <c r="C7614" s="7" t="s">
        <v>21982</v>
      </c>
      <c r="D7614" s="8"/>
      <c r="E7614" s="8"/>
      <c r="F7614" s="8"/>
      <c r="G7614" s="9"/>
      <c r="H7614" s="9"/>
      <c r="I7614" s="10"/>
    </row>
    <row r="7615" ht="12.75" customHeight="1">
      <c r="A7615" s="6" t="s">
        <v>21983</v>
      </c>
      <c r="B7615" s="7" t="s">
        <v>21984</v>
      </c>
      <c r="C7615" s="7" t="s">
        <v>21985</v>
      </c>
      <c r="D7615" s="8"/>
      <c r="E7615" s="8"/>
      <c r="F7615" s="8"/>
      <c r="G7615" s="9"/>
      <c r="H7615" s="9"/>
      <c r="I7615" s="10"/>
    </row>
    <row r="7616" ht="12.75" customHeight="1">
      <c r="A7616" s="6" t="s">
        <v>21986</v>
      </c>
      <c r="B7616" s="7" t="s">
        <v>21987</v>
      </c>
      <c r="C7616" s="7" t="s">
        <v>21988</v>
      </c>
      <c r="D7616" s="8"/>
      <c r="E7616" s="8"/>
      <c r="F7616" s="8"/>
      <c r="G7616" s="9"/>
      <c r="H7616" s="9"/>
      <c r="I7616" s="10"/>
    </row>
    <row r="7617" ht="12.75" customHeight="1">
      <c r="A7617" s="6" t="s">
        <v>21989</v>
      </c>
      <c r="B7617" s="7" t="s">
        <v>21990</v>
      </c>
      <c r="C7617" s="7" t="s">
        <v>21991</v>
      </c>
      <c r="D7617" s="8"/>
      <c r="E7617" s="8"/>
      <c r="F7617" s="8"/>
      <c r="G7617" s="9"/>
      <c r="H7617" s="9"/>
      <c r="I7617" s="10"/>
    </row>
    <row r="7618" ht="12.75" customHeight="1">
      <c r="A7618" s="6" t="s">
        <v>21992</v>
      </c>
      <c r="B7618" s="7" t="s">
        <v>21993</v>
      </c>
      <c r="C7618" s="7" t="s">
        <v>21994</v>
      </c>
      <c r="D7618" s="8"/>
      <c r="E7618" s="8"/>
      <c r="F7618" s="8"/>
      <c r="G7618" s="9"/>
      <c r="H7618" s="9"/>
      <c r="I7618" s="10"/>
    </row>
    <row r="7619" ht="12.75" customHeight="1">
      <c r="A7619" s="6" t="s">
        <v>21995</v>
      </c>
      <c r="B7619" s="7" t="s">
        <v>21996</v>
      </c>
      <c r="C7619" s="7" t="s">
        <v>21997</v>
      </c>
      <c r="D7619" s="8"/>
      <c r="E7619" s="8"/>
      <c r="F7619" s="8"/>
      <c r="G7619" s="9"/>
      <c r="H7619" s="9"/>
      <c r="I7619" s="10"/>
    </row>
    <row r="7620" ht="12.75" customHeight="1">
      <c r="A7620" s="6" t="s">
        <v>21998</v>
      </c>
      <c r="B7620" s="7" t="s">
        <v>21999</v>
      </c>
      <c r="C7620" s="7" t="s">
        <v>22000</v>
      </c>
      <c r="D7620" s="8"/>
      <c r="E7620" s="8"/>
      <c r="F7620" s="8"/>
      <c r="G7620" s="9"/>
      <c r="H7620" s="9"/>
      <c r="I7620" s="10"/>
    </row>
    <row r="7621" ht="12.75" customHeight="1">
      <c r="A7621" s="6" t="s">
        <v>22001</v>
      </c>
      <c r="B7621" s="7" t="s">
        <v>22002</v>
      </c>
      <c r="C7621" s="7" t="s">
        <v>22003</v>
      </c>
      <c r="D7621" s="8"/>
      <c r="E7621" s="8"/>
      <c r="F7621" s="8"/>
      <c r="G7621" s="9"/>
      <c r="H7621" s="9"/>
      <c r="I7621" s="10"/>
    </row>
    <row r="7622" ht="12.75" customHeight="1">
      <c r="A7622" s="6" t="s">
        <v>22004</v>
      </c>
      <c r="B7622" s="7" t="s">
        <v>22005</v>
      </c>
      <c r="C7622" s="7" t="s">
        <v>22006</v>
      </c>
      <c r="D7622" s="8"/>
      <c r="E7622" s="8"/>
      <c r="F7622" s="8"/>
      <c r="G7622" s="9"/>
      <c r="H7622" s="9"/>
      <c r="I7622" s="10"/>
    </row>
    <row r="7623" ht="12.75" customHeight="1">
      <c r="A7623" s="6" t="s">
        <v>22007</v>
      </c>
      <c r="B7623" s="7" t="s">
        <v>22008</v>
      </c>
      <c r="C7623" s="7" t="s">
        <v>22009</v>
      </c>
      <c r="D7623" s="8"/>
      <c r="E7623" s="8"/>
      <c r="F7623" s="8"/>
      <c r="G7623" s="9"/>
      <c r="H7623" s="9"/>
      <c r="I7623" s="10"/>
    </row>
    <row r="7624" ht="12.75" customHeight="1">
      <c r="A7624" s="6" t="s">
        <v>22010</v>
      </c>
      <c r="B7624" s="7" t="s">
        <v>22011</v>
      </c>
      <c r="C7624" s="7" t="s">
        <v>22012</v>
      </c>
      <c r="D7624" s="8"/>
      <c r="E7624" s="8"/>
      <c r="F7624" s="8"/>
      <c r="G7624" s="9"/>
      <c r="H7624" s="9"/>
      <c r="I7624" s="10"/>
    </row>
    <row r="7625" ht="12.75" customHeight="1">
      <c r="A7625" s="6" t="s">
        <v>22013</v>
      </c>
      <c r="B7625" s="7" t="s">
        <v>22014</v>
      </c>
      <c r="C7625" s="7" t="s">
        <v>22015</v>
      </c>
      <c r="D7625" s="8"/>
      <c r="E7625" s="8"/>
      <c r="F7625" s="8"/>
      <c r="G7625" s="9"/>
      <c r="H7625" s="9"/>
      <c r="I7625" s="10"/>
    </row>
    <row r="7626" ht="12.75" customHeight="1">
      <c r="A7626" s="6" t="s">
        <v>22016</v>
      </c>
      <c r="B7626" s="7" t="s">
        <v>22017</v>
      </c>
      <c r="C7626" s="7" t="s">
        <v>22018</v>
      </c>
      <c r="D7626" s="8"/>
      <c r="E7626" s="8"/>
      <c r="F7626" s="8"/>
      <c r="G7626" s="9"/>
      <c r="H7626" s="9"/>
      <c r="I7626" s="10"/>
    </row>
    <row r="7627" ht="12.75" customHeight="1">
      <c r="A7627" s="6" t="s">
        <v>22019</v>
      </c>
      <c r="B7627" s="7" t="s">
        <v>22020</v>
      </c>
      <c r="C7627" s="7" t="s">
        <v>22021</v>
      </c>
      <c r="D7627" s="8"/>
      <c r="E7627" s="8"/>
      <c r="F7627" s="8"/>
      <c r="G7627" s="9"/>
      <c r="H7627" s="9"/>
      <c r="I7627" s="10"/>
    </row>
    <row r="7628" ht="12.75" customHeight="1">
      <c r="A7628" s="6" t="s">
        <v>22022</v>
      </c>
      <c r="B7628" s="7" t="s">
        <v>22023</v>
      </c>
      <c r="C7628" s="7" t="s">
        <v>22024</v>
      </c>
      <c r="D7628" s="8"/>
      <c r="E7628" s="8"/>
      <c r="F7628" s="8"/>
      <c r="G7628" s="9"/>
      <c r="H7628" s="9"/>
      <c r="I7628" s="10"/>
    </row>
    <row r="7629" ht="12.75" customHeight="1">
      <c r="A7629" s="6" t="s">
        <v>22025</v>
      </c>
      <c r="B7629" s="7" t="s">
        <v>22026</v>
      </c>
      <c r="C7629" s="7"/>
      <c r="D7629" s="8"/>
      <c r="E7629" s="8"/>
      <c r="F7629" s="8"/>
      <c r="G7629" s="9"/>
      <c r="H7629" s="9"/>
      <c r="I7629" s="10"/>
    </row>
    <row r="7630" ht="12.75" customHeight="1">
      <c r="A7630" s="6" t="s">
        <v>22027</v>
      </c>
      <c r="B7630" s="7" t="s">
        <v>22028</v>
      </c>
      <c r="C7630" s="7" t="s">
        <v>22029</v>
      </c>
      <c r="D7630" s="8"/>
      <c r="E7630" s="8"/>
      <c r="F7630" s="8"/>
      <c r="G7630" s="9"/>
      <c r="H7630" s="9"/>
      <c r="I7630" s="10"/>
    </row>
    <row r="7631" ht="12.75" customHeight="1">
      <c r="A7631" s="6" t="s">
        <v>22030</v>
      </c>
      <c r="B7631" s="7" t="s">
        <v>22031</v>
      </c>
      <c r="C7631" s="7" t="s">
        <v>22032</v>
      </c>
      <c r="D7631" s="8"/>
      <c r="E7631" s="8"/>
      <c r="F7631" s="8"/>
      <c r="G7631" s="9"/>
      <c r="H7631" s="9"/>
      <c r="I7631" s="10"/>
    </row>
    <row r="7632" ht="12.75" customHeight="1">
      <c r="A7632" s="6" t="s">
        <v>22033</v>
      </c>
      <c r="B7632" s="7" t="s">
        <v>22034</v>
      </c>
      <c r="C7632" s="7" t="s">
        <v>22035</v>
      </c>
      <c r="D7632" s="8"/>
      <c r="E7632" s="8"/>
      <c r="F7632" s="8"/>
      <c r="G7632" s="9"/>
      <c r="H7632" s="9"/>
      <c r="I7632" s="10"/>
    </row>
    <row r="7633" ht="12.75" customHeight="1">
      <c r="A7633" s="6" t="s">
        <v>22036</v>
      </c>
      <c r="B7633" s="7" t="s">
        <v>22037</v>
      </c>
      <c r="C7633" s="7" t="s">
        <v>22038</v>
      </c>
      <c r="D7633" s="8"/>
      <c r="E7633" s="8"/>
      <c r="F7633" s="8"/>
      <c r="G7633" s="9"/>
      <c r="H7633" s="9"/>
      <c r="I7633" s="10"/>
    </row>
    <row r="7634" ht="12.75" customHeight="1">
      <c r="A7634" s="6" t="s">
        <v>22039</v>
      </c>
      <c r="B7634" s="7" t="s">
        <v>22040</v>
      </c>
      <c r="C7634" s="7" t="s">
        <v>22041</v>
      </c>
      <c r="D7634" s="8"/>
      <c r="E7634" s="8"/>
      <c r="F7634" s="8"/>
      <c r="G7634" s="9"/>
      <c r="H7634" s="9"/>
      <c r="I7634" s="10"/>
    </row>
    <row r="7635" ht="12.75" customHeight="1">
      <c r="A7635" s="6" t="s">
        <v>22042</v>
      </c>
      <c r="B7635" s="7" t="s">
        <v>22043</v>
      </c>
      <c r="C7635" s="7" t="s">
        <v>22044</v>
      </c>
      <c r="D7635" s="8"/>
      <c r="E7635" s="8"/>
      <c r="F7635" s="8"/>
      <c r="G7635" s="9"/>
      <c r="H7635" s="9"/>
      <c r="I7635" s="10"/>
    </row>
    <row r="7636" ht="12.75" customHeight="1">
      <c r="A7636" s="6" t="s">
        <v>22045</v>
      </c>
      <c r="B7636" s="7" t="s">
        <v>22046</v>
      </c>
      <c r="C7636" s="7" t="s">
        <v>22047</v>
      </c>
      <c r="D7636" s="8"/>
      <c r="E7636" s="8"/>
      <c r="F7636" s="8"/>
      <c r="G7636" s="9"/>
      <c r="H7636" s="9"/>
      <c r="I7636" s="10"/>
    </row>
    <row r="7637" ht="12.75" customHeight="1">
      <c r="A7637" s="6" t="s">
        <v>22048</v>
      </c>
      <c r="B7637" s="7" t="s">
        <v>22049</v>
      </c>
      <c r="C7637" s="7" t="s">
        <v>22050</v>
      </c>
      <c r="D7637" s="8"/>
      <c r="E7637" s="8"/>
      <c r="F7637" s="8"/>
      <c r="G7637" s="9"/>
      <c r="H7637" s="9"/>
      <c r="I7637" s="10"/>
    </row>
    <row r="7638" ht="12.75" customHeight="1">
      <c r="A7638" s="6" t="s">
        <v>22051</v>
      </c>
      <c r="B7638" s="7" t="s">
        <v>22052</v>
      </c>
      <c r="C7638" s="7" t="s">
        <v>22053</v>
      </c>
      <c r="D7638" s="8"/>
      <c r="E7638" s="8"/>
      <c r="F7638" s="8"/>
      <c r="G7638" s="9"/>
      <c r="H7638" s="9"/>
      <c r="I7638" s="10"/>
    </row>
    <row r="7639" ht="12.75" customHeight="1">
      <c r="A7639" s="6" t="s">
        <v>22054</v>
      </c>
      <c r="B7639" s="7" t="s">
        <v>22055</v>
      </c>
      <c r="C7639" s="7" t="s">
        <v>22056</v>
      </c>
      <c r="D7639" s="8"/>
      <c r="E7639" s="8"/>
      <c r="F7639" s="8"/>
      <c r="G7639" s="9"/>
      <c r="H7639" s="9"/>
      <c r="I7639" s="10"/>
    </row>
    <row r="7640" ht="12.75" customHeight="1">
      <c r="A7640" s="6" t="s">
        <v>22057</v>
      </c>
      <c r="B7640" s="7" t="s">
        <v>22058</v>
      </c>
      <c r="C7640" s="7" t="s">
        <v>22059</v>
      </c>
      <c r="D7640" s="8"/>
      <c r="E7640" s="8"/>
      <c r="F7640" s="8"/>
      <c r="G7640" s="9"/>
      <c r="H7640" s="9"/>
      <c r="I7640" s="10"/>
    </row>
    <row r="7641" ht="12.75" customHeight="1">
      <c r="A7641" s="6" t="s">
        <v>22060</v>
      </c>
      <c r="B7641" s="7" t="s">
        <v>22061</v>
      </c>
      <c r="C7641" s="7"/>
      <c r="D7641" s="8"/>
      <c r="E7641" s="8"/>
      <c r="F7641" s="8"/>
      <c r="G7641" s="9"/>
      <c r="H7641" s="9"/>
      <c r="I7641" s="10"/>
    </row>
    <row r="7642" ht="12.75" customHeight="1">
      <c r="A7642" s="6" t="s">
        <v>22062</v>
      </c>
      <c r="B7642" s="7" t="s">
        <v>22063</v>
      </c>
      <c r="C7642" s="7" t="s">
        <v>22064</v>
      </c>
      <c r="D7642" s="8"/>
      <c r="E7642" s="8"/>
      <c r="F7642" s="8"/>
      <c r="G7642" s="9"/>
      <c r="H7642" s="9"/>
      <c r="I7642" s="10"/>
    </row>
    <row r="7643" ht="12.75" customHeight="1">
      <c r="A7643" s="6" t="s">
        <v>22065</v>
      </c>
      <c r="B7643" s="7" t="s">
        <v>22066</v>
      </c>
      <c r="C7643" s="7" t="s">
        <v>22067</v>
      </c>
      <c r="D7643" s="8"/>
      <c r="E7643" s="8"/>
      <c r="F7643" s="8"/>
      <c r="G7643" s="9"/>
      <c r="H7643" s="9"/>
      <c r="I7643" s="10"/>
    </row>
    <row r="7644" ht="12.75" customHeight="1">
      <c r="A7644" s="6" t="s">
        <v>22068</v>
      </c>
      <c r="B7644" s="7" t="s">
        <v>22069</v>
      </c>
      <c r="C7644" s="7" t="s">
        <v>22070</v>
      </c>
      <c r="D7644" s="8"/>
      <c r="E7644" s="8"/>
      <c r="F7644" s="8"/>
      <c r="G7644" s="9"/>
      <c r="H7644" s="9"/>
      <c r="I7644" s="10"/>
    </row>
    <row r="7645" ht="12.75" customHeight="1">
      <c r="A7645" s="6" t="s">
        <v>22071</v>
      </c>
      <c r="B7645" s="7" t="s">
        <v>22072</v>
      </c>
      <c r="C7645" s="7" t="s">
        <v>22073</v>
      </c>
      <c r="D7645" s="8"/>
      <c r="E7645" s="8"/>
      <c r="F7645" s="8"/>
      <c r="G7645" s="9"/>
      <c r="H7645" s="9"/>
      <c r="I7645" s="10"/>
    </row>
    <row r="7646" ht="12.75" customHeight="1">
      <c r="A7646" s="6" t="s">
        <v>22074</v>
      </c>
      <c r="B7646" s="7" t="s">
        <v>22075</v>
      </c>
      <c r="C7646" s="7" t="s">
        <v>22076</v>
      </c>
      <c r="D7646" s="8"/>
      <c r="E7646" s="8"/>
      <c r="F7646" s="8"/>
      <c r="G7646" s="9"/>
      <c r="H7646" s="9"/>
      <c r="I7646" s="10"/>
    </row>
    <row r="7647" ht="12.75" customHeight="1">
      <c r="A7647" s="6" t="s">
        <v>22077</v>
      </c>
      <c r="B7647" s="7" t="s">
        <v>22078</v>
      </c>
      <c r="C7647" s="7" t="s">
        <v>22079</v>
      </c>
      <c r="D7647" s="8"/>
      <c r="E7647" s="8"/>
      <c r="F7647" s="8"/>
      <c r="G7647" s="9"/>
      <c r="H7647" s="9"/>
      <c r="I7647" s="10"/>
    </row>
    <row r="7648" ht="12.75" customHeight="1">
      <c r="A7648" s="6" t="s">
        <v>22080</v>
      </c>
      <c r="B7648" s="7" t="s">
        <v>22081</v>
      </c>
      <c r="C7648" s="7" t="s">
        <v>22082</v>
      </c>
      <c r="D7648" s="8"/>
      <c r="E7648" s="8"/>
      <c r="F7648" s="8"/>
      <c r="G7648" s="9"/>
      <c r="H7648" s="9"/>
      <c r="I7648" s="10"/>
    </row>
    <row r="7649" ht="12.75" customHeight="1">
      <c r="A7649" s="6" t="s">
        <v>22083</v>
      </c>
      <c r="B7649" s="7" t="s">
        <v>22084</v>
      </c>
      <c r="C7649" s="7" t="s">
        <v>22085</v>
      </c>
      <c r="D7649" s="8"/>
      <c r="E7649" s="8"/>
      <c r="F7649" s="8"/>
      <c r="G7649" s="9"/>
      <c r="H7649" s="9"/>
      <c r="I7649" s="10"/>
    </row>
    <row r="7650" ht="12.75" customHeight="1">
      <c r="A7650" s="6" t="s">
        <v>22086</v>
      </c>
      <c r="B7650" s="7" t="s">
        <v>22087</v>
      </c>
      <c r="C7650" s="7" t="s">
        <v>22088</v>
      </c>
      <c r="D7650" s="8"/>
      <c r="E7650" s="8"/>
      <c r="F7650" s="8"/>
      <c r="G7650" s="9"/>
      <c r="H7650" s="9"/>
      <c r="I7650" s="10"/>
    </row>
    <row r="7651" ht="12.75" customHeight="1">
      <c r="A7651" s="6" t="s">
        <v>22089</v>
      </c>
      <c r="B7651" s="7" t="s">
        <v>22090</v>
      </c>
      <c r="C7651" s="7" t="s">
        <v>22091</v>
      </c>
      <c r="D7651" s="8"/>
      <c r="E7651" s="8"/>
      <c r="F7651" s="8"/>
      <c r="G7651" s="9"/>
      <c r="H7651" s="9"/>
      <c r="I7651" s="10"/>
    </row>
    <row r="7652" ht="12.75" customHeight="1">
      <c r="A7652" s="6" t="s">
        <v>22092</v>
      </c>
      <c r="B7652" s="7" t="s">
        <v>22093</v>
      </c>
      <c r="C7652" s="7" t="s">
        <v>22094</v>
      </c>
      <c r="D7652" s="8"/>
      <c r="E7652" s="8"/>
      <c r="F7652" s="8"/>
      <c r="G7652" s="9"/>
      <c r="H7652" s="9"/>
      <c r="I7652" s="10"/>
    </row>
    <row r="7653" ht="12.75" customHeight="1">
      <c r="A7653" s="6" t="s">
        <v>22095</v>
      </c>
      <c r="B7653" s="7" t="s">
        <v>22096</v>
      </c>
      <c r="C7653" s="7" t="s">
        <v>22097</v>
      </c>
      <c r="D7653" s="8"/>
      <c r="E7653" s="8"/>
      <c r="F7653" s="8"/>
      <c r="G7653" s="9"/>
      <c r="H7653" s="9"/>
      <c r="I7653" s="10"/>
    </row>
    <row r="7654" ht="12.75" customHeight="1">
      <c r="A7654" s="6" t="s">
        <v>22098</v>
      </c>
      <c r="B7654" s="7" t="s">
        <v>22099</v>
      </c>
      <c r="C7654" s="7" t="s">
        <v>22100</v>
      </c>
      <c r="D7654" s="8"/>
      <c r="E7654" s="8"/>
      <c r="F7654" s="8"/>
      <c r="G7654" s="9"/>
      <c r="H7654" s="9"/>
      <c r="I7654" s="10"/>
    </row>
    <row r="7655" ht="12.75" customHeight="1">
      <c r="A7655" s="6" t="s">
        <v>22101</v>
      </c>
      <c r="B7655" s="7" t="s">
        <v>22102</v>
      </c>
      <c r="C7655" s="7" t="s">
        <v>22103</v>
      </c>
      <c r="D7655" s="8"/>
      <c r="E7655" s="8"/>
      <c r="F7655" s="8"/>
      <c r="G7655" s="9"/>
      <c r="H7655" s="9"/>
      <c r="I7655" s="10"/>
    </row>
    <row r="7656" ht="12.75" customHeight="1">
      <c r="A7656" s="6" t="s">
        <v>22104</v>
      </c>
      <c r="B7656" s="7" t="s">
        <v>22105</v>
      </c>
      <c r="C7656" s="7" t="s">
        <v>22106</v>
      </c>
      <c r="D7656" s="8"/>
      <c r="E7656" s="8"/>
      <c r="F7656" s="8"/>
      <c r="G7656" s="9"/>
      <c r="H7656" s="9"/>
      <c r="I7656" s="10"/>
    </row>
    <row r="7657" ht="12.75" customHeight="1">
      <c r="A7657" s="6" t="s">
        <v>22107</v>
      </c>
      <c r="B7657" s="7" t="s">
        <v>22108</v>
      </c>
      <c r="C7657" s="7" t="s">
        <v>22109</v>
      </c>
      <c r="D7657" s="8"/>
      <c r="E7657" s="8"/>
      <c r="F7657" s="8"/>
      <c r="G7657" s="9"/>
      <c r="H7657" s="9"/>
      <c r="I7657" s="10"/>
    </row>
    <row r="7658" ht="12.75" customHeight="1">
      <c r="A7658" s="6" t="s">
        <v>22110</v>
      </c>
      <c r="B7658" s="7" t="s">
        <v>22111</v>
      </c>
      <c r="C7658" s="7" t="s">
        <v>22112</v>
      </c>
      <c r="D7658" s="8"/>
      <c r="E7658" s="8"/>
      <c r="F7658" s="8"/>
      <c r="G7658" s="9"/>
      <c r="H7658" s="9"/>
      <c r="I7658" s="10"/>
    </row>
    <row r="7659" ht="12.75" customHeight="1">
      <c r="A7659" s="6" t="s">
        <v>22113</v>
      </c>
      <c r="B7659" s="7" t="s">
        <v>22114</v>
      </c>
      <c r="C7659" s="7" t="s">
        <v>22115</v>
      </c>
      <c r="D7659" s="8"/>
      <c r="E7659" s="8"/>
      <c r="F7659" s="8"/>
      <c r="G7659" s="9"/>
      <c r="H7659" s="9"/>
      <c r="I7659" s="10"/>
    </row>
    <row r="7660" ht="12.75" customHeight="1">
      <c r="A7660" s="6" t="s">
        <v>22116</v>
      </c>
      <c r="B7660" s="7" t="s">
        <v>22117</v>
      </c>
      <c r="C7660" s="7" t="s">
        <v>22118</v>
      </c>
      <c r="D7660" s="8"/>
      <c r="E7660" s="8"/>
      <c r="F7660" s="8"/>
      <c r="G7660" s="9"/>
      <c r="H7660" s="9"/>
      <c r="I7660" s="10"/>
    </row>
    <row r="7661" ht="12.75" customHeight="1">
      <c r="A7661" s="6" t="s">
        <v>22119</v>
      </c>
      <c r="B7661" s="7" t="s">
        <v>22120</v>
      </c>
      <c r="C7661" s="7" t="s">
        <v>22121</v>
      </c>
      <c r="D7661" s="8"/>
      <c r="E7661" s="8"/>
      <c r="F7661" s="8"/>
      <c r="G7661" s="9"/>
      <c r="H7661" s="9"/>
      <c r="I7661" s="10"/>
    </row>
    <row r="7662" ht="12.75" customHeight="1">
      <c r="A7662" s="6" t="s">
        <v>22122</v>
      </c>
      <c r="B7662" s="7" t="s">
        <v>22123</v>
      </c>
      <c r="C7662" s="7" t="s">
        <v>22124</v>
      </c>
      <c r="D7662" s="8"/>
      <c r="E7662" s="8"/>
      <c r="F7662" s="8"/>
      <c r="G7662" s="9"/>
      <c r="H7662" s="9"/>
      <c r="I7662" s="10"/>
    </row>
    <row r="7663" ht="12.75" customHeight="1">
      <c r="A7663" s="6" t="s">
        <v>22125</v>
      </c>
      <c r="B7663" s="7" t="s">
        <v>22126</v>
      </c>
      <c r="C7663" s="7" t="s">
        <v>22127</v>
      </c>
      <c r="D7663" s="8"/>
      <c r="E7663" s="8"/>
      <c r="F7663" s="8"/>
      <c r="G7663" s="9"/>
      <c r="H7663" s="9"/>
      <c r="I7663" s="10"/>
    </row>
    <row r="7664" ht="12.75" customHeight="1">
      <c r="A7664" s="6" t="s">
        <v>22128</v>
      </c>
      <c r="B7664" s="7" t="s">
        <v>22129</v>
      </c>
      <c r="C7664" s="7" t="s">
        <v>22130</v>
      </c>
      <c r="D7664" s="8"/>
      <c r="E7664" s="8"/>
      <c r="F7664" s="8"/>
      <c r="G7664" s="9"/>
      <c r="H7664" s="9"/>
      <c r="I7664" s="10"/>
    </row>
    <row r="7665" ht="12.75" customHeight="1">
      <c r="A7665" s="6" t="s">
        <v>22131</v>
      </c>
      <c r="B7665" s="7" t="s">
        <v>22132</v>
      </c>
      <c r="C7665" s="7"/>
      <c r="D7665" s="8"/>
      <c r="E7665" s="8"/>
      <c r="F7665" s="8"/>
      <c r="G7665" s="9"/>
      <c r="H7665" s="9"/>
      <c r="I7665" s="10"/>
    </row>
    <row r="7666" ht="12.75" customHeight="1">
      <c r="A7666" s="6" t="s">
        <v>22133</v>
      </c>
      <c r="B7666" s="7" t="s">
        <v>22134</v>
      </c>
      <c r="C7666" s="7" t="s">
        <v>22135</v>
      </c>
      <c r="D7666" s="8"/>
      <c r="E7666" s="8"/>
      <c r="F7666" s="8"/>
      <c r="G7666" s="9"/>
      <c r="H7666" s="9"/>
      <c r="I7666" s="10"/>
    </row>
    <row r="7667" ht="12.75" customHeight="1">
      <c r="A7667" s="6" t="s">
        <v>22136</v>
      </c>
      <c r="B7667" s="7" t="s">
        <v>22137</v>
      </c>
      <c r="C7667" s="7" t="s">
        <v>22138</v>
      </c>
      <c r="D7667" s="8"/>
      <c r="E7667" s="8"/>
      <c r="F7667" s="8"/>
      <c r="G7667" s="9"/>
      <c r="H7667" s="9"/>
      <c r="I7667" s="10"/>
    </row>
    <row r="7668" ht="12.75" customHeight="1">
      <c r="A7668" s="6" t="s">
        <v>22139</v>
      </c>
      <c r="B7668" s="7" t="s">
        <v>22140</v>
      </c>
      <c r="C7668" s="7" t="s">
        <v>22141</v>
      </c>
      <c r="D7668" s="8"/>
      <c r="E7668" s="8"/>
      <c r="F7668" s="8"/>
      <c r="G7668" s="9"/>
      <c r="H7668" s="9"/>
      <c r="I7668" s="10"/>
    </row>
    <row r="7669" ht="12.75" customHeight="1">
      <c r="A7669" s="6" t="s">
        <v>22142</v>
      </c>
      <c r="B7669" s="7" t="s">
        <v>22143</v>
      </c>
      <c r="C7669" s="7" t="s">
        <v>22144</v>
      </c>
      <c r="D7669" s="8"/>
      <c r="E7669" s="8"/>
      <c r="F7669" s="8"/>
      <c r="G7669" s="9"/>
      <c r="H7669" s="9"/>
      <c r="I7669" s="10"/>
    </row>
    <row r="7670" ht="12.75" customHeight="1">
      <c r="A7670" s="6" t="s">
        <v>22145</v>
      </c>
      <c r="B7670" s="7" t="s">
        <v>22146</v>
      </c>
      <c r="C7670" s="7" t="s">
        <v>22147</v>
      </c>
      <c r="D7670" s="8"/>
      <c r="E7670" s="8"/>
      <c r="F7670" s="8"/>
      <c r="G7670" s="9"/>
      <c r="H7670" s="9"/>
      <c r="I7670" s="10"/>
    </row>
    <row r="7671" ht="12.75" customHeight="1">
      <c r="A7671" s="6" t="s">
        <v>22148</v>
      </c>
      <c r="B7671" s="7" t="s">
        <v>22149</v>
      </c>
      <c r="C7671" s="7" t="s">
        <v>22150</v>
      </c>
      <c r="D7671" s="8"/>
      <c r="E7671" s="8"/>
      <c r="F7671" s="8"/>
      <c r="G7671" s="9"/>
      <c r="H7671" s="9"/>
      <c r="I7671" s="10"/>
    </row>
    <row r="7672" ht="12.75" customHeight="1">
      <c r="A7672" s="6" t="s">
        <v>22151</v>
      </c>
      <c r="B7672" s="7" t="s">
        <v>22152</v>
      </c>
      <c r="C7672" s="7" t="s">
        <v>22153</v>
      </c>
      <c r="D7672" s="8"/>
      <c r="E7672" s="8"/>
      <c r="F7672" s="8"/>
      <c r="G7672" s="9"/>
      <c r="H7672" s="9"/>
      <c r="I7672" s="10"/>
    </row>
    <row r="7673" ht="12.75" customHeight="1">
      <c r="A7673" s="6" t="s">
        <v>22154</v>
      </c>
      <c r="B7673" s="7" t="s">
        <v>22155</v>
      </c>
      <c r="C7673" s="7" t="s">
        <v>22156</v>
      </c>
      <c r="D7673" s="8"/>
      <c r="E7673" s="8"/>
      <c r="F7673" s="8"/>
      <c r="G7673" s="9"/>
      <c r="H7673" s="9"/>
      <c r="I7673" s="10"/>
    </row>
    <row r="7674" ht="12.75" customHeight="1">
      <c r="A7674" s="6" t="s">
        <v>22157</v>
      </c>
      <c r="B7674" s="7" t="s">
        <v>22158</v>
      </c>
      <c r="C7674" s="7" t="s">
        <v>22159</v>
      </c>
      <c r="D7674" s="8"/>
      <c r="E7674" s="8"/>
      <c r="F7674" s="8"/>
      <c r="G7674" s="9"/>
      <c r="H7674" s="9"/>
      <c r="I7674" s="10"/>
    </row>
    <row r="7675" ht="12.75" customHeight="1">
      <c r="A7675" s="6" t="s">
        <v>22160</v>
      </c>
      <c r="B7675" s="7" t="s">
        <v>22161</v>
      </c>
      <c r="C7675" s="7" t="s">
        <v>22162</v>
      </c>
      <c r="D7675" s="8"/>
      <c r="E7675" s="8"/>
      <c r="F7675" s="8"/>
      <c r="G7675" s="9"/>
      <c r="H7675" s="9"/>
      <c r="I7675" s="10"/>
    </row>
    <row r="7676" ht="12.75" customHeight="1">
      <c r="A7676" s="6" t="s">
        <v>22163</v>
      </c>
      <c r="B7676" s="7" t="s">
        <v>22164</v>
      </c>
      <c r="C7676" s="7" t="s">
        <v>22165</v>
      </c>
      <c r="D7676" s="8"/>
      <c r="E7676" s="8"/>
      <c r="F7676" s="8"/>
      <c r="G7676" s="9"/>
      <c r="H7676" s="9"/>
      <c r="I7676" s="10"/>
    </row>
    <row r="7677" ht="12.75" customHeight="1">
      <c r="A7677" s="6" t="s">
        <v>22166</v>
      </c>
      <c r="B7677" s="7" t="s">
        <v>22167</v>
      </c>
      <c r="C7677" s="7"/>
      <c r="D7677" s="8"/>
      <c r="E7677" s="8"/>
      <c r="F7677" s="8"/>
      <c r="G7677" s="9"/>
      <c r="H7677" s="9"/>
      <c r="I7677" s="10"/>
    </row>
    <row r="7678" ht="12.75" customHeight="1">
      <c r="A7678" s="6" t="s">
        <v>22168</v>
      </c>
      <c r="B7678" s="7" t="s">
        <v>22169</v>
      </c>
      <c r="C7678" s="7" t="s">
        <v>22170</v>
      </c>
      <c r="D7678" s="8"/>
      <c r="E7678" s="8"/>
      <c r="F7678" s="8"/>
      <c r="G7678" s="9"/>
      <c r="H7678" s="9"/>
      <c r="I7678" s="10"/>
    </row>
    <row r="7679" ht="12.75" customHeight="1">
      <c r="A7679" s="6" t="s">
        <v>22171</v>
      </c>
      <c r="B7679" s="7" t="s">
        <v>22172</v>
      </c>
      <c r="C7679" s="7" t="s">
        <v>22173</v>
      </c>
      <c r="D7679" s="8"/>
      <c r="E7679" s="8"/>
      <c r="F7679" s="8"/>
      <c r="G7679" s="9"/>
      <c r="H7679" s="9"/>
      <c r="I7679" s="10"/>
    </row>
    <row r="7680" ht="12.75" customHeight="1">
      <c r="A7680" s="6" t="s">
        <v>22174</v>
      </c>
      <c r="B7680" s="7" t="s">
        <v>22175</v>
      </c>
      <c r="C7680" s="7" t="s">
        <v>22176</v>
      </c>
      <c r="D7680" s="8"/>
      <c r="E7680" s="8"/>
      <c r="F7680" s="8"/>
      <c r="G7680" s="9"/>
      <c r="H7680" s="9"/>
      <c r="I7680" s="10"/>
    </row>
    <row r="7681" ht="12.75" customHeight="1">
      <c r="A7681" s="6" t="s">
        <v>22177</v>
      </c>
      <c r="B7681" s="7" t="s">
        <v>22178</v>
      </c>
      <c r="C7681" s="7"/>
      <c r="D7681" s="8"/>
      <c r="E7681" s="8"/>
      <c r="F7681" s="8"/>
      <c r="G7681" s="9"/>
      <c r="H7681" s="9"/>
      <c r="I7681" s="10"/>
    </row>
    <row r="7682" ht="12.75" customHeight="1">
      <c r="A7682" s="6" t="s">
        <v>22179</v>
      </c>
      <c r="B7682" s="7" t="s">
        <v>22180</v>
      </c>
      <c r="C7682" s="7" t="s">
        <v>22181</v>
      </c>
      <c r="D7682" s="8"/>
      <c r="E7682" s="8"/>
      <c r="F7682" s="8"/>
      <c r="G7682" s="9"/>
      <c r="H7682" s="9"/>
      <c r="I7682" s="10"/>
    </row>
    <row r="7683" ht="12.75" customHeight="1">
      <c r="A7683" s="6" t="s">
        <v>22182</v>
      </c>
      <c r="B7683" s="7" t="s">
        <v>22183</v>
      </c>
      <c r="C7683" s="7" t="s">
        <v>22184</v>
      </c>
      <c r="D7683" s="8"/>
      <c r="E7683" s="8"/>
      <c r="F7683" s="8"/>
      <c r="G7683" s="9"/>
      <c r="H7683" s="9"/>
      <c r="I7683" s="10"/>
    </row>
    <row r="7684" ht="12.75" customHeight="1">
      <c r="A7684" s="6" t="s">
        <v>22185</v>
      </c>
      <c r="B7684" s="7" t="s">
        <v>22186</v>
      </c>
      <c r="C7684" s="7" t="s">
        <v>22187</v>
      </c>
      <c r="D7684" s="8"/>
      <c r="E7684" s="8"/>
      <c r="F7684" s="8"/>
      <c r="G7684" s="9"/>
      <c r="H7684" s="9"/>
      <c r="I7684" s="10"/>
    </row>
    <row r="7685" ht="12.75" customHeight="1">
      <c r="A7685" s="6" t="s">
        <v>22188</v>
      </c>
      <c r="B7685" s="7" t="s">
        <v>22189</v>
      </c>
      <c r="C7685" s="7"/>
      <c r="D7685" s="8"/>
      <c r="E7685" s="8"/>
      <c r="F7685" s="8"/>
      <c r="G7685" s="9"/>
      <c r="H7685" s="9"/>
      <c r="I7685" s="10"/>
    </row>
    <row r="7686" ht="12.75" customHeight="1">
      <c r="A7686" s="6" t="s">
        <v>22190</v>
      </c>
      <c r="B7686" s="7" t="s">
        <v>22191</v>
      </c>
      <c r="C7686" s="7"/>
      <c r="D7686" s="8"/>
      <c r="E7686" s="8"/>
      <c r="F7686" s="8"/>
      <c r="G7686" s="9"/>
      <c r="H7686" s="9"/>
      <c r="I7686" s="10"/>
    </row>
    <row r="7687" ht="12.75" customHeight="1">
      <c r="A7687" s="6" t="s">
        <v>22192</v>
      </c>
      <c r="B7687" s="7" t="s">
        <v>22193</v>
      </c>
      <c r="C7687" s="7" t="s">
        <v>22194</v>
      </c>
      <c r="D7687" s="8"/>
      <c r="E7687" s="8"/>
      <c r="F7687" s="8"/>
      <c r="G7687" s="9"/>
      <c r="H7687" s="9"/>
      <c r="I7687" s="10"/>
    </row>
    <row r="7688" ht="12.75" customHeight="1">
      <c r="A7688" s="6" t="s">
        <v>22195</v>
      </c>
      <c r="B7688" s="7" t="s">
        <v>22196</v>
      </c>
      <c r="C7688" s="7" t="s">
        <v>22197</v>
      </c>
      <c r="D7688" s="8"/>
      <c r="E7688" s="8"/>
      <c r="F7688" s="8"/>
      <c r="G7688" s="9"/>
      <c r="H7688" s="9"/>
      <c r="I7688" s="10"/>
    </row>
    <row r="7689" ht="12.75" customHeight="1">
      <c r="A7689" s="6" t="s">
        <v>22198</v>
      </c>
      <c r="B7689" s="7" t="s">
        <v>22199</v>
      </c>
      <c r="C7689" s="7" t="s">
        <v>22200</v>
      </c>
      <c r="D7689" s="8"/>
      <c r="E7689" s="8"/>
      <c r="F7689" s="8"/>
      <c r="G7689" s="9"/>
      <c r="H7689" s="9"/>
      <c r="I7689" s="10"/>
    </row>
    <row r="7690" ht="12.75" customHeight="1">
      <c r="A7690" s="6" t="s">
        <v>22201</v>
      </c>
      <c r="B7690" s="7" t="s">
        <v>22202</v>
      </c>
      <c r="C7690" s="7" t="s">
        <v>22203</v>
      </c>
      <c r="D7690" s="8"/>
      <c r="E7690" s="8"/>
      <c r="F7690" s="8"/>
      <c r="G7690" s="9"/>
      <c r="H7690" s="9"/>
      <c r="I7690" s="10"/>
    </row>
    <row r="7691" ht="12.75" customHeight="1">
      <c r="A7691" s="6" t="s">
        <v>22204</v>
      </c>
      <c r="B7691" s="7" t="s">
        <v>22205</v>
      </c>
      <c r="C7691" s="7" t="s">
        <v>22206</v>
      </c>
      <c r="D7691" s="8"/>
      <c r="E7691" s="8"/>
      <c r="F7691" s="8"/>
      <c r="G7691" s="9"/>
      <c r="H7691" s="9"/>
      <c r="I7691" s="10"/>
    </row>
    <row r="7692" ht="12.75" customHeight="1">
      <c r="A7692" s="6" t="s">
        <v>22207</v>
      </c>
      <c r="B7692" s="7" t="s">
        <v>22208</v>
      </c>
      <c r="C7692" s="7" t="s">
        <v>22209</v>
      </c>
      <c r="D7692" s="8"/>
      <c r="E7692" s="8"/>
      <c r="F7692" s="8"/>
      <c r="G7692" s="9"/>
      <c r="H7692" s="9"/>
      <c r="I7692" s="10"/>
    </row>
    <row r="7693" ht="12.75" customHeight="1">
      <c r="A7693" s="6" t="s">
        <v>22210</v>
      </c>
      <c r="B7693" s="7" t="s">
        <v>22211</v>
      </c>
      <c r="C7693" s="7" t="s">
        <v>22212</v>
      </c>
      <c r="D7693" s="8"/>
      <c r="E7693" s="8"/>
      <c r="F7693" s="8"/>
      <c r="G7693" s="9"/>
      <c r="H7693" s="9"/>
      <c r="I7693" s="10"/>
    </row>
    <row r="7694" ht="12.75" customHeight="1">
      <c r="A7694" s="6" t="s">
        <v>22213</v>
      </c>
      <c r="B7694" s="7" t="s">
        <v>22214</v>
      </c>
      <c r="C7694" s="7" t="s">
        <v>22215</v>
      </c>
      <c r="D7694" s="8"/>
      <c r="E7694" s="8"/>
      <c r="F7694" s="8"/>
      <c r="G7694" s="9"/>
      <c r="H7694" s="9"/>
      <c r="I7694" s="10"/>
    </row>
    <row r="7695" ht="12.75" customHeight="1">
      <c r="A7695" s="6" t="s">
        <v>22216</v>
      </c>
      <c r="B7695" s="7" t="s">
        <v>22217</v>
      </c>
      <c r="C7695" s="7" t="s">
        <v>22218</v>
      </c>
      <c r="D7695" s="8"/>
      <c r="E7695" s="8"/>
      <c r="F7695" s="8"/>
      <c r="G7695" s="9"/>
      <c r="H7695" s="9"/>
      <c r="I7695" s="10"/>
    </row>
    <row r="7696" ht="12.75" customHeight="1">
      <c r="A7696" s="6" t="s">
        <v>22219</v>
      </c>
      <c r="B7696" s="7" t="s">
        <v>22220</v>
      </c>
      <c r="C7696" s="7" t="s">
        <v>22221</v>
      </c>
      <c r="D7696" s="8"/>
      <c r="E7696" s="8"/>
      <c r="F7696" s="8"/>
      <c r="G7696" s="9"/>
      <c r="H7696" s="9"/>
      <c r="I7696" s="10"/>
    </row>
    <row r="7697" ht="12.75" customHeight="1">
      <c r="A7697" s="6" t="s">
        <v>22222</v>
      </c>
      <c r="B7697" s="7" t="s">
        <v>22223</v>
      </c>
      <c r="C7697" s="7" t="s">
        <v>22224</v>
      </c>
      <c r="D7697" s="8"/>
      <c r="E7697" s="8"/>
      <c r="F7697" s="8"/>
      <c r="G7697" s="9"/>
      <c r="H7697" s="9"/>
      <c r="I7697" s="10"/>
    </row>
    <row r="7698" ht="12.75" customHeight="1">
      <c r="A7698" s="6" t="s">
        <v>22225</v>
      </c>
      <c r="B7698" s="7" t="s">
        <v>22226</v>
      </c>
      <c r="C7698" s="7" t="s">
        <v>22227</v>
      </c>
      <c r="D7698" s="8"/>
      <c r="E7698" s="8"/>
      <c r="F7698" s="8"/>
      <c r="G7698" s="9"/>
      <c r="H7698" s="9"/>
      <c r="I7698" s="10"/>
    </row>
    <row r="7699" ht="12.75" customHeight="1">
      <c r="A7699" s="6" t="s">
        <v>22228</v>
      </c>
      <c r="B7699" s="7" t="s">
        <v>22229</v>
      </c>
      <c r="C7699" s="7" t="s">
        <v>22230</v>
      </c>
      <c r="D7699" s="8"/>
      <c r="E7699" s="8"/>
      <c r="F7699" s="8"/>
      <c r="G7699" s="9"/>
      <c r="H7699" s="9"/>
      <c r="I7699" s="10"/>
    </row>
    <row r="7700" ht="12.75" customHeight="1">
      <c r="A7700" s="6" t="s">
        <v>22231</v>
      </c>
      <c r="B7700" s="7" t="s">
        <v>22232</v>
      </c>
      <c r="C7700" s="7" t="s">
        <v>22233</v>
      </c>
      <c r="D7700" s="8"/>
      <c r="E7700" s="8"/>
      <c r="F7700" s="8"/>
      <c r="G7700" s="9"/>
      <c r="H7700" s="9"/>
      <c r="I7700" s="10"/>
    </row>
    <row r="7701" ht="12.75" customHeight="1">
      <c r="A7701" s="6" t="s">
        <v>22234</v>
      </c>
      <c r="B7701" s="7" t="s">
        <v>22235</v>
      </c>
      <c r="C7701" s="7" t="s">
        <v>22236</v>
      </c>
      <c r="D7701" s="8"/>
      <c r="E7701" s="8"/>
      <c r="F7701" s="8"/>
      <c r="G7701" s="9"/>
      <c r="H7701" s="9"/>
      <c r="I7701" s="10"/>
    </row>
    <row r="7702" ht="12.75" customHeight="1">
      <c r="A7702" s="6" t="s">
        <v>22237</v>
      </c>
      <c r="B7702" s="7" t="s">
        <v>22238</v>
      </c>
      <c r="C7702" s="7" t="s">
        <v>22239</v>
      </c>
      <c r="D7702" s="8"/>
      <c r="E7702" s="8"/>
      <c r="F7702" s="8"/>
      <c r="G7702" s="9"/>
      <c r="H7702" s="9"/>
      <c r="I7702" s="10"/>
    </row>
    <row r="7703" ht="12.75" customHeight="1">
      <c r="A7703" s="6" t="s">
        <v>22240</v>
      </c>
      <c r="B7703" s="7" t="s">
        <v>22241</v>
      </c>
      <c r="C7703" s="7" t="s">
        <v>22242</v>
      </c>
      <c r="D7703" s="8"/>
      <c r="E7703" s="8"/>
      <c r="F7703" s="8"/>
      <c r="G7703" s="9"/>
      <c r="H7703" s="9"/>
      <c r="I7703" s="10"/>
    </row>
    <row r="7704" ht="12.75" customHeight="1">
      <c r="A7704" s="6" t="s">
        <v>22243</v>
      </c>
      <c r="B7704" s="7" t="s">
        <v>22244</v>
      </c>
      <c r="C7704" s="7" t="s">
        <v>22245</v>
      </c>
      <c r="D7704" s="8"/>
      <c r="E7704" s="8"/>
      <c r="F7704" s="8"/>
      <c r="G7704" s="9"/>
      <c r="H7704" s="9"/>
      <c r="I7704" s="10"/>
    </row>
    <row r="7705" ht="12.75" customHeight="1">
      <c r="A7705" s="6" t="s">
        <v>22246</v>
      </c>
      <c r="B7705" s="7" t="s">
        <v>22247</v>
      </c>
      <c r="C7705" s="7" t="s">
        <v>22248</v>
      </c>
      <c r="D7705" s="8"/>
      <c r="E7705" s="8"/>
      <c r="F7705" s="8"/>
      <c r="G7705" s="9"/>
      <c r="H7705" s="9"/>
      <c r="I7705" s="10"/>
    </row>
    <row r="7706" ht="12.75" customHeight="1">
      <c r="A7706" s="6" t="s">
        <v>22249</v>
      </c>
      <c r="B7706" s="7" t="s">
        <v>22250</v>
      </c>
      <c r="C7706" s="7" t="s">
        <v>22251</v>
      </c>
      <c r="D7706" s="8"/>
      <c r="E7706" s="8"/>
      <c r="F7706" s="8"/>
      <c r="G7706" s="9"/>
      <c r="H7706" s="9"/>
      <c r="I7706" s="10"/>
    </row>
    <row r="7707" ht="12.75" customHeight="1">
      <c r="A7707" s="6" t="s">
        <v>22252</v>
      </c>
      <c r="B7707" s="7" t="s">
        <v>22253</v>
      </c>
      <c r="C7707" s="7" t="s">
        <v>22254</v>
      </c>
      <c r="D7707" s="8"/>
      <c r="E7707" s="8"/>
      <c r="F7707" s="8"/>
      <c r="G7707" s="9"/>
      <c r="H7707" s="9"/>
      <c r="I7707" s="10"/>
    </row>
    <row r="7708" ht="12.75" customHeight="1">
      <c r="A7708" s="6" t="s">
        <v>22255</v>
      </c>
      <c r="B7708" s="7" t="s">
        <v>22256</v>
      </c>
      <c r="C7708" s="7" t="s">
        <v>22257</v>
      </c>
      <c r="D7708" s="8"/>
      <c r="E7708" s="8"/>
      <c r="F7708" s="8"/>
      <c r="G7708" s="9"/>
      <c r="H7708" s="9"/>
      <c r="I7708" s="10"/>
    </row>
    <row r="7709" ht="12.75" customHeight="1">
      <c r="A7709" s="6" t="s">
        <v>22258</v>
      </c>
      <c r="B7709" s="7" t="s">
        <v>22259</v>
      </c>
      <c r="C7709" s="7" t="s">
        <v>22260</v>
      </c>
      <c r="D7709" s="8"/>
      <c r="E7709" s="8"/>
      <c r="F7709" s="8"/>
      <c r="G7709" s="9"/>
      <c r="H7709" s="9"/>
      <c r="I7709" s="10"/>
    </row>
    <row r="7710" ht="12.75" customHeight="1">
      <c r="A7710" s="6" t="s">
        <v>22261</v>
      </c>
      <c r="B7710" s="7" t="s">
        <v>22262</v>
      </c>
      <c r="C7710" s="7" t="s">
        <v>22263</v>
      </c>
      <c r="D7710" s="8"/>
      <c r="E7710" s="8"/>
      <c r="F7710" s="8"/>
      <c r="G7710" s="9"/>
      <c r="H7710" s="9"/>
      <c r="I7710" s="10"/>
    </row>
    <row r="7711" ht="12.75" customHeight="1">
      <c r="A7711" s="6" t="s">
        <v>22264</v>
      </c>
      <c r="B7711" s="7" t="s">
        <v>22265</v>
      </c>
      <c r="C7711" s="7" t="s">
        <v>22266</v>
      </c>
      <c r="D7711" s="8"/>
      <c r="E7711" s="8"/>
      <c r="F7711" s="8"/>
      <c r="G7711" s="9"/>
      <c r="H7711" s="9"/>
      <c r="I7711" s="10"/>
    </row>
    <row r="7712" ht="12.75" customHeight="1">
      <c r="A7712" s="6" t="s">
        <v>22267</v>
      </c>
      <c r="B7712" s="7" t="s">
        <v>22268</v>
      </c>
      <c r="C7712" s="7" t="s">
        <v>22269</v>
      </c>
      <c r="D7712" s="8"/>
      <c r="E7712" s="8"/>
      <c r="F7712" s="8"/>
      <c r="G7712" s="9"/>
      <c r="H7712" s="9"/>
      <c r="I7712" s="10"/>
    </row>
    <row r="7713" ht="12.75" customHeight="1">
      <c r="A7713" s="6" t="s">
        <v>22270</v>
      </c>
      <c r="B7713" s="7" t="s">
        <v>22271</v>
      </c>
      <c r="C7713" s="7" t="s">
        <v>22272</v>
      </c>
      <c r="D7713" s="8"/>
      <c r="E7713" s="8"/>
      <c r="F7713" s="8"/>
      <c r="G7713" s="9"/>
      <c r="H7713" s="9"/>
      <c r="I7713" s="10"/>
    </row>
    <row r="7714" ht="12.75" customHeight="1">
      <c r="A7714" s="6" t="s">
        <v>22273</v>
      </c>
      <c r="B7714" s="7" t="s">
        <v>22274</v>
      </c>
      <c r="C7714" s="7" t="s">
        <v>22275</v>
      </c>
      <c r="D7714" s="8"/>
      <c r="E7714" s="8"/>
      <c r="F7714" s="8"/>
      <c r="G7714" s="9"/>
      <c r="H7714" s="9"/>
      <c r="I7714" s="10"/>
    </row>
    <row r="7715" ht="12.75" customHeight="1">
      <c r="A7715" s="6" t="s">
        <v>22276</v>
      </c>
      <c r="B7715" s="7" t="s">
        <v>22277</v>
      </c>
      <c r="C7715" s="7"/>
      <c r="D7715" s="8"/>
      <c r="E7715" s="8"/>
      <c r="F7715" s="8"/>
      <c r="G7715" s="9"/>
      <c r="H7715" s="9"/>
      <c r="I7715" s="10"/>
    </row>
    <row r="7716" ht="12.75" customHeight="1">
      <c r="A7716" s="6" t="s">
        <v>22278</v>
      </c>
      <c r="B7716" s="7" t="s">
        <v>22279</v>
      </c>
      <c r="C7716" s="7" t="s">
        <v>22280</v>
      </c>
      <c r="D7716" s="8"/>
      <c r="E7716" s="8"/>
      <c r="F7716" s="8"/>
      <c r="G7716" s="9"/>
      <c r="H7716" s="9"/>
      <c r="I7716" s="10"/>
    </row>
    <row r="7717" ht="12.75" customHeight="1">
      <c r="A7717" s="6" t="s">
        <v>22281</v>
      </c>
      <c r="B7717" s="7" t="s">
        <v>22282</v>
      </c>
      <c r="C7717" s="7" t="s">
        <v>22283</v>
      </c>
      <c r="D7717" s="8"/>
      <c r="E7717" s="8"/>
      <c r="F7717" s="8"/>
      <c r="G7717" s="9"/>
      <c r="H7717" s="9"/>
      <c r="I7717" s="10"/>
    </row>
    <row r="7718" ht="12.75" customHeight="1">
      <c r="A7718" s="6" t="s">
        <v>22284</v>
      </c>
      <c r="B7718" s="7" t="s">
        <v>22285</v>
      </c>
      <c r="C7718" s="7" t="s">
        <v>22286</v>
      </c>
      <c r="D7718" s="8"/>
      <c r="E7718" s="8"/>
      <c r="F7718" s="8"/>
      <c r="G7718" s="9"/>
      <c r="H7718" s="9"/>
      <c r="I7718" s="10"/>
    </row>
    <row r="7719" ht="12.75" customHeight="1">
      <c r="A7719" s="6" t="s">
        <v>22287</v>
      </c>
      <c r="B7719" s="7" t="s">
        <v>22288</v>
      </c>
      <c r="C7719" s="7" t="s">
        <v>22289</v>
      </c>
      <c r="D7719" s="8"/>
      <c r="E7719" s="8"/>
      <c r="F7719" s="8"/>
      <c r="G7719" s="9"/>
      <c r="H7719" s="9"/>
      <c r="I7719" s="10"/>
    </row>
    <row r="7720" ht="12.75" customHeight="1">
      <c r="A7720" s="6" t="s">
        <v>22290</v>
      </c>
      <c r="B7720" s="7" t="s">
        <v>22291</v>
      </c>
      <c r="C7720" s="7" t="s">
        <v>22292</v>
      </c>
      <c r="D7720" s="8"/>
      <c r="E7720" s="8"/>
      <c r="F7720" s="8"/>
      <c r="G7720" s="9"/>
      <c r="H7720" s="9"/>
      <c r="I7720" s="10"/>
    </row>
    <row r="7721" ht="12.75" customHeight="1">
      <c r="A7721" s="6" t="s">
        <v>22293</v>
      </c>
      <c r="B7721" s="7" t="s">
        <v>22294</v>
      </c>
      <c r="C7721" s="7" t="s">
        <v>22295</v>
      </c>
      <c r="D7721" s="8"/>
      <c r="E7721" s="8"/>
      <c r="F7721" s="8"/>
      <c r="G7721" s="9"/>
      <c r="H7721" s="9"/>
      <c r="I7721" s="10"/>
    </row>
    <row r="7722" ht="12.75" customHeight="1">
      <c r="A7722" s="6" t="s">
        <v>22296</v>
      </c>
      <c r="B7722" s="7" t="s">
        <v>22297</v>
      </c>
      <c r="C7722" s="7" t="s">
        <v>22298</v>
      </c>
      <c r="D7722" s="8"/>
      <c r="E7722" s="8"/>
      <c r="F7722" s="8"/>
      <c r="G7722" s="9"/>
      <c r="H7722" s="9"/>
      <c r="I7722" s="10"/>
    </row>
    <row r="7723" ht="12.75" customHeight="1">
      <c r="A7723" s="6" t="s">
        <v>22299</v>
      </c>
      <c r="B7723" s="7" t="s">
        <v>22300</v>
      </c>
      <c r="C7723" s="7" t="s">
        <v>22301</v>
      </c>
      <c r="D7723" s="8"/>
      <c r="E7723" s="8"/>
      <c r="F7723" s="8"/>
      <c r="G7723" s="9"/>
      <c r="H7723" s="9"/>
      <c r="I7723" s="10"/>
    </row>
    <row r="7724" ht="12.75" customHeight="1">
      <c r="A7724" s="6" t="s">
        <v>22302</v>
      </c>
      <c r="B7724" s="7" t="s">
        <v>22303</v>
      </c>
      <c r="C7724" s="7" t="s">
        <v>22304</v>
      </c>
      <c r="D7724" s="8"/>
      <c r="E7724" s="8"/>
      <c r="F7724" s="8"/>
      <c r="G7724" s="9"/>
      <c r="H7724" s="9"/>
      <c r="I7724" s="10"/>
    </row>
    <row r="7725" ht="12.75" customHeight="1">
      <c r="A7725" s="6" t="s">
        <v>22305</v>
      </c>
      <c r="B7725" s="7" t="s">
        <v>22306</v>
      </c>
      <c r="C7725" s="7" t="s">
        <v>22307</v>
      </c>
      <c r="D7725" s="8"/>
      <c r="E7725" s="8"/>
      <c r="F7725" s="8"/>
      <c r="G7725" s="9"/>
      <c r="H7725" s="9"/>
      <c r="I7725" s="10"/>
    </row>
    <row r="7726" ht="12.75" customHeight="1">
      <c r="A7726" s="6" t="s">
        <v>22308</v>
      </c>
      <c r="B7726" s="7" t="s">
        <v>22309</v>
      </c>
      <c r="C7726" s="7" t="s">
        <v>22310</v>
      </c>
      <c r="D7726" s="8"/>
      <c r="E7726" s="8"/>
      <c r="F7726" s="8"/>
      <c r="G7726" s="9"/>
      <c r="H7726" s="9"/>
      <c r="I7726" s="10"/>
    </row>
    <row r="7727" ht="12.75" customHeight="1">
      <c r="A7727" s="6" t="s">
        <v>22311</v>
      </c>
      <c r="B7727" s="7" t="s">
        <v>22312</v>
      </c>
      <c r="C7727" s="7" t="s">
        <v>22313</v>
      </c>
      <c r="D7727" s="8"/>
      <c r="E7727" s="8"/>
      <c r="F7727" s="8"/>
      <c r="G7727" s="9"/>
      <c r="H7727" s="9"/>
      <c r="I7727" s="10"/>
    </row>
    <row r="7728" ht="12.75" customHeight="1">
      <c r="A7728" s="6" t="s">
        <v>22314</v>
      </c>
      <c r="B7728" s="7" t="s">
        <v>22315</v>
      </c>
      <c r="C7728" s="7" t="s">
        <v>22316</v>
      </c>
      <c r="D7728" s="8"/>
      <c r="E7728" s="8"/>
      <c r="F7728" s="8"/>
      <c r="G7728" s="9"/>
      <c r="H7728" s="9"/>
      <c r="I7728" s="10"/>
    </row>
    <row r="7729" ht="12.75" customHeight="1">
      <c r="A7729" s="6" t="s">
        <v>22317</v>
      </c>
      <c r="B7729" s="7" t="s">
        <v>22318</v>
      </c>
      <c r="C7729" s="7" t="s">
        <v>22319</v>
      </c>
      <c r="D7729" s="8"/>
      <c r="E7729" s="8"/>
      <c r="F7729" s="8"/>
      <c r="G7729" s="9"/>
      <c r="H7729" s="9"/>
      <c r="I7729" s="10"/>
    </row>
    <row r="7730" ht="12.75" customHeight="1">
      <c r="A7730" s="6" t="s">
        <v>22320</v>
      </c>
      <c r="B7730" s="7" t="s">
        <v>22321</v>
      </c>
      <c r="C7730" s="7" t="s">
        <v>22322</v>
      </c>
      <c r="D7730" s="8"/>
      <c r="E7730" s="8"/>
      <c r="F7730" s="8"/>
      <c r="G7730" s="9"/>
      <c r="H7730" s="9"/>
      <c r="I7730" s="10"/>
    </row>
    <row r="7731" ht="12.75" customHeight="1">
      <c r="A7731" s="6" t="s">
        <v>22323</v>
      </c>
      <c r="B7731" s="7" t="s">
        <v>22324</v>
      </c>
      <c r="C7731" s="7" t="s">
        <v>22325</v>
      </c>
      <c r="D7731" s="8"/>
      <c r="E7731" s="8"/>
      <c r="F7731" s="8"/>
      <c r="G7731" s="9"/>
      <c r="H7731" s="9"/>
      <c r="I7731" s="10"/>
    </row>
    <row r="7732" ht="12.75" customHeight="1">
      <c r="A7732" s="6" t="s">
        <v>22326</v>
      </c>
      <c r="B7732" s="7" t="s">
        <v>22327</v>
      </c>
      <c r="C7732" s="7" t="s">
        <v>22328</v>
      </c>
      <c r="D7732" s="8"/>
      <c r="E7732" s="8"/>
      <c r="F7732" s="8"/>
      <c r="G7732" s="9"/>
      <c r="H7732" s="9"/>
      <c r="I7732" s="10"/>
    </row>
    <row r="7733" ht="12.75" customHeight="1">
      <c r="A7733" s="6" t="s">
        <v>22329</v>
      </c>
      <c r="B7733" s="7" t="s">
        <v>22330</v>
      </c>
      <c r="C7733" s="7" t="s">
        <v>22331</v>
      </c>
      <c r="D7733" s="8"/>
      <c r="E7733" s="8"/>
      <c r="F7733" s="8"/>
      <c r="G7733" s="9"/>
      <c r="H7733" s="9"/>
      <c r="I7733" s="10"/>
    </row>
    <row r="7734" ht="12.75" customHeight="1">
      <c r="A7734" s="6" t="s">
        <v>22332</v>
      </c>
      <c r="B7734" s="7" t="s">
        <v>22333</v>
      </c>
      <c r="C7734" s="7"/>
      <c r="D7734" s="8"/>
      <c r="E7734" s="8"/>
      <c r="F7734" s="8"/>
      <c r="G7734" s="9"/>
      <c r="H7734" s="9"/>
      <c r="I7734" s="10"/>
    </row>
    <row r="7735" ht="12.75" customHeight="1">
      <c r="A7735" s="6" t="s">
        <v>22334</v>
      </c>
      <c r="B7735" s="7" t="s">
        <v>22335</v>
      </c>
      <c r="C7735" s="7"/>
      <c r="D7735" s="8"/>
      <c r="E7735" s="8"/>
      <c r="F7735" s="8"/>
      <c r="G7735" s="9"/>
      <c r="H7735" s="9"/>
      <c r="I7735" s="10"/>
    </row>
    <row r="7736" ht="12.75" customHeight="1">
      <c r="A7736" s="6" t="s">
        <v>22336</v>
      </c>
      <c r="B7736" s="7" t="s">
        <v>22337</v>
      </c>
      <c r="C7736" s="7"/>
      <c r="D7736" s="8"/>
      <c r="E7736" s="8"/>
      <c r="F7736" s="8"/>
      <c r="G7736" s="9"/>
      <c r="H7736" s="9"/>
      <c r="I7736" s="10"/>
    </row>
    <row r="7737" ht="12.75" customHeight="1">
      <c r="A7737" s="6" t="s">
        <v>22338</v>
      </c>
      <c r="B7737" s="7" t="s">
        <v>22339</v>
      </c>
      <c r="C7737" s="7" t="s">
        <v>22340</v>
      </c>
      <c r="D7737" s="8"/>
      <c r="E7737" s="8"/>
      <c r="F7737" s="8"/>
      <c r="G7737" s="9"/>
      <c r="H7737" s="9"/>
      <c r="I7737" s="10"/>
    </row>
    <row r="7738" ht="12.75" customHeight="1">
      <c r="A7738" s="6" t="s">
        <v>22341</v>
      </c>
      <c r="B7738" s="7" t="s">
        <v>22342</v>
      </c>
      <c r="C7738" s="7" t="s">
        <v>22343</v>
      </c>
      <c r="D7738" s="8"/>
      <c r="E7738" s="8"/>
      <c r="F7738" s="8"/>
      <c r="G7738" s="9"/>
      <c r="H7738" s="9"/>
      <c r="I7738" s="10"/>
    </row>
    <row r="7739" ht="12.75" customHeight="1">
      <c r="A7739" s="6" t="s">
        <v>22344</v>
      </c>
      <c r="B7739" s="7" t="s">
        <v>22345</v>
      </c>
      <c r="C7739" s="7" t="s">
        <v>22346</v>
      </c>
      <c r="D7739" s="8"/>
      <c r="E7739" s="8"/>
      <c r="F7739" s="8"/>
      <c r="G7739" s="9"/>
      <c r="H7739" s="9"/>
      <c r="I7739" s="10"/>
    </row>
    <row r="7740" ht="12.75" customHeight="1">
      <c r="A7740" s="6" t="s">
        <v>22347</v>
      </c>
      <c r="B7740" s="7" t="s">
        <v>22348</v>
      </c>
      <c r="C7740" s="7" t="s">
        <v>22349</v>
      </c>
      <c r="D7740" s="8"/>
      <c r="E7740" s="8"/>
      <c r="F7740" s="8"/>
      <c r="G7740" s="9"/>
      <c r="H7740" s="9"/>
      <c r="I7740" s="10"/>
    </row>
    <row r="7741" ht="12.75" customHeight="1">
      <c r="A7741" s="6" t="s">
        <v>22350</v>
      </c>
      <c r="B7741" s="7" t="s">
        <v>22351</v>
      </c>
      <c r="C7741" s="7" t="s">
        <v>22352</v>
      </c>
      <c r="D7741" s="8"/>
      <c r="E7741" s="8"/>
      <c r="F7741" s="8"/>
      <c r="G7741" s="9"/>
      <c r="H7741" s="9"/>
      <c r="I7741" s="10"/>
    </row>
    <row r="7742" ht="12.75" customHeight="1">
      <c r="A7742" s="6" t="s">
        <v>22353</v>
      </c>
      <c r="B7742" s="7" t="s">
        <v>22354</v>
      </c>
      <c r="C7742" s="7" t="s">
        <v>22355</v>
      </c>
      <c r="D7742" s="8"/>
      <c r="E7742" s="8"/>
      <c r="F7742" s="8"/>
      <c r="G7742" s="9"/>
      <c r="H7742" s="9"/>
      <c r="I7742" s="10"/>
    </row>
    <row r="7743" ht="12.75" customHeight="1">
      <c r="A7743" s="6" t="s">
        <v>22356</v>
      </c>
      <c r="B7743" s="7" t="s">
        <v>22357</v>
      </c>
      <c r="C7743" s="7" t="s">
        <v>22358</v>
      </c>
      <c r="D7743" s="8"/>
      <c r="E7743" s="8"/>
      <c r="F7743" s="8"/>
      <c r="G7743" s="9"/>
      <c r="H7743" s="9"/>
      <c r="I7743" s="10"/>
    </row>
    <row r="7744" ht="12.75" customHeight="1">
      <c r="A7744" s="6" t="s">
        <v>22359</v>
      </c>
      <c r="B7744" s="7" t="s">
        <v>22360</v>
      </c>
      <c r="C7744" s="7" t="s">
        <v>22361</v>
      </c>
      <c r="D7744" s="8"/>
      <c r="E7744" s="8"/>
      <c r="F7744" s="8"/>
      <c r="G7744" s="9"/>
      <c r="H7744" s="9"/>
      <c r="I7744" s="10"/>
    </row>
    <row r="7745" ht="12.75" customHeight="1">
      <c r="A7745" s="6" t="s">
        <v>22362</v>
      </c>
      <c r="B7745" s="7" t="s">
        <v>22363</v>
      </c>
      <c r="C7745" s="7" t="s">
        <v>22364</v>
      </c>
      <c r="D7745" s="8"/>
      <c r="E7745" s="8"/>
      <c r="F7745" s="8"/>
      <c r="G7745" s="9"/>
      <c r="H7745" s="9"/>
      <c r="I7745" s="10"/>
    </row>
    <row r="7746" ht="12.75" customHeight="1">
      <c r="A7746" s="6" t="s">
        <v>22365</v>
      </c>
      <c r="B7746" s="7" t="s">
        <v>22366</v>
      </c>
      <c r="C7746" s="7" t="s">
        <v>22367</v>
      </c>
      <c r="D7746" s="8"/>
      <c r="E7746" s="8"/>
      <c r="F7746" s="8"/>
      <c r="G7746" s="9"/>
      <c r="H7746" s="9"/>
      <c r="I7746" s="10"/>
    </row>
    <row r="7747" ht="12.75" customHeight="1">
      <c r="A7747" s="6" t="s">
        <v>22368</v>
      </c>
      <c r="B7747" s="7" t="s">
        <v>22369</v>
      </c>
      <c r="C7747" s="7" t="s">
        <v>22370</v>
      </c>
      <c r="D7747" s="8"/>
      <c r="E7747" s="8"/>
      <c r="F7747" s="8"/>
      <c r="G7747" s="9"/>
      <c r="H7747" s="9"/>
      <c r="I7747" s="10"/>
    </row>
    <row r="7748" ht="12.75" customHeight="1">
      <c r="A7748" s="6" t="s">
        <v>22371</v>
      </c>
      <c r="B7748" s="7" t="s">
        <v>22372</v>
      </c>
      <c r="C7748" s="7" t="s">
        <v>22373</v>
      </c>
      <c r="D7748" s="8"/>
      <c r="E7748" s="8"/>
      <c r="F7748" s="8"/>
      <c r="G7748" s="9"/>
      <c r="H7748" s="9"/>
      <c r="I7748" s="10"/>
    </row>
    <row r="7749" ht="12.75" customHeight="1">
      <c r="A7749" s="6" t="s">
        <v>22374</v>
      </c>
      <c r="B7749" s="7" t="s">
        <v>22375</v>
      </c>
      <c r="C7749" s="7" t="s">
        <v>22376</v>
      </c>
      <c r="D7749" s="8"/>
      <c r="E7749" s="8"/>
      <c r="F7749" s="8"/>
      <c r="G7749" s="9"/>
      <c r="H7749" s="9"/>
      <c r="I7749" s="10"/>
    </row>
    <row r="7750" ht="12.75" customHeight="1">
      <c r="A7750" s="6" t="s">
        <v>22377</v>
      </c>
      <c r="B7750" s="7" t="s">
        <v>22378</v>
      </c>
      <c r="C7750" s="7" t="s">
        <v>22379</v>
      </c>
      <c r="D7750" s="8"/>
      <c r="E7750" s="8"/>
      <c r="F7750" s="8"/>
      <c r="G7750" s="9"/>
      <c r="H7750" s="9"/>
      <c r="I7750" s="10"/>
    </row>
    <row r="7751" ht="12.75" customHeight="1">
      <c r="A7751" s="6" t="s">
        <v>22380</v>
      </c>
      <c r="B7751" s="7" t="s">
        <v>22381</v>
      </c>
      <c r="C7751" s="7" t="s">
        <v>22382</v>
      </c>
      <c r="D7751" s="8"/>
      <c r="E7751" s="8"/>
      <c r="F7751" s="8"/>
      <c r="G7751" s="9"/>
      <c r="H7751" s="9"/>
      <c r="I7751" s="10"/>
    </row>
    <row r="7752" ht="12.75" customHeight="1">
      <c r="A7752" s="6" t="s">
        <v>22383</v>
      </c>
      <c r="B7752" s="7" t="s">
        <v>22384</v>
      </c>
      <c r="C7752" s="7" t="s">
        <v>22385</v>
      </c>
      <c r="D7752" s="8"/>
      <c r="E7752" s="8"/>
      <c r="F7752" s="8"/>
      <c r="G7752" s="9"/>
      <c r="H7752" s="9"/>
      <c r="I7752" s="10"/>
    </row>
    <row r="7753" ht="12.75" customHeight="1">
      <c r="A7753" s="6" t="s">
        <v>22386</v>
      </c>
      <c r="B7753" s="7" t="s">
        <v>22387</v>
      </c>
      <c r="C7753" s="7" t="s">
        <v>22388</v>
      </c>
      <c r="D7753" s="8"/>
      <c r="E7753" s="8"/>
      <c r="F7753" s="8"/>
      <c r="G7753" s="9"/>
      <c r="H7753" s="9"/>
      <c r="I7753" s="10"/>
    </row>
    <row r="7754" ht="12.75" customHeight="1">
      <c r="A7754" s="6" t="s">
        <v>22389</v>
      </c>
      <c r="B7754" s="7" t="s">
        <v>22390</v>
      </c>
      <c r="C7754" s="7" t="s">
        <v>22391</v>
      </c>
      <c r="D7754" s="8"/>
      <c r="E7754" s="8"/>
      <c r="F7754" s="8"/>
      <c r="G7754" s="9"/>
      <c r="H7754" s="9"/>
      <c r="I7754" s="10"/>
    </row>
    <row r="7755" ht="12.75" customHeight="1">
      <c r="A7755" s="6" t="s">
        <v>22392</v>
      </c>
      <c r="B7755" s="7" t="s">
        <v>22393</v>
      </c>
      <c r="C7755" s="7" t="s">
        <v>22394</v>
      </c>
      <c r="D7755" s="8"/>
      <c r="E7755" s="8"/>
      <c r="F7755" s="8"/>
      <c r="G7755" s="9"/>
      <c r="H7755" s="9"/>
      <c r="I7755" s="10"/>
    </row>
    <row r="7756" ht="12.75" customHeight="1">
      <c r="A7756" s="6" t="s">
        <v>22395</v>
      </c>
      <c r="B7756" s="7" t="s">
        <v>22396</v>
      </c>
      <c r="C7756" s="7" t="s">
        <v>22397</v>
      </c>
      <c r="D7756" s="8"/>
      <c r="E7756" s="8"/>
      <c r="F7756" s="8"/>
      <c r="G7756" s="9"/>
      <c r="H7756" s="9"/>
      <c r="I7756" s="10"/>
    </row>
    <row r="7757" ht="12.75" customHeight="1">
      <c r="A7757" s="6" t="s">
        <v>22398</v>
      </c>
      <c r="B7757" s="7" t="s">
        <v>22399</v>
      </c>
      <c r="C7757" s="7" t="s">
        <v>22400</v>
      </c>
      <c r="D7757" s="8"/>
      <c r="E7757" s="8"/>
      <c r="F7757" s="8"/>
      <c r="G7757" s="9"/>
      <c r="H7757" s="9"/>
      <c r="I7757" s="10"/>
    </row>
    <row r="7758" ht="12.75" customHeight="1">
      <c r="A7758" s="6" t="s">
        <v>22401</v>
      </c>
      <c r="B7758" s="7" t="s">
        <v>22402</v>
      </c>
      <c r="C7758" s="7" t="s">
        <v>22403</v>
      </c>
      <c r="D7758" s="8"/>
      <c r="E7758" s="8"/>
      <c r="F7758" s="8"/>
      <c r="G7758" s="9"/>
      <c r="H7758" s="9"/>
      <c r="I7758" s="10"/>
    </row>
    <row r="7759" ht="12.75" customHeight="1">
      <c r="A7759" s="6" t="s">
        <v>22404</v>
      </c>
      <c r="B7759" s="7" t="s">
        <v>22405</v>
      </c>
      <c r="C7759" s="7" t="s">
        <v>22406</v>
      </c>
      <c r="D7759" s="8"/>
      <c r="E7759" s="8"/>
      <c r="F7759" s="8"/>
      <c r="G7759" s="9"/>
      <c r="H7759" s="9"/>
      <c r="I7759" s="10"/>
    </row>
    <row r="7760" ht="12.75" customHeight="1">
      <c r="A7760" s="6" t="s">
        <v>22407</v>
      </c>
      <c r="B7760" s="7" t="s">
        <v>22408</v>
      </c>
      <c r="C7760" s="7" t="s">
        <v>22409</v>
      </c>
      <c r="D7760" s="8"/>
      <c r="E7760" s="8"/>
      <c r="F7760" s="8"/>
      <c r="G7760" s="9"/>
      <c r="H7760" s="9"/>
      <c r="I7760" s="10"/>
    </row>
    <row r="7761" ht="12.75" customHeight="1">
      <c r="A7761" s="6" t="s">
        <v>22410</v>
      </c>
      <c r="B7761" s="7" t="s">
        <v>22411</v>
      </c>
      <c r="C7761" s="7" t="s">
        <v>22412</v>
      </c>
      <c r="D7761" s="8"/>
      <c r="E7761" s="8"/>
      <c r="F7761" s="8"/>
      <c r="G7761" s="9"/>
      <c r="H7761" s="9"/>
      <c r="I7761" s="10"/>
    </row>
    <row r="7762" ht="12.75" customHeight="1">
      <c r="A7762" s="6" t="s">
        <v>22413</v>
      </c>
      <c r="B7762" s="7" t="s">
        <v>22414</v>
      </c>
      <c r="C7762" s="7" t="s">
        <v>22415</v>
      </c>
      <c r="D7762" s="8"/>
      <c r="E7762" s="8"/>
      <c r="F7762" s="8"/>
      <c r="G7762" s="9"/>
      <c r="H7762" s="9"/>
      <c r="I7762" s="10"/>
    </row>
    <row r="7763" ht="12.75" customHeight="1">
      <c r="A7763" s="6" t="s">
        <v>22416</v>
      </c>
      <c r="B7763" s="7" t="s">
        <v>22417</v>
      </c>
      <c r="C7763" s="7" t="s">
        <v>22418</v>
      </c>
      <c r="D7763" s="8"/>
      <c r="E7763" s="8"/>
      <c r="F7763" s="8"/>
      <c r="G7763" s="9"/>
      <c r="H7763" s="9"/>
      <c r="I7763" s="10"/>
    </row>
    <row r="7764" ht="12.75" customHeight="1">
      <c r="A7764" s="6" t="s">
        <v>22419</v>
      </c>
      <c r="B7764" s="7" t="s">
        <v>22420</v>
      </c>
      <c r="C7764" s="7" t="s">
        <v>22421</v>
      </c>
      <c r="D7764" s="8"/>
      <c r="E7764" s="8"/>
      <c r="F7764" s="8"/>
      <c r="G7764" s="9"/>
      <c r="H7764" s="9"/>
      <c r="I7764" s="10"/>
    </row>
    <row r="7765" ht="12.75" customHeight="1">
      <c r="A7765" s="6" t="s">
        <v>22422</v>
      </c>
      <c r="B7765" s="7" t="s">
        <v>22423</v>
      </c>
      <c r="C7765" s="7" t="s">
        <v>22424</v>
      </c>
      <c r="D7765" s="8"/>
      <c r="E7765" s="8"/>
      <c r="F7765" s="8"/>
      <c r="G7765" s="9"/>
      <c r="H7765" s="9"/>
      <c r="I7765" s="10"/>
    </row>
    <row r="7766" ht="12.75" customHeight="1">
      <c r="A7766" s="6" t="s">
        <v>22425</v>
      </c>
      <c r="B7766" s="7" t="s">
        <v>22426</v>
      </c>
      <c r="C7766" s="7" t="s">
        <v>22427</v>
      </c>
      <c r="D7766" s="8"/>
      <c r="E7766" s="8"/>
      <c r="F7766" s="8"/>
      <c r="G7766" s="9"/>
      <c r="H7766" s="9"/>
      <c r="I7766" s="10"/>
    </row>
    <row r="7767" ht="12.75" customHeight="1">
      <c r="A7767" s="6" t="s">
        <v>22428</v>
      </c>
      <c r="B7767" s="7" t="s">
        <v>22429</v>
      </c>
      <c r="C7767" s="7" t="s">
        <v>22430</v>
      </c>
      <c r="D7767" s="8"/>
      <c r="E7767" s="8"/>
      <c r="F7767" s="8"/>
      <c r="G7767" s="9"/>
      <c r="H7767" s="9"/>
      <c r="I7767" s="10"/>
    </row>
    <row r="7768" ht="12.75" customHeight="1">
      <c r="A7768" s="6" t="s">
        <v>22431</v>
      </c>
      <c r="B7768" s="7" t="s">
        <v>22432</v>
      </c>
      <c r="C7768" s="7" t="s">
        <v>22433</v>
      </c>
      <c r="D7768" s="8"/>
      <c r="E7768" s="8"/>
      <c r="F7768" s="8"/>
      <c r="G7768" s="9"/>
      <c r="H7768" s="9"/>
      <c r="I7768" s="10"/>
    </row>
    <row r="7769" ht="12.75" customHeight="1">
      <c r="A7769" s="6" t="s">
        <v>22434</v>
      </c>
      <c r="B7769" s="7" t="s">
        <v>22435</v>
      </c>
      <c r="C7769" s="7" t="s">
        <v>22436</v>
      </c>
      <c r="D7769" s="8"/>
      <c r="E7769" s="8"/>
      <c r="F7769" s="8"/>
      <c r="G7769" s="9"/>
      <c r="H7769" s="9"/>
      <c r="I7769" s="10"/>
    </row>
    <row r="7770" ht="12.75" customHeight="1">
      <c r="A7770" s="6" t="s">
        <v>22437</v>
      </c>
      <c r="B7770" s="7" t="s">
        <v>22438</v>
      </c>
      <c r="C7770" s="7" t="s">
        <v>22439</v>
      </c>
      <c r="D7770" s="8"/>
      <c r="E7770" s="8"/>
      <c r="F7770" s="8"/>
      <c r="G7770" s="9"/>
      <c r="H7770" s="9"/>
      <c r="I7770" s="10"/>
    </row>
    <row r="7771" ht="12.75" customHeight="1">
      <c r="A7771" s="6" t="s">
        <v>22440</v>
      </c>
      <c r="B7771" s="7" t="s">
        <v>22441</v>
      </c>
      <c r="C7771" s="7" t="s">
        <v>22442</v>
      </c>
      <c r="D7771" s="8"/>
      <c r="E7771" s="8"/>
      <c r="F7771" s="8"/>
      <c r="G7771" s="9"/>
      <c r="H7771" s="9"/>
      <c r="I7771" s="10"/>
    </row>
    <row r="7772" ht="12.75" customHeight="1">
      <c r="A7772" s="6" t="s">
        <v>22443</v>
      </c>
      <c r="B7772" s="7" t="s">
        <v>22444</v>
      </c>
      <c r="C7772" s="7" t="s">
        <v>22445</v>
      </c>
      <c r="D7772" s="8"/>
      <c r="E7772" s="8"/>
      <c r="F7772" s="8"/>
      <c r="G7772" s="9"/>
      <c r="H7772" s="9"/>
      <c r="I7772" s="10"/>
    </row>
    <row r="7773" ht="12.75" customHeight="1">
      <c r="A7773" s="6" t="s">
        <v>22446</v>
      </c>
      <c r="B7773" s="7" t="s">
        <v>22447</v>
      </c>
      <c r="C7773" s="7" t="s">
        <v>22448</v>
      </c>
      <c r="D7773" s="8"/>
      <c r="E7773" s="8"/>
      <c r="F7773" s="8"/>
      <c r="G7773" s="9"/>
      <c r="H7773" s="9"/>
      <c r="I7773" s="10"/>
    </row>
    <row r="7774" ht="12.75" customHeight="1">
      <c r="A7774" s="6" t="s">
        <v>22449</v>
      </c>
      <c r="B7774" s="7" t="s">
        <v>22450</v>
      </c>
      <c r="C7774" s="7" t="s">
        <v>22451</v>
      </c>
      <c r="D7774" s="8"/>
      <c r="E7774" s="8"/>
      <c r="F7774" s="8"/>
      <c r="G7774" s="9"/>
      <c r="H7774" s="9"/>
      <c r="I7774" s="10"/>
    </row>
    <row r="7775" ht="12.75" customHeight="1">
      <c r="A7775" s="6" t="s">
        <v>22452</v>
      </c>
      <c r="B7775" s="7" t="s">
        <v>22453</v>
      </c>
      <c r="C7775" s="7"/>
      <c r="D7775" s="8"/>
      <c r="E7775" s="8"/>
      <c r="F7775" s="8"/>
      <c r="G7775" s="9"/>
      <c r="H7775" s="9"/>
      <c r="I7775" s="10"/>
    </row>
    <row r="7776" ht="12.75" customHeight="1">
      <c r="A7776" s="6" t="s">
        <v>22454</v>
      </c>
      <c r="B7776" s="7" t="s">
        <v>22455</v>
      </c>
      <c r="C7776" s="7" t="s">
        <v>22456</v>
      </c>
      <c r="D7776" s="8"/>
      <c r="E7776" s="8"/>
      <c r="F7776" s="8"/>
      <c r="G7776" s="9"/>
      <c r="H7776" s="9"/>
      <c r="I7776" s="10"/>
    </row>
    <row r="7777" ht="12.75" customHeight="1">
      <c r="A7777" s="6" t="s">
        <v>22457</v>
      </c>
      <c r="B7777" s="7" t="s">
        <v>22458</v>
      </c>
      <c r="C7777" s="7" t="s">
        <v>22459</v>
      </c>
      <c r="D7777" s="8"/>
      <c r="E7777" s="8"/>
      <c r="F7777" s="8"/>
      <c r="G7777" s="9"/>
      <c r="H7777" s="9"/>
      <c r="I7777" s="10"/>
    </row>
    <row r="7778" ht="12.75" customHeight="1">
      <c r="A7778" s="6" t="s">
        <v>22460</v>
      </c>
      <c r="B7778" s="7" t="s">
        <v>22461</v>
      </c>
      <c r="C7778" s="7" t="s">
        <v>22462</v>
      </c>
      <c r="D7778" s="8"/>
      <c r="E7778" s="8"/>
      <c r="F7778" s="8"/>
      <c r="G7778" s="9"/>
      <c r="H7778" s="9"/>
      <c r="I7778" s="10"/>
    </row>
    <row r="7779" ht="12.75" customHeight="1">
      <c r="A7779" s="6" t="s">
        <v>22463</v>
      </c>
      <c r="B7779" s="7" t="s">
        <v>22464</v>
      </c>
      <c r="C7779" s="7" t="s">
        <v>22465</v>
      </c>
      <c r="D7779" s="8"/>
      <c r="E7779" s="8"/>
      <c r="F7779" s="8"/>
      <c r="G7779" s="9"/>
      <c r="H7779" s="9"/>
      <c r="I7779" s="10"/>
    </row>
    <row r="7780" ht="12.75" customHeight="1">
      <c r="A7780" s="6" t="s">
        <v>22466</v>
      </c>
      <c r="B7780" s="7" t="s">
        <v>22467</v>
      </c>
      <c r="C7780" s="7" t="s">
        <v>22468</v>
      </c>
      <c r="D7780" s="8"/>
      <c r="E7780" s="8"/>
      <c r="F7780" s="8"/>
      <c r="G7780" s="9"/>
      <c r="H7780" s="9"/>
      <c r="I7780" s="10"/>
    </row>
    <row r="7781" ht="12.75" customHeight="1">
      <c r="A7781" s="6" t="s">
        <v>22469</v>
      </c>
      <c r="B7781" s="7" t="s">
        <v>22470</v>
      </c>
      <c r="C7781" s="7" t="s">
        <v>22471</v>
      </c>
      <c r="D7781" s="8"/>
      <c r="E7781" s="8"/>
      <c r="F7781" s="8"/>
      <c r="G7781" s="9"/>
      <c r="H7781" s="9"/>
      <c r="I7781" s="10"/>
    </row>
    <row r="7782" ht="12.75" customHeight="1">
      <c r="A7782" s="6" t="s">
        <v>22472</v>
      </c>
      <c r="B7782" s="7" t="s">
        <v>22473</v>
      </c>
      <c r="C7782" s="7" t="s">
        <v>22474</v>
      </c>
      <c r="D7782" s="8"/>
      <c r="E7782" s="8"/>
      <c r="F7782" s="8"/>
      <c r="G7782" s="9"/>
      <c r="H7782" s="9"/>
      <c r="I7782" s="10"/>
    </row>
    <row r="7783" ht="12.75" customHeight="1">
      <c r="A7783" s="6" t="s">
        <v>22475</v>
      </c>
      <c r="B7783" s="7" t="s">
        <v>22476</v>
      </c>
      <c r="C7783" s="7" t="s">
        <v>22477</v>
      </c>
      <c r="D7783" s="8"/>
      <c r="E7783" s="8"/>
      <c r="F7783" s="8"/>
      <c r="G7783" s="9"/>
      <c r="H7783" s="9"/>
      <c r="I7783" s="10"/>
    </row>
    <row r="7784" ht="12.75" customHeight="1">
      <c r="A7784" s="6" t="s">
        <v>22478</v>
      </c>
      <c r="B7784" s="7" t="s">
        <v>22479</v>
      </c>
      <c r="C7784" s="7" t="s">
        <v>22480</v>
      </c>
      <c r="D7784" s="8"/>
      <c r="E7784" s="8"/>
      <c r="F7784" s="8"/>
      <c r="G7784" s="9"/>
      <c r="H7784" s="9"/>
      <c r="I7784" s="10"/>
    </row>
    <row r="7785" ht="12.75" customHeight="1">
      <c r="A7785" s="6" t="s">
        <v>22481</v>
      </c>
      <c r="B7785" s="7" t="s">
        <v>22482</v>
      </c>
      <c r="C7785" s="7" t="s">
        <v>22483</v>
      </c>
      <c r="D7785" s="8"/>
      <c r="E7785" s="8"/>
      <c r="F7785" s="8"/>
      <c r="G7785" s="9"/>
      <c r="H7785" s="9"/>
      <c r="I7785" s="10"/>
    </row>
    <row r="7786" ht="12.75" customHeight="1">
      <c r="A7786" s="6" t="s">
        <v>22484</v>
      </c>
      <c r="B7786" s="7" t="s">
        <v>22485</v>
      </c>
      <c r="C7786" s="7" t="s">
        <v>22486</v>
      </c>
      <c r="D7786" s="8"/>
      <c r="E7786" s="8"/>
      <c r="F7786" s="8"/>
      <c r="G7786" s="9"/>
      <c r="H7786" s="9"/>
      <c r="I7786" s="10"/>
    </row>
    <row r="7787" ht="12.75" customHeight="1">
      <c r="A7787" s="6" t="s">
        <v>22487</v>
      </c>
      <c r="B7787" s="7" t="s">
        <v>22488</v>
      </c>
      <c r="C7787" s="7" t="s">
        <v>22489</v>
      </c>
      <c r="D7787" s="8"/>
      <c r="E7787" s="8"/>
      <c r="F7787" s="8"/>
      <c r="G7787" s="9"/>
      <c r="H7787" s="9"/>
      <c r="I7787" s="10"/>
    </row>
    <row r="7788" ht="12.75" customHeight="1">
      <c r="A7788" s="6" t="s">
        <v>22490</v>
      </c>
      <c r="B7788" s="7" t="s">
        <v>22491</v>
      </c>
      <c r="C7788" s="7" t="s">
        <v>22492</v>
      </c>
      <c r="D7788" s="8"/>
      <c r="E7788" s="8"/>
      <c r="F7788" s="8"/>
      <c r="G7788" s="9"/>
      <c r="H7788" s="9"/>
      <c r="I7788" s="10"/>
    </row>
    <row r="7789" ht="12.75" customHeight="1">
      <c r="A7789" s="6" t="s">
        <v>22493</v>
      </c>
      <c r="B7789" s="7" t="s">
        <v>22494</v>
      </c>
      <c r="C7789" s="7" t="s">
        <v>22495</v>
      </c>
      <c r="D7789" s="8"/>
      <c r="E7789" s="8"/>
      <c r="F7789" s="8"/>
      <c r="G7789" s="9"/>
      <c r="H7789" s="9"/>
      <c r="I7789" s="10"/>
    </row>
    <row r="7790" ht="12.75" customHeight="1">
      <c r="A7790" s="6" t="s">
        <v>22496</v>
      </c>
      <c r="B7790" s="7" t="s">
        <v>22497</v>
      </c>
      <c r="C7790" s="7" t="s">
        <v>22498</v>
      </c>
      <c r="D7790" s="8"/>
      <c r="E7790" s="8"/>
      <c r="F7790" s="8"/>
      <c r="G7790" s="9"/>
      <c r="H7790" s="9"/>
      <c r="I7790" s="10"/>
    </row>
    <row r="7791" ht="12.75" customHeight="1">
      <c r="A7791" s="6" t="s">
        <v>22499</v>
      </c>
      <c r="B7791" s="7" t="s">
        <v>22500</v>
      </c>
      <c r="C7791" s="7" t="s">
        <v>22501</v>
      </c>
      <c r="D7791" s="8"/>
      <c r="E7791" s="8"/>
      <c r="F7791" s="8"/>
      <c r="G7791" s="9"/>
      <c r="H7791" s="9"/>
      <c r="I7791" s="10"/>
    </row>
    <row r="7792" ht="12.75" customHeight="1">
      <c r="A7792" s="6" t="s">
        <v>22502</v>
      </c>
      <c r="B7792" s="7" t="s">
        <v>22503</v>
      </c>
      <c r="C7792" s="7"/>
      <c r="D7792" s="8"/>
      <c r="E7792" s="8"/>
      <c r="F7792" s="8"/>
      <c r="G7792" s="9"/>
      <c r="H7792" s="9"/>
      <c r="I7792" s="10"/>
    </row>
    <row r="7793" ht="12.75" customHeight="1">
      <c r="A7793" s="6" t="s">
        <v>22504</v>
      </c>
      <c r="B7793" s="7" t="s">
        <v>22505</v>
      </c>
      <c r="C7793" s="7" t="s">
        <v>22506</v>
      </c>
      <c r="D7793" s="8"/>
      <c r="E7793" s="8"/>
      <c r="F7793" s="8"/>
      <c r="G7793" s="9"/>
      <c r="H7793" s="9"/>
      <c r="I7793" s="10"/>
    </row>
    <row r="7794" ht="12.75" customHeight="1">
      <c r="A7794" s="6" t="s">
        <v>22507</v>
      </c>
      <c r="B7794" s="7" t="s">
        <v>22508</v>
      </c>
      <c r="C7794" s="7" t="s">
        <v>22509</v>
      </c>
      <c r="D7794" s="8"/>
      <c r="E7794" s="8"/>
      <c r="F7794" s="8"/>
      <c r="G7794" s="9"/>
      <c r="H7794" s="9"/>
      <c r="I7794" s="10"/>
    </row>
    <row r="7795" ht="12.75" customHeight="1">
      <c r="A7795" s="6" t="s">
        <v>22510</v>
      </c>
      <c r="B7795" s="7" t="s">
        <v>22511</v>
      </c>
      <c r="C7795" s="7" t="s">
        <v>22512</v>
      </c>
      <c r="D7795" s="8"/>
      <c r="E7795" s="8"/>
      <c r="F7795" s="8"/>
      <c r="G7795" s="9"/>
      <c r="H7795" s="9"/>
      <c r="I7795" s="10"/>
    </row>
    <row r="7796" ht="12.75" customHeight="1">
      <c r="A7796" s="6" t="s">
        <v>22513</v>
      </c>
      <c r="B7796" s="7" t="s">
        <v>22514</v>
      </c>
      <c r="C7796" s="7" t="s">
        <v>22515</v>
      </c>
      <c r="D7796" s="8"/>
      <c r="E7796" s="8"/>
      <c r="F7796" s="8"/>
      <c r="G7796" s="9"/>
      <c r="H7796" s="9"/>
      <c r="I7796" s="10"/>
    </row>
    <row r="7797" ht="12.75" customHeight="1">
      <c r="A7797" s="6" t="s">
        <v>22516</v>
      </c>
      <c r="B7797" s="7" t="s">
        <v>22517</v>
      </c>
      <c r="C7797" s="7" t="s">
        <v>22518</v>
      </c>
      <c r="D7797" s="8"/>
      <c r="E7797" s="8"/>
      <c r="F7797" s="8"/>
      <c r="G7797" s="9"/>
      <c r="H7797" s="9"/>
      <c r="I7797" s="10"/>
    </row>
    <row r="7798" ht="12.75" customHeight="1">
      <c r="A7798" s="6" t="s">
        <v>22519</v>
      </c>
      <c r="B7798" s="7" t="s">
        <v>22520</v>
      </c>
      <c r="C7798" s="7" t="s">
        <v>22521</v>
      </c>
      <c r="D7798" s="8"/>
      <c r="E7798" s="8"/>
      <c r="F7798" s="8"/>
      <c r="G7798" s="9"/>
      <c r="H7798" s="9"/>
      <c r="I7798" s="10"/>
    </row>
    <row r="7799" ht="12.75" customHeight="1">
      <c r="A7799" s="6" t="s">
        <v>22522</v>
      </c>
      <c r="B7799" s="7" t="s">
        <v>22523</v>
      </c>
      <c r="C7799" s="7" t="s">
        <v>22524</v>
      </c>
      <c r="D7799" s="8"/>
      <c r="E7799" s="8"/>
      <c r="F7799" s="8"/>
      <c r="G7799" s="9"/>
      <c r="H7799" s="9"/>
      <c r="I7799" s="10"/>
    </row>
    <row r="7800" ht="12.75" customHeight="1">
      <c r="A7800" s="6" t="s">
        <v>22525</v>
      </c>
      <c r="B7800" s="7" t="s">
        <v>22526</v>
      </c>
      <c r="C7800" s="7" t="s">
        <v>22527</v>
      </c>
      <c r="D7800" s="8"/>
      <c r="E7800" s="8"/>
      <c r="F7800" s="8"/>
      <c r="G7800" s="9"/>
      <c r="H7800" s="9"/>
      <c r="I7800" s="10"/>
    </row>
    <row r="7801" ht="12.75" customHeight="1">
      <c r="A7801" s="6" t="s">
        <v>22528</v>
      </c>
      <c r="B7801" s="7" t="s">
        <v>22529</v>
      </c>
      <c r="C7801" s="7" t="s">
        <v>22530</v>
      </c>
      <c r="D7801" s="8"/>
      <c r="E7801" s="8"/>
      <c r="F7801" s="8"/>
      <c r="G7801" s="9"/>
      <c r="H7801" s="9"/>
      <c r="I7801" s="10"/>
    </row>
    <row r="7802" ht="12.75" customHeight="1">
      <c r="A7802" s="6" t="s">
        <v>22531</v>
      </c>
      <c r="B7802" s="7" t="s">
        <v>22532</v>
      </c>
      <c r="C7802" s="7" t="s">
        <v>22533</v>
      </c>
      <c r="D7802" s="8"/>
      <c r="E7802" s="8"/>
      <c r="F7802" s="8"/>
      <c r="G7802" s="9"/>
      <c r="H7802" s="9"/>
      <c r="I7802" s="10"/>
    </row>
    <row r="7803" ht="12.75" customHeight="1">
      <c r="A7803" s="6" t="s">
        <v>22534</v>
      </c>
      <c r="B7803" s="7" t="s">
        <v>22535</v>
      </c>
      <c r="C7803" s="7" t="s">
        <v>22536</v>
      </c>
      <c r="D7803" s="8"/>
      <c r="E7803" s="8"/>
      <c r="F7803" s="8"/>
      <c r="G7803" s="9"/>
      <c r="H7803" s="9"/>
      <c r="I7803" s="10"/>
    </row>
    <row r="7804" ht="12.75" customHeight="1">
      <c r="A7804" s="6" t="s">
        <v>22537</v>
      </c>
      <c r="B7804" s="7" t="s">
        <v>22538</v>
      </c>
      <c r="C7804" s="7" t="s">
        <v>22539</v>
      </c>
      <c r="D7804" s="8"/>
      <c r="E7804" s="8"/>
      <c r="F7804" s="8"/>
      <c r="G7804" s="9"/>
      <c r="H7804" s="9"/>
      <c r="I7804" s="10"/>
    </row>
    <row r="7805" ht="12.75" customHeight="1">
      <c r="A7805" s="6" t="s">
        <v>22540</v>
      </c>
      <c r="B7805" s="7" t="s">
        <v>22541</v>
      </c>
      <c r="C7805" s="7" t="s">
        <v>22542</v>
      </c>
      <c r="D7805" s="8"/>
      <c r="E7805" s="8"/>
      <c r="F7805" s="8"/>
      <c r="G7805" s="9"/>
      <c r="H7805" s="9"/>
      <c r="I7805" s="10"/>
    </row>
    <row r="7806" ht="12.75" customHeight="1">
      <c r="A7806" s="6" t="s">
        <v>22543</v>
      </c>
      <c r="B7806" s="7" t="s">
        <v>22544</v>
      </c>
      <c r="C7806" s="7" t="s">
        <v>22545</v>
      </c>
      <c r="D7806" s="8"/>
      <c r="E7806" s="8"/>
      <c r="F7806" s="8"/>
      <c r="G7806" s="9"/>
      <c r="H7806" s="9"/>
      <c r="I7806" s="10"/>
    </row>
    <row r="7807" ht="12.75" customHeight="1">
      <c r="A7807" s="6" t="s">
        <v>22546</v>
      </c>
      <c r="B7807" s="7" t="s">
        <v>22547</v>
      </c>
      <c r="C7807" s="7" t="s">
        <v>22548</v>
      </c>
      <c r="D7807" s="8"/>
      <c r="E7807" s="8"/>
      <c r="F7807" s="8"/>
      <c r="G7807" s="9"/>
      <c r="H7807" s="9"/>
      <c r="I7807" s="10"/>
    </row>
    <row r="7808" ht="12.75" customHeight="1">
      <c r="A7808" s="6" t="s">
        <v>22549</v>
      </c>
      <c r="B7808" s="7" t="s">
        <v>22550</v>
      </c>
      <c r="C7808" s="7" t="s">
        <v>22551</v>
      </c>
      <c r="D7808" s="8"/>
      <c r="E7808" s="8"/>
      <c r="F7808" s="8"/>
      <c r="G7808" s="9"/>
      <c r="H7808" s="9"/>
      <c r="I7808" s="10"/>
    </row>
    <row r="7809" ht="12.75" customHeight="1">
      <c r="A7809" s="6" t="s">
        <v>22552</v>
      </c>
      <c r="B7809" s="7" t="s">
        <v>22553</v>
      </c>
      <c r="C7809" s="7" t="s">
        <v>22554</v>
      </c>
      <c r="D7809" s="8"/>
      <c r="E7809" s="8"/>
      <c r="F7809" s="8"/>
      <c r="G7809" s="9"/>
      <c r="H7809" s="9"/>
      <c r="I7809" s="10"/>
    </row>
    <row r="7810" ht="12.75" customHeight="1">
      <c r="A7810" s="6" t="s">
        <v>22555</v>
      </c>
      <c r="B7810" s="7" t="s">
        <v>22556</v>
      </c>
      <c r="C7810" s="7" t="s">
        <v>22557</v>
      </c>
      <c r="D7810" s="8"/>
      <c r="E7810" s="8"/>
      <c r="F7810" s="8"/>
      <c r="G7810" s="9"/>
      <c r="H7810" s="9"/>
      <c r="I7810" s="10"/>
    </row>
    <row r="7811" ht="12.75" customHeight="1">
      <c r="A7811" s="6" t="s">
        <v>22558</v>
      </c>
      <c r="B7811" s="7" t="s">
        <v>22559</v>
      </c>
      <c r="C7811" s="7" t="s">
        <v>22560</v>
      </c>
      <c r="D7811" s="8"/>
      <c r="E7811" s="8"/>
      <c r="F7811" s="8"/>
      <c r="G7811" s="9"/>
      <c r="H7811" s="9"/>
      <c r="I7811" s="10"/>
    </row>
    <row r="7812" ht="12.75" customHeight="1">
      <c r="A7812" s="6" t="s">
        <v>22561</v>
      </c>
      <c r="B7812" s="7" t="s">
        <v>22562</v>
      </c>
      <c r="C7812" s="7" t="s">
        <v>22563</v>
      </c>
      <c r="D7812" s="8"/>
      <c r="E7812" s="8"/>
      <c r="F7812" s="8"/>
      <c r="G7812" s="9"/>
      <c r="H7812" s="9"/>
      <c r="I7812" s="10"/>
    </row>
    <row r="7813" ht="12.75" customHeight="1">
      <c r="A7813" s="6" t="s">
        <v>22564</v>
      </c>
      <c r="B7813" s="7" t="s">
        <v>22565</v>
      </c>
      <c r="C7813" s="7"/>
      <c r="D7813" s="8"/>
      <c r="E7813" s="8"/>
      <c r="F7813" s="8"/>
      <c r="G7813" s="9"/>
      <c r="H7813" s="9"/>
      <c r="I7813" s="10"/>
    </row>
    <row r="7814" ht="12.75" customHeight="1">
      <c r="A7814" s="6" t="s">
        <v>22566</v>
      </c>
      <c r="B7814" s="7" t="s">
        <v>22567</v>
      </c>
      <c r="C7814" s="7" t="s">
        <v>22568</v>
      </c>
      <c r="D7814" s="8"/>
      <c r="E7814" s="8"/>
      <c r="F7814" s="8"/>
      <c r="G7814" s="9"/>
      <c r="H7814" s="9"/>
      <c r="I7814" s="10"/>
    </row>
    <row r="7815" ht="12.75" customHeight="1">
      <c r="A7815" s="6" t="s">
        <v>22569</v>
      </c>
      <c r="B7815" s="7" t="s">
        <v>22570</v>
      </c>
      <c r="C7815" s="7" t="s">
        <v>22571</v>
      </c>
      <c r="D7815" s="8"/>
      <c r="E7815" s="8"/>
      <c r="F7815" s="8"/>
      <c r="G7815" s="9"/>
      <c r="H7815" s="9"/>
      <c r="I7815" s="10"/>
    </row>
    <row r="7816" ht="12.75" customHeight="1">
      <c r="A7816" s="6" t="s">
        <v>22572</v>
      </c>
      <c r="B7816" s="7" t="s">
        <v>22573</v>
      </c>
      <c r="C7816" s="7" t="s">
        <v>22574</v>
      </c>
      <c r="D7816" s="8"/>
      <c r="E7816" s="8"/>
      <c r="F7816" s="8"/>
      <c r="G7816" s="9"/>
      <c r="H7816" s="9"/>
      <c r="I7816" s="10"/>
    </row>
    <row r="7817" ht="12.75" customHeight="1">
      <c r="A7817" s="6" t="s">
        <v>22575</v>
      </c>
      <c r="B7817" s="7" t="s">
        <v>22576</v>
      </c>
      <c r="C7817" s="7" t="s">
        <v>22577</v>
      </c>
      <c r="D7817" s="8"/>
      <c r="E7817" s="8"/>
      <c r="F7817" s="8"/>
      <c r="G7817" s="9"/>
      <c r="H7817" s="9"/>
      <c r="I7817" s="10"/>
    </row>
    <row r="7818" ht="12.75" customHeight="1">
      <c r="A7818" s="6" t="s">
        <v>22578</v>
      </c>
      <c r="B7818" s="7" t="s">
        <v>22579</v>
      </c>
      <c r="C7818" s="7" t="s">
        <v>22580</v>
      </c>
      <c r="D7818" s="8"/>
      <c r="E7818" s="8"/>
      <c r="F7818" s="8"/>
      <c r="G7818" s="9"/>
      <c r="H7818" s="9"/>
      <c r="I7818" s="10"/>
    </row>
    <row r="7819" ht="12.75" customHeight="1">
      <c r="A7819" s="6" t="s">
        <v>22581</v>
      </c>
      <c r="B7819" s="7" t="s">
        <v>22582</v>
      </c>
      <c r="C7819" s="7" t="s">
        <v>22583</v>
      </c>
      <c r="D7819" s="8"/>
      <c r="E7819" s="8"/>
      <c r="F7819" s="8"/>
      <c r="G7819" s="9"/>
      <c r="H7819" s="9"/>
      <c r="I7819" s="10"/>
    </row>
    <row r="7820" ht="12.75" customHeight="1">
      <c r="A7820" s="6" t="s">
        <v>22584</v>
      </c>
      <c r="B7820" s="7" t="s">
        <v>22585</v>
      </c>
      <c r="C7820" s="7"/>
      <c r="D7820" s="8"/>
      <c r="E7820" s="8"/>
      <c r="F7820" s="8"/>
      <c r="G7820" s="9"/>
      <c r="H7820" s="9"/>
      <c r="I7820" s="10"/>
    </row>
    <row r="7821" ht="12.75" customHeight="1">
      <c r="A7821" s="6" t="s">
        <v>22586</v>
      </c>
      <c r="B7821" s="7" t="s">
        <v>22587</v>
      </c>
      <c r="C7821" s="7" t="s">
        <v>22588</v>
      </c>
      <c r="D7821" s="8"/>
      <c r="E7821" s="8"/>
      <c r="F7821" s="8"/>
      <c r="G7821" s="9"/>
      <c r="H7821" s="9"/>
      <c r="I7821" s="10"/>
    </row>
    <row r="7822" ht="12.75" customHeight="1">
      <c r="A7822" s="6" t="s">
        <v>22589</v>
      </c>
      <c r="B7822" s="7" t="s">
        <v>22590</v>
      </c>
      <c r="C7822" s="7"/>
      <c r="D7822" s="8"/>
      <c r="E7822" s="8"/>
      <c r="F7822" s="8"/>
      <c r="G7822" s="9"/>
      <c r="H7822" s="9"/>
      <c r="I7822" s="10"/>
    </row>
    <row r="7823" ht="12.75" customHeight="1">
      <c r="A7823" s="6" t="s">
        <v>22591</v>
      </c>
      <c r="B7823" s="7" t="s">
        <v>22592</v>
      </c>
      <c r="C7823" s="7" t="s">
        <v>22593</v>
      </c>
      <c r="D7823" s="8"/>
      <c r="E7823" s="8"/>
      <c r="F7823" s="8"/>
      <c r="G7823" s="9"/>
      <c r="H7823" s="9"/>
      <c r="I7823" s="10"/>
    </row>
    <row r="7824" ht="12.75" customHeight="1">
      <c r="A7824" s="6" t="s">
        <v>22594</v>
      </c>
      <c r="B7824" s="7" t="s">
        <v>22595</v>
      </c>
      <c r="C7824" s="7" t="s">
        <v>22596</v>
      </c>
      <c r="D7824" s="8"/>
      <c r="E7824" s="8"/>
      <c r="F7824" s="8"/>
      <c r="G7824" s="9"/>
      <c r="H7824" s="9"/>
      <c r="I7824" s="10"/>
    </row>
    <row r="7825" ht="12.75" customHeight="1">
      <c r="A7825" s="6" t="s">
        <v>22597</v>
      </c>
      <c r="B7825" s="7" t="s">
        <v>22598</v>
      </c>
      <c r="C7825" s="7" t="s">
        <v>22599</v>
      </c>
      <c r="D7825" s="8"/>
      <c r="E7825" s="8"/>
      <c r="F7825" s="8"/>
      <c r="G7825" s="9"/>
      <c r="H7825" s="9"/>
      <c r="I7825" s="10"/>
    </row>
    <row r="7826" ht="12.75" customHeight="1">
      <c r="A7826" s="6" t="s">
        <v>22600</v>
      </c>
      <c r="B7826" s="7" t="s">
        <v>6544</v>
      </c>
      <c r="C7826" s="7" t="s">
        <v>22601</v>
      </c>
      <c r="D7826" s="8"/>
      <c r="E7826" s="8"/>
      <c r="F7826" s="8"/>
      <c r="G7826" s="9"/>
      <c r="H7826" s="9"/>
      <c r="I7826" s="10"/>
    </row>
    <row r="7827" ht="12.75" customHeight="1">
      <c r="A7827" s="6" t="s">
        <v>22602</v>
      </c>
      <c r="B7827" s="7" t="s">
        <v>22603</v>
      </c>
      <c r="C7827" s="7" t="s">
        <v>22604</v>
      </c>
      <c r="D7827" s="8"/>
      <c r="E7827" s="8"/>
      <c r="F7827" s="8"/>
      <c r="G7827" s="9"/>
      <c r="H7827" s="9"/>
      <c r="I7827" s="10"/>
    </row>
    <row r="7828" ht="12.75" customHeight="1">
      <c r="A7828" s="6" t="s">
        <v>22605</v>
      </c>
      <c r="B7828" s="7" t="s">
        <v>22606</v>
      </c>
      <c r="C7828" s="7" t="s">
        <v>22607</v>
      </c>
      <c r="D7828" s="8"/>
      <c r="E7828" s="8"/>
      <c r="F7828" s="8"/>
      <c r="G7828" s="9"/>
      <c r="H7828" s="9"/>
      <c r="I7828" s="10"/>
    </row>
    <row r="7829" ht="12.75" customHeight="1">
      <c r="A7829" s="6" t="s">
        <v>22608</v>
      </c>
      <c r="B7829" s="7" t="s">
        <v>22609</v>
      </c>
      <c r="C7829" s="7" t="s">
        <v>22610</v>
      </c>
      <c r="D7829" s="8"/>
      <c r="E7829" s="8"/>
      <c r="F7829" s="8"/>
      <c r="G7829" s="9"/>
      <c r="H7829" s="9"/>
      <c r="I7829" s="10"/>
    </row>
    <row r="7830" ht="12.75" customHeight="1">
      <c r="A7830" s="6" t="s">
        <v>22611</v>
      </c>
      <c r="B7830" s="7" t="s">
        <v>22612</v>
      </c>
      <c r="C7830" s="7" t="s">
        <v>22613</v>
      </c>
      <c r="D7830" s="8"/>
      <c r="E7830" s="8"/>
      <c r="F7830" s="8"/>
      <c r="G7830" s="9"/>
      <c r="H7830" s="9"/>
      <c r="I7830" s="10"/>
    </row>
    <row r="7831" ht="12.75" customHeight="1">
      <c r="A7831" s="6" t="s">
        <v>22614</v>
      </c>
      <c r="B7831" s="7" t="s">
        <v>22615</v>
      </c>
      <c r="C7831" s="7" t="s">
        <v>22616</v>
      </c>
      <c r="D7831" s="8"/>
      <c r="E7831" s="8"/>
      <c r="F7831" s="8"/>
      <c r="G7831" s="9"/>
      <c r="H7831" s="9"/>
      <c r="I7831" s="10"/>
    </row>
    <row r="7832" ht="12.75" customHeight="1">
      <c r="A7832" s="6" t="s">
        <v>22617</v>
      </c>
      <c r="B7832" s="7" t="s">
        <v>22618</v>
      </c>
      <c r="C7832" s="7" t="s">
        <v>22619</v>
      </c>
      <c r="D7832" s="8"/>
      <c r="E7832" s="8"/>
      <c r="F7832" s="8"/>
      <c r="G7832" s="9"/>
      <c r="H7832" s="9"/>
      <c r="I7832" s="10"/>
    </row>
    <row r="7833" ht="12.75" customHeight="1">
      <c r="A7833" s="6" t="s">
        <v>22620</v>
      </c>
      <c r="B7833" s="7" t="s">
        <v>22621</v>
      </c>
      <c r="C7833" s="7"/>
      <c r="D7833" s="8"/>
      <c r="E7833" s="8"/>
      <c r="F7833" s="8"/>
      <c r="G7833" s="9"/>
      <c r="H7833" s="9"/>
      <c r="I7833" s="10"/>
    </row>
    <row r="7834" ht="12.75" customHeight="1">
      <c r="A7834" s="6" t="s">
        <v>22622</v>
      </c>
      <c r="B7834" s="7" t="s">
        <v>22623</v>
      </c>
      <c r="C7834" s="7" t="s">
        <v>22624</v>
      </c>
      <c r="D7834" s="8"/>
      <c r="E7834" s="8"/>
      <c r="F7834" s="8"/>
      <c r="G7834" s="9"/>
      <c r="H7834" s="9"/>
      <c r="I7834" s="10"/>
    </row>
    <row r="7835" ht="12.75" customHeight="1">
      <c r="A7835" s="6" t="s">
        <v>22625</v>
      </c>
      <c r="B7835" s="7" t="s">
        <v>22626</v>
      </c>
      <c r="C7835" s="7" t="s">
        <v>22627</v>
      </c>
      <c r="D7835" s="8"/>
      <c r="E7835" s="8"/>
      <c r="F7835" s="8"/>
      <c r="G7835" s="9"/>
      <c r="H7835" s="9"/>
      <c r="I7835" s="10"/>
    </row>
    <row r="7836" ht="12.75" customHeight="1">
      <c r="A7836" s="6" t="s">
        <v>22628</v>
      </c>
      <c r="B7836" s="7" t="s">
        <v>22629</v>
      </c>
      <c r="C7836" s="7" t="s">
        <v>22630</v>
      </c>
      <c r="D7836" s="8"/>
      <c r="E7836" s="8"/>
      <c r="F7836" s="8"/>
      <c r="G7836" s="9"/>
      <c r="H7836" s="9"/>
      <c r="I7836" s="10"/>
    </row>
    <row r="7837" ht="12.75" customHeight="1">
      <c r="A7837" s="6" t="s">
        <v>22631</v>
      </c>
      <c r="B7837" s="7" t="s">
        <v>22632</v>
      </c>
      <c r="C7837" s="7" t="s">
        <v>22633</v>
      </c>
      <c r="D7837" s="8"/>
      <c r="E7837" s="8"/>
      <c r="F7837" s="8"/>
      <c r="G7837" s="9"/>
      <c r="H7837" s="9"/>
      <c r="I7837" s="10"/>
    </row>
    <row r="7838" ht="12.75" customHeight="1">
      <c r="A7838" s="6" t="s">
        <v>22634</v>
      </c>
      <c r="B7838" s="7" t="s">
        <v>22635</v>
      </c>
      <c r="C7838" s="7" t="s">
        <v>22636</v>
      </c>
      <c r="D7838" s="8"/>
      <c r="E7838" s="8"/>
      <c r="F7838" s="8"/>
      <c r="G7838" s="9"/>
      <c r="H7838" s="9"/>
      <c r="I7838" s="10"/>
    </row>
    <row r="7839" ht="12.75" customHeight="1">
      <c r="A7839" s="6" t="s">
        <v>22637</v>
      </c>
      <c r="B7839" s="7" t="s">
        <v>22638</v>
      </c>
      <c r="C7839" s="7" t="s">
        <v>22639</v>
      </c>
      <c r="D7839" s="8"/>
      <c r="E7839" s="8"/>
      <c r="F7839" s="8"/>
      <c r="G7839" s="9"/>
      <c r="H7839" s="9"/>
      <c r="I7839" s="10"/>
    </row>
    <row r="7840" ht="12.75" customHeight="1">
      <c r="A7840" s="6" t="s">
        <v>22640</v>
      </c>
      <c r="B7840" s="7" t="s">
        <v>22641</v>
      </c>
      <c r="C7840" s="7" t="s">
        <v>22642</v>
      </c>
      <c r="D7840" s="8"/>
      <c r="E7840" s="8"/>
      <c r="F7840" s="8"/>
      <c r="G7840" s="9"/>
      <c r="H7840" s="9"/>
      <c r="I7840" s="10"/>
    </row>
    <row r="7841" ht="12.75" customHeight="1">
      <c r="A7841" s="6" t="s">
        <v>22643</v>
      </c>
      <c r="B7841" s="7" t="s">
        <v>22644</v>
      </c>
      <c r="C7841" s="7" t="s">
        <v>22645</v>
      </c>
      <c r="D7841" s="8"/>
      <c r="E7841" s="8"/>
      <c r="F7841" s="8"/>
      <c r="G7841" s="9"/>
      <c r="H7841" s="9"/>
      <c r="I7841" s="10"/>
    </row>
    <row r="7842" ht="12.75" customHeight="1">
      <c r="A7842" s="6" t="s">
        <v>22646</v>
      </c>
      <c r="B7842" s="7" t="s">
        <v>22647</v>
      </c>
      <c r="C7842" s="7" t="s">
        <v>22648</v>
      </c>
      <c r="D7842" s="8"/>
      <c r="E7842" s="8"/>
      <c r="F7842" s="8"/>
      <c r="G7842" s="9"/>
      <c r="H7842" s="9"/>
      <c r="I7842" s="10"/>
    </row>
    <row r="7843" ht="12.75" customHeight="1">
      <c r="A7843" s="6" t="s">
        <v>22649</v>
      </c>
      <c r="B7843" s="7" t="s">
        <v>22650</v>
      </c>
      <c r="C7843" s="7" t="s">
        <v>22651</v>
      </c>
      <c r="D7843" s="8"/>
      <c r="E7843" s="8"/>
      <c r="F7843" s="8"/>
      <c r="G7843" s="9"/>
      <c r="H7843" s="9"/>
      <c r="I7843" s="10"/>
    </row>
    <row r="7844" ht="12.75" customHeight="1">
      <c r="A7844" s="6" t="s">
        <v>22652</v>
      </c>
      <c r="B7844" s="7" t="s">
        <v>22653</v>
      </c>
      <c r="C7844" s="7"/>
      <c r="D7844" s="8"/>
      <c r="E7844" s="8"/>
      <c r="F7844" s="8"/>
      <c r="G7844" s="9"/>
      <c r="H7844" s="9"/>
      <c r="I7844" s="10"/>
    </row>
    <row r="7845" ht="12.75" customHeight="1">
      <c r="A7845" s="6" t="s">
        <v>22654</v>
      </c>
      <c r="B7845" s="7" t="s">
        <v>22655</v>
      </c>
      <c r="C7845" s="7" t="s">
        <v>22656</v>
      </c>
      <c r="D7845" s="8"/>
      <c r="E7845" s="8"/>
      <c r="F7845" s="8"/>
      <c r="G7845" s="9"/>
      <c r="H7845" s="9"/>
      <c r="I7845" s="10"/>
    </row>
    <row r="7846" ht="12.75" customHeight="1">
      <c r="A7846" s="6" t="s">
        <v>22657</v>
      </c>
      <c r="B7846" s="7" t="s">
        <v>22658</v>
      </c>
      <c r="C7846" s="7" t="s">
        <v>22659</v>
      </c>
      <c r="D7846" s="8"/>
      <c r="E7846" s="8"/>
      <c r="F7846" s="8"/>
      <c r="G7846" s="9"/>
      <c r="H7846" s="9"/>
      <c r="I7846" s="10"/>
    </row>
    <row r="7847" ht="12.75" customHeight="1">
      <c r="A7847" s="6" t="s">
        <v>22660</v>
      </c>
      <c r="B7847" s="7" t="s">
        <v>22661</v>
      </c>
      <c r="C7847" s="7" t="s">
        <v>22662</v>
      </c>
      <c r="D7847" s="8"/>
      <c r="E7847" s="8"/>
      <c r="F7847" s="8"/>
      <c r="G7847" s="9"/>
      <c r="H7847" s="9"/>
      <c r="I7847" s="10"/>
    </row>
    <row r="7848" ht="12.75" customHeight="1">
      <c r="A7848" s="6" t="s">
        <v>22663</v>
      </c>
      <c r="B7848" s="7" t="s">
        <v>22664</v>
      </c>
      <c r="C7848" s="7" t="s">
        <v>22665</v>
      </c>
      <c r="D7848" s="8"/>
      <c r="E7848" s="8"/>
      <c r="F7848" s="8"/>
      <c r="G7848" s="9"/>
      <c r="H7848" s="9"/>
      <c r="I7848" s="10"/>
    </row>
    <row r="7849" ht="12.75" customHeight="1">
      <c r="A7849" s="6" t="s">
        <v>22666</v>
      </c>
      <c r="B7849" s="7" t="s">
        <v>22667</v>
      </c>
      <c r="C7849" s="7" t="s">
        <v>22668</v>
      </c>
      <c r="D7849" s="8"/>
      <c r="E7849" s="8"/>
      <c r="F7849" s="8"/>
      <c r="G7849" s="9"/>
      <c r="H7849" s="9"/>
      <c r="I7849" s="10"/>
    </row>
    <row r="7850" ht="12.75" customHeight="1">
      <c r="A7850" s="6" t="s">
        <v>22669</v>
      </c>
      <c r="B7850" s="7" t="s">
        <v>22670</v>
      </c>
      <c r="C7850" s="7" t="s">
        <v>22671</v>
      </c>
      <c r="D7850" s="8"/>
      <c r="E7850" s="8"/>
      <c r="F7850" s="8"/>
      <c r="G7850" s="9"/>
      <c r="H7850" s="9"/>
      <c r="I7850" s="10"/>
    </row>
    <row r="7851" ht="12.75" customHeight="1">
      <c r="A7851" s="6" t="s">
        <v>22672</v>
      </c>
      <c r="B7851" s="7" t="s">
        <v>22673</v>
      </c>
      <c r="C7851" s="7" t="s">
        <v>22674</v>
      </c>
      <c r="D7851" s="8"/>
      <c r="E7851" s="8"/>
      <c r="F7851" s="8"/>
      <c r="G7851" s="9"/>
      <c r="H7851" s="9"/>
      <c r="I7851" s="10"/>
    </row>
    <row r="7852" ht="12.75" customHeight="1">
      <c r="A7852" s="6" t="s">
        <v>22675</v>
      </c>
      <c r="B7852" s="7" t="s">
        <v>22676</v>
      </c>
      <c r="C7852" s="7" t="s">
        <v>22677</v>
      </c>
      <c r="D7852" s="8"/>
      <c r="E7852" s="8"/>
      <c r="F7852" s="8"/>
      <c r="G7852" s="9"/>
      <c r="H7852" s="9"/>
      <c r="I7852" s="10"/>
    </row>
    <row r="7853" ht="12.75" customHeight="1">
      <c r="A7853" s="6" t="s">
        <v>22678</v>
      </c>
      <c r="B7853" s="7" t="s">
        <v>22679</v>
      </c>
      <c r="C7853" s="7" t="s">
        <v>22680</v>
      </c>
      <c r="D7853" s="8"/>
      <c r="E7853" s="8"/>
      <c r="F7853" s="8"/>
      <c r="G7853" s="9"/>
      <c r="H7853" s="9"/>
      <c r="I7853" s="10"/>
    </row>
    <row r="7854" ht="12.75" customHeight="1">
      <c r="A7854" s="6" t="s">
        <v>22681</v>
      </c>
      <c r="B7854" s="7" t="s">
        <v>22682</v>
      </c>
      <c r="C7854" s="7" t="s">
        <v>22683</v>
      </c>
      <c r="D7854" s="8"/>
      <c r="E7854" s="8"/>
      <c r="F7854" s="8"/>
      <c r="G7854" s="9"/>
      <c r="H7854" s="9"/>
      <c r="I7854" s="10"/>
    </row>
    <row r="7855" ht="12.75" customHeight="1">
      <c r="A7855" s="6" t="s">
        <v>22684</v>
      </c>
      <c r="B7855" s="7" t="s">
        <v>22685</v>
      </c>
      <c r="C7855" s="7" t="s">
        <v>22686</v>
      </c>
      <c r="D7855" s="8"/>
      <c r="E7855" s="8"/>
      <c r="F7855" s="8"/>
      <c r="G7855" s="9"/>
      <c r="H7855" s="9"/>
      <c r="I7855" s="10"/>
    </row>
    <row r="7856" ht="12.75" customHeight="1">
      <c r="A7856" s="6" t="s">
        <v>22687</v>
      </c>
      <c r="B7856" s="7" t="s">
        <v>22688</v>
      </c>
      <c r="C7856" s="7" t="s">
        <v>22689</v>
      </c>
      <c r="D7856" s="8"/>
      <c r="E7856" s="8"/>
      <c r="F7856" s="8"/>
      <c r="G7856" s="9"/>
      <c r="H7856" s="9"/>
      <c r="I7856" s="10"/>
    </row>
    <row r="7857" ht="12.75" customHeight="1">
      <c r="A7857" s="6" t="s">
        <v>22690</v>
      </c>
      <c r="B7857" s="7" t="s">
        <v>22691</v>
      </c>
      <c r="C7857" s="7" t="s">
        <v>22692</v>
      </c>
      <c r="D7857" s="8"/>
      <c r="E7857" s="8"/>
      <c r="F7857" s="8"/>
      <c r="G7857" s="9"/>
      <c r="H7857" s="9"/>
      <c r="I7857" s="10"/>
    </row>
    <row r="7858" ht="12.75" customHeight="1">
      <c r="A7858" s="6" t="s">
        <v>22693</v>
      </c>
      <c r="B7858" s="7" t="s">
        <v>22694</v>
      </c>
      <c r="C7858" s="7" t="s">
        <v>22695</v>
      </c>
      <c r="D7858" s="8"/>
      <c r="E7858" s="8"/>
      <c r="F7858" s="8"/>
      <c r="G7858" s="9"/>
      <c r="H7858" s="9"/>
      <c r="I7858" s="10"/>
    </row>
    <row r="7859" ht="12.75" customHeight="1">
      <c r="A7859" s="6" t="s">
        <v>22696</v>
      </c>
      <c r="B7859" s="7" t="s">
        <v>22697</v>
      </c>
      <c r="C7859" s="7" t="s">
        <v>22698</v>
      </c>
      <c r="D7859" s="8"/>
      <c r="E7859" s="8"/>
      <c r="F7859" s="8"/>
      <c r="G7859" s="9"/>
      <c r="H7859" s="9"/>
      <c r="I7859" s="10"/>
    </row>
    <row r="7860" ht="12.75" customHeight="1">
      <c r="A7860" s="6" t="s">
        <v>22699</v>
      </c>
      <c r="B7860" s="7" t="s">
        <v>22700</v>
      </c>
      <c r="C7860" s="7" t="s">
        <v>22701</v>
      </c>
      <c r="D7860" s="8"/>
      <c r="E7860" s="8"/>
      <c r="F7860" s="8"/>
      <c r="G7860" s="9"/>
      <c r="H7860" s="9"/>
      <c r="I7860" s="10"/>
    </row>
    <row r="7861" ht="12.75" customHeight="1">
      <c r="A7861" s="6" t="s">
        <v>22702</v>
      </c>
      <c r="B7861" s="7" t="s">
        <v>22703</v>
      </c>
      <c r="C7861" s="7" t="s">
        <v>22704</v>
      </c>
      <c r="D7861" s="8"/>
      <c r="E7861" s="8"/>
      <c r="F7861" s="8"/>
      <c r="G7861" s="9"/>
      <c r="H7861" s="9"/>
      <c r="I7861" s="10"/>
    </row>
    <row r="7862" ht="12.75" customHeight="1">
      <c r="A7862" s="6" t="s">
        <v>22705</v>
      </c>
      <c r="B7862" s="7" t="s">
        <v>22706</v>
      </c>
      <c r="C7862" s="7" t="s">
        <v>22707</v>
      </c>
      <c r="D7862" s="8"/>
      <c r="E7862" s="8"/>
      <c r="F7862" s="8"/>
      <c r="G7862" s="9"/>
      <c r="H7862" s="9"/>
      <c r="I7862" s="10"/>
    </row>
    <row r="7863" ht="12.75" customHeight="1">
      <c r="A7863" s="6" t="s">
        <v>22708</v>
      </c>
      <c r="B7863" s="7" t="s">
        <v>22709</v>
      </c>
      <c r="C7863" s="7" t="s">
        <v>22710</v>
      </c>
      <c r="D7863" s="8"/>
      <c r="E7863" s="8"/>
      <c r="F7863" s="8"/>
      <c r="G7863" s="9"/>
      <c r="H7863" s="9"/>
      <c r="I7863" s="10"/>
    </row>
    <row r="7864" ht="12.75" customHeight="1">
      <c r="A7864" s="6" t="s">
        <v>22711</v>
      </c>
      <c r="B7864" s="7" t="s">
        <v>22712</v>
      </c>
      <c r="C7864" s="7" t="s">
        <v>22713</v>
      </c>
      <c r="D7864" s="8"/>
      <c r="E7864" s="8"/>
      <c r="F7864" s="8"/>
      <c r="G7864" s="9"/>
      <c r="H7864" s="9"/>
      <c r="I7864" s="10"/>
    </row>
    <row r="7865" ht="12.75" customHeight="1">
      <c r="A7865" s="6" t="s">
        <v>22714</v>
      </c>
      <c r="B7865" s="7" t="s">
        <v>22715</v>
      </c>
      <c r="C7865" s="7" t="s">
        <v>22716</v>
      </c>
      <c r="D7865" s="8"/>
      <c r="E7865" s="8"/>
      <c r="F7865" s="8"/>
      <c r="G7865" s="9"/>
      <c r="H7865" s="9"/>
      <c r="I7865" s="10"/>
    </row>
    <row r="7866" ht="12.75" customHeight="1">
      <c r="A7866" s="6" t="s">
        <v>22717</v>
      </c>
      <c r="B7866" s="7" t="s">
        <v>22718</v>
      </c>
      <c r="C7866" s="7" t="s">
        <v>22719</v>
      </c>
      <c r="D7866" s="8"/>
      <c r="E7866" s="8"/>
      <c r="F7866" s="8"/>
      <c r="G7866" s="9"/>
      <c r="H7866" s="9"/>
      <c r="I7866" s="10"/>
    </row>
    <row r="7867" ht="12.75" customHeight="1">
      <c r="A7867" s="6" t="s">
        <v>22720</v>
      </c>
      <c r="B7867" s="7" t="s">
        <v>22721</v>
      </c>
      <c r="C7867" s="7" t="s">
        <v>22722</v>
      </c>
      <c r="D7867" s="8"/>
      <c r="E7867" s="8"/>
      <c r="F7867" s="8"/>
      <c r="G7867" s="9"/>
      <c r="H7867" s="9"/>
      <c r="I7867" s="10"/>
    </row>
    <row r="7868" ht="12.75" customHeight="1">
      <c r="A7868" s="6" t="s">
        <v>22723</v>
      </c>
      <c r="B7868" s="7" t="s">
        <v>22724</v>
      </c>
      <c r="C7868" s="7" t="s">
        <v>22725</v>
      </c>
      <c r="D7868" s="8"/>
      <c r="E7868" s="8"/>
      <c r="F7868" s="8"/>
      <c r="G7868" s="9"/>
      <c r="H7868" s="9"/>
      <c r="I7868" s="10"/>
    </row>
    <row r="7869" ht="12.75" customHeight="1">
      <c r="A7869" s="6" t="s">
        <v>22726</v>
      </c>
      <c r="B7869" s="7" t="s">
        <v>22727</v>
      </c>
      <c r="C7869" s="7" t="s">
        <v>22728</v>
      </c>
      <c r="D7869" s="8"/>
      <c r="E7869" s="8"/>
      <c r="F7869" s="8"/>
      <c r="G7869" s="9"/>
      <c r="H7869" s="9"/>
      <c r="I7869" s="10"/>
    </row>
    <row r="7870" ht="12.75" customHeight="1">
      <c r="A7870" s="6" t="s">
        <v>22729</v>
      </c>
      <c r="B7870" s="7" t="s">
        <v>22730</v>
      </c>
      <c r="C7870" s="7"/>
      <c r="D7870" s="8"/>
      <c r="E7870" s="8"/>
      <c r="F7870" s="8"/>
      <c r="G7870" s="9"/>
      <c r="H7870" s="9"/>
      <c r="I7870" s="10"/>
    </row>
    <row r="7871" ht="12.75" customHeight="1">
      <c r="A7871" s="6" t="s">
        <v>22731</v>
      </c>
      <c r="B7871" s="7" t="s">
        <v>22732</v>
      </c>
      <c r="C7871" s="7"/>
      <c r="D7871" s="8"/>
      <c r="E7871" s="8"/>
      <c r="F7871" s="8"/>
      <c r="G7871" s="9"/>
      <c r="H7871" s="9"/>
      <c r="I7871" s="10"/>
    </row>
    <row r="7872" ht="12.75" customHeight="1">
      <c r="A7872" s="6" t="s">
        <v>22733</v>
      </c>
      <c r="B7872" s="7" t="s">
        <v>22734</v>
      </c>
      <c r="C7872" s="7" t="s">
        <v>22735</v>
      </c>
      <c r="D7872" s="8"/>
      <c r="E7872" s="8"/>
      <c r="F7872" s="8"/>
      <c r="G7872" s="9"/>
      <c r="H7872" s="9"/>
      <c r="I7872" s="10"/>
    </row>
    <row r="7873" ht="12.75" customHeight="1">
      <c r="A7873" s="6" t="s">
        <v>22736</v>
      </c>
      <c r="B7873" s="7" t="s">
        <v>22737</v>
      </c>
      <c r="C7873" s="7" t="s">
        <v>22738</v>
      </c>
      <c r="D7873" s="8"/>
      <c r="E7873" s="8"/>
      <c r="F7873" s="8"/>
      <c r="G7873" s="9"/>
      <c r="H7873" s="9"/>
      <c r="I7873" s="10"/>
    </row>
    <row r="7874" ht="12.75" customHeight="1">
      <c r="A7874" s="6" t="s">
        <v>22739</v>
      </c>
      <c r="B7874" s="7" t="s">
        <v>22740</v>
      </c>
      <c r="C7874" s="7" t="s">
        <v>22741</v>
      </c>
      <c r="D7874" s="8"/>
      <c r="E7874" s="8"/>
      <c r="F7874" s="8"/>
      <c r="G7874" s="9"/>
      <c r="H7874" s="9"/>
      <c r="I7874" s="10"/>
    </row>
    <row r="7875" ht="12.75" customHeight="1">
      <c r="A7875" s="6" t="s">
        <v>22742</v>
      </c>
      <c r="B7875" s="7" t="s">
        <v>22743</v>
      </c>
      <c r="C7875" s="7" t="s">
        <v>22744</v>
      </c>
      <c r="D7875" s="8"/>
      <c r="E7875" s="8"/>
      <c r="F7875" s="8"/>
      <c r="G7875" s="9"/>
      <c r="H7875" s="9"/>
      <c r="I7875" s="10"/>
    </row>
    <row r="7876" ht="12.75" customHeight="1">
      <c r="A7876" s="6" t="s">
        <v>22745</v>
      </c>
      <c r="B7876" s="7" t="s">
        <v>22746</v>
      </c>
      <c r="C7876" s="7" t="s">
        <v>22747</v>
      </c>
      <c r="D7876" s="8"/>
      <c r="E7876" s="8"/>
      <c r="F7876" s="8"/>
      <c r="G7876" s="9"/>
      <c r="H7876" s="9"/>
      <c r="I7876" s="10"/>
    </row>
    <row r="7877" ht="12.75" customHeight="1">
      <c r="A7877" s="6" t="s">
        <v>22748</v>
      </c>
      <c r="B7877" s="7" t="s">
        <v>22749</v>
      </c>
      <c r="C7877" s="7" t="s">
        <v>22750</v>
      </c>
      <c r="D7877" s="8"/>
      <c r="E7877" s="8"/>
      <c r="F7877" s="8"/>
      <c r="G7877" s="9"/>
      <c r="H7877" s="9"/>
      <c r="I7877" s="10"/>
    </row>
    <row r="7878" ht="12.75" customHeight="1">
      <c r="A7878" s="6" t="s">
        <v>22751</v>
      </c>
      <c r="B7878" s="7" t="s">
        <v>22752</v>
      </c>
      <c r="C7878" s="7" t="s">
        <v>22753</v>
      </c>
      <c r="D7878" s="8"/>
      <c r="E7878" s="8"/>
      <c r="F7878" s="8"/>
      <c r="G7878" s="9"/>
      <c r="H7878" s="9"/>
      <c r="I7878" s="10"/>
    </row>
    <row r="7879" ht="12.75" customHeight="1">
      <c r="A7879" s="6" t="s">
        <v>22754</v>
      </c>
      <c r="B7879" s="7" t="s">
        <v>22755</v>
      </c>
      <c r="C7879" s="7" t="s">
        <v>22756</v>
      </c>
      <c r="D7879" s="8"/>
      <c r="E7879" s="8"/>
      <c r="F7879" s="8"/>
      <c r="G7879" s="9"/>
      <c r="H7879" s="9"/>
      <c r="I7879" s="10"/>
    </row>
    <row r="7880" ht="12.75" customHeight="1">
      <c r="A7880" s="6" t="s">
        <v>22757</v>
      </c>
      <c r="B7880" s="7" t="s">
        <v>22758</v>
      </c>
      <c r="C7880" s="7"/>
      <c r="D7880" s="8"/>
      <c r="E7880" s="8"/>
      <c r="F7880" s="8"/>
      <c r="G7880" s="9"/>
      <c r="H7880" s="9"/>
      <c r="I7880" s="10"/>
    </row>
    <row r="7881" ht="12.75" customHeight="1">
      <c r="A7881" s="6" t="s">
        <v>22759</v>
      </c>
      <c r="B7881" s="7" t="s">
        <v>22760</v>
      </c>
      <c r="C7881" s="7" t="s">
        <v>22761</v>
      </c>
      <c r="D7881" s="8"/>
      <c r="E7881" s="8"/>
      <c r="F7881" s="8"/>
      <c r="G7881" s="9"/>
      <c r="H7881" s="9"/>
      <c r="I7881" s="10"/>
    </row>
    <row r="7882" ht="12.75" customHeight="1">
      <c r="A7882" s="6" t="s">
        <v>22762</v>
      </c>
      <c r="B7882" s="7" t="s">
        <v>22763</v>
      </c>
      <c r="C7882" s="7"/>
      <c r="D7882" s="8"/>
      <c r="E7882" s="8"/>
      <c r="F7882" s="8"/>
      <c r="G7882" s="9"/>
      <c r="H7882" s="9"/>
      <c r="I7882" s="10"/>
    </row>
    <row r="7883" ht="12.75" customHeight="1">
      <c r="A7883" s="6" t="s">
        <v>22764</v>
      </c>
      <c r="B7883" s="7" t="s">
        <v>22765</v>
      </c>
      <c r="C7883" s="7" t="s">
        <v>22766</v>
      </c>
      <c r="D7883" s="8"/>
      <c r="E7883" s="8"/>
      <c r="F7883" s="8"/>
      <c r="G7883" s="9"/>
      <c r="H7883" s="9"/>
      <c r="I7883" s="10"/>
    </row>
    <row r="7884" ht="12.75" customHeight="1">
      <c r="A7884" s="6" t="s">
        <v>22767</v>
      </c>
      <c r="B7884" s="7" t="s">
        <v>22768</v>
      </c>
      <c r="C7884" s="7" t="s">
        <v>22769</v>
      </c>
      <c r="D7884" s="8"/>
      <c r="E7884" s="8"/>
      <c r="F7884" s="8"/>
      <c r="G7884" s="9"/>
      <c r="H7884" s="9"/>
      <c r="I7884" s="10"/>
    </row>
    <row r="7885" ht="12.75" customHeight="1">
      <c r="A7885" s="6" t="s">
        <v>22770</v>
      </c>
      <c r="B7885" s="7" t="s">
        <v>22771</v>
      </c>
      <c r="C7885" s="7" t="s">
        <v>22772</v>
      </c>
      <c r="D7885" s="8"/>
      <c r="E7885" s="8"/>
      <c r="F7885" s="8"/>
      <c r="G7885" s="9"/>
      <c r="H7885" s="9"/>
      <c r="I7885" s="10"/>
    </row>
    <row r="7886" ht="12.75" customHeight="1">
      <c r="A7886" s="6" t="s">
        <v>22773</v>
      </c>
      <c r="B7886" s="7" t="s">
        <v>22774</v>
      </c>
      <c r="C7886" s="7" t="s">
        <v>22775</v>
      </c>
      <c r="D7886" s="8"/>
      <c r="E7886" s="8"/>
      <c r="F7886" s="8"/>
      <c r="G7886" s="9"/>
      <c r="H7886" s="9"/>
      <c r="I7886" s="10"/>
    </row>
    <row r="7887" ht="12.75" customHeight="1">
      <c r="A7887" s="6" t="s">
        <v>22776</v>
      </c>
      <c r="B7887" s="7" t="s">
        <v>22777</v>
      </c>
      <c r="C7887" s="7" t="s">
        <v>22778</v>
      </c>
      <c r="D7887" s="8"/>
      <c r="E7887" s="8"/>
      <c r="F7887" s="8"/>
      <c r="G7887" s="9"/>
      <c r="H7887" s="9"/>
      <c r="I7887" s="10"/>
    </row>
    <row r="7888" ht="12.75" customHeight="1">
      <c r="A7888" s="6" t="s">
        <v>22779</v>
      </c>
      <c r="B7888" s="7" t="s">
        <v>22780</v>
      </c>
      <c r="C7888" s="7"/>
      <c r="D7888" s="8"/>
      <c r="E7888" s="8"/>
      <c r="F7888" s="8"/>
      <c r="G7888" s="9"/>
      <c r="H7888" s="9"/>
      <c r="I7888" s="10"/>
    </row>
    <row r="7889" ht="12.75" customHeight="1">
      <c r="A7889" s="6" t="s">
        <v>22781</v>
      </c>
      <c r="B7889" s="7" t="s">
        <v>22782</v>
      </c>
      <c r="C7889" s="7" t="s">
        <v>22783</v>
      </c>
      <c r="D7889" s="8"/>
      <c r="E7889" s="8"/>
      <c r="F7889" s="8"/>
      <c r="G7889" s="9"/>
      <c r="H7889" s="9"/>
      <c r="I7889" s="10"/>
    </row>
    <row r="7890" ht="12.75" customHeight="1">
      <c r="A7890" s="6" t="s">
        <v>22784</v>
      </c>
      <c r="B7890" s="7" t="s">
        <v>22785</v>
      </c>
      <c r="C7890" s="7" t="s">
        <v>22786</v>
      </c>
      <c r="D7890" s="8"/>
      <c r="E7890" s="8"/>
      <c r="F7890" s="8"/>
      <c r="G7890" s="9"/>
      <c r="H7890" s="9"/>
      <c r="I7890" s="10"/>
    </row>
    <row r="7891" ht="12.75" customHeight="1">
      <c r="A7891" s="6" t="s">
        <v>22787</v>
      </c>
      <c r="B7891" s="7" t="s">
        <v>22788</v>
      </c>
      <c r="C7891" s="7" t="s">
        <v>22789</v>
      </c>
      <c r="D7891" s="8"/>
      <c r="E7891" s="8"/>
      <c r="F7891" s="8"/>
      <c r="G7891" s="9"/>
      <c r="H7891" s="9"/>
      <c r="I7891" s="10"/>
    </row>
    <row r="7892" ht="12.75" customHeight="1">
      <c r="A7892" s="6" t="s">
        <v>22790</v>
      </c>
      <c r="B7892" s="7" t="s">
        <v>22791</v>
      </c>
      <c r="C7892" s="7" t="s">
        <v>22792</v>
      </c>
      <c r="D7892" s="8"/>
      <c r="E7892" s="8"/>
      <c r="F7892" s="8"/>
      <c r="G7892" s="9"/>
      <c r="H7892" s="9"/>
      <c r="I7892" s="10"/>
    </row>
    <row r="7893" ht="12.75" customHeight="1">
      <c r="A7893" s="6" t="s">
        <v>22793</v>
      </c>
      <c r="B7893" s="7" t="s">
        <v>22794</v>
      </c>
      <c r="C7893" s="7"/>
      <c r="D7893" s="8"/>
      <c r="E7893" s="8"/>
      <c r="F7893" s="8"/>
      <c r="G7893" s="9"/>
      <c r="H7893" s="9"/>
      <c r="I7893" s="10"/>
    </row>
    <row r="7894" ht="12.75" customHeight="1">
      <c r="A7894" s="6" t="s">
        <v>22795</v>
      </c>
      <c r="B7894" s="7" t="s">
        <v>22796</v>
      </c>
      <c r="C7894" s="7" t="s">
        <v>22797</v>
      </c>
      <c r="D7894" s="8"/>
      <c r="E7894" s="8"/>
      <c r="F7894" s="8"/>
      <c r="G7894" s="9"/>
      <c r="H7894" s="9"/>
      <c r="I7894" s="10"/>
    </row>
    <row r="7895" ht="12.75" customHeight="1">
      <c r="A7895" s="6" t="s">
        <v>22798</v>
      </c>
      <c r="B7895" s="7" t="s">
        <v>22799</v>
      </c>
      <c r="C7895" s="7" t="s">
        <v>22800</v>
      </c>
      <c r="D7895" s="8"/>
      <c r="E7895" s="8"/>
      <c r="F7895" s="8"/>
      <c r="G7895" s="9"/>
      <c r="H7895" s="9"/>
      <c r="I7895" s="10"/>
    </row>
    <row r="7896" ht="12.75" customHeight="1">
      <c r="A7896" s="6" t="s">
        <v>22801</v>
      </c>
      <c r="B7896" s="7" t="s">
        <v>22802</v>
      </c>
      <c r="C7896" s="7" t="s">
        <v>22803</v>
      </c>
      <c r="D7896" s="8"/>
      <c r="E7896" s="8"/>
      <c r="F7896" s="8"/>
      <c r="G7896" s="9"/>
      <c r="H7896" s="9"/>
      <c r="I7896" s="10"/>
    </row>
    <row r="7897" ht="12.75" customHeight="1">
      <c r="A7897" s="6" t="s">
        <v>22804</v>
      </c>
      <c r="B7897" s="7" t="s">
        <v>22805</v>
      </c>
      <c r="C7897" s="7" t="s">
        <v>22806</v>
      </c>
      <c r="D7897" s="8"/>
      <c r="E7897" s="8"/>
      <c r="F7897" s="8"/>
      <c r="G7897" s="9"/>
      <c r="H7897" s="9"/>
      <c r="I7897" s="10"/>
    </row>
    <row r="7898" ht="12.75" customHeight="1">
      <c r="A7898" s="6" t="s">
        <v>22807</v>
      </c>
      <c r="B7898" s="7" t="s">
        <v>22808</v>
      </c>
      <c r="C7898" s="7" t="s">
        <v>22809</v>
      </c>
      <c r="D7898" s="8"/>
      <c r="E7898" s="8"/>
      <c r="F7898" s="8"/>
      <c r="G7898" s="9"/>
      <c r="H7898" s="9"/>
      <c r="I7898" s="10"/>
    </row>
    <row r="7899" ht="12.75" customHeight="1">
      <c r="A7899" s="6" t="s">
        <v>22810</v>
      </c>
      <c r="B7899" s="7" t="s">
        <v>22811</v>
      </c>
      <c r="C7899" s="7" t="s">
        <v>22812</v>
      </c>
      <c r="D7899" s="8"/>
      <c r="E7899" s="8"/>
      <c r="F7899" s="8"/>
      <c r="G7899" s="9"/>
      <c r="H7899" s="9"/>
      <c r="I7899" s="10"/>
    </row>
    <row r="7900" ht="12.75" customHeight="1">
      <c r="A7900" s="6" t="s">
        <v>22813</v>
      </c>
      <c r="B7900" s="7" t="s">
        <v>22814</v>
      </c>
      <c r="C7900" s="7" t="s">
        <v>22815</v>
      </c>
      <c r="D7900" s="8"/>
      <c r="E7900" s="8"/>
      <c r="F7900" s="8"/>
      <c r="G7900" s="9"/>
      <c r="H7900" s="9"/>
      <c r="I7900" s="10"/>
    </row>
    <row r="7901" ht="12.75" customHeight="1">
      <c r="A7901" s="6" t="s">
        <v>22816</v>
      </c>
      <c r="B7901" s="7" t="s">
        <v>22817</v>
      </c>
      <c r="C7901" s="7" t="s">
        <v>22818</v>
      </c>
      <c r="D7901" s="8"/>
      <c r="E7901" s="8"/>
      <c r="F7901" s="8"/>
      <c r="G7901" s="9"/>
      <c r="H7901" s="9"/>
      <c r="I7901" s="10"/>
    </row>
    <row r="7902" ht="12.75" customHeight="1">
      <c r="A7902" s="6" t="s">
        <v>22819</v>
      </c>
      <c r="B7902" s="7" t="s">
        <v>22820</v>
      </c>
      <c r="C7902" s="7" t="s">
        <v>22821</v>
      </c>
      <c r="D7902" s="8"/>
      <c r="E7902" s="8"/>
      <c r="F7902" s="8"/>
      <c r="G7902" s="9"/>
      <c r="H7902" s="9"/>
      <c r="I7902" s="10"/>
    </row>
    <row r="7903" ht="12.75" customHeight="1">
      <c r="A7903" s="6" t="s">
        <v>22822</v>
      </c>
      <c r="B7903" s="7" t="s">
        <v>22823</v>
      </c>
      <c r="C7903" s="7"/>
      <c r="D7903" s="8"/>
      <c r="E7903" s="8"/>
      <c r="F7903" s="8"/>
      <c r="G7903" s="9"/>
      <c r="H7903" s="9"/>
      <c r="I7903" s="10"/>
    </row>
    <row r="7904" ht="12.75" customHeight="1">
      <c r="A7904" s="6" t="s">
        <v>22824</v>
      </c>
      <c r="B7904" s="7" t="s">
        <v>22825</v>
      </c>
      <c r="C7904" s="7" t="s">
        <v>22826</v>
      </c>
      <c r="D7904" s="8"/>
      <c r="E7904" s="8"/>
      <c r="F7904" s="8"/>
      <c r="G7904" s="9"/>
      <c r="H7904" s="9"/>
      <c r="I7904" s="10"/>
    </row>
    <row r="7905" ht="12.75" customHeight="1">
      <c r="A7905" s="6" t="s">
        <v>22827</v>
      </c>
      <c r="B7905" s="7" t="s">
        <v>22828</v>
      </c>
      <c r="C7905" s="7" t="s">
        <v>22829</v>
      </c>
      <c r="D7905" s="8"/>
      <c r="E7905" s="8"/>
      <c r="F7905" s="8"/>
      <c r="G7905" s="9"/>
      <c r="H7905" s="9"/>
      <c r="I7905" s="10"/>
    </row>
    <row r="7906" ht="12.75" customHeight="1">
      <c r="A7906" s="6" t="s">
        <v>22830</v>
      </c>
      <c r="B7906" s="7" t="s">
        <v>22831</v>
      </c>
      <c r="C7906" s="7" t="s">
        <v>22832</v>
      </c>
      <c r="D7906" s="8"/>
      <c r="E7906" s="8"/>
      <c r="F7906" s="8"/>
      <c r="G7906" s="9"/>
      <c r="H7906" s="9"/>
      <c r="I7906" s="10"/>
    </row>
    <row r="7907" ht="12.75" customHeight="1">
      <c r="A7907" s="6" t="s">
        <v>22833</v>
      </c>
      <c r="B7907" s="7" t="s">
        <v>22834</v>
      </c>
      <c r="C7907" s="7" t="s">
        <v>22835</v>
      </c>
      <c r="D7907" s="8"/>
      <c r="E7907" s="8"/>
      <c r="F7907" s="8"/>
      <c r="G7907" s="9"/>
      <c r="H7907" s="9"/>
      <c r="I7907" s="10"/>
    </row>
    <row r="7908" ht="12.75" customHeight="1">
      <c r="A7908" s="6" t="s">
        <v>22836</v>
      </c>
      <c r="B7908" s="7" t="s">
        <v>22837</v>
      </c>
      <c r="C7908" s="7" t="s">
        <v>22838</v>
      </c>
      <c r="D7908" s="8"/>
      <c r="E7908" s="8"/>
      <c r="F7908" s="8"/>
      <c r="G7908" s="9"/>
      <c r="H7908" s="9"/>
      <c r="I7908" s="10"/>
    </row>
    <row r="7909" ht="12.75" customHeight="1">
      <c r="A7909" s="6" t="s">
        <v>22839</v>
      </c>
      <c r="B7909" s="7" t="s">
        <v>22840</v>
      </c>
      <c r="C7909" s="7" t="s">
        <v>22841</v>
      </c>
      <c r="D7909" s="8"/>
      <c r="E7909" s="8"/>
      <c r="F7909" s="8"/>
      <c r="G7909" s="9"/>
      <c r="H7909" s="9"/>
      <c r="I7909" s="10"/>
    </row>
    <row r="7910" ht="12.75" customHeight="1">
      <c r="A7910" s="6" t="s">
        <v>22842</v>
      </c>
      <c r="B7910" s="7" t="s">
        <v>22843</v>
      </c>
      <c r="C7910" s="7" t="s">
        <v>22844</v>
      </c>
      <c r="D7910" s="8"/>
      <c r="E7910" s="8"/>
      <c r="F7910" s="8"/>
      <c r="G7910" s="9"/>
      <c r="H7910" s="9"/>
      <c r="I7910" s="10"/>
    </row>
    <row r="7911" ht="12.75" customHeight="1">
      <c r="A7911" s="6" t="s">
        <v>22845</v>
      </c>
      <c r="B7911" s="7" t="s">
        <v>22846</v>
      </c>
      <c r="C7911" s="7" t="s">
        <v>22847</v>
      </c>
      <c r="D7911" s="8"/>
      <c r="E7911" s="8"/>
      <c r="F7911" s="8"/>
      <c r="G7911" s="9"/>
      <c r="H7911" s="9"/>
      <c r="I7911" s="10"/>
    </row>
    <row r="7912" ht="12.75" customHeight="1">
      <c r="A7912" s="6" t="s">
        <v>22848</v>
      </c>
      <c r="B7912" s="7" t="s">
        <v>22849</v>
      </c>
      <c r="C7912" s="7" t="s">
        <v>22850</v>
      </c>
      <c r="D7912" s="8"/>
      <c r="E7912" s="8"/>
      <c r="F7912" s="8"/>
      <c r="G7912" s="9"/>
      <c r="H7912" s="9"/>
      <c r="I7912" s="10"/>
    </row>
    <row r="7913" ht="12.75" customHeight="1">
      <c r="A7913" s="6" t="s">
        <v>22851</v>
      </c>
      <c r="B7913" s="7" t="s">
        <v>22852</v>
      </c>
      <c r="C7913" s="7"/>
      <c r="D7913" s="8"/>
      <c r="E7913" s="8"/>
      <c r="F7913" s="8"/>
      <c r="G7913" s="9"/>
      <c r="H7913" s="9"/>
      <c r="I7913" s="10"/>
    </row>
    <row r="7914" ht="12.75" customHeight="1">
      <c r="A7914" s="6" t="s">
        <v>22853</v>
      </c>
      <c r="B7914" s="7" t="s">
        <v>22854</v>
      </c>
      <c r="C7914" s="7" t="s">
        <v>22855</v>
      </c>
      <c r="D7914" s="8"/>
      <c r="E7914" s="8"/>
      <c r="F7914" s="8"/>
      <c r="G7914" s="9"/>
      <c r="H7914" s="9"/>
      <c r="I7914" s="10"/>
    </row>
    <row r="7915" ht="12.75" customHeight="1">
      <c r="A7915" s="6" t="s">
        <v>22856</v>
      </c>
      <c r="B7915" s="7" t="s">
        <v>22857</v>
      </c>
      <c r="C7915" s="7"/>
      <c r="D7915" s="8"/>
      <c r="E7915" s="8"/>
      <c r="F7915" s="8"/>
      <c r="G7915" s="9"/>
      <c r="H7915" s="9"/>
      <c r="I7915" s="10"/>
    </row>
    <row r="7916" ht="12.75" customHeight="1">
      <c r="A7916" s="6" t="s">
        <v>22858</v>
      </c>
      <c r="B7916" s="7" t="s">
        <v>22859</v>
      </c>
      <c r="C7916" s="7"/>
      <c r="D7916" s="8"/>
      <c r="E7916" s="8"/>
      <c r="F7916" s="8"/>
      <c r="G7916" s="9"/>
      <c r="H7916" s="9"/>
      <c r="I7916" s="10"/>
    </row>
    <row r="7917" ht="12.75" customHeight="1">
      <c r="A7917" s="6" t="s">
        <v>22860</v>
      </c>
      <c r="B7917" s="7" t="s">
        <v>22861</v>
      </c>
      <c r="C7917" s="7" t="s">
        <v>22862</v>
      </c>
      <c r="D7917" s="8"/>
      <c r="E7917" s="8"/>
      <c r="F7917" s="8"/>
      <c r="G7917" s="9"/>
      <c r="H7917" s="9"/>
      <c r="I7917" s="10"/>
    </row>
    <row r="7918" ht="12.75" customHeight="1">
      <c r="A7918" s="6" t="s">
        <v>22863</v>
      </c>
      <c r="B7918" s="7" t="s">
        <v>22864</v>
      </c>
      <c r="C7918" s="7" t="s">
        <v>22865</v>
      </c>
      <c r="D7918" s="8"/>
      <c r="E7918" s="8"/>
      <c r="F7918" s="8"/>
      <c r="G7918" s="9"/>
      <c r="H7918" s="9"/>
      <c r="I7918" s="10"/>
    </row>
    <row r="7919" ht="12.75" customHeight="1">
      <c r="A7919" s="6" t="s">
        <v>22866</v>
      </c>
      <c r="B7919" s="7" t="s">
        <v>22867</v>
      </c>
      <c r="C7919" s="7" t="s">
        <v>22868</v>
      </c>
      <c r="D7919" s="8"/>
      <c r="E7919" s="8"/>
      <c r="F7919" s="8"/>
      <c r="G7919" s="9"/>
      <c r="H7919" s="9"/>
      <c r="I7919" s="10"/>
    </row>
    <row r="7920" ht="12.75" customHeight="1">
      <c r="A7920" s="6" t="s">
        <v>22869</v>
      </c>
      <c r="B7920" s="7" t="s">
        <v>22870</v>
      </c>
      <c r="C7920" s="7" t="s">
        <v>22871</v>
      </c>
      <c r="D7920" s="8"/>
      <c r="E7920" s="8"/>
      <c r="F7920" s="8"/>
      <c r="G7920" s="9"/>
      <c r="H7920" s="9"/>
      <c r="I7920" s="10"/>
    </row>
    <row r="7921" ht="12.75" customHeight="1">
      <c r="A7921" s="6" t="s">
        <v>22872</v>
      </c>
      <c r="B7921" s="7" t="s">
        <v>22873</v>
      </c>
      <c r="C7921" s="7" t="s">
        <v>22874</v>
      </c>
      <c r="D7921" s="8"/>
      <c r="E7921" s="8"/>
      <c r="F7921" s="8"/>
      <c r="G7921" s="9"/>
      <c r="H7921" s="9"/>
      <c r="I7921" s="10"/>
    </row>
    <row r="7922" ht="12.75" customHeight="1">
      <c r="A7922" s="6" t="s">
        <v>22875</v>
      </c>
      <c r="B7922" s="7" t="s">
        <v>22876</v>
      </c>
      <c r="C7922" s="7" t="s">
        <v>22877</v>
      </c>
      <c r="D7922" s="8"/>
      <c r="E7922" s="8"/>
      <c r="F7922" s="8"/>
      <c r="G7922" s="9"/>
      <c r="H7922" s="9"/>
      <c r="I7922" s="10"/>
    </row>
    <row r="7923" ht="12.75" customHeight="1">
      <c r="A7923" s="6" t="s">
        <v>22878</v>
      </c>
      <c r="B7923" s="7" t="s">
        <v>22879</v>
      </c>
      <c r="C7923" s="7" t="s">
        <v>22880</v>
      </c>
      <c r="D7923" s="8"/>
      <c r="E7923" s="8"/>
      <c r="F7923" s="8"/>
      <c r="G7923" s="9"/>
      <c r="H7923" s="9"/>
      <c r="I7923" s="10"/>
    </row>
    <row r="7924" ht="12.75" customHeight="1">
      <c r="A7924" s="6" t="s">
        <v>22881</v>
      </c>
      <c r="B7924" s="7" t="s">
        <v>22882</v>
      </c>
      <c r="C7924" s="7" t="s">
        <v>22883</v>
      </c>
      <c r="D7924" s="8"/>
      <c r="E7924" s="8"/>
      <c r="F7924" s="8"/>
      <c r="G7924" s="9"/>
      <c r="H7924" s="9"/>
      <c r="I7924" s="10"/>
    </row>
    <row r="7925" ht="12.75" customHeight="1">
      <c r="A7925" s="6" t="s">
        <v>22884</v>
      </c>
      <c r="B7925" s="7" t="s">
        <v>22885</v>
      </c>
      <c r="C7925" s="7"/>
      <c r="D7925" s="8"/>
      <c r="E7925" s="8"/>
      <c r="F7925" s="8"/>
      <c r="G7925" s="9"/>
      <c r="H7925" s="9"/>
      <c r="I7925" s="10"/>
    </row>
    <row r="7926" ht="12.75" customHeight="1">
      <c r="A7926" s="6" t="s">
        <v>22886</v>
      </c>
      <c r="B7926" s="7" t="s">
        <v>22887</v>
      </c>
      <c r="C7926" s="7" t="s">
        <v>22888</v>
      </c>
      <c r="D7926" s="8"/>
      <c r="E7926" s="8"/>
      <c r="F7926" s="8"/>
      <c r="G7926" s="9"/>
      <c r="H7926" s="9"/>
      <c r="I7926" s="10"/>
    </row>
    <row r="7927" ht="12.75" customHeight="1">
      <c r="A7927" s="6" t="s">
        <v>22889</v>
      </c>
      <c r="B7927" s="7" t="s">
        <v>22890</v>
      </c>
      <c r="C7927" s="7"/>
      <c r="D7927" s="8"/>
      <c r="E7927" s="8"/>
      <c r="F7927" s="8"/>
      <c r="G7927" s="9"/>
      <c r="H7927" s="9"/>
      <c r="I7927" s="10"/>
    </row>
    <row r="7928" ht="12.75" customHeight="1">
      <c r="A7928" s="6" t="s">
        <v>22891</v>
      </c>
      <c r="B7928" s="7" t="s">
        <v>22892</v>
      </c>
      <c r="C7928" s="7"/>
      <c r="D7928" s="8"/>
      <c r="E7928" s="8"/>
      <c r="F7928" s="8"/>
      <c r="G7928" s="9"/>
      <c r="H7928" s="9"/>
      <c r="I7928" s="10"/>
    </row>
    <row r="7929" ht="12.75" customHeight="1">
      <c r="A7929" s="6" t="s">
        <v>22893</v>
      </c>
      <c r="B7929" s="7" t="s">
        <v>22894</v>
      </c>
      <c r="C7929" s="7" t="s">
        <v>22895</v>
      </c>
      <c r="D7929" s="8"/>
      <c r="E7929" s="8"/>
      <c r="F7929" s="8"/>
      <c r="G7929" s="9"/>
      <c r="H7929" s="9"/>
      <c r="I7929" s="10"/>
    </row>
    <row r="7930" ht="12.75" customHeight="1">
      <c r="A7930" s="6" t="s">
        <v>22896</v>
      </c>
      <c r="B7930" s="7" t="s">
        <v>22897</v>
      </c>
      <c r="C7930" s="7"/>
      <c r="D7930" s="8"/>
      <c r="E7930" s="8"/>
      <c r="F7930" s="8"/>
      <c r="G7930" s="9"/>
      <c r="H7930" s="9"/>
      <c r="I7930" s="10"/>
    </row>
    <row r="7931" ht="12.75" customHeight="1">
      <c r="A7931" s="6" t="s">
        <v>22898</v>
      </c>
      <c r="B7931" s="7" t="s">
        <v>22899</v>
      </c>
      <c r="C7931" s="7"/>
      <c r="D7931" s="8"/>
      <c r="E7931" s="8"/>
      <c r="F7931" s="8"/>
      <c r="G7931" s="9"/>
      <c r="H7931" s="9"/>
      <c r="I7931" s="10"/>
    </row>
    <row r="7932" ht="12.75" customHeight="1">
      <c r="A7932" s="6" t="s">
        <v>22900</v>
      </c>
      <c r="B7932" s="7" t="s">
        <v>22901</v>
      </c>
      <c r="C7932" s="7" t="s">
        <v>22902</v>
      </c>
      <c r="D7932" s="8"/>
      <c r="E7932" s="8"/>
      <c r="F7932" s="8"/>
      <c r="G7932" s="9"/>
      <c r="H7932" s="9"/>
      <c r="I7932" s="10"/>
    </row>
    <row r="7933" ht="12.75" customHeight="1">
      <c r="A7933" s="6" t="s">
        <v>22903</v>
      </c>
      <c r="B7933" s="7" t="s">
        <v>22904</v>
      </c>
      <c r="C7933" s="7" t="s">
        <v>22905</v>
      </c>
      <c r="D7933" s="8"/>
      <c r="E7933" s="8"/>
      <c r="F7933" s="8"/>
      <c r="G7933" s="9"/>
      <c r="H7933" s="9"/>
      <c r="I7933" s="10"/>
    </row>
    <row r="7934" ht="12.75" customHeight="1">
      <c r="A7934" s="6" t="s">
        <v>22906</v>
      </c>
      <c r="B7934" s="7" t="s">
        <v>22907</v>
      </c>
      <c r="C7934" s="7" t="s">
        <v>22908</v>
      </c>
      <c r="D7934" s="8"/>
      <c r="E7934" s="8"/>
      <c r="F7934" s="8"/>
      <c r="G7934" s="9"/>
      <c r="H7934" s="9"/>
      <c r="I7934" s="10"/>
    </row>
    <row r="7935" ht="12.75" customHeight="1">
      <c r="A7935" s="6" t="s">
        <v>22909</v>
      </c>
      <c r="B7935" s="7" t="s">
        <v>22910</v>
      </c>
      <c r="C7935" s="7" t="s">
        <v>22911</v>
      </c>
      <c r="D7935" s="8"/>
      <c r="E7935" s="8"/>
      <c r="F7935" s="8"/>
      <c r="G7935" s="9"/>
      <c r="H7935" s="9"/>
      <c r="I7935" s="10"/>
    </row>
    <row r="7936" ht="12.75" customHeight="1">
      <c r="A7936" s="6" t="s">
        <v>22912</v>
      </c>
      <c r="B7936" s="7" t="s">
        <v>22913</v>
      </c>
      <c r="C7936" s="7"/>
      <c r="D7936" s="8"/>
      <c r="E7936" s="8"/>
      <c r="F7936" s="8"/>
      <c r="G7936" s="9"/>
      <c r="H7936" s="9"/>
      <c r="I7936" s="10"/>
    </row>
    <row r="7937" ht="12.75" customHeight="1">
      <c r="A7937" s="6" t="s">
        <v>22914</v>
      </c>
      <c r="B7937" s="7" t="s">
        <v>22915</v>
      </c>
      <c r="C7937" s="7" t="s">
        <v>22916</v>
      </c>
      <c r="D7937" s="8"/>
      <c r="E7937" s="8"/>
      <c r="F7937" s="8"/>
      <c r="G7937" s="9"/>
      <c r="H7937" s="9"/>
      <c r="I7937" s="10"/>
    </row>
    <row r="7938" ht="12.75" customHeight="1">
      <c r="A7938" s="6" t="s">
        <v>22917</v>
      </c>
      <c r="B7938" s="7" t="s">
        <v>22918</v>
      </c>
      <c r="C7938" s="7"/>
      <c r="D7938" s="8"/>
      <c r="E7938" s="8"/>
      <c r="F7938" s="8"/>
      <c r="G7938" s="9"/>
      <c r="H7938" s="9"/>
      <c r="I7938" s="10"/>
    </row>
    <row r="7939" ht="12.75" customHeight="1">
      <c r="A7939" s="6" t="s">
        <v>22919</v>
      </c>
      <c r="B7939" s="7" t="s">
        <v>22920</v>
      </c>
      <c r="C7939" s="7" t="s">
        <v>22921</v>
      </c>
      <c r="D7939" s="8"/>
      <c r="E7939" s="8"/>
      <c r="F7939" s="8"/>
      <c r="G7939" s="9"/>
      <c r="H7939" s="9"/>
      <c r="I7939" s="10"/>
    </row>
    <row r="7940" ht="12.75" customHeight="1">
      <c r="A7940" s="6" t="s">
        <v>22922</v>
      </c>
      <c r="B7940" s="7" t="s">
        <v>22923</v>
      </c>
      <c r="C7940" s="7"/>
      <c r="D7940" s="8"/>
      <c r="E7940" s="8"/>
      <c r="F7940" s="8"/>
      <c r="G7940" s="9"/>
      <c r="H7940" s="9"/>
      <c r="I7940" s="10"/>
    </row>
    <row r="7941" ht="12.75" customHeight="1">
      <c r="A7941" s="6" t="s">
        <v>22924</v>
      </c>
      <c r="B7941" s="7" t="s">
        <v>22925</v>
      </c>
      <c r="C7941" s="7"/>
      <c r="D7941" s="8"/>
      <c r="E7941" s="8"/>
      <c r="F7941" s="8"/>
      <c r="G7941" s="9"/>
      <c r="H7941" s="9"/>
      <c r="I7941" s="10"/>
    </row>
    <row r="7942" ht="12.75" customHeight="1">
      <c r="A7942" s="6" t="s">
        <v>22926</v>
      </c>
      <c r="B7942" s="7" t="s">
        <v>22927</v>
      </c>
      <c r="C7942" s="7" t="s">
        <v>22928</v>
      </c>
      <c r="D7942" s="8"/>
      <c r="E7942" s="8"/>
      <c r="F7942" s="8"/>
      <c r="G7942" s="9"/>
      <c r="H7942" s="9"/>
      <c r="I7942" s="10"/>
    </row>
    <row r="7943" ht="12.75" customHeight="1">
      <c r="A7943" s="6" t="s">
        <v>22929</v>
      </c>
      <c r="B7943" s="7" t="s">
        <v>22930</v>
      </c>
      <c r="C7943" s="7" t="s">
        <v>22931</v>
      </c>
      <c r="D7943" s="8"/>
      <c r="E7943" s="8"/>
      <c r="F7943" s="8"/>
      <c r="G7943" s="9"/>
      <c r="H7943" s="9"/>
      <c r="I7943" s="10"/>
    </row>
    <row r="7944" ht="12.75" customHeight="1">
      <c r="A7944" s="6" t="s">
        <v>22932</v>
      </c>
      <c r="B7944" s="7" t="s">
        <v>22933</v>
      </c>
      <c r="C7944" s="7" t="s">
        <v>22934</v>
      </c>
      <c r="D7944" s="8"/>
      <c r="E7944" s="8"/>
      <c r="F7944" s="8"/>
      <c r="G7944" s="9"/>
      <c r="H7944" s="9"/>
      <c r="I7944" s="10"/>
    </row>
    <row r="7945" ht="12.75" customHeight="1">
      <c r="A7945" s="6" t="s">
        <v>22935</v>
      </c>
      <c r="B7945" s="7" t="s">
        <v>22936</v>
      </c>
      <c r="C7945" s="7" t="s">
        <v>22937</v>
      </c>
      <c r="D7945" s="8"/>
      <c r="E7945" s="8"/>
      <c r="F7945" s="8"/>
      <c r="G7945" s="9"/>
      <c r="H7945" s="9"/>
      <c r="I7945" s="10"/>
    </row>
    <row r="7946" ht="12.75" customHeight="1">
      <c r="A7946" s="6" t="s">
        <v>22938</v>
      </c>
      <c r="B7946" s="7" t="s">
        <v>22939</v>
      </c>
      <c r="C7946" s="7" t="s">
        <v>22940</v>
      </c>
      <c r="D7946" s="8"/>
      <c r="E7946" s="8"/>
      <c r="F7946" s="8"/>
      <c r="G7946" s="9"/>
      <c r="H7946" s="9"/>
      <c r="I7946" s="10"/>
    </row>
    <row r="7947" ht="12.75" customHeight="1">
      <c r="A7947" s="6" t="s">
        <v>22941</v>
      </c>
      <c r="B7947" s="7" t="s">
        <v>22942</v>
      </c>
      <c r="C7947" s="7"/>
      <c r="D7947" s="8"/>
      <c r="E7947" s="8"/>
      <c r="F7947" s="8"/>
      <c r="G7947" s="9"/>
      <c r="H7947" s="9"/>
      <c r="I7947" s="10"/>
    </row>
    <row r="7948" ht="12.75" customHeight="1">
      <c r="A7948" s="6" t="s">
        <v>22943</v>
      </c>
      <c r="B7948" s="7" t="s">
        <v>22944</v>
      </c>
      <c r="C7948" s="7" t="s">
        <v>22945</v>
      </c>
      <c r="D7948" s="8"/>
      <c r="E7948" s="8"/>
      <c r="F7948" s="8"/>
      <c r="G7948" s="9"/>
      <c r="H7948" s="9"/>
      <c r="I7948" s="10"/>
    </row>
    <row r="7949" ht="12.75" customHeight="1">
      <c r="A7949" s="6" t="s">
        <v>22946</v>
      </c>
      <c r="B7949" s="7" t="s">
        <v>22947</v>
      </c>
      <c r="C7949" s="7" t="s">
        <v>22948</v>
      </c>
      <c r="D7949" s="8"/>
      <c r="E7949" s="8"/>
      <c r="F7949" s="8"/>
      <c r="G7949" s="9"/>
      <c r="H7949" s="9"/>
      <c r="I7949" s="10"/>
    </row>
    <row r="7950" ht="12.75" customHeight="1">
      <c r="A7950" s="6" t="s">
        <v>22949</v>
      </c>
      <c r="B7950" s="7" t="s">
        <v>22950</v>
      </c>
      <c r="C7950" s="7" t="s">
        <v>22951</v>
      </c>
      <c r="D7950" s="8"/>
      <c r="E7950" s="8"/>
      <c r="F7950" s="8"/>
      <c r="G7950" s="9"/>
      <c r="H7950" s="9"/>
      <c r="I7950" s="10"/>
    </row>
    <row r="7951" ht="12.75" customHeight="1">
      <c r="A7951" s="6" t="s">
        <v>22952</v>
      </c>
      <c r="B7951" s="7" t="s">
        <v>22953</v>
      </c>
      <c r="C7951" s="7" t="s">
        <v>22954</v>
      </c>
      <c r="D7951" s="8"/>
      <c r="E7951" s="8"/>
      <c r="F7951" s="8"/>
      <c r="G7951" s="9"/>
      <c r="H7951" s="9"/>
      <c r="I7951" s="10"/>
    </row>
    <row r="7952" ht="12.75" customHeight="1">
      <c r="A7952" s="6" t="s">
        <v>22955</v>
      </c>
      <c r="B7952" s="7" t="s">
        <v>22956</v>
      </c>
      <c r="C7952" s="7" t="s">
        <v>22957</v>
      </c>
      <c r="D7952" s="8"/>
      <c r="E7952" s="8"/>
      <c r="F7952" s="8"/>
      <c r="G7952" s="9"/>
      <c r="H7952" s="9"/>
      <c r="I7952" s="10"/>
    </row>
    <row r="7953" ht="12.75" customHeight="1">
      <c r="A7953" s="6" t="s">
        <v>22958</v>
      </c>
      <c r="B7953" s="7" t="s">
        <v>22959</v>
      </c>
      <c r="C7953" s="7" t="s">
        <v>22960</v>
      </c>
      <c r="D7953" s="8"/>
      <c r="E7953" s="8"/>
      <c r="F7953" s="8"/>
      <c r="G7953" s="9"/>
      <c r="H7953" s="9"/>
      <c r="I7953" s="10"/>
    </row>
    <row r="7954" ht="12.75" customHeight="1">
      <c r="A7954" s="6" t="s">
        <v>22961</v>
      </c>
      <c r="B7954" s="7" t="s">
        <v>22962</v>
      </c>
      <c r="C7954" s="7" t="s">
        <v>22963</v>
      </c>
      <c r="D7954" s="8"/>
      <c r="E7954" s="8"/>
      <c r="F7954" s="8"/>
      <c r="G7954" s="9"/>
      <c r="H7954" s="9"/>
      <c r="I7954" s="10"/>
    </row>
    <row r="7955" ht="12.75" customHeight="1">
      <c r="A7955" s="6" t="s">
        <v>22964</v>
      </c>
      <c r="B7955" s="7" t="s">
        <v>22965</v>
      </c>
      <c r="C7955" s="7"/>
      <c r="D7955" s="8"/>
      <c r="E7955" s="8"/>
      <c r="F7955" s="8"/>
      <c r="G7955" s="9"/>
      <c r="H7955" s="9"/>
      <c r="I7955" s="10"/>
    </row>
    <row r="7956" ht="12.75" customHeight="1">
      <c r="A7956" s="6" t="s">
        <v>22966</v>
      </c>
      <c r="B7956" s="7" t="s">
        <v>22967</v>
      </c>
      <c r="C7956" s="7" t="s">
        <v>22968</v>
      </c>
      <c r="D7956" s="8"/>
      <c r="E7956" s="8"/>
      <c r="F7956" s="8"/>
      <c r="G7956" s="9"/>
      <c r="H7956" s="9"/>
      <c r="I7956" s="10"/>
    </row>
    <row r="7957" ht="12.75" customHeight="1">
      <c r="A7957" s="6" t="s">
        <v>22969</v>
      </c>
      <c r="B7957" s="7" t="s">
        <v>22970</v>
      </c>
      <c r="C7957" s="7" t="s">
        <v>22971</v>
      </c>
      <c r="D7957" s="8"/>
      <c r="E7957" s="8"/>
      <c r="F7957" s="8"/>
      <c r="G7957" s="9"/>
      <c r="H7957" s="9"/>
      <c r="I7957" s="10"/>
    </row>
    <row r="7958" ht="12.75" customHeight="1">
      <c r="A7958" s="6" t="s">
        <v>22972</v>
      </c>
      <c r="B7958" s="7" t="s">
        <v>22973</v>
      </c>
      <c r="C7958" s="7"/>
      <c r="D7958" s="8"/>
      <c r="E7958" s="8"/>
      <c r="F7958" s="8"/>
      <c r="G7958" s="9"/>
      <c r="H7958" s="9"/>
      <c r="I7958" s="10"/>
    </row>
    <row r="7959" ht="12.75" customHeight="1">
      <c r="A7959" s="6" t="s">
        <v>22974</v>
      </c>
      <c r="B7959" s="7" t="s">
        <v>22975</v>
      </c>
      <c r="C7959" s="7"/>
      <c r="D7959" s="8"/>
      <c r="E7959" s="8"/>
      <c r="F7959" s="8"/>
      <c r="G7959" s="9"/>
      <c r="H7959" s="9"/>
      <c r="I7959" s="10"/>
    </row>
    <row r="7960" ht="12.75" customHeight="1">
      <c r="A7960" s="6" t="s">
        <v>22976</v>
      </c>
      <c r="B7960" s="7" t="s">
        <v>22977</v>
      </c>
      <c r="C7960" s="7" t="s">
        <v>22978</v>
      </c>
      <c r="D7960" s="8"/>
      <c r="E7960" s="8"/>
      <c r="F7960" s="8"/>
      <c r="G7960" s="9"/>
      <c r="H7960" s="9"/>
      <c r="I7960" s="10"/>
    </row>
    <row r="7961" ht="12.75" customHeight="1">
      <c r="A7961" s="6" t="s">
        <v>22979</v>
      </c>
      <c r="B7961" s="7" t="s">
        <v>22980</v>
      </c>
      <c r="C7961" s="7"/>
      <c r="D7961" s="8"/>
      <c r="E7961" s="8"/>
      <c r="F7961" s="8"/>
      <c r="G7961" s="9"/>
      <c r="H7961" s="9"/>
      <c r="I7961" s="10"/>
    </row>
    <row r="7962" ht="12.75" customHeight="1">
      <c r="A7962" s="6" t="s">
        <v>22981</v>
      </c>
      <c r="B7962" s="7" t="s">
        <v>22982</v>
      </c>
      <c r="C7962" s="7" t="s">
        <v>22983</v>
      </c>
      <c r="D7962" s="8"/>
      <c r="E7962" s="8"/>
      <c r="F7962" s="8"/>
      <c r="G7962" s="9"/>
      <c r="H7962" s="9"/>
      <c r="I7962" s="10"/>
    </row>
    <row r="7963" ht="12.75" customHeight="1">
      <c r="A7963" s="6" t="s">
        <v>22984</v>
      </c>
      <c r="B7963" s="7" t="s">
        <v>22985</v>
      </c>
      <c r="C7963" s="7" t="s">
        <v>22986</v>
      </c>
      <c r="D7963" s="8"/>
      <c r="E7963" s="8"/>
      <c r="F7963" s="8"/>
      <c r="G7963" s="9"/>
      <c r="H7963" s="9"/>
      <c r="I7963" s="10"/>
    </row>
    <row r="7964" ht="12.75" customHeight="1">
      <c r="A7964" s="6" t="s">
        <v>22987</v>
      </c>
      <c r="B7964" s="7" t="s">
        <v>22988</v>
      </c>
      <c r="C7964" s="7"/>
      <c r="D7964" s="8"/>
      <c r="E7964" s="8"/>
      <c r="F7964" s="8"/>
      <c r="G7964" s="9"/>
      <c r="H7964" s="9"/>
      <c r="I7964" s="10"/>
    </row>
    <row r="7965" ht="12.75" customHeight="1">
      <c r="A7965" s="6" t="s">
        <v>22989</v>
      </c>
      <c r="B7965" s="7" t="s">
        <v>22990</v>
      </c>
      <c r="C7965" s="7"/>
      <c r="D7965" s="8"/>
      <c r="E7965" s="8"/>
      <c r="F7965" s="8"/>
      <c r="G7965" s="9"/>
      <c r="H7965" s="9"/>
      <c r="I7965" s="10"/>
    </row>
    <row r="7966" ht="12.75" customHeight="1">
      <c r="A7966" s="6" t="s">
        <v>22991</v>
      </c>
      <c r="B7966" s="7" t="s">
        <v>22992</v>
      </c>
      <c r="C7966" s="7" t="s">
        <v>22993</v>
      </c>
      <c r="D7966" s="8"/>
      <c r="E7966" s="8"/>
      <c r="F7966" s="8"/>
      <c r="G7966" s="9"/>
      <c r="H7966" s="9"/>
      <c r="I7966" s="10"/>
    </row>
    <row r="7967" ht="12.75" customHeight="1">
      <c r="A7967" s="6" t="s">
        <v>22994</v>
      </c>
      <c r="B7967" s="7" t="s">
        <v>22995</v>
      </c>
      <c r="C7967" s="7" t="s">
        <v>22996</v>
      </c>
      <c r="D7967" s="8"/>
      <c r="E7967" s="8"/>
      <c r="F7967" s="8"/>
      <c r="G7967" s="9"/>
      <c r="H7967" s="9"/>
      <c r="I7967" s="10"/>
    </row>
    <row r="7968" ht="12.75" customHeight="1">
      <c r="A7968" s="6" t="s">
        <v>22997</v>
      </c>
      <c r="B7968" s="7" t="s">
        <v>22998</v>
      </c>
      <c r="C7968" s="7" t="s">
        <v>22999</v>
      </c>
      <c r="D7968" s="8"/>
      <c r="E7968" s="8"/>
      <c r="F7968" s="8"/>
      <c r="G7968" s="9"/>
      <c r="H7968" s="9"/>
      <c r="I7968" s="10"/>
    </row>
    <row r="7969" ht="12.75" customHeight="1">
      <c r="A7969" s="6" t="s">
        <v>23000</v>
      </c>
      <c r="B7969" s="7" t="s">
        <v>23001</v>
      </c>
      <c r="C7969" s="7" t="s">
        <v>23002</v>
      </c>
      <c r="D7969" s="8"/>
      <c r="E7969" s="8"/>
      <c r="F7969" s="8"/>
      <c r="G7969" s="9"/>
      <c r="H7969" s="9"/>
      <c r="I7969" s="10"/>
    </row>
    <row r="7970" ht="12.75" customHeight="1">
      <c r="A7970" s="6" t="s">
        <v>23003</v>
      </c>
      <c r="B7970" s="7" t="s">
        <v>23004</v>
      </c>
      <c r="C7970" s="7" t="s">
        <v>23005</v>
      </c>
      <c r="D7970" s="8"/>
      <c r="E7970" s="8"/>
      <c r="F7970" s="8"/>
      <c r="G7970" s="9"/>
      <c r="H7970" s="9"/>
      <c r="I7970" s="10"/>
    </row>
    <row r="7971" ht="12.75" customHeight="1">
      <c r="A7971" s="6" t="s">
        <v>23006</v>
      </c>
      <c r="B7971" s="7" t="s">
        <v>23007</v>
      </c>
      <c r="C7971" s="7" t="s">
        <v>23008</v>
      </c>
      <c r="D7971" s="8"/>
      <c r="E7971" s="8"/>
      <c r="F7971" s="8"/>
      <c r="G7971" s="9"/>
      <c r="H7971" s="9"/>
      <c r="I7971" s="10"/>
    </row>
    <row r="7972" ht="12.75" customHeight="1">
      <c r="A7972" s="6" t="s">
        <v>23009</v>
      </c>
      <c r="B7972" s="7" t="s">
        <v>23010</v>
      </c>
      <c r="C7972" s="7" t="s">
        <v>23011</v>
      </c>
      <c r="D7972" s="8"/>
      <c r="E7972" s="8"/>
      <c r="F7972" s="8"/>
      <c r="G7972" s="9"/>
      <c r="H7972" s="9"/>
      <c r="I7972" s="10"/>
    </row>
    <row r="7973" ht="12.75" customHeight="1">
      <c r="A7973" s="6" t="s">
        <v>23012</v>
      </c>
      <c r="B7973" s="7" t="s">
        <v>23013</v>
      </c>
      <c r="C7973" s="7" t="s">
        <v>23014</v>
      </c>
      <c r="D7973" s="8"/>
      <c r="E7973" s="8"/>
      <c r="F7973" s="8"/>
      <c r="G7973" s="9"/>
      <c r="H7973" s="9"/>
      <c r="I7973" s="10"/>
    </row>
    <row r="7974" ht="12.75" customHeight="1">
      <c r="A7974" s="6" t="s">
        <v>23015</v>
      </c>
      <c r="B7974" s="7" t="s">
        <v>23016</v>
      </c>
      <c r="C7974" s="7" t="s">
        <v>23017</v>
      </c>
      <c r="D7974" s="8"/>
      <c r="E7974" s="8"/>
      <c r="F7974" s="8"/>
      <c r="G7974" s="9"/>
      <c r="H7974" s="9"/>
      <c r="I7974" s="10"/>
    </row>
    <row r="7975" ht="12.75" customHeight="1">
      <c r="A7975" s="6" t="s">
        <v>23018</v>
      </c>
      <c r="B7975" s="7" t="s">
        <v>23019</v>
      </c>
      <c r="C7975" s="7" t="s">
        <v>23020</v>
      </c>
      <c r="D7975" s="8"/>
      <c r="E7975" s="8"/>
      <c r="F7975" s="8"/>
      <c r="G7975" s="9"/>
      <c r="H7975" s="9"/>
      <c r="I7975" s="10"/>
    </row>
    <row r="7976" ht="12.75" customHeight="1">
      <c r="A7976" s="6" t="s">
        <v>23021</v>
      </c>
      <c r="B7976" s="7" t="s">
        <v>23022</v>
      </c>
      <c r="C7976" s="7" t="s">
        <v>23023</v>
      </c>
      <c r="D7976" s="8"/>
      <c r="E7976" s="8"/>
      <c r="F7976" s="8"/>
      <c r="G7976" s="9"/>
      <c r="H7976" s="9"/>
      <c r="I7976" s="10"/>
    </row>
    <row r="7977" ht="12.75" customHeight="1">
      <c r="A7977" s="6" t="s">
        <v>23024</v>
      </c>
      <c r="B7977" s="7" t="s">
        <v>23025</v>
      </c>
      <c r="C7977" s="7" t="s">
        <v>23026</v>
      </c>
      <c r="D7977" s="8"/>
      <c r="E7977" s="8"/>
      <c r="F7977" s="8"/>
      <c r="G7977" s="9"/>
      <c r="H7977" s="9"/>
      <c r="I7977" s="10"/>
    </row>
    <row r="7978" ht="12.75" customHeight="1">
      <c r="A7978" s="6" t="s">
        <v>23027</v>
      </c>
      <c r="B7978" s="7" t="s">
        <v>23028</v>
      </c>
      <c r="C7978" s="7" t="s">
        <v>23029</v>
      </c>
      <c r="D7978" s="8"/>
      <c r="E7978" s="8"/>
      <c r="F7978" s="8"/>
      <c r="G7978" s="9"/>
      <c r="H7978" s="9"/>
      <c r="I7978" s="10"/>
    </row>
    <row r="7979" ht="12.75" customHeight="1">
      <c r="A7979" s="6" t="s">
        <v>23030</v>
      </c>
      <c r="B7979" s="7" t="s">
        <v>23031</v>
      </c>
      <c r="C7979" s="7" t="s">
        <v>23032</v>
      </c>
      <c r="D7979" s="8"/>
      <c r="E7979" s="8"/>
      <c r="F7979" s="8"/>
      <c r="G7979" s="9"/>
      <c r="H7979" s="9"/>
      <c r="I7979" s="10"/>
    </row>
    <row r="7980" ht="12.75" customHeight="1">
      <c r="A7980" s="6" t="s">
        <v>23033</v>
      </c>
      <c r="B7980" s="7" t="s">
        <v>23034</v>
      </c>
      <c r="C7980" s="7" t="s">
        <v>23035</v>
      </c>
      <c r="D7980" s="8"/>
      <c r="E7980" s="8"/>
      <c r="F7980" s="8"/>
      <c r="G7980" s="9"/>
      <c r="H7980" s="9"/>
      <c r="I7980" s="10"/>
    </row>
    <row r="7981" ht="12.75" customHeight="1">
      <c r="A7981" s="6" t="s">
        <v>23036</v>
      </c>
      <c r="B7981" s="7" t="s">
        <v>23037</v>
      </c>
      <c r="C7981" s="7" t="s">
        <v>23038</v>
      </c>
      <c r="D7981" s="8"/>
      <c r="E7981" s="8"/>
      <c r="F7981" s="8"/>
      <c r="G7981" s="9"/>
      <c r="H7981" s="9"/>
      <c r="I7981" s="10"/>
    </row>
    <row r="7982" ht="12.75" customHeight="1">
      <c r="A7982" s="6" t="s">
        <v>23039</v>
      </c>
      <c r="B7982" s="7" t="s">
        <v>23040</v>
      </c>
      <c r="C7982" s="7" t="s">
        <v>23041</v>
      </c>
      <c r="D7982" s="8"/>
      <c r="E7982" s="8"/>
      <c r="F7982" s="8"/>
      <c r="G7982" s="9"/>
      <c r="H7982" s="9"/>
      <c r="I7982" s="10"/>
    </row>
    <row r="7983" ht="12.75" customHeight="1">
      <c r="A7983" s="6" t="s">
        <v>23042</v>
      </c>
      <c r="B7983" s="7" t="s">
        <v>23043</v>
      </c>
      <c r="C7983" s="7" t="s">
        <v>23044</v>
      </c>
      <c r="D7983" s="8"/>
      <c r="E7983" s="8"/>
      <c r="F7983" s="8"/>
      <c r="G7983" s="9"/>
      <c r="H7983" s="9"/>
      <c r="I7983" s="10"/>
    </row>
    <row r="7984" ht="12.75" customHeight="1">
      <c r="A7984" s="6" t="s">
        <v>23045</v>
      </c>
      <c r="B7984" s="7" t="s">
        <v>23046</v>
      </c>
      <c r="C7984" s="7" t="s">
        <v>23047</v>
      </c>
      <c r="D7984" s="8"/>
      <c r="E7984" s="8"/>
      <c r="F7984" s="8"/>
      <c r="G7984" s="9"/>
      <c r="H7984" s="9"/>
      <c r="I7984" s="10"/>
    </row>
    <row r="7985" ht="12.75" customHeight="1">
      <c r="A7985" s="6" t="s">
        <v>23048</v>
      </c>
      <c r="B7985" s="7" t="s">
        <v>23049</v>
      </c>
      <c r="C7985" s="7" t="s">
        <v>23050</v>
      </c>
      <c r="D7985" s="8"/>
      <c r="E7985" s="8"/>
      <c r="F7985" s="8"/>
      <c r="G7985" s="9"/>
      <c r="H7985" s="9"/>
      <c r="I7985" s="10"/>
    </row>
    <row r="7986" ht="12.75" customHeight="1">
      <c r="A7986" s="6" t="s">
        <v>23051</v>
      </c>
      <c r="B7986" s="7" t="s">
        <v>23052</v>
      </c>
      <c r="C7986" s="7" t="s">
        <v>23053</v>
      </c>
      <c r="D7986" s="8"/>
      <c r="E7986" s="8"/>
      <c r="F7986" s="8"/>
      <c r="G7986" s="9"/>
      <c r="H7986" s="9"/>
      <c r="I7986" s="10"/>
    </row>
    <row r="7987" ht="12.75" customHeight="1">
      <c r="A7987" s="6" t="s">
        <v>23054</v>
      </c>
      <c r="B7987" s="7" t="s">
        <v>23055</v>
      </c>
      <c r="C7987" s="7" t="s">
        <v>23056</v>
      </c>
      <c r="D7987" s="8"/>
      <c r="E7987" s="8"/>
      <c r="F7987" s="8"/>
      <c r="G7987" s="9"/>
      <c r="H7987" s="9"/>
      <c r="I7987" s="10"/>
    </row>
    <row r="7988" ht="12.75" customHeight="1">
      <c r="A7988" s="6" t="s">
        <v>23057</v>
      </c>
      <c r="B7988" s="7" t="s">
        <v>23058</v>
      </c>
      <c r="C7988" s="7"/>
      <c r="D7988" s="8"/>
      <c r="E7988" s="8"/>
      <c r="F7988" s="8"/>
      <c r="G7988" s="9"/>
      <c r="H7988" s="9"/>
      <c r="I7988" s="10"/>
    </row>
    <row r="7989" ht="12.75" customHeight="1">
      <c r="A7989" s="6" t="s">
        <v>23059</v>
      </c>
      <c r="B7989" s="7" t="s">
        <v>23060</v>
      </c>
      <c r="C7989" s="7" t="s">
        <v>23061</v>
      </c>
      <c r="D7989" s="8"/>
      <c r="E7989" s="8"/>
      <c r="F7989" s="8"/>
      <c r="G7989" s="9"/>
      <c r="H7989" s="9"/>
      <c r="I7989" s="10"/>
    </row>
    <row r="7990" ht="12.75" customHeight="1">
      <c r="A7990" s="6" t="s">
        <v>23062</v>
      </c>
      <c r="B7990" s="7" t="s">
        <v>23063</v>
      </c>
      <c r="C7990" s="7"/>
      <c r="D7990" s="8"/>
      <c r="E7990" s="8"/>
      <c r="F7990" s="8"/>
      <c r="G7990" s="9"/>
      <c r="H7990" s="9"/>
      <c r="I7990" s="10"/>
    </row>
    <row r="7991" ht="12.75" customHeight="1">
      <c r="A7991" s="6" t="s">
        <v>23064</v>
      </c>
      <c r="B7991" s="7" t="s">
        <v>23065</v>
      </c>
      <c r="C7991" s="7" t="s">
        <v>23066</v>
      </c>
      <c r="D7991" s="8"/>
      <c r="E7991" s="8"/>
      <c r="F7991" s="8"/>
      <c r="G7991" s="9"/>
      <c r="H7991" s="9"/>
      <c r="I7991" s="10"/>
    </row>
    <row r="7992" ht="12.75" customHeight="1">
      <c r="A7992" s="6" t="s">
        <v>23067</v>
      </c>
      <c r="B7992" s="7" t="s">
        <v>23068</v>
      </c>
      <c r="C7992" s="7"/>
      <c r="D7992" s="8"/>
      <c r="E7992" s="8"/>
      <c r="F7992" s="8"/>
      <c r="G7992" s="9"/>
      <c r="H7992" s="9"/>
      <c r="I7992" s="10"/>
    </row>
    <row r="7993" ht="12.75" customHeight="1">
      <c r="A7993" s="6" t="s">
        <v>23069</v>
      </c>
      <c r="B7993" s="7" t="s">
        <v>23070</v>
      </c>
      <c r="C7993" s="7" t="s">
        <v>23071</v>
      </c>
      <c r="D7993" s="8"/>
      <c r="E7993" s="8"/>
      <c r="F7993" s="8"/>
      <c r="G7993" s="9"/>
      <c r="H7993" s="9"/>
      <c r="I7993" s="10"/>
    </row>
    <row r="7994" ht="12.75" customHeight="1">
      <c r="A7994" s="6" t="s">
        <v>23072</v>
      </c>
      <c r="B7994" s="7" t="s">
        <v>23073</v>
      </c>
      <c r="C7994" s="7" t="s">
        <v>23074</v>
      </c>
      <c r="D7994" s="8"/>
      <c r="E7994" s="8"/>
      <c r="F7994" s="8"/>
      <c r="G7994" s="9"/>
      <c r="H7994" s="9"/>
      <c r="I7994" s="10"/>
    </row>
    <row r="7995" ht="12.75" customHeight="1">
      <c r="A7995" s="6" t="s">
        <v>23075</v>
      </c>
      <c r="B7995" s="7" t="s">
        <v>23076</v>
      </c>
      <c r="C7995" s="7" t="s">
        <v>23077</v>
      </c>
      <c r="D7995" s="8"/>
      <c r="E7995" s="8"/>
      <c r="F7995" s="8"/>
      <c r="G7995" s="9"/>
      <c r="H7995" s="9"/>
      <c r="I7995" s="10"/>
    </row>
    <row r="7996" ht="12.75" customHeight="1">
      <c r="A7996" s="6" t="s">
        <v>23078</v>
      </c>
      <c r="B7996" s="7" t="s">
        <v>23079</v>
      </c>
      <c r="C7996" s="7" t="s">
        <v>23080</v>
      </c>
      <c r="D7996" s="8"/>
      <c r="E7996" s="8"/>
      <c r="F7996" s="8"/>
      <c r="G7996" s="9"/>
      <c r="H7996" s="9"/>
      <c r="I7996" s="10"/>
    </row>
    <row r="7997" ht="12.75" customHeight="1">
      <c r="A7997" s="6" t="s">
        <v>23081</v>
      </c>
      <c r="B7997" s="7" t="s">
        <v>23082</v>
      </c>
      <c r="C7997" s="7" t="s">
        <v>23083</v>
      </c>
      <c r="D7997" s="8"/>
      <c r="E7997" s="8"/>
      <c r="F7997" s="8"/>
      <c r="G7997" s="9"/>
      <c r="H7997" s="9"/>
      <c r="I7997" s="10"/>
    </row>
    <row r="7998" ht="12.75" customHeight="1">
      <c r="A7998" s="6" t="s">
        <v>23084</v>
      </c>
      <c r="B7998" s="7" t="s">
        <v>23085</v>
      </c>
      <c r="C7998" s="7" t="s">
        <v>23086</v>
      </c>
      <c r="D7998" s="8"/>
      <c r="E7998" s="8"/>
      <c r="F7998" s="8"/>
      <c r="G7998" s="9"/>
      <c r="H7998" s="9"/>
      <c r="I7998" s="10"/>
    </row>
    <row r="7999" ht="12.75" customHeight="1">
      <c r="A7999" s="6" t="s">
        <v>23087</v>
      </c>
      <c r="B7999" s="7" t="s">
        <v>23088</v>
      </c>
      <c r="C7999" s="7" t="s">
        <v>23089</v>
      </c>
      <c r="D7999" s="8"/>
      <c r="E7999" s="8"/>
      <c r="F7999" s="8"/>
      <c r="G7999" s="9"/>
      <c r="H7999" s="9"/>
      <c r="I7999" s="10"/>
    </row>
    <row r="8000" ht="12.75" customHeight="1">
      <c r="A8000" s="6" t="s">
        <v>23090</v>
      </c>
      <c r="B8000" s="7" t="s">
        <v>23091</v>
      </c>
      <c r="C8000" s="7" t="s">
        <v>23092</v>
      </c>
      <c r="D8000" s="8"/>
      <c r="E8000" s="8"/>
      <c r="F8000" s="8"/>
      <c r="G8000" s="9"/>
      <c r="H8000" s="9"/>
      <c r="I8000" s="10"/>
    </row>
    <row r="8001" ht="12.75" customHeight="1">
      <c r="A8001" s="6" t="s">
        <v>23093</v>
      </c>
      <c r="B8001" s="7" t="s">
        <v>23094</v>
      </c>
      <c r="C8001" s="7" t="s">
        <v>23095</v>
      </c>
      <c r="D8001" s="8"/>
      <c r="E8001" s="8"/>
      <c r="F8001" s="8"/>
      <c r="G8001" s="9"/>
      <c r="H8001" s="9"/>
      <c r="I8001" s="10"/>
    </row>
    <row r="8002" ht="12.75" customHeight="1">
      <c r="A8002" s="6" t="s">
        <v>23096</v>
      </c>
      <c r="B8002" s="7" t="s">
        <v>23097</v>
      </c>
      <c r="C8002" s="7" t="s">
        <v>23098</v>
      </c>
      <c r="D8002" s="8"/>
      <c r="E8002" s="8"/>
      <c r="F8002" s="8"/>
      <c r="G8002" s="9"/>
      <c r="H8002" s="9"/>
      <c r="I8002" s="10"/>
    </row>
    <row r="8003" ht="12.75" customHeight="1">
      <c r="A8003" s="6" t="s">
        <v>23099</v>
      </c>
      <c r="B8003" s="7" t="s">
        <v>23100</v>
      </c>
      <c r="C8003" s="7" t="s">
        <v>23101</v>
      </c>
      <c r="D8003" s="8"/>
      <c r="E8003" s="8"/>
      <c r="F8003" s="8"/>
      <c r="G8003" s="9"/>
      <c r="H8003" s="9"/>
      <c r="I8003" s="10"/>
    </row>
    <row r="8004" ht="12.75" customHeight="1">
      <c r="A8004" s="6" t="s">
        <v>23102</v>
      </c>
      <c r="B8004" s="7" t="s">
        <v>23103</v>
      </c>
      <c r="C8004" s="7" t="s">
        <v>23104</v>
      </c>
      <c r="D8004" s="8"/>
      <c r="E8004" s="8"/>
      <c r="F8004" s="8"/>
      <c r="G8004" s="9"/>
      <c r="H8004" s="9"/>
      <c r="I8004" s="10"/>
    </row>
    <row r="8005" ht="12.75" customHeight="1">
      <c r="A8005" s="6" t="s">
        <v>23105</v>
      </c>
      <c r="B8005" s="7" t="s">
        <v>23106</v>
      </c>
      <c r="C8005" s="7" t="s">
        <v>23107</v>
      </c>
      <c r="D8005" s="8"/>
      <c r="E8005" s="8"/>
      <c r="F8005" s="8"/>
      <c r="G8005" s="9"/>
      <c r="H8005" s="9"/>
      <c r="I8005" s="10"/>
    </row>
    <row r="8006" ht="12.75" customHeight="1">
      <c r="A8006" s="6" t="s">
        <v>23108</v>
      </c>
      <c r="B8006" s="7" t="s">
        <v>23109</v>
      </c>
      <c r="C8006" s="7" t="s">
        <v>23110</v>
      </c>
      <c r="D8006" s="8"/>
      <c r="E8006" s="8"/>
      <c r="F8006" s="8"/>
      <c r="G8006" s="9"/>
      <c r="H8006" s="9"/>
      <c r="I8006" s="10"/>
    </row>
    <row r="8007" ht="12.75" customHeight="1">
      <c r="A8007" s="6" t="s">
        <v>23111</v>
      </c>
      <c r="B8007" s="7" t="s">
        <v>23112</v>
      </c>
      <c r="C8007" s="7" t="s">
        <v>23113</v>
      </c>
      <c r="D8007" s="8"/>
      <c r="E8007" s="8"/>
      <c r="F8007" s="8"/>
      <c r="G8007" s="9"/>
      <c r="H8007" s="9"/>
      <c r="I8007" s="10"/>
    </row>
    <row r="8008" ht="12.75" customHeight="1">
      <c r="A8008" s="6" t="s">
        <v>23114</v>
      </c>
      <c r="B8008" s="7" t="s">
        <v>23115</v>
      </c>
      <c r="C8008" s="7" t="s">
        <v>23116</v>
      </c>
      <c r="D8008" s="8"/>
      <c r="E8008" s="8"/>
      <c r="F8008" s="8"/>
      <c r="G8008" s="9"/>
      <c r="H8008" s="9"/>
      <c r="I8008" s="10"/>
    </row>
    <row r="8009" ht="12.75" customHeight="1">
      <c r="A8009" s="6" t="s">
        <v>23117</v>
      </c>
      <c r="B8009" s="7" t="s">
        <v>23118</v>
      </c>
      <c r="C8009" s="7" t="s">
        <v>23119</v>
      </c>
      <c r="D8009" s="8"/>
      <c r="E8009" s="8"/>
      <c r="F8009" s="8"/>
      <c r="G8009" s="9"/>
      <c r="H8009" s="9"/>
      <c r="I8009" s="10"/>
    </row>
    <row r="8010" ht="12.75" customHeight="1">
      <c r="A8010" s="6" t="s">
        <v>23120</v>
      </c>
      <c r="B8010" s="7" t="s">
        <v>23121</v>
      </c>
      <c r="C8010" s="7" t="s">
        <v>23122</v>
      </c>
      <c r="D8010" s="8"/>
      <c r="E8010" s="8"/>
      <c r="F8010" s="8"/>
      <c r="G8010" s="9"/>
      <c r="H8010" s="9"/>
      <c r="I8010" s="10"/>
    </row>
    <row r="8011" ht="12.75" customHeight="1">
      <c r="A8011" s="6" t="s">
        <v>23123</v>
      </c>
      <c r="B8011" s="7" t="s">
        <v>23124</v>
      </c>
      <c r="C8011" s="7" t="s">
        <v>23125</v>
      </c>
      <c r="D8011" s="8"/>
      <c r="E8011" s="8"/>
      <c r="F8011" s="8"/>
      <c r="G8011" s="9"/>
      <c r="H8011" s="9"/>
      <c r="I8011" s="10"/>
    </row>
    <row r="8012" ht="12.75" customHeight="1">
      <c r="A8012" s="6" t="s">
        <v>23126</v>
      </c>
      <c r="B8012" s="7" t="s">
        <v>23127</v>
      </c>
      <c r="C8012" s="7" t="s">
        <v>23128</v>
      </c>
      <c r="D8012" s="8"/>
      <c r="E8012" s="8"/>
      <c r="F8012" s="8"/>
      <c r="G8012" s="9"/>
      <c r="H8012" s="9"/>
      <c r="I8012" s="10"/>
    </row>
    <row r="8013" ht="12.75" customHeight="1">
      <c r="A8013" s="6" t="s">
        <v>23129</v>
      </c>
      <c r="B8013" s="7" t="s">
        <v>23130</v>
      </c>
      <c r="C8013" s="7" t="s">
        <v>23131</v>
      </c>
      <c r="D8013" s="8"/>
      <c r="E8013" s="8"/>
      <c r="F8013" s="8"/>
      <c r="G8013" s="9"/>
      <c r="H8013" s="9"/>
      <c r="I8013" s="10"/>
    </row>
    <row r="8014" ht="12.75" customHeight="1">
      <c r="A8014" s="6" t="s">
        <v>23132</v>
      </c>
      <c r="B8014" s="7" t="s">
        <v>23133</v>
      </c>
      <c r="C8014" s="7" t="s">
        <v>23134</v>
      </c>
      <c r="D8014" s="8"/>
      <c r="E8014" s="8"/>
      <c r="F8014" s="8"/>
      <c r="G8014" s="9"/>
      <c r="H8014" s="9"/>
      <c r="I8014" s="10"/>
    </row>
    <row r="8015" ht="12.75" customHeight="1">
      <c r="A8015" s="6" t="s">
        <v>23135</v>
      </c>
      <c r="B8015" s="7" t="s">
        <v>23136</v>
      </c>
      <c r="C8015" s="7" t="s">
        <v>23137</v>
      </c>
      <c r="D8015" s="8"/>
      <c r="E8015" s="8"/>
      <c r="F8015" s="8"/>
      <c r="G8015" s="9"/>
      <c r="H8015" s="9"/>
      <c r="I8015" s="10"/>
    </row>
    <row r="8016" ht="12.75" customHeight="1">
      <c r="A8016" s="6" t="s">
        <v>23138</v>
      </c>
      <c r="B8016" s="7" t="s">
        <v>23139</v>
      </c>
      <c r="C8016" s="7" t="s">
        <v>23140</v>
      </c>
      <c r="D8016" s="8"/>
      <c r="E8016" s="8"/>
      <c r="F8016" s="8"/>
      <c r="G8016" s="9"/>
      <c r="H8016" s="9"/>
      <c r="I8016" s="10"/>
    </row>
    <row r="8017" ht="12.75" customHeight="1">
      <c r="A8017" s="6" t="s">
        <v>23141</v>
      </c>
      <c r="B8017" s="7" t="s">
        <v>23142</v>
      </c>
      <c r="C8017" s="7" t="s">
        <v>23143</v>
      </c>
      <c r="D8017" s="8"/>
      <c r="E8017" s="8"/>
      <c r="F8017" s="8"/>
      <c r="G8017" s="9"/>
      <c r="H8017" s="9"/>
      <c r="I8017" s="10"/>
    </row>
    <row r="8018" ht="12.75" customHeight="1">
      <c r="A8018" s="6" t="s">
        <v>23144</v>
      </c>
      <c r="B8018" s="7" t="s">
        <v>23145</v>
      </c>
      <c r="C8018" s="7" t="s">
        <v>23146</v>
      </c>
      <c r="D8018" s="8"/>
      <c r="E8018" s="8"/>
      <c r="F8018" s="8"/>
      <c r="G8018" s="9"/>
      <c r="H8018" s="9"/>
      <c r="I8018" s="10"/>
    </row>
    <row r="8019" ht="12.75" customHeight="1">
      <c r="A8019" s="6" t="s">
        <v>23147</v>
      </c>
      <c r="B8019" s="7" t="s">
        <v>23148</v>
      </c>
      <c r="C8019" s="7" t="s">
        <v>23149</v>
      </c>
      <c r="D8019" s="8"/>
      <c r="E8019" s="8"/>
      <c r="F8019" s="8"/>
      <c r="G8019" s="9"/>
      <c r="H8019" s="9"/>
      <c r="I8019" s="10"/>
    </row>
    <row r="8020" ht="12.75" customHeight="1">
      <c r="A8020" s="6" t="s">
        <v>23150</v>
      </c>
      <c r="B8020" s="7" t="s">
        <v>23151</v>
      </c>
      <c r="C8020" s="7" t="s">
        <v>23152</v>
      </c>
      <c r="D8020" s="8"/>
      <c r="E8020" s="8"/>
      <c r="F8020" s="8"/>
      <c r="G8020" s="9"/>
      <c r="H8020" s="9"/>
      <c r="I8020" s="10"/>
    </row>
    <row r="8021" ht="12.75" customHeight="1">
      <c r="A8021" s="6" t="s">
        <v>23153</v>
      </c>
      <c r="B8021" s="7" t="s">
        <v>23154</v>
      </c>
      <c r="C8021" s="7" t="s">
        <v>23155</v>
      </c>
      <c r="D8021" s="8"/>
      <c r="E8021" s="8"/>
      <c r="F8021" s="8"/>
      <c r="G8021" s="9"/>
      <c r="H8021" s="9"/>
      <c r="I8021" s="10"/>
    </row>
    <row r="8022" ht="12.75" customHeight="1">
      <c r="A8022" s="6" t="s">
        <v>23156</v>
      </c>
      <c r="B8022" s="7" t="s">
        <v>23157</v>
      </c>
      <c r="C8022" s="7" t="s">
        <v>23158</v>
      </c>
      <c r="D8022" s="8"/>
      <c r="E8022" s="8"/>
      <c r="F8022" s="8"/>
      <c r="G8022" s="9"/>
      <c r="H8022" s="9"/>
      <c r="I8022" s="10"/>
    </row>
    <row r="8023" ht="12.75" customHeight="1">
      <c r="A8023" s="6" t="s">
        <v>23159</v>
      </c>
      <c r="B8023" s="7" t="s">
        <v>23160</v>
      </c>
      <c r="C8023" s="7" t="s">
        <v>23161</v>
      </c>
      <c r="D8023" s="8"/>
      <c r="E8023" s="8"/>
      <c r="F8023" s="8"/>
      <c r="G8023" s="9"/>
      <c r="H8023" s="9"/>
      <c r="I8023" s="10"/>
    </row>
    <row r="8024" ht="12.75" customHeight="1">
      <c r="A8024" s="6" t="s">
        <v>23162</v>
      </c>
      <c r="B8024" s="7" t="s">
        <v>23163</v>
      </c>
      <c r="C8024" s="7" t="s">
        <v>23164</v>
      </c>
      <c r="D8024" s="8"/>
      <c r="E8024" s="8"/>
      <c r="F8024" s="8"/>
      <c r="G8024" s="9"/>
      <c r="H8024" s="9"/>
      <c r="I8024" s="10"/>
    </row>
    <row r="8025" ht="12.75" customHeight="1">
      <c r="A8025" s="6" t="s">
        <v>23165</v>
      </c>
      <c r="B8025" s="7" t="s">
        <v>23166</v>
      </c>
      <c r="C8025" s="7" t="s">
        <v>23167</v>
      </c>
      <c r="D8025" s="8"/>
      <c r="E8025" s="8"/>
      <c r="F8025" s="8"/>
      <c r="G8025" s="9"/>
      <c r="H8025" s="9"/>
      <c r="I8025" s="10"/>
    </row>
    <row r="8026" ht="12.75" customHeight="1">
      <c r="A8026" s="6" t="s">
        <v>23168</v>
      </c>
      <c r="B8026" s="7" t="s">
        <v>23169</v>
      </c>
      <c r="C8026" s="7" t="s">
        <v>23170</v>
      </c>
      <c r="D8026" s="8"/>
      <c r="E8026" s="8"/>
      <c r="F8026" s="8"/>
      <c r="G8026" s="9"/>
      <c r="H8026" s="9"/>
      <c r="I8026" s="10"/>
    </row>
    <row r="8027" ht="12.75" customHeight="1">
      <c r="A8027" s="6" t="s">
        <v>23171</v>
      </c>
      <c r="B8027" s="7" t="s">
        <v>23172</v>
      </c>
      <c r="C8027" s="7" t="s">
        <v>23173</v>
      </c>
      <c r="D8027" s="8"/>
      <c r="E8027" s="8"/>
      <c r="F8027" s="8"/>
      <c r="G8027" s="9"/>
      <c r="H8027" s="9"/>
      <c r="I8027" s="10"/>
    </row>
    <row r="8028" ht="12.75" customHeight="1">
      <c r="A8028" s="6" t="s">
        <v>23174</v>
      </c>
      <c r="B8028" s="7" t="s">
        <v>23175</v>
      </c>
      <c r="C8028" s="7" t="s">
        <v>23176</v>
      </c>
      <c r="D8028" s="8"/>
      <c r="E8028" s="8"/>
      <c r="F8028" s="8"/>
      <c r="G8028" s="9"/>
      <c r="H8028" s="9"/>
      <c r="I8028" s="10"/>
    </row>
    <row r="8029" ht="12.75" customHeight="1">
      <c r="A8029" s="6" t="s">
        <v>23177</v>
      </c>
      <c r="B8029" s="7" t="s">
        <v>23178</v>
      </c>
      <c r="C8029" s="7" t="s">
        <v>23179</v>
      </c>
      <c r="D8029" s="8"/>
      <c r="E8029" s="8"/>
      <c r="F8029" s="8"/>
      <c r="G8029" s="9"/>
      <c r="H8029" s="9"/>
      <c r="I8029" s="10"/>
    </row>
    <row r="8030" ht="12.75" customHeight="1">
      <c r="A8030" s="6" t="s">
        <v>23180</v>
      </c>
      <c r="B8030" s="7" t="s">
        <v>23181</v>
      </c>
      <c r="C8030" s="7" t="s">
        <v>23182</v>
      </c>
      <c r="D8030" s="8"/>
      <c r="E8030" s="8"/>
      <c r="F8030" s="8"/>
      <c r="G8030" s="9"/>
      <c r="H8030" s="9"/>
      <c r="I8030" s="10"/>
    </row>
    <row r="8031" ht="12.75" customHeight="1">
      <c r="A8031" s="6" t="s">
        <v>23183</v>
      </c>
      <c r="B8031" s="7" t="s">
        <v>23184</v>
      </c>
      <c r="C8031" s="7"/>
      <c r="D8031" s="8"/>
      <c r="E8031" s="8"/>
      <c r="F8031" s="8"/>
      <c r="G8031" s="9"/>
      <c r="H8031" s="9"/>
      <c r="I8031" s="10"/>
    </row>
    <row r="8032" ht="12.75" customHeight="1">
      <c r="A8032" s="6" t="s">
        <v>23185</v>
      </c>
      <c r="B8032" s="7" t="s">
        <v>23186</v>
      </c>
      <c r="C8032" s="7" t="s">
        <v>23187</v>
      </c>
      <c r="D8032" s="8"/>
      <c r="E8032" s="8"/>
      <c r="F8032" s="8"/>
      <c r="G8032" s="9"/>
      <c r="H8032" s="9"/>
      <c r="I8032" s="10"/>
    </row>
    <row r="8033" ht="12.75" customHeight="1">
      <c r="A8033" s="6" t="s">
        <v>23188</v>
      </c>
      <c r="B8033" s="7" t="s">
        <v>23189</v>
      </c>
      <c r="C8033" s="7" t="s">
        <v>23190</v>
      </c>
      <c r="D8033" s="8"/>
      <c r="E8033" s="8"/>
      <c r="F8033" s="8"/>
      <c r="G8033" s="9"/>
      <c r="H8033" s="9"/>
      <c r="I8033" s="10"/>
    </row>
    <row r="8034" ht="12.75" customHeight="1">
      <c r="A8034" s="6" t="s">
        <v>23191</v>
      </c>
      <c r="B8034" s="7" t="s">
        <v>23192</v>
      </c>
      <c r="C8034" s="7" t="s">
        <v>23193</v>
      </c>
      <c r="D8034" s="8"/>
      <c r="E8034" s="8"/>
      <c r="F8034" s="8"/>
      <c r="G8034" s="9"/>
      <c r="H8034" s="9"/>
      <c r="I8034" s="10"/>
    </row>
    <row r="8035" ht="12.75" customHeight="1">
      <c r="A8035" s="6" t="s">
        <v>23194</v>
      </c>
      <c r="B8035" s="7" t="s">
        <v>23195</v>
      </c>
      <c r="C8035" s="7" t="s">
        <v>23196</v>
      </c>
      <c r="D8035" s="8"/>
      <c r="E8035" s="8"/>
      <c r="F8035" s="8"/>
      <c r="G8035" s="9"/>
      <c r="H8035" s="9"/>
      <c r="I8035" s="10"/>
    </row>
    <row r="8036" ht="12.75" customHeight="1">
      <c r="A8036" s="6" t="s">
        <v>23197</v>
      </c>
      <c r="B8036" s="7" t="s">
        <v>23198</v>
      </c>
      <c r="C8036" s="7" t="s">
        <v>23199</v>
      </c>
      <c r="D8036" s="8"/>
      <c r="E8036" s="8"/>
      <c r="F8036" s="8"/>
      <c r="G8036" s="9"/>
      <c r="H8036" s="9"/>
      <c r="I8036" s="10"/>
    </row>
    <row r="8037" ht="12.75" customHeight="1">
      <c r="A8037" s="6" t="s">
        <v>23200</v>
      </c>
      <c r="B8037" s="7" t="s">
        <v>23201</v>
      </c>
      <c r="C8037" s="7" t="s">
        <v>23202</v>
      </c>
      <c r="D8037" s="8"/>
      <c r="E8037" s="8"/>
      <c r="F8037" s="8"/>
      <c r="G8037" s="9"/>
      <c r="H8037" s="9"/>
      <c r="I8037" s="10"/>
    </row>
    <row r="8038" ht="12.75" customHeight="1">
      <c r="A8038" s="6" t="s">
        <v>23203</v>
      </c>
      <c r="B8038" s="7" t="s">
        <v>23204</v>
      </c>
      <c r="C8038" s="7" t="s">
        <v>23205</v>
      </c>
      <c r="D8038" s="8"/>
      <c r="E8038" s="8"/>
      <c r="F8038" s="8"/>
      <c r="G8038" s="9"/>
      <c r="H8038" s="9"/>
      <c r="I8038" s="10"/>
    </row>
    <row r="8039" ht="12.75" customHeight="1">
      <c r="A8039" s="6" t="s">
        <v>23206</v>
      </c>
      <c r="B8039" s="7" t="s">
        <v>23207</v>
      </c>
      <c r="C8039" s="7"/>
      <c r="D8039" s="8"/>
      <c r="E8039" s="8"/>
      <c r="F8039" s="8"/>
      <c r="G8039" s="9"/>
      <c r="H8039" s="9"/>
      <c r="I8039" s="10"/>
    </row>
    <row r="8040" ht="12.75" customHeight="1">
      <c r="A8040" s="6" t="s">
        <v>23208</v>
      </c>
      <c r="B8040" s="7" t="s">
        <v>23209</v>
      </c>
      <c r="C8040" s="7" t="s">
        <v>23210</v>
      </c>
      <c r="D8040" s="8"/>
      <c r="E8040" s="8"/>
      <c r="F8040" s="8"/>
      <c r="G8040" s="9"/>
      <c r="H8040" s="9"/>
      <c r="I8040" s="10"/>
    </row>
    <row r="8041" ht="12.75" customHeight="1">
      <c r="A8041" s="6" t="s">
        <v>23211</v>
      </c>
      <c r="B8041" s="7" t="s">
        <v>23212</v>
      </c>
      <c r="C8041" s="7" t="s">
        <v>23213</v>
      </c>
      <c r="D8041" s="8"/>
      <c r="E8041" s="8"/>
      <c r="F8041" s="8"/>
      <c r="G8041" s="9"/>
      <c r="H8041" s="9"/>
      <c r="I8041" s="10"/>
    </row>
    <row r="8042" ht="12.75" customHeight="1">
      <c r="A8042" s="6" t="s">
        <v>23214</v>
      </c>
      <c r="B8042" s="7" t="s">
        <v>23215</v>
      </c>
      <c r="C8042" s="7" t="s">
        <v>23216</v>
      </c>
      <c r="D8042" s="8"/>
      <c r="E8042" s="8"/>
      <c r="F8042" s="8"/>
      <c r="G8042" s="9"/>
      <c r="H8042" s="9"/>
      <c r="I8042" s="10"/>
    </row>
    <row r="8043" ht="12.75" customHeight="1">
      <c r="A8043" s="6" t="s">
        <v>23217</v>
      </c>
      <c r="B8043" s="7" t="s">
        <v>23218</v>
      </c>
      <c r="C8043" s="7" t="s">
        <v>23219</v>
      </c>
      <c r="D8043" s="8"/>
      <c r="E8043" s="8"/>
      <c r="F8043" s="8"/>
      <c r="G8043" s="9"/>
      <c r="H8043" s="9"/>
      <c r="I8043" s="10"/>
    </row>
    <row r="8044" ht="12.75" customHeight="1">
      <c r="A8044" s="6" t="s">
        <v>23220</v>
      </c>
      <c r="B8044" s="7" t="s">
        <v>23221</v>
      </c>
      <c r="C8044" s="7" t="s">
        <v>23222</v>
      </c>
      <c r="D8044" s="8"/>
      <c r="E8044" s="8"/>
      <c r="F8044" s="8"/>
      <c r="G8044" s="9"/>
      <c r="H8044" s="9"/>
      <c r="I8044" s="10"/>
    </row>
    <row r="8045" ht="12.75" customHeight="1">
      <c r="A8045" s="6" t="s">
        <v>23223</v>
      </c>
      <c r="B8045" s="7" t="s">
        <v>23224</v>
      </c>
      <c r="C8045" s="7" t="s">
        <v>23225</v>
      </c>
      <c r="D8045" s="8"/>
      <c r="E8045" s="8"/>
      <c r="F8045" s="8"/>
      <c r="G8045" s="9"/>
      <c r="H8045" s="9"/>
      <c r="I8045" s="10"/>
    </row>
    <row r="8046" ht="12.75" customHeight="1">
      <c r="A8046" s="6" t="s">
        <v>23226</v>
      </c>
      <c r="B8046" s="7" t="s">
        <v>23227</v>
      </c>
      <c r="C8046" s="7" t="s">
        <v>23228</v>
      </c>
      <c r="D8046" s="8"/>
      <c r="E8046" s="8"/>
      <c r="F8046" s="8"/>
      <c r="G8046" s="9"/>
      <c r="H8046" s="9"/>
      <c r="I8046" s="10"/>
    </row>
    <row r="8047" ht="12.75" customHeight="1">
      <c r="A8047" s="6" t="s">
        <v>23229</v>
      </c>
      <c r="B8047" s="7" t="s">
        <v>23230</v>
      </c>
      <c r="C8047" s="7"/>
      <c r="D8047" s="8"/>
      <c r="E8047" s="8"/>
      <c r="F8047" s="8"/>
      <c r="G8047" s="9"/>
      <c r="H8047" s="9"/>
      <c r="I8047" s="10"/>
    </row>
    <row r="8048" ht="12.75" customHeight="1">
      <c r="A8048" s="6" t="s">
        <v>23231</v>
      </c>
      <c r="B8048" s="7" t="s">
        <v>23232</v>
      </c>
      <c r="C8048" s="7" t="s">
        <v>23233</v>
      </c>
      <c r="D8048" s="8"/>
      <c r="E8048" s="8"/>
      <c r="F8048" s="8"/>
      <c r="G8048" s="9"/>
      <c r="H8048" s="9"/>
      <c r="I8048" s="10"/>
    </row>
    <row r="8049" ht="12.75" customHeight="1">
      <c r="A8049" s="6" t="s">
        <v>23234</v>
      </c>
      <c r="B8049" s="7" t="s">
        <v>23235</v>
      </c>
      <c r="C8049" s="7" t="s">
        <v>23236</v>
      </c>
      <c r="D8049" s="8"/>
      <c r="E8049" s="8"/>
      <c r="F8049" s="8"/>
      <c r="G8049" s="9"/>
      <c r="H8049" s="9"/>
      <c r="I8049" s="10"/>
    </row>
    <row r="8050" ht="12.75" customHeight="1">
      <c r="A8050" s="6" t="s">
        <v>23237</v>
      </c>
      <c r="B8050" s="7" t="s">
        <v>23238</v>
      </c>
      <c r="C8050" s="7" t="s">
        <v>23239</v>
      </c>
      <c r="D8050" s="8"/>
      <c r="E8050" s="8"/>
      <c r="F8050" s="8"/>
      <c r="G8050" s="9"/>
      <c r="H8050" s="9"/>
      <c r="I8050" s="10"/>
    </row>
    <row r="8051" ht="12.75" customHeight="1">
      <c r="A8051" s="6" t="s">
        <v>23240</v>
      </c>
      <c r="B8051" s="7" t="s">
        <v>23241</v>
      </c>
      <c r="C8051" s="7" t="s">
        <v>23242</v>
      </c>
      <c r="D8051" s="8"/>
      <c r="E8051" s="8"/>
      <c r="F8051" s="8"/>
      <c r="G8051" s="9"/>
      <c r="H8051" s="9"/>
      <c r="I8051" s="10"/>
    </row>
    <row r="8052" ht="12.75" customHeight="1">
      <c r="A8052" s="6" t="s">
        <v>23243</v>
      </c>
      <c r="B8052" s="7" t="s">
        <v>23244</v>
      </c>
      <c r="C8052" s="7" t="s">
        <v>23245</v>
      </c>
      <c r="D8052" s="8"/>
      <c r="E8052" s="8"/>
      <c r="F8052" s="8"/>
      <c r="G8052" s="9"/>
      <c r="H8052" s="9"/>
      <c r="I8052" s="10"/>
    </row>
    <row r="8053" ht="12.75" customHeight="1">
      <c r="A8053" s="6" t="s">
        <v>23246</v>
      </c>
      <c r="B8053" s="7" t="s">
        <v>23247</v>
      </c>
      <c r="C8053" s="7" t="s">
        <v>23248</v>
      </c>
      <c r="D8053" s="8"/>
      <c r="E8053" s="8"/>
      <c r="F8053" s="8"/>
      <c r="G8053" s="9"/>
      <c r="H8053" s="9"/>
      <c r="I8053" s="10"/>
    </row>
    <row r="8054" ht="12.75" customHeight="1">
      <c r="A8054" s="6" t="s">
        <v>23249</v>
      </c>
      <c r="B8054" s="7" t="s">
        <v>23250</v>
      </c>
      <c r="C8054" s="7" t="s">
        <v>23251</v>
      </c>
      <c r="D8054" s="8"/>
      <c r="E8054" s="8"/>
      <c r="F8054" s="8"/>
      <c r="G8054" s="9"/>
      <c r="H8054" s="9"/>
      <c r="I8054" s="10"/>
    </row>
    <row r="8055" ht="12.75" customHeight="1">
      <c r="A8055" s="6" t="s">
        <v>23252</v>
      </c>
      <c r="B8055" s="7" t="s">
        <v>23253</v>
      </c>
      <c r="C8055" s="7" t="s">
        <v>23254</v>
      </c>
      <c r="D8055" s="8"/>
      <c r="E8055" s="8"/>
      <c r="F8055" s="8"/>
      <c r="G8055" s="9"/>
      <c r="H8055" s="9"/>
      <c r="I8055" s="10"/>
    </row>
    <row r="8056" ht="12.75" customHeight="1">
      <c r="A8056" s="6" t="s">
        <v>23255</v>
      </c>
      <c r="B8056" s="7" t="s">
        <v>23256</v>
      </c>
      <c r="C8056" s="7" t="s">
        <v>23257</v>
      </c>
      <c r="D8056" s="8"/>
      <c r="E8056" s="8"/>
      <c r="F8056" s="8"/>
      <c r="G8056" s="9"/>
      <c r="H8056" s="9"/>
      <c r="I8056" s="10"/>
    </row>
    <row r="8057" ht="12.75" customHeight="1">
      <c r="A8057" s="6" t="s">
        <v>23258</v>
      </c>
      <c r="B8057" s="7" t="s">
        <v>23259</v>
      </c>
      <c r="C8057" s="7" t="s">
        <v>23260</v>
      </c>
      <c r="D8057" s="8"/>
      <c r="E8057" s="8"/>
      <c r="F8057" s="8"/>
      <c r="G8057" s="9"/>
      <c r="H8057" s="9"/>
      <c r="I8057" s="10"/>
    </row>
    <row r="8058" ht="12.75" customHeight="1">
      <c r="A8058" s="6" t="s">
        <v>23261</v>
      </c>
      <c r="B8058" s="7" t="s">
        <v>23262</v>
      </c>
      <c r="C8058" s="7" t="s">
        <v>23263</v>
      </c>
      <c r="D8058" s="8"/>
      <c r="E8058" s="8"/>
      <c r="F8058" s="8"/>
      <c r="G8058" s="9"/>
      <c r="H8058" s="9"/>
      <c r="I8058" s="10"/>
    </row>
    <row r="8059" ht="12.75" customHeight="1">
      <c r="A8059" s="6" t="s">
        <v>23264</v>
      </c>
      <c r="B8059" s="7" t="s">
        <v>23265</v>
      </c>
      <c r="C8059" s="7" t="s">
        <v>23266</v>
      </c>
      <c r="D8059" s="8"/>
      <c r="E8059" s="8"/>
      <c r="F8059" s="8"/>
      <c r="G8059" s="9"/>
      <c r="H8059" s="9"/>
      <c r="I8059" s="10"/>
    </row>
    <row r="8060" ht="12.75" customHeight="1">
      <c r="A8060" s="6" t="s">
        <v>23267</v>
      </c>
      <c r="B8060" s="7" t="s">
        <v>23268</v>
      </c>
      <c r="C8060" s="7" t="s">
        <v>23269</v>
      </c>
      <c r="D8060" s="8"/>
      <c r="E8060" s="8"/>
      <c r="F8060" s="8"/>
      <c r="G8060" s="9"/>
      <c r="H8060" s="9"/>
      <c r="I8060" s="10"/>
    </row>
    <row r="8061" ht="12.75" customHeight="1">
      <c r="D8061" s="8"/>
      <c r="E8061" s="8"/>
      <c r="F8061" s="8"/>
      <c r="G8061" s="9"/>
      <c r="H8061" s="9"/>
      <c r="I8061" s="10"/>
    </row>
  </sheetData>
  <conditionalFormatting sqref="D1:I1">
    <cfRule type="colorScale" priority="1">
      <colorScale>
        <cfvo type="min"/>
        <cfvo type="max"/>
        <color rgb="FF57BB8A"/>
        <color rgb="FFFFFFFF"/>
      </colorScale>
    </cfRule>
  </conditionalFormatting>
  <dataValidations>
    <dataValidation type="list" allowBlank="1" sqref="E1:E8061">
      <formula1>"1 Blood,2 Cancer,3 Cardiovascular,4 Congenital Disorders,5 Ear,6 Eye,7 Infection,8 Inflammatory and Immune System,9 Injuries and Accidents,10 Mental Health,11 Metabolic and Endocrine,12 Musculoskeletal,13 Neurological,14 Oral and Gastrointestinal,15 Renal"&amp;" and Urogenital,16 Reproductive Health and Childbirth,17 Respiratory,18 Skin,19 Stroke,20 Generic Health Relevance,21 Other"</formula1>
    </dataValidation>
    <dataValidation type="list" allowBlank="1" sqref="G1:G8061">
      <formula1>"Clinical trial,Cross-sectional,Cohort,Systematic Review and Meta-analysis,Case study,Expert opinion,Clinical Practice Guidelines,Narrative review/commentary,Case-control,Diagnostic studies,Pre-clinical studies,Qualitative analysis,Genetic studies"</formula1>
    </dataValidation>
    <dataValidation type="list" allowBlank="1" showInputMessage="1" prompt="Click and enter a value from the list of items" sqref="I1:I8061">
      <formula1>"Yes,No"</formula1>
    </dataValidation>
    <dataValidation type="list" allowBlank="1" showInputMessage="1" prompt="Click and enter a value from the list of items" sqref="F1:F8061">
      <formula1>"1.1 Normal biological development and functioning,1.2 Psychological and socioeconomic processes,1.3 Chemical and physical sciences,1.4 Methodologies and measurements,1.5 Resources and infrastructure (underpinning),2.1 Biological and endogenous factors,2.2"&amp;" Factors relating to physical environment,2.3 Psychological.social and economic factors,2.4 Surveillance and distribution,2.5 Research design and methodologies (aetiology),2.6 Resources and infrastructure (aetiology),3.1 Primary prevention interventions t"&amp;"o modify behaviours or promote well-being,3.2 Interventions to alter physical and biological environmental risks,3.3 Nutrition and chemoprevention,3.4 Vaccines,3.5 Resources and infrastructure (prevention),4.1 Discovery and pre-clinical testing of markers"&amp;" and technologies,4.2 Evaluation of markers and technologies,4.3 Influences and impact,4.4 Population screening,4.5 Resources and infrastructure (detection),5.1 Pharmaceuticals,5.2 Cellular and gene therapies,5.3 Medical devices,5.4 Surgery,5.5 Radiothera"&amp;"py,5.6 Psychological and behavioural,5.7 Physical,5.8 Complementary,5.9 Resources and infrastructure (development of treatments),6.1 Pharmaceuticals,6.2 Cellular and gene therapies,6.3 Medical devices,6.4 Surgery,6.5 Radiotherapy,6.6 Psychological and Beh"&amp;"avioural,6.7 Physical,6.8 Complementary,6.9 Resources and infrastructure (evaluation of treatments),7.1  Individual care needs,7.2 End of life care,7.3 Management and decision making,7.4 Resources and infrastructure (disease management),8.1 Organization a"&amp;"nd delivery of services,8.2 Health and welfare economics,8.3 Policy ethics and research governance,8.4 Research design and methodologies,8.5 Resources and infrastructure (health services)"</formula1>
    </dataValidation>
    <dataValidation type="list" allowBlank="1" showInputMessage="1" prompt="Click and enter a value from the list of items" sqref="D1:D8061">
      <formula1>"Communicable Disease,Non-Communicable Disease,Injuries,Animal Research,Plant Research,Others,Nutrition,RMNCH,Physical sciences,Chemical Sciences,Others"</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 r:id="rId1371" ref="A1372"/>
    <hyperlink r:id="rId1372" ref="A1373"/>
    <hyperlink r:id="rId1373" ref="A1374"/>
    <hyperlink r:id="rId1374" ref="A1375"/>
    <hyperlink r:id="rId1375" ref="A1376"/>
    <hyperlink r:id="rId1376" ref="A1377"/>
    <hyperlink r:id="rId1377" ref="A1378"/>
    <hyperlink r:id="rId1378" ref="A1379"/>
    <hyperlink r:id="rId1379" ref="A1380"/>
    <hyperlink r:id="rId1380" ref="A1381"/>
    <hyperlink r:id="rId1381" ref="A1382"/>
    <hyperlink r:id="rId1382" ref="A1383"/>
    <hyperlink r:id="rId1383" ref="A1384"/>
    <hyperlink r:id="rId1384" ref="A1385"/>
    <hyperlink r:id="rId1385" ref="A1386"/>
    <hyperlink r:id="rId1386" ref="A1387"/>
    <hyperlink r:id="rId1387" ref="A1388"/>
    <hyperlink r:id="rId1388" ref="A1389"/>
    <hyperlink r:id="rId1389" ref="A1390"/>
    <hyperlink r:id="rId1390" ref="A1391"/>
    <hyperlink r:id="rId1391" ref="A1392"/>
    <hyperlink r:id="rId1392" ref="A1393"/>
    <hyperlink r:id="rId1393" ref="A1394"/>
    <hyperlink r:id="rId1394" ref="A1395"/>
    <hyperlink r:id="rId1395" ref="A1396"/>
    <hyperlink r:id="rId1396" ref="A1397"/>
    <hyperlink r:id="rId1397" ref="A1398"/>
    <hyperlink r:id="rId1398" ref="A1399"/>
    <hyperlink r:id="rId1399" ref="A1400"/>
    <hyperlink r:id="rId1400" ref="A1401"/>
    <hyperlink r:id="rId1401" ref="A1402"/>
    <hyperlink r:id="rId1402" ref="A1403"/>
    <hyperlink r:id="rId1403" ref="A1404"/>
    <hyperlink r:id="rId1404" ref="A1405"/>
    <hyperlink r:id="rId1405" ref="A1406"/>
    <hyperlink r:id="rId1406" ref="A1407"/>
    <hyperlink r:id="rId1407" ref="A1408"/>
    <hyperlink r:id="rId1408" ref="A1409"/>
    <hyperlink r:id="rId1409" ref="A1410"/>
    <hyperlink r:id="rId1410" ref="A1411"/>
    <hyperlink r:id="rId1411" ref="A1412"/>
    <hyperlink r:id="rId1412" ref="A1413"/>
    <hyperlink r:id="rId1413" ref="A1414"/>
    <hyperlink r:id="rId1414" ref="A1415"/>
    <hyperlink r:id="rId1415" ref="A1416"/>
    <hyperlink r:id="rId1416" ref="A1417"/>
    <hyperlink r:id="rId1417" ref="A1418"/>
    <hyperlink r:id="rId1418" ref="A1419"/>
    <hyperlink r:id="rId1419" ref="A1420"/>
    <hyperlink r:id="rId1420" ref="A1421"/>
    <hyperlink r:id="rId1421" ref="A1422"/>
    <hyperlink r:id="rId1422" ref="A1423"/>
    <hyperlink r:id="rId1423" ref="A1424"/>
    <hyperlink r:id="rId1424" ref="A1425"/>
    <hyperlink r:id="rId1425" ref="A1426"/>
    <hyperlink r:id="rId1426" ref="A1427"/>
    <hyperlink r:id="rId1427" ref="A1428"/>
    <hyperlink r:id="rId1428" ref="A1429"/>
    <hyperlink r:id="rId1429" ref="A1430"/>
    <hyperlink r:id="rId1430" ref="A1431"/>
    <hyperlink r:id="rId1431" ref="A1432"/>
    <hyperlink r:id="rId1432" ref="A1433"/>
    <hyperlink r:id="rId1433" ref="A1434"/>
    <hyperlink r:id="rId1434" ref="A1435"/>
    <hyperlink r:id="rId1435" ref="A1436"/>
    <hyperlink r:id="rId1436" ref="A1437"/>
    <hyperlink r:id="rId1437" ref="A1438"/>
    <hyperlink r:id="rId1438" ref="A1439"/>
    <hyperlink r:id="rId1439" ref="A1440"/>
    <hyperlink r:id="rId1440" ref="A1441"/>
    <hyperlink r:id="rId1441" ref="A1442"/>
    <hyperlink r:id="rId1442" ref="A1443"/>
    <hyperlink r:id="rId1443" ref="A1444"/>
    <hyperlink r:id="rId1444" ref="A1445"/>
    <hyperlink r:id="rId1445" ref="A1446"/>
    <hyperlink r:id="rId1446" ref="A1447"/>
    <hyperlink r:id="rId1447" ref="A1448"/>
    <hyperlink r:id="rId1448" ref="A1449"/>
    <hyperlink r:id="rId1449" ref="A1450"/>
    <hyperlink r:id="rId1450" ref="A1451"/>
    <hyperlink r:id="rId1451" ref="A1452"/>
    <hyperlink r:id="rId1452" ref="A1453"/>
    <hyperlink r:id="rId1453" ref="A1454"/>
    <hyperlink r:id="rId1454" ref="A1455"/>
    <hyperlink r:id="rId1455" ref="A1456"/>
    <hyperlink r:id="rId1456" ref="A1457"/>
    <hyperlink r:id="rId1457" ref="A1458"/>
    <hyperlink r:id="rId1458" ref="A1459"/>
    <hyperlink r:id="rId1459" ref="A1460"/>
    <hyperlink r:id="rId1460" ref="A1461"/>
    <hyperlink r:id="rId1461" ref="A1462"/>
    <hyperlink r:id="rId1462" ref="A1463"/>
    <hyperlink r:id="rId1463" ref="A1464"/>
    <hyperlink r:id="rId1464" ref="A1465"/>
    <hyperlink r:id="rId1465" ref="A1466"/>
    <hyperlink r:id="rId1466" ref="A1467"/>
    <hyperlink r:id="rId1467" ref="A1468"/>
    <hyperlink r:id="rId1468" ref="A1469"/>
    <hyperlink r:id="rId1469" ref="A1470"/>
    <hyperlink r:id="rId1470" ref="A1471"/>
    <hyperlink r:id="rId1471" ref="A1472"/>
    <hyperlink r:id="rId1472" ref="A1473"/>
    <hyperlink r:id="rId1473" ref="A1474"/>
    <hyperlink r:id="rId1474" ref="A1475"/>
    <hyperlink r:id="rId1475" ref="A1476"/>
    <hyperlink r:id="rId1476" ref="A1477"/>
    <hyperlink r:id="rId1477" ref="A1478"/>
    <hyperlink r:id="rId1478" ref="A1479"/>
    <hyperlink r:id="rId1479" ref="A1480"/>
    <hyperlink r:id="rId1480" ref="A1481"/>
    <hyperlink r:id="rId1481" ref="A1482"/>
    <hyperlink r:id="rId1482" ref="A1483"/>
    <hyperlink r:id="rId1483" ref="A1484"/>
    <hyperlink r:id="rId1484" ref="A1485"/>
    <hyperlink r:id="rId1485" ref="A1486"/>
    <hyperlink r:id="rId1486" ref="A1487"/>
    <hyperlink r:id="rId1487" ref="A1488"/>
    <hyperlink r:id="rId1488" ref="A1489"/>
    <hyperlink r:id="rId1489" ref="A1490"/>
    <hyperlink r:id="rId1490" ref="A1491"/>
    <hyperlink r:id="rId1491" ref="A1492"/>
    <hyperlink r:id="rId1492" ref="A1493"/>
    <hyperlink r:id="rId1493" ref="A1494"/>
    <hyperlink r:id="rId1494" ref="A1495"/>
    <hyperlink r:id="rId1495" ref="A1496"/>
    <hyperlink r:id="rId1496" ref="A1497"/>
    <hyperlink r:id="rId1497" ref="A1498"/>
    <hyperlink r:id="rId1498" ref="A1499"/>
    <hyperlink r:id="rId1499" ref="A1500"/>
    <hyperlink r:id="rId1500" ref="A1501"/>
    <hyperlink r:id="rId1501" ref="A1502"/>
    <hyperlink r:id="rId1502" ref="A1503"/>
    <hyperlink r:id="rId1503" ref="A1504"/>
    <hyperlink r:id="rId1504" ref="A1505"/>
    <hyperlink r:id="rId1505" ref="A1506"/>
    <hyperlink r:id="rId1506" ref="A1507"/>
    <hyperlink r:id="rId1507" ref="A1508"/>
    <hyperlink r:id="rId1508" ref="A1509"/>
    <hyperlink r:id="rId1509" ref="A1510"/>
    <hyperlink r:id="rId1510" ref="A1511"/>
    <hyperlink r:id="rId1511" ref="A1512"/>
    <hyperlink r:id="rId1512" ref="A1513"/>
    <hyperlink r:id="rId1513" ref="A1514"/>
    <hyperlink r:id="rId1514" ref="A1515"/>
    <hyperlink r:id="rId1515" ref="A1516"/>
    <hyperlink r:id="rId1516" ref="A1517"/>
    <hyperlink r:id="rId1517" ref="A1518"/>
    <hyperlink r:id="rId1518" ref="A1519"/>
    <hyperlink r:id="rId1519" ref="A1520"/>
    <hyperlink r:id="rId1520" ref="A1521"/>
    <hyperlink r:id="rId1521" ref="A1522"/>
    <hyperlink r:id="rId1522" ref="A1523"/>
    <hyperlink r:id="rId1523" ref="A1524"/>
    <hyperlink r:id="rId1524" ref="A1525"/>
    <hyperlink r:id="rId1525" ref="A1526"/>
    <hyperlink r:id="rId1526" ref="A1527"/>
    <hyperlink r:id="rId1527" ref="A1528"/>
    <hyperlink r:id="rId1528" ref="A1529"/>
    <hyperlink r:id="rId1529" ref="A1530"/>
    <hyperlink r:id="rId1530" ref="A1531"/>
    <hyperlink r:id="rId1531" ref="A1532"/>
    <hyperlink r:id="rId1532" ref="A1533"/>
    <hyperlink r:id="rId1533" ref="A1534"/>
    <hyperlink r:id="rId1534" ref="A1535"/>
    <hyperlink r:id="rId1535" ref="A1536"/>
    <hyperlink r:id="rId1536" ref="A1537"/>
    <hyperlink r:id="rId1537" ref="A1538"/>
    <hyperlink r:id="rId1538" ref="A1539"/>
    <hyperlink r:id="rId1539" ref="A1540"/>
    <hyperlink r:id="rId1540" ref="A1541"/>
    <hyperlink r:id="rId1541" ref="A1542"/>
    <hyperlink r:id="rId1542" ref="A1543"/>
    <hyperlink r:id="rId1543" ref="A1544"/>
    <hyperlink r:id="rId1544" ref="A1545"/>
    <hyperlink r:id="rId1545" ref="A1546"/>
    <hyperlink r:id="rId1546" ref="A1547"/>
    <hyperlink r:id="rId1547" ref="A1548"/>
    <hyperlink r:id="rId1548" ref="A1549"/>
    <hyperlink r:id="rId1549" ref="A1550"/>
    <hyperlink r:id="rId1550" ref="A1551"/>
    <hyperlink r:id="rId1551" ref="A1552"/>
    <hyperlink r:id="rId1552" ref="A1553"/>
    <hyperlink r:id="rId1553" ref="A1554"/>
    <hyperlink r:id="rId1554" ref="A1555"/>
    <hyperlink r:id="rId1555" ref="A1556"/>
    <hyperlink r:id="rId1556" ref="A1557"/>
    <hyperlink r:id="rId1557" ref="A1558"/>
    <hyperlink r:id="rId1558" ref="A1559"/>
    <hyperlink r:id="rId1559" ref="A1560"/>
    <hyperlink r:id="rId1560" ref="A1561"/>
    <hyperlink r:id="rId1561" ref="A1562"/>
    <hyperlink r:id="rId1562" ref="A1563"/>
    <hyperlink r:id="rId1563" ref="A1564"/>
    <hyperlink r:id="rId1564" ref="A1565"/>
    <hyperlink r:id="rId1565" ref="A1566"/>
    <hyperlink r:id="rId1566" ref="A1567"/>
    <hyperlink r:id="rId1567" ref="A1568"/>
    <hyperlink r:id="rId1568" ref="A1569"/>
    <hyperlink r:id="rId1569" ref="A1570"/>
    <hyperlink r:id="rId1570" ref="A1571"/>
    <hyperlink r:id="rId1571" ref="A1572"/>
    <hyperlink r:id="rId1572" ref="A1573"/>
    <hyperlink r:id="rId1573" ref="A1574"/>
    <hyperlink r:id="rId1574" ref="A1575"/>
    <hyperlink r:id="rId1575" ref="A1576"/>
    <hyperlink r:id="rId1576" ref="A1577"/>
    <hyperlink r:id="rId1577" ref="A1578"/>
    <hyperlink r:id="rId1578" ref="A1579"/>
    <hyperlink r:id="rId1579" ref="A1580"/>
    <hyperlink r:id="rId1580" ref="A1581"/>
    <hyperlink r:id="rId1581" ref="A1582"/>
    <hyperlink r:id="rId1582" ref="A1583"/>
    <hyperlink r:id="rId1583" ref="A1584"/>
    <hyperlink r:id="rId1584" ref="A1585"/>
    <hyperlink r:id="rId1585" ref="A1586"/>
    <hyperlink r:id="rId1586" ref="A1587"/>
    <hyperlink r:id="rId1587" ref="A1588"/>
    <hyperlink r:id="rId1588" ref="A1589"/>
    <hyperlink r:id="rId1589" ref="A1590"/>
    <hyperlink r:id="rId1590" ref="A1591"/>
    <hyperlink r:id="rId1591" ref="A1592"/>
    <hyperlink r:id="rId1592" ref="A1593"/>
    <hyperlink r:id="rId1593" ref="A1594"/>
    <hyperlink r:id="rId1594" ref="A1595"/>
    <hyperlink r:id="rId1595" ref="A1596"/>
    <hyperlink r:id="rId1596" ref="A1597"/>
    <hyperlink r:id="rId1597" ref="A1598"/>
    <hyperlink r:id="rId1598" ref="A1599"/>
    <hyperlink r:id="rId1599" ref="A1600"/>
    <hyperlink r:id="rId1600" ref="A1601"/>
    <hyperlink r:id="rId1601" ref="A1602"/>
    <hyperlink r:id="rId1602" ref="A1603"/>
    <hyperlink r:id="rId1603" ref="A1604"/>
    <hyperlink r:id="rId1604" ref="A1605"/>
    <hyperlink r:id="rId1605" ref="A1606"/>
    <hyperlink r:id="rId1606" ref="A1607"/>
    <hyperlink r:id="rId1607" ref="A1608"/>
    <hyperlink r:id="rId1608" ref="A1609"/>
    <hyperlink r:id="rId1609" ref="A1610"/>
    <hyperlink r:id="rId1610" ref="A1611"/>
    <hyperlink r:id="rId1611" ref="A1612"/>
    <hyperlink r:id="rId1612" ref="A1613"/>
    <hyperlink r:id="rId1613" ref="A1614"/>
    <hyperlink r:id="rId1614" ref="A1615"/>
    <hyperlink r:id="rId1615" ref="A1616"/>
    <hyperlink r:id="rId1616" ref="A1617"/>
    <hyperlink r:id="rId1617" ref="A1618"/>
    <hyperlink r:id="rId1618" ref="A1619"/>
    <hyperlink r:id="rId1619" ref="A1620"/>
    <hyperlink r:id="rId1620" ref="A1621"/>
    <hyperlink r:id="rId1621" ref="A1622"/>
    <hyperlink r:id="rId1622" ref="A1623"/>
    <hyperlink r:id="rId1623" ref="A1624"/>
    <hyperlink r:id="rId1624" ref="A1625"/>
    <hyperlink r:id="rId1625" ref="A1626"/>
    <hyperlink r:id="rId1626" ref="A1627"/>
    <hyperlink r:id="rId1627" ref="A1628"/>
    <hyperlink r:id="rId1628" ref="A1629"/>
    <hyperlink r:id="rId1629" ref="A1630"/>
    <hyperlink r:id="rId1630" ref="A1631"/>
    <hyperlink r:id="rId1631" ref="A1632"/>
    <hyperlink r:id="rId1632" ref="A1633"/>
    <hyperlink r:id="rId1633" ref="A1634"/>
    <hyperlink r:id="rId1634" ref="A1635"/>
    <hyperlink r:id="rId1635" ref="A1636"/>
    <hyperlink r:id="rId1636" ref="A1637"/>
    <hyperlink r:id="rId1637" ref="A1638"/>
    <hyperlink r:id="rId1638" ref="A1639"/>
    <hyperlink r:id="rId1639" ref="A1640"/>
    <hyperlink r:id="rId1640" ref="A1641"/>
    <hyperlink r:id="rId1641" ref="A1642"/>
    <hyperlink r:id="rId1642" ref="A1643"/>
    <hyperlink r:id="rId1643" ref="A1644"/>
    <hyperlink r:id="rId1644" ref="A1645"/>
    <hyperlink r:id="rId1645" ref="A1646"/>
    <hyperlink r:id="rId1646" ref="A1647"/>
    <hyperlink r:id="rId1647" ref="A1648"/>
    <hyperlink r:id="rId1648" ref="A1649"/>
    <hyperlink r:id="rId1649" ref="A1650"/>
    <hyperlink r:id="rId1650" ref="A1651"/>
    <hyperlink r:id="rId1651" ref="A1652"/>
    <hyperlink r:id="rId1652" ref="A1653"/>
    <hyperlink r:id="rId1653" ref="A1654"/>
    <hyperlink r:id="rId1654" ref="A1655"/>
    <hyperlink r:id="rId1655" ref="A1656"/>
    <hyperlink r:id="rId1656" ref="A1657"/>
    <hyperlink r:id="rId1657" ref="A1658"/>
    <hyperlink r:id="rId1658" ref="A1659"/>
    <hyperlink r:id="rId1659" ref="A1660"/>
    <hyperlink r:id="rId1660" ref="A1661"/>
    <hyperlink r:id="rId1661" ref="A1662"/>
    <hyperlink r:id="rId1662" ref="A1663"/>
    <hyperlink r:id="rId1663" ref="A1664"/>
    <hyperlink r:id="rId1664" ref="A1665"/>
    <hyperlink r:id="rId1665" ref="A1666"/>
    <hyperlink r:id="rId1666" ref="A1667"/>
    <hyperlink r:id="rId1667" ref="A1668"/>
    <hyperlink r:id="rId1668" ref="A1669"/>
    <hyperlink r:id="rId1669" ref="A1670"/>
    <hyperlink r:id="rId1670" ref="A1671"/>
    <hyperlink r:id="rId1671" ref="A1672"/>
    <hyperlink r:id="rId1672" ref="A1673"/>
    <hyperlink r:id="rId1673" ref="A1674"/>
    <hyperlink r:id="rId1674" ref="A1675"/>
    <hyperlink r:id="rId1675" ref="A1676"/>
    <hyperlink r:id="rId1676" ref="A1677"/>
    <hyperlink r:id="rId1677" ref="A1678"/>
    <hyperlink r:id="rId1678" ref="A1679"/>
    <hyperlink r:id="rId1679" ref="A1680"/>
    <hyperlink r:id="rId1680" ref="A1681"/>
    <hyperlink r:id="rId1681" ref="A1682"/>
    <hyperlink r:id="rId1682" ref="A1683"/>
    <hyperlink r:id="rId1683" ref="A1684"/>
    <hyperlink r:id="rId1684" ref="A1685"/>
    <hyperlink r:id="rId1685" ref="A1686"/>
    <hyperlink r:id="rId1686" ref="A1687"/>
    <hyperlink r:id="rId1687" ref="A1688"/>
    <hyperlink r:id="rId1688" ref="A1689"/>
    <hyperlink r:id="rId1689" ref="A1690"/>
    <hyperlink r:id="rId1690" ref="A1691"/>
    <hyperlink r:id="rId1691" ref="A1692"/>
    <hyperlink r:id="rId1692" ref="A1693"/>
    <hyperlink r:id="rId1693" ref="A1694"/>
    <hyperlink r:id="rId1694" ref="A1695"/>
    <hyperlink r:id="rId1695" ref="A1696"/>
    <hyperlink r:id="rId1696" ref="A1697"/>
    <hyperlink r:id="rId1697" ref="A1698"/>
    <hyperlink r:id="rId1698" ref="A1699"/>
    <hyperlink r:id="rId1699" ref="A1700"/>
    <hyperlink r:id="rId1700" ref="A1701"/>
    <hyperlink r:id="rId1701" ref="A1702"/>
    <hyperlink r:id="rId1702" ref="A1703"/>
    <hyperlink r:id="rId1703" ref="A1704"/>
    <hyperlink r:id="rId1704" ref="A1705"/>
    <hyperlink r:id="rId1705" ref="A1706"/>
    <hyperlink r:id="rId1706" ref="A1707"/>
    <hyperlink r:id="rId1707" ref="A1708"/>
    <hyperlink r:id="rId1708" ref="A1709"/>
    <hyperlink r:id="rId1709" ref="A1710"/>
    <hyperlink r:id="rId1710" ref="A1711"/>
    <hyperlink r:id="rId1711" ref="A1712"/>
    <hyperlink r:id="rId1712" ref="A1713"/>
    <hyperlink r:id="rId1713" ref="A1714"/>
    <hyperlink r:id="rId1714" ref="A1715"/>
    <hyperlink r:id="rId1715" ref="A1716"/>
    <hyperlink r:id="rId1716" ref="A1717"/>
    <hyperlink r:id="rId1717" ref="A1718"/>
    <hyperlink r:id="rId1718" ref="A1719"/>
    <hyperlink r:id="rId1719" ref="A1720"/>
    <hyperlink r:id="rId1720" ref="A1721"/>
    <hyperlink r:id="rId1721" ref="A1722"/>
    <hyperlink r:id="rId1722" ref="A1723"/>
    <hyperlink r:id="rId1723" ref="A1724"/>
    <hyperlink r:id="rId1724" ref="A1725"/>
    <hyperlink r:id="rId1725" ref="A1726"/>
    <hyperlink r:id="rId1726" ref="A1727"/>
    <hyperlink r:id="rId1727" ref="A1728"/>
    <hyperlink r:id="rId1728" ref="A1729"/>
    <hyperlink r:id="rId1729" ref="A1730"/>
    <hyperlink r:id="rId1730" ref="A1731"/>
    <hyperlink r:id="rId1731" ref="A1732"/>
    <hyperlink r:id="rId1732" ref="A1733"/>
    <hyperlink r:id="rId1733" ref="A1734"/>
    <hyperlink r:id="rId1734" ref="A1735"/>
    <hyperlink r:id="rId1735" ref="A1736"/>
    <hyperlink r:id="rId1736" ref="A1737"/>
    <hyperlink r:id="rId1737" ref="A1738"/>
    <hyperlink r:id="rId1738" ref="A1739"/>
    <hyperlink r:id="rId1739" ref="A1740"/>
    <hyperlink r:id="rId1740" ref="A1741"/>
    <hyperlink r:id="rId1741" ref="A1742"/>
    <hyperlink r:id="rId1742" ref="A1743"/>
    <hyperlink r:id="rId1743" ref="A1744"/>
    <hyperlink r:id="rId1744" ref="A1745"/>
    <hyperlink r:id="rId1745" ref="A1746"/>
    <hyperlink r:id="rId1746" ref="A1747"/>
    <hyperlink r:id="rId1747" ref="A1748"/>
    <hyperlink r:id="rId1748" ref="A1749"/>
    <hyperlink r:id="rId1749" ref="A1750"/>
    <hyperlink r:id="rId1750" ref="A1751"/>
    <hyperlink r:id="rId1751" ref="A1752"/>
    <hyperlink r:id="rId1752" ref="A1753"/>
    <hyperlink r:id="rId1753" ref="A1754"/>
    <hyperlink r:id="rId1754" ref="A1755"/>
    <hyperlink r:id="rId1755" ref="A1756"/>
    <hyperlink r:id="rId1756" ref="A1757"/>
    <hyperlink r:id="rId1757" ref="A1758"/>
    <hyperlink r:id="rId1758" ref="A1759"/>
    <hyperlink r:id="rId1759" ref="A1760"/>
    <hyperlink r:id="rId1760" ref="A1761"/>
    <hyperlink r:id="rId1761" ref="A1762"/>
    <hyperlink r:id="rId1762" ref="A1763"/>
    <hyperlink r:id="rId1763" ref="A1764"/>
    <hyperlink r:id="rId1764" ref="A1765"/>
    <hyperlink r:id="rId1765" ref="A1766"/>
    <hyperlink r:id="rId1766" ref="A1767"/>
    <hyperlink r:id="rId1767" ref="A1768"/>
    <hyperlink r:id="rId1768" ref="A1769"/>
    <hyperlink r:id="rId1769" ref="A1770"/>
    <hyperlink r:id="rId1770" ref="A1771"/>
    <hyperlink r:id="rId1771" ref="A1772"/>
    <hyperlink r:id="rId1772" ref="A1773"/>
    <hyperlink r:id="rId1773" ref="A1774"/>
    <hyperlink r:id="rId1774" ref="A1775"/>
    <hyperlink r:id="rId1775" ref="A1776"/>
    <hyperlink r:id="rId1776" ref="A1777"/>
    <hyperlink r:id="rId1777" ref="A1778"/>
    <hyperlink r:id="rId1778" ref="A1779"/>
    <hyperlink r:id="rId1779" ref="A1780"/>
    <hyperlink r:id="rId1780" ref="A1781"/>
    <hyperlink r:id="rId1781" ref="A1782"/>
    <hyperlink r:id="rId1782" ref="A1783"/>
    <hyperlink r:id="rId1783" ref="A1784"/>
    <hyperlink r:id="rId1784" ref="A1785"/>
    <hyperlink r:id="rId1785" ref="A1786"/>
    <hyperlink r:id="rId1786" ref="A1787"/>
    <hyperlink r:id="rId1787" ref="A1788"/>
    <hyperlink r:id="rId1788" ref="A1789"/>
    <hyperlink r:id="rId1789" ref="A1790"/>
    <hyperlink r:id="rId1790" ref="A1791"/>
    <hyperlink r:id="rId1791" ref="A1792"/>
    <hyperlink r:id="rId1792" ref="A1793"/>
    <hyperlink r:id="rId1793" ref="A1794"/>
    <hyperlink r:id="rId1794" ref="A1795"/>
    <hyperlink r:id="rId1795" ref="A1796"/>
    <hyperlink r:id="rId1796" ref="A1797"/>
    <hyperlink r:id="rId1797" ref="A1798"/>
    <hyperlink r:id="rId1798" ref="A1799"/>
    <hyperlink r:id="rId1799" ref="A1800"/>
    <hyperlink r:id="rId1800" ref="A1801"/>
    <hyperlink r:id="rId1801" ref="A1802"/>
    <hyperlink r:id="rId1802" ref="A1803"/>
    <hyperlink r:id="rId1803" ref="A1804"/>
    <hyperlink r:id="rId1804" ref="A1805"/>
    <hyperlink r:id="rId1805" ref="A1806"/>
    <hyperlink r:id="rId1806" ref="A1807"/>
    <hyperlink r:id="rId1807" ref="A1808"/>
    <hyperlink r:id="rId1808" ref="A1809"/>
    <hyperlink r:id="rId1809" ref="A1810"/>
    <hyperlink r:id="rId1810" ref="A1811"/>
    <hyperlink r:id="rId1811" ref="A1812"/>
    <hyperlink r:id="rId1812" ref="A1813"/>
    <hyperlink r:id="rId1813" ref="A1814"/>
    <hyperlink r:id="rId1814" ref="A1815"/>
    <hyperlink r:id="rId1815" ref="A1816"/>
    <hyperlink r:id="rId1816" ref="A1817"/>
    <hyperlink r:id="rId1817" ref="A1818"/>
    <hyperlink r:id="rId1818" ref="A1819"/>
    <hyperlink r:id="rId1819" ref="A1820"/>
    <hyperlink r:id="rId1820" ref="A1821"/>
    <hyperlink r:id="rId1821" ref="A1822"/>
    <hyperlink r:id="rId1822" ref="A1823"/>
    <hyperlink r:id="rId1823" ref="A1824"/>
    <hyperlink r:id="rId1824" ref="A1825"/>
    <hyperlink r:id="rId1825" ref="A1826"/>
    <hyperlink r:id="rId1826" ref="A1827"/>
    <hyperlink r:id="rId1827" ref="A1828"/>
    <hyperlink r:id="rId1828" ref="A1829"/>
    <hyperlink r:id="rId1829" ref="A1830"/>
    <hyperlink r:id="rId1830" ref="A1831"/>
    <hyperlink r:id="rId1831" ref="A1832"/>
    <hyperlink r:id="rId1832" ref="A1833"/>
    <hyperlink r:id="rId1833" ref="A1834"/>
    <hyperlink r:id="rId1834" ref="A1835"/>
    <hyperlink r:id="rId1835" ref="A1836"/>
    <hyperlink r:id="rId1836" ref="A1837"/>
    <hyperlink r:id="rId1837" ref="A1838"/>
    <hyperlink r:id="rId1838" ref="A1839"/>
    <hyperlink r:id="rId1839" ref="A1840"/>
    <hyperlink r:id="rId1840" ref="A1841"/>
    <hyperlink r:id="rId1841" ref="A1842"/>
    <hyperlink r:id="rId1842" ref="A1843"/>
    <hyperlink r:id="rId1843" ref="A1844"/>
    <hyperlink r:id="rId1844" ref="A1845"/>
    <hyperlink r:id="rId1845" ref="A1846"/>
    <hyperlink r:id="rId1846" ref="A1847"/>
    <hyperlink r:id="rId1847" ref="A1848"/>
    <hyperlink r:id="rId1848" ref="A1849"/>
    <hyperlink r:id="rId1849" ref="A1850"/>
    <hyperlink r:id="rId1850" ref="A1851"/>
    <hyperlink r:id="rId1851" ref="A1852"/>
    <hyperlink r:id="rId1852" ref="A1853"/>
    <hyperlink r:id="rId1853" ref="A1854"/>
    <hyperlink r:id="rId1854" ref="A1855"/>
    <hyperlink r:id="rId1855" ref="A1856"/>
    <hyperlink r:id="rId1856" ref="A1857"/>
    <hyperlink r:id="rId1857" ref="A1858"/>
    <hyperlink r:id="rId1858" ref="A1859"/>
    <hyperlink r:id="rId1859" ref="A1860"/>
    <hyperlink r:id="rId1860" ref="A1861"/>
    <hyperlink r:id="rId1861" ref="A1862"/>
    <hyperlink r:id="rId1862" ref="A1863"/>
    <hyperlink r:id="rId1863" ref="A1864"/>
    <hyperlink r:id="rId1864" ref="A1865"/>
    <hyperlink r:id="rId1865" ref="A1866"/>
    <hyperlink r:id="rId1866" ref="A1867"/>
    <hyperlink r:id="rId1867" ref="A1868"/>
    <hyperlink r:id="rId1868" ref="A1869"/>
    <hyperlink r:id="rId1869" ref="A1870"/>
    <hyperlink r:id="rId1870" ref="A1871"/>
    <hyperlink r:id="rId1871" ref="A1872"/>
    <hyperlink r:id="rId1872" ref="A1873"/>
    <hyperlink r:id="rId1873" ref="A1874"/>
    <hyperlink r:id="rId1874" ref="A1875"/>
    <hyperlink r:id="rId1875" ref="A1876"/>
    <hyperlink r:id="rId1876" ref="A1877"/>
    <hyperlink r:id="rId1877" ref="A1878"/>
    <hyperlink r:id="rId1878" ref="A1879"/>
    <hyperlink r:id="rId1879" ref="A1880"/>
    <hyperlink r:id="rId1880" ref="A1881"/>
    <hyperlink r:id="rId1881" ref="A1882"/>
    <hyperlink r:id="rId1882" ref="A1883"/>
    <hyperlink r:id="rId1883" ref="A1884"/>
    <hyperlink r:id="rId1884" ref="A1885"/>
    <hyperlink r:id="rId1885" ref="A1886"/>
    <hyperlink r:id="rId1886" ref="A1887"/>
    <hyperlink r:id="rId1887" ref="A1888"/>
    <hyperlink r:id="rId1888" ref="A1889"/>
    <hyperlink r:id="rId1889" ref="A1890"/>
    <hyperlink r:id="rId1890" ref="A1891"/>
    <hyperlink r:id="rId1891" ref="A1892"/>
    <hyperlink r:id="rId1892" ref="A1893"/>
    <hyperlink r:id="rId1893" ref="A1894"/>
    <hyperlink r:id="rId1894" ref="A1895"/>
    <hyperlink r:id="rId1895" ref="A1896"/>
    <hyperlink r:id="rId1896" ref="A1897"/>
    <hyperlink r:id="rId1897" ref="A1898"/>
    <hyperlink r:id="rId1898" ref="A1899"/>
    <hyperlink r:id="rId1899" ref="A1900"/>
    <hyperlink r:id="rId1900" ref="A1901"/>
    <hyperlink r:id="rId1901" ref="A1902"/>
    <hyperlink r:id="rId1902" ref="A1903"/>
    <hyperlink r:id="rId1903" ref="A1904"/>
    <hyperlink r:id="rId1904" ref="A1905"/>
    <hyperlink r:id="rId1905" ref="A1906"/>
    <hyperlink r:id="rId1906" ref="A1907"/>
    <hyperlink r:id="rId1907" ref="A1908"/>
    <hyperlink r:id="rId1908" ref="A1909"/>
    <hyperlink r:id="rId1909" ref="A1910"/>
    <hyperlink r:id="rId1910" ref="A1911"/>
    <hyperlink r:id="rId1911" ref="A1912"/>
    <hyperlink r:id="rId1912" ref="A1913"/>
    <hyperlink r:id="rId1913" ref="A1914"/>
    <hyperlink r:id="rId1914" ref="A1915"/>
    <hyperlink r:id="rId1915" ref="A1916"/>
    <hyperlink r:id="rId1916" ref="A1917"/>
    <hyperlink r:id="rId1917" ref="A1918"/>
    <hyperlink r:id="rId1918" ref="A1919"/>
    <hyperlink r:id="rId1919" ref="A1920"/>
    <hyperlink r:id="rId1920" ref="A1921"/>
    <hyperlink r:id="rId1921" ref="A1922"/>
    <hyperlink r:id="rId1922" ref="A1923"/>
    <hyperlink r:id="rId1923" ref="A1924"/>
    <hyperlink r:id="rId1924" ref="A1925"/>
    <hyperlink r:id="rId1925" ref="A1926"/>
    <hyperlink r:id="rId1926" ref="A1927"/>
    <hyperlink r:id="rId1927" ref="A1928"/>
    <hyperlink r:id="rId1928" ref="A1929"/>
    <hyperlink r:id="rId1929" ref="A1930"/>
    <hyperlink r:id="rId1930" ref="A1931"/>
    <hyperlink r:id="rId1931" ref="A1932"/>
    <hyperlink r:id="rId1932" ref="A1933"/>
    <hyperlink r:id="rId1933" ref="A1934"/>
    <hyperlink r:id="rId1934" ref="A1935"/>
    <hyperlink r:id="rId1935" ref="A1936"/>
    <hyperlink r:id="rId1936" ref="A1937"/>
    <hyperlink r:id="rId1937" ref="A1938"/>
    <hyperlink r:id="rId1938" ref="A1939"/>
    <hyperlink r:id="rId1939" ref="A1940"/>
    <hyperlink r:id="rId1940" ref="A1941"/>
    <hyperlink r:id="rId1941" ref="A1942"/>
    <hyperlink r:id="rId1942" ref="A1943"/>
    <hyperlink r:id="rId1943" ref="A1944"/>
    <hyperlink r:id="rId1944" ref="A1945"/>
    <hyperlink r:id="rId1945" ref="A1946"/>
    <hyperlink r:id="rId1946" ref="A1947"/>
    <hyperlink r:id="rId1947" ref="A1948"/>
    <hyperlink r:id="rId1948" ref="A1949"/>
    <hyperlink r:id="rId1949" ref="A1950"/>
    <hyperlink r:id="rId1950" ref="A1951"/>
    <hyperlink r:id="rId1951" ref="A1952"/>
    <hyperlink r:id="rId1952" ref="A1953"/>
    <hyperlink r:id="rId1953" ref="A1954"/>
    <hyperlink r:id="rId1954" ref="A1955"/>
    <hyperlink r:id="rId1955" ref="A1956"/>
    <hyperlink r:id="rId1956" ref="A1957"/>
    <hyperlink r:id="rId1957" ref="A1958"/>
    <hyperlink r:id="rId1958" ref="A1959"/>
    <hyperlink r:id="rId1959" ref="A1960"/>
    <hyperlink r:id="rId1960" ref="A1961"/>
    <hyperlink r:id="rId1961" ref="A1962"/>
    <hyperlink r:id="rId1962" ref="A1963"/>
    <hyperlink r:id="rId1963" ref="A1964"/>
    <hyperlink r:id="rId1964" ref="A1965"/>
    <hyperlink r:id="rId1965" ref="A1966"/>
    <hyperlink r:id="rId1966" ref="A1967"/>
    <hyperlink r:id="rId1967" ref="A1968"/>
    <hyperlink r:id="rId1968" ref="A1969"/>
    <hyperlink r:id="rId1969" ref="A1970"/>
    <hyperlink r:id="rId1970" ref="A1971"/>
    <hyperlink r:id="rId1971" ref="A1972"/>
    <hyperlink r:id="rId1972" ref="A1973"/>
    <hyperlink r:id="rId1973" ref="A1974"/>
    <hyperlink r:id="rId1974" ref="A1975"/>
    <hyperlink r:id="rId1975" ref="A1976"/>
    <hyperlink r:id="rId1976" ref="A1977"/>
    <hyperlink r:id="rId1977" ref="A1978"/>
    <hyperlink r:id="rId1978" ref="A1979"/>
    <hyperlink r:id="rId1979" ref="A1980"/>
    <hyperlink r:id="rId1980" ref="A1981"/>
    <hyperlink r:id="rId1981" ref="A1982"/>
    <hyperlink r:id="rId1982" ref="A1983"/>
    <hyperlink r:id="rId1983" ref="A1984"/>
    <hyperlink r:id="rId1984" ref="A1985"/>
    <hyperlink r:id="rId1985" ref="A1986"/>
    <hyperlink r:id="rId1986" ref="A1987"/>
    <hyperlink r:id="rId1987" ref="A1988"/>
    <hyperlink r:id="rId1988" ref="A1989"/>
    <hyperlink r:id="rId1989" ref="A1990"/>
    <hyperlink r:id="rId1990" ref="A1991"/>
    <hyperlink r:id="rId1991" ref="A1992"/>
    <hyperlink r:id="rId1992" ref="A1993"/>
    <hyperlink r:id="rId1993" ref="A1994"/>
    <hyperlink r:id="rId1994" ref="A1995"/>
    <hyperlink r:id="rId1995" ref="A1996"/>
    <hyperlink r:id="rId1996" ref="A1997"/>
    <hyperlink r:id="rId1997" ref="A1998"/>
    <hyperlink r:id="rId1998" ref="A1999"/>
    <hyperlink r:id="rId1999" ref="A2000"/>
    <hyperlink r:id="rId2000" ref="A2001"/>
    <hyperlink r:id="rId2001" ref="A2002"/>
    <hyperlink r:id="rId2002" ref="A2003"/>
    <hyperlink r:id="rId2003" ref="A2004"/>
    <hyperlink r:id="rId2004" ref="A2005"/>
    <hyperlink r:id="rId2005" ref="A2006"/>
    <hyperlink r:id="rId2006" ref="A2007"/>
    <hyperlink r:id="rId2007" ref="A2008"/>
    <hyperlink r:id="rId2008" ref="A2009"/>
    <hyperlink r:id="rId2009" ref="A2010"/>
    <hyperlink r:id="rId2010" ref="A2011"/>
    <hyperlink r:id="rId2011" ref="A2012"/>
    <hyperlink r:id="rId2012" ref="A2013"/>
    <hyperlink r:id="rId2013" ref="A2014"/>
    <hyperlink r:id="rId2014" ref="A2015"/>
    <hyperlink r:id="rId2015" ref="A2016"/>
    <hyperlink r:id="rId2016" ref="A2017"/>
    <hyperlink r:id="rId2017" ref="A2018"/>
    <hyperlink r:id="rId2018" ref="A2019"/>
    <hyperlink r:id="rId2019" ref="A2020"/>
    <hyperlink r:id="rId2020" ref="A2021"/>
    <hyperlink r:id="rId2021" ref="A2022"/>
    <hyperlink r:id="rId2022" ref="A2023"/>
    <hyperlink r:id="rId2023" ref="A2024"/>
    <hyperlink r:id="rId2024" ref="A2025"/>
    <hyperlink r:id="rId2025" ref="A2026"/>
    <hyperlink r:id="rId2026" ref="A2027"/>
    <hyperlink r:id="rId2027" ref="A2028"/>
    <hyperlink r:id="rId2028" ref="A2029"/>
    <hyperlink r:id="rId2029" ref="A2030"/>
    <hyperlink r:id="rId2030" ref="A2031"/>
    <hyperlink r:id="rId2031" ref="A2032"/>
    <hyperlink r:id="rId2032" ref="A2033"/>
    <hyperlink r:id="rId2033" ref="A2034"/>
    <hyperlink r:id="rId2034" ref="A2035"/>
    <hyperlink r:id="rId2035" ref="A2036"/>
    <hyperlink r:id="rId2036" ref="A2037"/>
    <hyperlink r:id="rId2037" ref="A2038"/>
    <hyperlink r:id="rId2038" ref="A2039"/>
    <hyperlink r:id="rId2039" ref="A2040"/>
    <hyperlink r:id="rId2040" ref="A2041"/>
    <hyperlink r:id="rId2041" ref="A2042"/>
    <hyperlink r:id="rId2042" ref="A2043"/>
    <hyperlink r:id="rId2043" ref="A2044"/>
    <hyperlink r:id="rId2044" ref="A2045"/>
    <hyperlink r:id="rId2045" ref="A2046"/>
    <hyperlink r:id="rId2046" ref="A2047"/>
    <hyperlink r:id="rId2047" ref="A2048"/>
    <hyperlink r:id="rId2048" ref="A2049"/>
    <hyperlink r:id="rId2049" ref="A2050"/>
    <hyperlink r:id="rId2050" ref="A2051"/>
    <hyperlink r:id="rId2051" ref="A2052"/>
    <hyperlink r:id="rId2052" ref="A2053"/>
    <hyperlink r:id="rId2053" ref="A2054"/>
    <hyperlink r:id="rId2054" ref="A2055"/>
    <hyperlink r:id="rId2055" ref="A2056"/>
    <hyperlink r:id="rId2056" ref="A2057"/>
    <hyperlink r:id="rId2057" ref="A2058"/>
    <hyperlink r:id="rId2058" ref="A2059"/>
    <hyperlink r:id="rId2059" ref="A2060"/>
    <hyperlink r:id="rId2060" ref="A2061"/>
    <hyperlink r:id="rId2061" ref="A2062"/>
    <hyperlink r:id="rId2062" ref="A2063"/>
    <hyperlink r:id="rId2063" ref="A2064"/>
    <hyperlink r:id="rId2064" ref="A2065"/>
    <hyperlink r:id="rId2065" ref="A2066"/>
    <hyperlink r:id="rId2066" ref="A2067"/>
    <hyperlink r:id="rId2067" ref="A2068"/>
    <hyperlink r:id="rId2068" ref="A2069"/>
    <hyperlink r:id="rId2069" ref="A2070"/>
    <hyperlink r:id="rId2070" ref="A2071"/>
    <hyperlink r:id="rId2071" ref="A2072"/>
    <hyperlink r:id="rId2072" ref="A2073"/>
    <hyperlink r:id="rId2073" ref="A2074"/>
    <hyperlink r:id="rId2074" ref="A2075"/>
    <hyperlink r:id="rId2075" ref="A2076"/>
    <hyperlink r:id="rId2076" ref="A2077"/>
    <hyperlink r:id="rId2077" ref="A2078"/>
    <hyperlink r:id="rId2078" ref="A2079"/>
    <hyperlink r:id="rId2079" ref="A2080"/>
    <hyperlink r:id="rId2080" ref="A2081"/>
    <hyperlink r:id="rId2081" ref="A2082"/>
    <hyperlink r:id="rId2082" ref="A2083"/>
    <hyperlink r:id="rId2083" ref="A2084"/>
    <hyperlink r:id="rId2084" ref="A2085"/>
    <hyperlink r:id="rId2085" ref="A2086"/>
    <hyperlink r:id="rId2086" ref="A2087"/>
    <hyperlink r:id="rId2087" ref="A2088"/>
    <hyperlink r:id="rId2088" ref="A2089"/>
    <hyperlink r:id="rId2089" ref="A2090"/>
    <hyperlink r:id="rId2090" ref="A2091"/>
    <hyperlink r:id="rId2091" ref="A2092"/>
    <hyperlink r:id="rId2092" ref="A2093"/>
    <hyperlink r:id="rId2093" ref="A2094"/>
    <hyperlink r:id="rId2094" ref="A2095"/>
    <hyperlink r:id="rId2095" ref="A2096"/>
    <hyperlink r:id="rId2096" ref="A2097"/>
    <hyperlink r:id="rId2097" ref="A2098"/>
    <hyperlink r:id="rId2098" ref="A2099"/>
    <hyperlink r:id="rId2099" ref="A2100"/>
    <hyperlink r:id="rId2100" ref="A2101"/>
    <hyperlink r:id="rId2101" ref="A2102"/>
    <hyperlink r:id="rId2102" ref="A2103"/>
    <hyperlink r:id="rId2103" ref="A2104"/>
    <hyperlink r:id="rId2104" ref="A2105"/>
    <hyperlink r:id="rId2105" ref="A2106"/>
    <hyperlink r:id="rId2106" ref="A2107"/>
    <hyperlink r:id="rId2107" ref="A2108"/>
    <hyperlink r:id="rId2108" ref="A2109"/>
    <hyperlink r:id="rId2109" ref="A2110"/>
    <hyperlink r:id="rId2110" ref="A2111"/>
    <hyperlink r:id="rId2111" ref="A2112"/>
    <hyperlink r:id="rId2112" ref="A2113"/>
    <hyperlink r:id="rId2113" ref="A2114"/>
    <hyperlink r:id="rId2114" ref="A2115"/>
    <hyperlink r:id="rId2115" ref="A2116"/>
    <hyperlink r:id="rId2116" ref="A2117"/>
    <hyperlink r:id="rId2117" ref="A2118"/>
    <hyperlink r:id="rId2118" ref="A2119"/>
    <hyperlink r:id="rId2119" ref="A2120"/>
    <hyperlink r:id="rId2120" ref="A2121"/>
    <hyperlink r:id="rId2121" ref="A2122"/>
    <hyperlink r:id="rId2122" ref="A2123"/>
    <hyperlink r:id="rId2123" ref="A2124"/>
    <hyperlink r:id="rId2124" ref="A2125"/>
    <hyperlink r:id="rId2125" ref="A2126"/>
    <hyperlink r:id="rId2126" ref="A2127"/>
    <hyperlink r:id="rId2127" ref="A2128"/>
    <hyperlink r:id="rId2128" ref="A2129"/>
    <hyperlink r:id="rId2129" ref="A2130"/>
    <hyperlink r:id="rId2130" ref="A2131"/>
    <hyperlink r:id="rId2131" ref="A2132"/>
    <hyperlink r:id="rId2132" ref="A2133"/>
    <hyperlink r:id="rId2133" ref="A2134"/>
    <hyperlink r:id="rId2134" ref="A2135"/>
    <hyperlink r:id="rId2135" ref="A2136"/>
    <hyperlink r:id="rId2136" ref="A2137"/>
    <hyperlink r:id="rId2137" ref="A2138"/>
    <hyperlink r:id="rId2138" ref="A2139"/>
    <hyperlink r:id="rId2139" ref="A2140"/>
    <hyperlink r:id="rId2140" ref="A2141"/>
    <hyperlink r:id="rId2141" ref="A2142"/>
    <hyperlink r:id="rId2142" ref="A2143"/>
    <hyperlink r:id="rId2143" ref="A2144"/>
    <hyperlink r:id="rId2144" ref="A2145"/>
    <hyperlink r:id="rId2145" ref="A2146"/>
    <hyperlink r:id="rId2146" ref="A2147"/>
    <hyperlink r:id="rId2147" ref="A2148"/>
    <hyperlink r:id="rId2148" ref="A2149"/>
    <hyperlink r:id="rId2149" ref="A2150"/>
    <hyperlink r:id="rId2150" ref="A2151"/>
    <hyperlink r:id="rId2151" ref="A2152"/>
    <hyperlink r:id="rId2152" ref="A2153"/>
    <hyperlink r:id="rId2153" ref="A2154"/>
    <hyperlink r:id="rId2154" ref="A2155"/>
    <hyperlink r:id="rId2155" ref="A2156"/>
    <hyperlink r:id="rId2156" ref="A2157"/>
    <hyperlink r:id="rId2157" ref="A2158"/>
    <hyperlink r:id="rId2158" ref="A2159"/>
    <hyperlink r:id="rId2159" ref="A2160"/>
    <hyperlink r:id="rId2160" ref="A2161"/>
    <hyperlink r:id="rId2161" ref="A2162"/>
    <hyperlink r:id="rId2162" ref="A2163"/>
    <hyperlink r:id="rId2163" ref="A2164"/>
    <hyperlink r:id="rId2164" ref="A2165"/>
    <hyperlink r:id="rId2165" ref="A2166"/>
    <hyperlink r:id="rId2166" ref="A2167"/>
    <hyperlink r:id="rId2167" ref="A2168"/>
    <hyperlink r:id="rId2168" ref="A2169"/>
    <hyperlink r:id="rId2169" ref="A2170"/>
    <hyperlink r:id="rId2170" ref="A2171"/>
    <hyperlink r:id="rId2171" ref="A2172"/>
    <hyperlink r:id="rId2172" ref="A2173"/>
    <hyperlink r:id="rId2173" ref="A2174"/>
    <hyperlink r:id="rId2174" ref="A2175"/>
    <hyperlink r:id="rId2175" ref="A2176"/>
    <hyperlink r:id="rId2176" ref="A2177"/>
    <hyperlink r:id="rId2177" ref="A2178"/>
    <hyperlink r:id="rId2178" ref="A2179"/>
    <hyperlink r:id="rId2179" ref="A2180"/>
    <hyperlink r:id="rId2180" ref="A2181"/>
    <hyperlink r:id="rId2181" ref="A2182"/>
    <hyperlink r:id="rId2182" ref="A2183"/>
    <hyperlink r:id="rId2183" ref="A2184"/>
    <hyperlink r:id="rId2184" ref="A2185"/>
    <hyperlink r:id="rId2185" ref="A2186"/>
    <hyperlink r:id="rId2186" ref="A2187"/>
    <hyperlink r:id="rId2187" ref="A2188"/>
    <hyperlink r:id="rId2188" ref="A2189"/>
    <hyperlink r:id="rId2189" ref="A2190"/>
    <hyperlink r:id="rId2190" ref="A2191"/>
    <hyperlink r:id="rId2191" ref="A2192"/>
    <hyperlink r:id="rId2192" ref="A2193"/>
    <hyperlink r:id="rId2193" ref="A2194"/>
    <hyperlink r:id="rId2194" ref="A2195"/>
    <hyperlink r:id="rId2195" ref="A2196"/>
    <hyperlink r:id="rId2196" ref="A2197"/>
    <hyperlink r:id="rId2197" ref="A2198"/>
    <hyperlink r:id="rId2198" ref="A2199"/>
    <hyperlink r:id="rId2199" ref="A2200"/>
    <hyperlink r:id="rId2200" ref="A2201"/>
    <hyperlink r:id="rId2201" ref="A2202"/>
    <hyperlink r:id="rId2202" ref="A2203"/>
    <hyperlink r:id="rId2203" ref="A2204"/>
    <hyperlink r:id="rId2204" ref="A2205"/>
    <hyperlink r:id="rId2205" ref="A2206"/>
    <hyperlink r:id="rId2206" ref="A2207"/>
    <hyperlink r:id="rId2207" ref="A2208"/>
    <hyperlink r:id="rId2208" ref="A2209"/>
    <hyperlink r:id="rId2209" ref="A2210"/>
    <hyperlink r:id="rId2210" ref="A2211"/>
    <hyperlink r:id="rId2211" ref="A2212"/>
    <hyperlink r:id="rId2212" ref="A2213"/>
    <hyperlink r:id="rId2213" ref="A2214"/>
    <hyperlink r:id="rId2214" ref="A2215"/>
    <hyperlink r:id="rId2215" ref="A2216"/>
    <hyperlink r:id="rId2216" ref="A2217"/>
    <hyperlink r:id="rId2217" ref="A2218"/>
    <hyperlink r:id="rId2218" ref="A2219"/>
    <hyperlink r:id="rId2219" ref="A2220"/>
    <hyperlink r:id="rId2220" ref="A2221"/>
    <hyperlink r:id="rId2221" ref="A2222"/>
    <hyperlink r:id="rId2222" ref="A2223"/>
    <hyperlink r:id="rId2223" ref="A2224"/>
    <hyperlink r:id="rId2224" ref="A2225"/>
    <hyperlink r:id="rId2225" ref="A2226"/>
    <hyperlink r:id="rId2226" ref="A2227"/>
    <hyperlink r:id="rId2227" ref="A2228"/>
    <hyperlink r:id="rId2228" ref="A2229"/>
    <hyperlink r:id="rId2229" ref="A2230"/>
    <hyperlink r:id="rId2230" ref="A2231"/>
    <hyperlink r:id="rId2231" ref="A2232"/>
    <hyperlink r:id="rId2232" ref="A2233"/>
    <hyperlink r:id="rId2233" ref="A2234"/>
    <hyperlink r:id="rId2234" ref="A2235"/>
    <hyperlink r:id="rId2235" ref="A2236"/>
    <hyperlink r:id="rId2236" ref="A2237"/>
    <hyperlink r:id="rId2237" ref="A2238"/>
    <hyperlink r:id="rId2238" ref="A2239"/>
    <hyperlink r:id="rId2239" ref="A2240"/>
    <hyperlink r:id="rId2240" ref="A2241"/>
    <hyperlink r:id="rId2241" ref="A2242"/>
    <hyperlink r:id="rId2242" ref="A2243"/>
    <hyperlink r:id="rId2243" ref="A2244"/>
    <hyperlink r:id="rId2244" ref="A2245"/>
    <hyperlink r:id="rId2245" ref="A2246"/>
    <hyperlink r:id="rId2246" ref="A2247"/>
    <hyperlink r:id="rId2247" ref="A2248"/>
    <hyperlink r:id="rId2248" ref="A2249"/>
    <hyperlink r:id="rId2249" ref="A2250"/>
    <hyperlink r:id="rId2250" ref="A2251"/>
    <hyperlink r:id="rId2251" ref="A2252"/>
    <hyperlink r:id="rId2252" ref="A2253"/>
    <hyperlink r:id="rId2253" ref="A2254"/>
    <hyperlink r:id="rId2254" ref="A2255"/>
    <hyperlink r:id="rId2255" ref="A2256"/>
    <hyperlink r:id="rId2256" ref="A2257"/>
    <hyperlink r:id="rId2257" ref="A2258"/>
    <hyperlink r:id="rId2258" ref="A2259"/>
    <hyperlink r:id="rId2259" ref="A2260"/>
    <hyperlink r:id="rId2260" ref="A2261"/>
    <hyperlink r:id="rId2261" ref="A2262"/>
    <hyperlink r:id="rId2262" ref="A2263"/>
    <hyperlink r:id="rId2263" ref="A2264"/>
    <hyperlink r:id="rId2264" ref="A2265"/>
    <hyperlink r:id="rId2265" ref="A2266"/>
    <hyperlink r:id="rId2266" ref="A2267"/>
    <hyperlink r:id="rId2267" ref="A2268"/>
    <hyperlink r:id="rId2268" ref="A2269"/>
    <hyperlink r:id="rId2269" ref="A2270"/>
    <hyperlink r:id="rId2270" ref="A2271"/>
    <hyperlink r:id="rId2271" ref="A2272"/>
    <hyperlink r:id="rId2272" ref="A2273"/>
    <hyperlink r:id="rId2273" ref="A2274"/>
    <hyperlink r:id="rId2274" ref="A2275"/>
    <hyperlink r:id="rId2275" ref="A2276"/>
    <hyperlink r:id="rId2276" ref="A2277"/>
    <hyperlink r:id="rId2277" ref="A2278"/>
    <hyperlink r:id="rId2278" ref="A2279"/>
    <hyperlink r:id="rId2279" ref="A2280"/>
    <hyperlink r:id="rId2280" ref="A2281"/>
    <hyperlink r:id="rId2281" ref="A2282"/>
    <hyperlink r:id="rId2282" ref="A2283"/>
    <hyperlink r:id="rId2283" ref="A2284"/>
    <hyperlink r:id="rId2284" ref="A2285"/>
    <hyperlink r:id="rId2285" ref="A2286"/>
    <hyperlink r:id="rId2286" ref="A2287"/>
    <hyperlink r:id="rId2287" ref="A2288"/>
    <hyperlink r:id="rId2288" ref="A2289"/>
    <hyperlink r:id="rId2289" ref="A2290"/>
    <hyperlink r:id="rId2290" ref="A2291"/>
    <hyperlink r:id="rId2291" ref="A2292"/>
    <hyperlink r:id="rId2292" ref="A2293"/>
    <hyperlink r:id="rId2293" ref="A2294"/>
    <hyperlink r:id="rId2294" ref="A2295"/>
    <hyperlink r:id="rId2295" ref="A2296"/>
    <hyperlink r:id="rId2296" ref="A2297"/>
    <hyperlink r:id="rId2297" ref="A2298"/>
    <hyperlink r:id="rId2298" ref="A2299"/>
    <hyperlink r:id="rId2299" ref="A2300"/>
    <hyperlink r:id="rId2300" ref="A2301"/>
    <hyperlink r:id="rId2301" ref="A2302"/>
    <hyperlink r:id="rId2302" ref="A2303"/>
    <hyperlink r:id="rId2303" ref="A2304"/>
    <hyperlink r:id="rId2304" ref="A2305"/>
    <hyperlink r:id="rId2305" ref="A2306"/>
    <hyperlink r:id="rId2306" ref="A2307"/>
    <hyperlink r:id="rId2307" ref="A2308"/>
    <hyperlink r:id="rId2308" ref="A2309"/>
    <hyperlink r:id="rId2309" ref="A2310"/>
    <hyperlink r:id="rId2310" ref="A2311"/>
    <hyperlink r:id="rId2311" ref="A2312"/>
    <hyperlink r:id="rId2312" ref="A2313"/>
    <hyperlink r:id="rId2313" ref="A2314"/>
    <hyperlink r:id="rId2314" ref="A2315"/>
    <hyperlink r:id="rId2315" ref="A2316"/>
    <hyperlink r:id="rId2316" ref="A2317"/>
    <hyperlink r:id="rId2317" ref="A2318"/>
    <hyperlink r:id="rId2318" ref="A2319"/>
    <hyperlink r:id="rId2319" ref="A2320"/>
    <hyperlink r:id="rId2320" ref="A2321"/>
    <hyperlink r:id="rId2321" ref="A2322"/>
    <hyperlink r:id="rId2322" ref="A2323"/>
    <hyperlink r:id="rId2323" ref="A2324"/>
    <hyperlink r:id="rId2324" ref="A2325"/>
    <hyperlink r:id="rId2325" ref="A2326"/>
    <hyperlink r:id="rId2326" ref="A2327"/>
    <hyperlink r:id="rId2327" ref="A2328"/>
    <hyperlink r:id="rId2328" ref="A2329"/>
    <hyperlink r:id="rId2329" ref="A2330"/>
    <hyperlink r:id="rId2330" ref="A2331"/>
    <hyperlink r:id="rId2331" ref="A2332"/>
    <hyperlink r:id="rId2332" ref="A2333"/>
    <hyperlink r:id="rId2333" ref="A2334"/>
    <hyperlink r:id="rId2334" ref="A2335"/>
    <hyperlink r:id="rId2335" ref="A2336"/>
    <hyperlink r:id="rId2336" ref="A2337"/>
    <hyperlink r:id="rId2337" ref="A2338"/>
    <hyperlink r:id="rId2338" ref="A2339"/>
    <hyperlink r:id="rId2339" ref="A2340"/>
    <hyperlink r:id="rId2340" ref="A2341"/>
    <hyperlink r:id="rId2341" ref="A2342"/>
    <hyperlink r:id="rId2342" ref="A2343"/>
    <hyperlink r:id="rId2343" ref="A2344"/>
    <hyperlink r:id="rId2344" ref="A2345"/>
    <hyperlink r:id="rId2345" ref="A2346"/>
    <hyperlink r:id="rId2346" ref="A2347"/>
    <hyperlink r:id="rId2347" ref="A2348"/>
    <hyperlink r:id="rId2348" ref="A2349"/>
    <hyperlink r:id="rId2349" ref="A2350"/>
    <hyperlink r:id="rId2350" ref="A2351"/>
    <hyperlink r:id="rId2351" ref="A2352"/>
    <hyperlink r:id="rId2352" ref="A2353"/>
    <hyperlink r:id="rId2353" ref="A2354"/>
    <hyperlink r:id="rId2354" ref="A2355"/>
    <hyperlink r:id="rId2355" ref="A2356"/>
    <hyperlink r:id="rId2356" ref="A2357"/>
    <hyperlink r:id="rId2357" ref="A2358"/>
    <hyperlink r:id="rId2358" ref="A2359"/>
    <hyperlink r:id="rId2359" ref="A2360"/>
    <hyperlink r:id="rId2360" ref="A2361"/>
    <hyperlink r:id="rId2361" ref="A2362"/>
    <hyperlink r:id="rId2362" ref="A2363"/>
    <hyperlink r:id="rId2363" ref="A2364"/>
    <hyperlink r:id="rId2364" ref="A2365"/>
    <hyperlink r:id="rId2365" ref="A2366"/>
    <hyperlink r:id="rId2366" ref="A2367"/>
    <hyperlink r:id="rId2367" ref="A2368"/>
    <hyperlink r:id="rId2368" ref="A2369"/>
    <hyperlink r:id="rId2369" ref="A2370"/>
    <hyperlink r:id="rId2370" ref="A2371"/>
    <hyperlink r:id="rId2371" ref="A2372"/>
    <hyperlink r:id="rId2372" ref="A2373"/>
    <hyperlink r:id="rId2373" ref="A2374"/>
    <hyperlink r:id="rId2374" ref="A2375"/>
    <hyperlink r:id="rId2375" ref="A2376"/>
    <hyperlink r:id="rId2376" ref="A2377"/>
    <hyperlink r:id="rId2377" ref="A2378"/>
    <hyperlink r:id="rId2378" ref="A2379"/>
    <hyperlink r:id="rId2379" ref="A2380"/>
    <hyperlink r:id="rId2380" ref="A2381"/>
    <hyperlink r:id="rId2381" ref="A2382"/>
    <hyperlink r:id="rId2382" ref="A2383"/>
    <hyperlink r:id="rId2383" ref="A2384"/>
    <hyperlink r:id="rId2384" ref="A2385"/>
    <hyperlink r:id="rId2385" ref="A2386"/>
    <hyperlink r:id="rId2386" ref="A2387"/>
    <hyperlink r:id="rId2387" ref="A2388"/>
    <hyperlink r:id="rId2388" ref="A2389"/>
    <hyperlink r:id="rId2389" ref="A2390"/>
    <hyperlink r:id="rId2390" ref="A2391"/>
    <hyperlink r:id="rId2391" ref="A2392"/>
    <hyperlink r:id="rId2392" ref="A2393"/>
    <hyperlink r:id="rId2393" ref="A2394"/>
    <hyperlink r:id="rId2394" ref="A2395"/>
    <hyperlink r:id="rId2395" ref="A2396"/>
    <hyperlink r:id="rId2396" ref="A2397"/>
    <hyperlink r:id="rId2397" ref="A2398"/>
    <hyperlink r:id="rId2398" ref="A2399"/>
    <hyperlink r:id="rId2399" ref="A2400"/>
    <hyperlink r:id="rId2400" ref="A2401"/>
    <hyperlink r:id="rId2401" ref="A2402"/>
    <hyperlink r:id="rId2402" ref="A2403"/>
    <hyperlink r:id="rId2403" ref="A2404"/>
    <hyperlink r:id="rId2404" ref="A2405"/>
    <hyperlink r:id="rId2405" ref="A2406"/>
    <hyperlink r:id="rId2406" ref="A2407"/>
    <hyperlink r:id="rId2407" ref="A2408"/>
    <hyperlink r:id="rId2408" ref="A2409"/>
    <hyperlink r:id="rId2409" ref="A2410"/>
    <hyperlink r:id="rId2410" ref="A2411"/>
    <hyperlink r:id="rId2411" ref="A2412"/>
    <hyperlink r:id="rId2412" ref="A2413"/>
    <hyperlink r:id="rId2413" ref="A2414"/>
    <hyperlink r:id="rId2414" ref="A2415"/>
    <hyperlink r:id="rId2415" ref="A2416"/>
    <hyperlink r:id="rId2416" ref="A2417"/>
    <hyperlink r:id="rId2417" ref="A2418"/>
    <hyperlink r:id="rId2418" ref="A2419"/>
    <hyperlink r:id="rId2419" ref="A2420"/>
    <hyperlink r:id="rId2420" ref="A2421"/>
    <hyperlink r:id="rId2421" ref="A2422"/>
    <hyperlink r:id="rId2422" ref="A2423"/>
    <hyperlink r:id="rId2423" ref="A2424"/>
    <hyperlink r:id="rId2424" ref="A2425"/>
    <hyperlink r:id="rId2425" ref="A2426"/>
    <hyperlink r:id="rId2426" ref="A2427"/>
    <hyperlink r:id="rId2427" ref="A2428"/>
    <hyperlink r:id="rId2428" ref="A2429"/>
    <hyperlink r:id="rId2429" ref="A2430"/>
    <hyperlink r:id="rId2430" ref="A2431"/>
    <hyperlink r:id="rId2431" ref="A2432"/>
    <hyperlink r:id="rId2432" ref="A2433"/>
    <hyperlink r:id="rId2433" ref="A2434"/>
    <hyperlink r:id="rId2434" ref="A2435"/>
    <hyperlink r:id="rId2435" ref="A2436"/>
    <hyperlink r:id="rId2436" ref="A2437"/>
    <hyperlink r:id="rId2437" ref="A2438"/>
    <hyperlink r:id="rId2438" ref="A2439"/>
    <hyperlink r:id="rId2439" ref="A2440"/>
    <hyperlink r:id="rId2440" ref="A2441"/>
    <hyperlink r:id="rId2441" ref="A2442"/>
    <hyperlink r:id="rId2442" ref="A2443"/>
    <hyperlink r:id="rId2443" ref="A2444"/>
    <hyperlink r:id="rId2444" ref="A2445"/>
    <hyperlink r:id="rId2445" ref="A2446"/>
    <hyperlink r:id="rId2446" ref="A2447"/>
    <hyperlink r:id="rId2447" ref="A2448"/>
    <hyperlink r:id="rId2448" ref="A2449"/>
    <hyperlink r:id="rId2449" ref="A2450"/>
    <hyperlink r:id="rId2450" ref="A2451"/>
    <hyperlink r:id="rId2451" ref="A2452"/>
    <hyperlink r:id="rId2452" ref="A2453"/>
    <hyperlink r:id="rId2453" ref="A2454"/>
    <hyperlink r:id="rId2454" ref="A2455"/>
    <hyperlink r:id="rId2455" ref="A2456"/>
    <hyperlink r:id="rId2456" ref="A2457"/>
    <hyperlink r:id="rId2457" ref="A2458"/>
    <hyperlink r:id="rId2458" ref="A2459"/>
    <hyperlink r:id="rId2459" ref="A2460"/>
    <hyperlink r:id="rId2460" ref="A2461"/>
    <hyperlink r:id="rId2461" ref="A2462"/>
    <hyperlink r:id="rId2462" ref="A2463"/>
    <hyperlink r:id="rId2463" ref="A2464"/>
    <hyperlink r:id="rId2464" ref="A2465"/>
    <hyperlink r:id="rId2465" ref="A2466"/>
    <hyperlink r:id="rId2466" ref="A2467"/>
    <hyperlink r:id="rId2467" ref="A2468"/>
    <hyperlink r:id="rId2468" ref="A2469"/>
    <hyperlink r:id="rId2469" ref="A2470"/>
    <hyperlink r:id="rId2470" ref="A2471"/>
    <hyperlink r:id="rId2471" ref="A2472"/>
    <hyperlink r:id="rId2472" ref="A2473"/>
    <hyperlink r:id="rId2473" ref="A2474"/>
    <hyperlink r:id="rId2474" ref="A2475"/>
    <hyperlink r:id="rId2475" ref="A2476"/>
    <hyperlink r:id="rId2476" ref="A2477"/>
    <hyperlink r:id="rId2477" ref="A2478"/>
    <hyperlink r:id="rId2478" ref="A2479"/>
    <hyperlink r:id="rId2479" ref="A2480"/>
    <hyperlink r:id="rId2480" ref="A2481"/>
    <hyperlink r:id="rId2481" ref="A2482"/>
    <hyperlink r:id="rId2482" ref="A2483"/>
    <hyperlink r:id="rId2483" ref="A2484"/>
    <hyperlink r:id="rId2484" ref="A2485"/>
    <hyperlink r:id="rId2485" ref="A2486"/>
    <hyperlink r:id="rId2486" ref="A2487"/>
    <hyperlink r:id="rId2487" ref="A2488"/>
    <hyperlink r:id="rId2488" ref="A2489"/>
    <hyperlink r:id="rId2489" ref="A2490"/>
    <hyperlink r:id="rId2490" ref="A2491"/>
    <hyperlink r:id="rId2491" ref="A2492"/>
    <hyperlink r:id="rId2492" ref="A2493"/>
    <hyperlink r:id="rId2493" ref="A2494"/>
    <hyperlink r:id="rId2494" ref="A2495"/>
    <hyperlink r:id="rId2495" ref="A2496"/>
    <hyperlink r:id="rId2496" ref="A2497"/>
    <hyperlink r:id="rId2497" ref="A2498"/>
    <hyperlink r:id="rId2498" ref="A2499"/>
    <hyperlink r:id="rId2499" ref="A2500"/>
    <hyperlink r:id="rId2500" ref="A2501"/>
    <hyperlink r:id="rId2501" ref="A2502"/>
    <hyperlink r:id="rId2502" ref="A2503"/>
    <hyperlink r:id="rId2503" ref="A2504"/>
    <hyperlink r:id="rId2504" ref="A2505"/>
    <hyperlink r:id="rId2505" ref="A2506"/>
    <hyperlink r:id="rId2506" ref="A2507"/>
    <hyperlink r:id="rId2507" ref="A2508"/>
    <hyperlink r:id="rId2508" ref="A2509"/>
    <hyperlink r:id="rId2509" ref="A2510"/>
    <hyperlink r:id="rId2510" ref="A2511"/>
    <hyperlink r:id="rId2511" ref="A2512"/>
    <hyperlink r:id="rId2512" ref="A2513"/>
    <hyperlink r:id="rId2513" ref="A2514"/>
    <hyperlink r:id="rId2514" ref="A2515"/>
    <hyperlink r:id="rId2515" ref="A2516"/>
    <hyperlink r:id="rId2516" ref="A2517"/>
    <hyperlink r:id="rId2517" ref="A2518"/>
    <hyperlink r:id="rId2518" ref="A2519"/>
    <hyperlink r:id="rId2519" ref="A2520"/>
    <hyperlink r:id="rId2520" ref="A2521"/>
    <hyperlink r:id="rId2521" ref="A2522"/>
    <hyperlink r:id="rId2522" ref="A2523"/>
    <hyperlink r:id="rId2523" ref="A2524"/>
    <hyperlink r:id="rId2524" ref="A2525"/>
    <hyperlink r:id="rId2525" ref="A2526"/>
    <hyperlink r:id="rId2526" ref="A2527"/>
    <hyperlink r:id="rId2527" ref="A2528"/>
    <hyperlink r:id="rId2528" ref="A2529"/>
    <hyperlink r:id="rId2529" ref="A2530"/>
    <hyperlink r:id="rId2530" ref="A2531"/>
    <hyperlink r:id="rId2531" ref="A2532"/>
    <hyperlink r:id="rId2532" ref="A2533"/>
    <hyperlink r:id="rId2533" ref="A2534"/>
    <hyperlink r:id="rId2534" ref="A2535"/>
    <hyperlink r:id="rId2535" ref="A2536"/>
    <hyperlink r:id="rId2536" ref="A2537"/>
    <hyperlink r:id="rId2537" ref="A2538"/>
    <hyperlink r:id="rId2538" ref="A2539"/>
    <hyperlink r:id="rId2539" ref="A2540"/>
    <hyperlink r:id="rId2540" ref="A2541"/>
    <hyperlink r:id="rId2541" ref="A2542"/>
    <hyperlink r:id="rId2542" ref="A2543"/>
    <hyperlink r:id="rId2543" ref="A2544"/>
    <hyperlink r:id="rId2544" ref="A2545"/>
    <hyperlink r:id="rId2545" ref="A2546"/>
    <hyperlink r:id="rId2546" ref="A2547"/>
    <hyperlink r:id="rId2547" ref="A2548"/>
    <hyperlink r:id="rId2548" ref="A2549"/>
    <hyperlink r:id="rId2549" ref="A2550"/>
    <hyperlink r:id="rId2550" ref="A2551"/>
    <hyperlink r:id="rId2551" ref="A2552"/>
    <hyperlink r:id="rId2552" ref="A2553"/>
    <hyperlink r:id="rId2553" ref="A2554"/>
    <hyperlink r:id="rId2554" ref="A2555"/>
    <hyperlink r:id="rId2555" ref="A2556"/>
    <hyperlink r:id="rId2556" ref="A2557"/>
    <hyperlink r:id="rId2557" ref="A2558"/>
    <hyperlink r:id="rId2558" ref="A2559"/>
    <hyperlink r:id="rId2559" ref="A2560"/>
    <hyperlink r:id="rId2560" ref="A2561"/>
    <hyperlink r:id="rId2561" ref="A2562"/>
    <hyperlink r:id="rId2562" ref="A2563"/>
    <hyperlink r:id="rId2563" ref="A2564"/>
    <hyperlink r:id="rId2564" ref="A2565"/>
    <hyperlink r:id="rId2565" ref="A2566"/>
    <hyperlink r:id="rId2566" ref="A2567"/>
    <hyperlink r:id="rId2567" ref="A2568"/>
    <hyperlink r:id="rId2568" ref="A2569"/>
    <hyperlink r:id="rId2569" ref="A2570"/>
    <hyperlink r:id="rId2570" ref="A2571"/>
    <hyperlink r:id="rId2571" ref="A2572"/>
    <hyperlink r:id="rId2572" ref="A2573"/>
    <hyperlink r:id="rId2573" ref="A2574"/>
    <hyperlink r:id="rId2574" ref="A2575"/>
    <hyperlink r:id="rId2575" ref="A2576"/>
    <hyperlink r:id="rId2576" ref="A2577"/>
    <hyperlink r:id="rId2577" ref="A2578"/>
    <hyperlink r:id="rId2578" ref="A2579"/>
    <hyperlink r:id="rId2579" ref="A2580"/>
    <hyperlink r:id="rId2580" ref="A2581"/>
    <hyperlink r:id="rId2581" ref="A2582"/>
    <hyperlink r:id="rId2582" ref="A2583"/>
    <hyperlink r:id="rId2583" ref="A2584"/>
    <hyperlink r:id="rId2584" ref="A2585"/>
    <hyperlink r:id="rId2585" ref="A2586"/>
    <hyperlink r:id="rId2586" ref="A2587"/>
    <hyperlink r:id="rId2587" ref="A2588"/>
    <hyperlink r:id="rId2588" ref="A2589"/>
    <hyperlink r:id="rId2589" ref="A2590"/>
    <hyperlink r:id="rId2590" ref="A2591"/>
    <hyperlink r:id="rId2591" ref="A2592"/>
    <hyperlink r:id="rId2592" ref="A2593"/>
    <hyperlink r:id="rId2593" ref="A2594"/>
    <hyperlink r:id="rId2594" ref="A2595"/>
    <hyperlink r:id="rId2595" ref="A2596"/>
    <hyperlink r:id="rId2596" ref="A2597"/>
    <hyperlink r:id="rId2597" ref="A2598"/>
    <hyperlink r:id="rId2598" ref="A2599"/>
    <hyperlink r:id="rId2599" ref="A2600"/>
    <hyperlink r:id="rId2600" ref="A2601"/>
    <hyperlink r:id="rId2601" ref="A2602"/>
    <hyperlink r:id="rId2602" ref="A2603"/>
    <hyperlink r:id="rId2603" ref="A2604"/>
    <hyperlink r:id="rId2604" ref="A2605"/>
    <hyperlink r:id="rId2605" ref="A2606"/>
    <hyperlink r:id="rId2606" ref="A2607"/>
    <hyperlink r:id="rId2607" ref="A2608"/>
    <hyperlink r:id="rId2608" ref="A2609"/>
    <hyperlink r:id="rId2609" ref="A2610"/>
    <hyperlink r:id="rId2610" ref="A2611"/>
    <hyperlink r:id="rId2611" ref="A2612"/>
    <hyperlink r:id="rId2612" ref="A2613"/>
    <hyperlink r:id="rId2613" ref="A2614"/>
    <hyperlink r:id="rId2614" ref="A2615"/>
    <hyperlink r:id="rId2615" ref="A2616"/>
    <hyperlink r:id="rId2616" ref="A2617"/>
    <hyperlink r:id="rId2617" ref="A2618"/>
    <hyperlink r:id="rId2618" ref="A2619"/>
    <hyperlink r:id="rId2619" ref="A2620"/>
    <hyperlink r:id="rId2620" ref="A2621"/>
    <hyperlink r:id="rId2621" ref="A2622"/>
    <hyperlink r:id="rId2622" ref="A2623"/>
    <hyperlink r:id="rId2623" ref="A2624"/>
    <hyperlink r:id="rId2624" ref="A2625"/>
    <hyperlink r:id="rId2625" ref="A2626"/>
    <hyperlink r:id="rId2626" ref="A2627"/>
    <hyperlink r:id="rId2627" ref="A2628"/>
    <hyperlink r:id="rId2628" ref="A2629"/>
    <hyperlink r:id="rId2629" ref="A2630"/>
    <hyperlink r:id="rId2630" ref="A2631"/>
    <hyperlink r:id="rId2631" ref="A2632"/>
    <hyperlink r:id="rId2632" ref="A2633"/>
    <hyperlink r:id="rId2633" ref="A2634"/>
    <hyperlink r:id="rId2634" ref="A2635"/>
    <hyperlink r:id="rId2635" ref="A2636"/>
    <hyperlink r:id="rId2636" ref="A2637"/>
    <hyperlink r:id="rId2637" ref="A2638"/>
    <hyperlink r:id="rId2638" ref="A2639"/>
    <hyperlink r:id="rId2639" ref="A2640"/>
    <hyperlink r:id="rId2640" ref="A2641"/>
    <hyperlink r:id="rId2641" ref="A2642"/>
    <hyperlink r:id="rId2642" ref="A2643"/>
    <hyperlink r:id="rId2643" ref="A2644"/>
    <hyperlink r:id="rId2644" ref="A2645"/>
    <hyperlink r:id="rId2645" ref="A2646"/>
    <hyperlink r:id="rId2646" ref="A2647"/>
    <hyperlink r:id="rId2647" ref="A2648"/>
    <hyperlink r:id="rId2648" ref="A2649"/>
    <hyperlink r:id="rId2649" ref="A2650"/>
    <hyperlink r:id="rId2650" ref="A2651"/>
    <hyperlink r:id="rId2651" ref="A2652"/>
    <hyperlink r:id="rId2652" ref="A2653"/>
    <hyperlink r:id="rId2653" ref="A2654"/>
    <hyperlink r:id="rId2654" ref="A2655"/>
    <hyperlink r:id="rId2655" ref="A2656"/>
    <hyperlink r:id="rId2656" ref="A2657"/>
    <hyperlink r:id="rId2657" ref="A2658"/>
    <hyperlink r:id="rId2658" ref="A2659"/>
    <hyperlink r:id="rId2659" ref="A2660"/>
    <hyperlink r:id="rId2660" ref="A2661"/>
    <hyperlink r:id="rId2661" ref="A2662"/>
    <hyperlink r:id="rId2662" ref="A2663"/>
    <hyperlink r:id="rId2663" ref="A2664"/>
    <hyperlink r:id="rId2664" ref="A2665"/>
    <hyperlink r:id="rId2665" ref="A2666"/>
    <hyperlink r:id="rId2666" ref="A2667"/>
    <hyperlink r:id="rId2667" ref="A2668"/>
    <hyperlink r:id="rId2668" ref="A2669"/>
    <hyperlink r:id="rId2669" ref="A2670"/>
    <hyperlink r:id="rId2670" ref="A2671"/>
    <hyperlink r:id="rId2671" ref="A2672"/>
    <hyperlink r:id="rId2672" ref="A2673"/>
    <hyperlink r:id="rId2673" ref="A2674"/>
    <hyperlink r:id="rId2674" ref="A2675"/>
    <hyperlink r:id="rId2675" ref="A2676"/>
    <hyperlink r:id="rId2676" ref="A2677"/>
    <hyperlink r:id="rId2677" ref="A2678"/>
    <hyperlink r:id="rId2678" ref="A2679"/>
    <hyperlink r:id="rId2679" ref="A2680"/>
    <hyperlink r:id="rId2680" ref="A2681"/>
    <hyperlink r:id="rId2681" ref="A2682"/>
    <hyperlink r:id="rId2682" ref="A2683"/>
    <hyperlink r:id="rId2683" ref="A2684"/>
    <hyperlink r:id="rId2684" ref="A2685"/>
    <hyperlink r:id="rId2685" ref="A2686"/>
    <hyperlink r:id="rId2686" ref="A2687"/>
    <hyperlink r:id="rId2687" ref="A2688"/>
    <hyperlink r:id="rId2688" ref="A2689"/>
    <hyperlink r:id="rId2689" ref="A2690"/>
    <hyperlink r:id="rId2690" ref="A2691"/>
    <hyperlink r:id="rId2691" ref="A2692"/>
    <hyperlink r:id="rId2692" ref="A2693"/>
    <hyperlink r:id="rId2693" ref="A2694"/>
    <hyperlink r:id="rId2694" ref="A2695"/>
    <hyperlink r:id="rId2695" ref="A2696"/>
    <hyperlink r:id="rId2696" ref="A2697"/>
    <hyperlink r:id="rId2697" ref="A2698"/>
    <hyperlink r:id="rId2698" ref="A2699"/>
    <hyperlink r:id="rId2699" ref="A2700"/>
    <hyperlink r:id="rId2700" ref="A2701"/>
    <hyperlink r:id="rId2701" ref="A2702"/>
    <hyperlink r:id="rId2702" ref="A2703"/>
    <hyperlink r:id="rId2703" ref="A2704"/>
    <hyperlink r:id="rId2704" ref="A2705"/>
    <hyperlink r:id="rId2705" ref="A2706"/>
    <hyperlink r:id="rId2706" ref="A2707"/>
    <hyperlink r:id="rId2707" ref="A2708"/>
    <hyperlink r:id="rId2708" ref="A2709"/>
    <hyperlink r:id="rId2709" ref="A2710"/>
    <hyperlink r:id="rId2710" ref="A2711"/>
    <hyperlink r:id="rId2711" ref="A2712"/>
    <hyperlink r:id="rId2712" ref="A2713"/>
    <hyperlink r:id="rId2713" ref="A2714"/>
    <hyperlink r:id="rId2714" ref="A2715"/>
    <hyperlink r:id="rId2715" ref="A2716"/>
    <hyperlink r:id="rId2716" ref="A2717"/>
    <hyperlink r:id="rId2717" ref="A2718"/>
    <hyperlink r:id="rId2718" ref="A2719"/>
    <hyperlink r:id="rId2719" ref="A2720"/>
    <hyperlink r:id="rId2720" ref="A2721"/>
    <hyperlink r:id="rId2721" ref="A2722"/>
    <hyperlink r:id="rId2722" ref="A2723"/>
    <hyperlink r:id="rId2723" ref="A2724"/>
    <hyperlink r:id="rId2724" ref="A2725"/>
    <hyperlink r:id="rId2725" ref="A2726"/>
    <hyperlink r:id="rId2726" ref="A2727"/>
    <hyperlink r:id="rId2727" ref="A2728"/>
    <hyperlink r:id="rId2728" ref="A2729"/>
    <hyperlink r:id="rId2729" ref="A2730"/>
    <hyperlink r:id="rId2730" ref="A2731"/>
    <hyperlink r:id="rId2731" ref="A2732"/>
    <hyperlink r:id="rId2732" ref="A2733"/>
    <hyperlink r:id="rId2733" ref="A2734"/>
    <hyperlink r:id="rId2734" ref="A2735"/>
    <hyperlink r:id="rId2735" ref="A2736"/>
    <hyperlink r:id="rId2736" ref="A2737"/>
    <hyperlink r:id="rId2737" ref="A2738"/>
    <hyperlink r:id="rId2738" ref="A2739"/>
    <hyperlink r:id="rId2739" ref="A2740"/>
    <hyperlink r:id="rId2740" ref="A2741"/>
    <hyperlink r:id="rId2741" ref="A2742"/>
    <hyperlink r:id="rId2742" ref="A2743"/>
    <hyperlink r:id="rId2743" ref="A2744"/>
    <hyperlink r:id="rId2744" ref="A2745"/>
    <hyperlink r:id="rId2745" ref="A2746"/>
    <hyperlink r:id="rId2746" ref="A2747"/>
    <hyperlink r:id="rId2747" ref="A2748"/>
    <hyperlink r:id="rId2748" ref="A2749"/>
    <hyperlink r:id="rId2749" ref="A2750"/>
    <hyperlink r:id="rId2750" ref="A2751"/>
    <hyperlink r:id="rId2751" ref="A2752"/>
    <hyperlink r:id="rId2752" ref="A2753"/>
    <hyperlink r:id="rId2753" ref="A2754"/>
    <hyperlink r:id="rId2754" ref="A2755"/>
    <hyperlink r:id="rId2755" ref="A2756"/>
    <hyperlink r:id="rId2756" ref="A2757"/>
    <hyperlink r:id="rId2757" ref="A2758"/>
    <hyperlink r:id="rId2758" ref="A2759"/>
    <hyperlink r:id="rId2759" ref="A2760"/>
    <hyperlink r:id="rId2760" ref="A2761"/>
    <hyperlink r:id="rId2761" ref="A2762"/>
    <hyperlink r:id="rId2762" ref="A2763"/>
    <hyperlink r:id="rId2763" ref="A2764"/>
    <hyperlink r:id="rId2764" ref="A2765"/>
    <hyperlink r:id="rId2765" ref="A2766"/>
    <hyperlink r:id="rId2766" ref="A2767"/>
    <hyperlink r:id="rId2767" ref="A2768"/>
    <hyperlink r:id="rId2768" ref="A2769"/>
    <hyperlink r:id="rId2769" ref="A2770"/>
    <hyperlink r:id="rId2770" ref="A2771"/>
    <hyperlink r:id="rId2771" ref="A2772"/>
    <hyperlink r:id="rId2772" ref="A2773"/>
    <hyperlink r:id="rId2773" ref="A2774"/>
    <hyperlink r:id="rId2774" ref="A2775"/>
    <hyperlink r:id="rId2775" ref="A2776"/>
    <hyperlink r:id="rId2776" ref="A2777"/>
    <hyperlink r:id="rId2777" ref="A2778"/>
    <hyperlink r:id="rId2778" ref="A2779"/>
    <hyperlink r:id="rId2779" ref="A2780"/>
    <hyperlink r:id="rId2780" ref="A2781"/>
    <hyperlink r:id="rId2781" ref="A2782"/>
    <hyperlink r:id="rId2782" ref="A2783"/>
    <hyperlink r:id="rId2783" ref="A2784"/>
    <hyperlink r:id="rId2784" ref="A2785"/>
    <hyperlink r:id="rId2785" ref="A2786"/>
    <hyperlink r:id="rId2786" ref="A2787"/>
    <hyperlink r:id="rId2787" ref="A2788"/>
    <hyperlink r:id="rId2788" ref="A2789"/>
    <hyperlink r:id="rId2789" ref="A2790"/>
    <hyperlink r:id="rId2790" ref="A2791"/>
    <hyperlink r:id="rId2791" ref="A2792"/>
    <hyperlink r:id="rId2792" ref="A2793"/>
    <hyperlink r:id="rId2793" ref="A2794"/>
    <hyperlink r:id="rId2794" ref="A2795"/>
    <hyperlink r:id="rId2795" ref="A2796"/>
    <hyperlink r:id="rId2796" ref="A2797"/>
    <hyperlink r:id="rId2797" ref="A2798"/>
    <hyperlink r:id="rId2798" ref="A2799"/>
    <hyperlink r:id="rId2799" ref="A2800"/>
    <hyperlink r:id="rId2800" ref="A2801"/>
    <hyperlink r:id="rId2801" ref="A2802"/>
    <hyperlink r:id="rId2802" ref="A2803"/>
    <hyperlink r:id="rId2803" ref="A2804"/>
    <hyperlink r:id="rId2804" ref="A2805"/>
    <hyperlink r:id="rId2805" ref="A2806"/>
    <hyperlink r:id="rId2806" ref="A2807"/>
    <hyperlink r:id="rId2807" ref="A2808"/>
    <hyperlink r:id="rId2808" ref="A2809"/>
    <hyperlink r:id="rId2809" ref="A2810"/>
    <hyperlink r:id="rId2810" ref="A2811"/>
    <hyperlink r:id="rId2811" ref="A2812"/>
    <hyperlink r:id="rId2812" ref="A2813"/>
    <hyperlink r:id="rId2813" ref="A2814"/>
    <hyperlink r:id="rId2814" ref="A2815"/>
    <hyperlink r:id="rId2815" ref="A2816"/>
    <hyperlink r:id="rId2816" ref="A2817"/>
    <hyperlink r:id="rId2817" ref="A2818"/>
    <hyperlink r:id="rId2818" ref="A2819"/>
    <hyperlink r:id="rId2819" ref="A2820"/>
    <hyperlink r:id="rId2820" ref="A2821"/>
    <hyperlink r:id="rId2821" ref="A2822"/>
    <hyperlink r:id="rId2822" ref="A2823"/>
    <hyperlink r:id="rId2823" ref="A2824"/>
    <hyperlink r:id="rId2824" ref="A2825"/>
    <hyperlink r:id="rId2825" ref="A2826"/>
    <hyperlink r:id="rId2826" ref="A2827"/>
    <hyperlink r:id="rId2827" ref="A2828"/>
    <hyperlink r:id="rId2828" ref="A2829"/>
    <hyperlink r:id="rId2829" ref="A2830"/>
    <hyperlink r:id="rId2830" ref="A2831"/>
    <hyperlink r:id="rId2831" ref="A2832"/>
    <hyperlink r:id="rId2832" ref="A2833"/>
    <hyperlink r:id="rId2833" ref="A2834"/>
    <hyperlink r:id="rId2834" ref="A2835"/>
    <hyperlink r:id="rId2835" ref="A2836"/>
    <hyperlink r:id="rId2836" ref="A2837"/>
    <hyperlink r:id="rId2837" ref="A2838"/>
    <hyperlink r:id="rId2838" ref="A2839"/>
    <hyperlink r:id="rId2839" ref="A2840"/>
    <hyperlink r:id="rId2840" ref="A2841"/>
    <hyperlink r:id="rId2841" ref="A2842"/>
    <hyperlink r:id="rId2842" ref="A2843"/>
    <hyperlink r:id="rId2843" ref="A2844"/>
    <hyperlink r:id="rId2844" ref="A2845"/>
    <hyperlink r:id="rId2845" ref="A2846"/>
    <hyperlink r:id="rId2846" ref="A2847"/>
    <hyperlink r:id="rId2847" ref="A2848"/>
    <hyperlink r:id="rId2848" ref="A2849"/>
    <hyperlink r:id="rId2849" ref="A2850"/>
    <hyperlink r:id="rId2850" ref="A2851"/>
    <hyperlink r:id="rId2851" ref="A2852"/>
    <hyperlink r:id="rId2852" ref="A2853"/>
    <hyperlink r:id="rId2853" ref="A2854"/>
    <hyperlink r:id="rId2854" ref="A2855"/>
    <hyperlink r:id="rId2855" ref="A2856"/>
    <hyperlink r:id="rId2856" ref="A2857"/>
    <hyperlink r:id="rId2857" ref="A2858"/>
    <hyperlink r:id="rId2858" ref="A2859"/>
    <hyperlink r:id="rId2859" ref="A2860"/>
    <hyperlink r:id="rId2860" ref="A2861"/>
    <hyperlink r:id="rId2861" ref="A2862"/>
    <hyperlink r:id="rId2862" ref="A2863"/>
    <hyperlink r:id="rId2863" ref="A2864"/>
    <hyperlink r:id="rId2864" ref="A2865"/>
    <hyperlink r:id="rId2865" ref="A2866"/>
    <hyperlink r:id="rId2866" ref="A2867"/>
    <hyperlink r:id="rId2867" ref="A2868"/>
    <hyperlink r:id="rId2868" ref="A2869"/>
    <hyperlink r:id="rId2869" ref="A2870"/>
    <hyperlink r:id="rId2870" ref="A2871"/>
    <hyperlink r:id="rId2871" ref="A2872"/>
    <hyperlink r:id="rId2872" ref="A2873"/>
    <hyperlink r:id="rId2873" ref="A2874"/>
    <hyperlink r:id="rId2874" ref="A2875"/>
    <hyperlink r:id="rId2875" ref="A2876"/>
    <hyperlink r:id="rId2876" ref="A2877"/>
    <hyperlink r:id="rId2877" ref="A2878"/>
    <hyperlink r:id="rId2878" ref="A2879"/>
    <hyperlink r:id="rId2879" ref="A2880"/>
    <hyperlink r:id="rId2880" ref="A2881"/>
    <hyperlink r:id="rId2881" ref="A2882"/>
    <hyperlink r:id="rId2882" ref="A2883"/>
    <hyperlink r:id="rId2883" ref="A2884"/>
    <hyperlink r:id="rId2884" ref="A2885"/>
    <hyperlink r:id="rId2885" ref="A2886"/>
    <hyperlink r:id="rId2886" ref="A2887"/>
    <hyperlink r:id="rId2887" ref="A2888"/>
    <hyperlink r:id="rId2888" ref="A2889"/>
    <hyperlink r:id="rId2889" ref="A2890"/>
    <hyperlink r:id="rId2890" ref="A2891"/>
    <hyperlink r:id="rId2891" ref="A2892"/>
    <hyperlink r:id="rId2892" ref="A2893"/>
    <hyperlink r:id="rId2893" ref="A2894"/>
    <hyperlink r:id="rId2894" ref="A2895"/>
    <hyperlink r:id="rId2895" ref="A2896"/>
    <hyperlink r:id="rId2896" ref="A2897"/>
    <hyperlink r:id="rId2897" ref="A2898"/>
    <hyperlink r:id="rId2898" ref="A2899"/>
    <hyperlink r:id="rId2899" ref="A2900"/>
    <hyperlink r:id="rId2900" ref="A2901"/>
    <hyperlink r:id="rId2901" ref="A2902"/>
    <hyperlink r:id="rId2902" ref="A2903"/>
    <hyperlink r:id="rId2903" ref="A2904"/>
    <hyperlink r:id="rId2904" ref="A2905"/>
    <hyperlink r:id="rId2905" ref="A2906"/>
    <hyperlink r:id="rId2906" ref="A2907"/>
    <hyperlink r:id="rId2907" ref="A2908"/>
    <hyperlink r:id="rId2908" ref="A2909"/>
    <hyperlink r:id="rId2909" ref="A2910"/>
    <hyperlink r:id="rId2910" ref="A2911"/>
    <hyperlink r:id="rId2911" ref="A2912"/>
    <hyperlink r:id="rId2912" ref="A2913"/>
    <hyperlink r:id="rId2913" ref="A2914"/>
    <hyperlink r:id="rId2914" ref="A2915"/>
    <hyperlink r:id="rId2915" ref="A2916"/>
    <hyperlink r:id="rId2916" ref="A2917"/>
    <hyperlink r:id="rId2917" ref="A2918"/>
    <hyperlink r:id="rId2918" ref="A2919"/>
    <hyperlink r:id="rId2919" ref="A2920"/>
    <hyperlink r:id="rId2920" ref="A2921"/>
    <hyperlink r:id="rId2921" ref="A2922"/>
    <hyperlink r:id="rId2922" ref="A2923"/>
    <hyperlink r:id="rId2923" ref="A2924"/>
    <hyperlink r:id="rId2924" ref="A2925"/>
    <hyperlink r:id="rId2925" ref="A2926"/>
    <hyperlink r:id="rId2926" ref="A2927"/>
    <hyperlink r:id="rId2927" ref="A2928"/>
    <hyperlink r:id="rId2928" ref="A2929"/>
    <hyperlink r:id="rId2929" ref="A2930"/>
    <hyperlink r:id="rId2930" ref="A2931"/>
    <hyperlink r:id="rId2931" ref="A2932"/>
    <hyperlink r:id="rId2932" ref="A2933"/>
    <hyperlink r:id="rId2933" ref="A2934"/>
    <hyperlink r:id="rId2934" ref="A2935"/>
    <hyperlink r:id="rId2935" ref="A2936"/>
    <hyperlink r:id="rId2936" ref="A2937"/>
    <hyperlink r:id="rId2937" ref="A2938"/>
    <hyperlink r:id="rId2938" ref="A2939"/>
    <hyperlink r:id="rId2939" ref="A2940"/>
    <hyperlink r:id="rId2940" ref="A2941"/>
    <hyperlink r:id="rId2941" ref="A2942"/>
    <hyperlink r:id="rId2942" ref="A2943"/>
    <hyperlink r:id="rId2943" ref="A2944"/>
    <hyperlink r:id="rId2944" ref="A2945"/>
    <hyperlink r:id="rId2945" ref="A2946"/>
    <hyperlink r:id="rId2946" ref="A2947"/>
    <hyperlink r:id="rId2947" ref="A2948"/>
    <hyperlink r:id="rId2948" ref="A2949"/>
    <hyperlink r:id="rId2949" ref="A2950"/>
    <hyperlink r:id="rId2950" ref="A2951"/>
    <hyperlink r:id="rId2951" ref="A2952"/>
    <hyperlink r:id="rId2952" ref="A2953"/>
    <hyperlink r:id="rId2953" ref="A2954"/>
    <hyperlink r:id="rId2954" ref="A2955"/>
    <hyperlink r:id="rId2955" ref="A2956"/>
    <hyperlink r:id="rId2956" ref="A2957"/>
    <hyperlink r:id="rId2957" ref="A2958"/>
    <hyperlink r:id="rId2958" ref="A2959"/>
    <hyperlink r:id="rId2959" ref="A2960"/>
    <hyperlink r:id="rId2960" ref="A2961"/>
    <hyperlink r:id="rId2961" ref="A2962"/>
    <hyperlink r:id="rId2962" ref="A2963"/>
    <hyperlink r:id="rId2963" ref="A2964"/>
    <hyperlink r:id="rId2964" ref="A2965"/>
    <hyperlink r:id="rId2965" ref="A2966"/>
    <hyperlink r:id="rId2966" ref="A2967"/>
    <hyperlink r:id="rId2967" ref="A2968"/>
    <hyperlink r:id="rId2968" ref="A2969"/>
    <hyperlink r:id="rId2969" ref="A2970"/>
    <hyperlink r:id="rId2970" ref="A2971"/>
    <hyperlink r:id="rId2971" ref="A2972"/>
    <hyperlink r:id="rId2972" ref="A2973"/>
    <hyperlink r:id="rId2973" ref="A2974"/>
    <hyperlink r:id="rId2974" ref="A2975"/>
    <hyperlink r:id="rId2975" ref="A2976"/>
    <hyperlink r:id="rId2976" ref="A2977"/>
    <hyperlink r:id="rId2977" ref="A2978"/>
    <hyperlink r:id="rId2978" ref="A2979"/>
    <hyperlink r:id="rId2979" ref="A2980"/>
    <hyperlink r:id="rId2980" ref="A2981"/>
    <hyperlink r:id="rId2981" ref="A2982"/>
    <hyperlink r:id="rId2982" ref="A2983"/>
    <hyperlink r:id="rId2983" ref="A2984"/>
    <hyperlink r:id="rId2984" ref="A2985"/>
    <hyperlink r:id="rId2985" ref="A2986"/>
    <hyperlink r:id="rId2986" ref="A2987"/>
    <hyperlink r:id="rId2987" ref="A2988"/>
    <hyperlink r:id="rId2988" ref="A2989"/>
    <hyperlink r:id="rId2989" ref="A2990"/>
    <hyperlink r:id="rId2990" ref="A2991"/>
    <hyperlink r:id="rId2991" ref="A2992"/>
    <hyperlink r:id="rId2992" ref="A2993"/>
    <hyperlink r:id="rId2993" ref="A2994"/>
    <hyperlink r:id="rId2994" ref="A2995"/>
    <hyperlink r:id="rId2995" ref="A2996"/>
    <hyperlink r:id="rId2996" ref="A2997"/>
    <hyperlink r:id="rId2997" ref="A2998"/>
    <hyperlink r:id="rId2998" ref="A2999"/>
    <hyperlink r:id="rId2999" ref="A3000"/>
    <hyperlink r:id="rId3000" ref="A3001"/>
    <hyperlink r:id="rId3001" ref="A3002"/>
    <hyperlink r:id="rId3002" ref="A3003"/>
    <hyperlink r:id="rId3003" ref="A3004"/>
    <hyperlink r:id="rId3004" ref="A3005"/>
    <hyperlink r:id="rId3005" ref="A3006"/>
    <hyperlink r:id="rId3006" ref="A3007"/>
    <hyperlink r:id="rId3007" ref="A3008"/>
    <hyperlink r:id="rId3008" ref="A3009"/>
    <hyperlink r:id="rId3009" ref="A3010"/>
    <hyperlink r:id="rId3010" ref="A3011"/>
    <hyperlink r:id="rId3011" ref="A3012"/>
    <hyperlink r:id="rId3012" ref="A3013"/>
    <hyperlink r:id="rId3013" ref="A3014"/>
    <hyperlink r:id="rId3014" ref="A3015"/>
    <hyperlink r:id="rId3015" ref="A3016"/>
    <hyperlink r:id="rId3016" ref="A3017"/>
    <hyperlink r:id="rId3017" ref="A3018"/>
    <hyperlink r:id="rId3018" ref="A3019"/>
    <hyperlink r:id="rId3019" ref="A3020"/>
    <hyperlink r:id="rId3020" ref="A3021"/>
    <hyperlink r:id="rId3021" ref="A3022"/>
    <hyperlink r:id="rId3022" ref="A3023"/>
    <hyperlink r:id="rId3023" ref="A3024"/>
    <hyperlink r:id="rId3024" ref="A3025"/>
    <hyperlink r:id="rId3025" ref="A3026"/>
    <hyperlink r:id="rId3026" ref="A3027"/>
    <hyperlink r:id="rId3027" ref="A3028"/>
    <hyperlink r:id="rId3028" ref="A3029"/>
    <hyperlink r:id="rId3029" ref="A3030"/>
    <hyperlink r:id="rId3030" ref="A3031"/>
    <hyperlink r:id="rId3031" ref="A3032"/>
    <hyperlink r:id="rId3032" ref="A3033"/>
    <hyperlink r:id="rId3033" ref="A3034"/>
    <hyperlink r:id="rId3034" ref="A3035"/>
    <hyperlink r:id="rId3035" ref="A3036"/>
    <hyperlink r:id="rId3036" ref="A3037"/>
    <hyperlink r:id="rId3037" ref="A3038"/>
    <hyperlink r:id="rId3038" ref="A3039"/>
    <hyperlink r:id="rId3039" ref="A3040"/>
    <hyperlink r:id="rId3040" ref="A3041"/>
    <hyperlink r:id="rId3041" ref="A3042"/>
    <hyperlink r:id="rId3042" ref="A3043"/>
    <hyperlink r:id="rId3043" ref="A3044"/>
    <hyperlink r:id="rId3044" ref="A3045"/>
    <hyperlink r:id="rId3045" ref="A3046"/>
    <hyperlink r:id="rId3046" ref="A3047"/>
    <hyperlink r:id="rId3047" ref="A3048"/>
    <hyperlink r:id="rId3048" ref="A3049"/>
    <hyperlink r:id="rId3049" ref="A3050"/>
    <hyperlink r:id="rId3050" ref="A3051"/>
    <hyperlink r:id="rId3051" ref="A3052"/>
    <hyperlink r:id="rId3052" ref="A3053"/>
    <hyperlink r:id="rId3053" ref="A3054"/>
    <hyperlink r:id="rId3054" ref="A3055"/>
    <hyperlink r:id="rId3055" ref="A3056"/>
    <hyperlink r:id="rId3056" ref="A3057"/>
    <hyperlink r:id="rId3057" ref="A3058"/>
    <hyperlink r:id="rId3058" ref="A3059"/>
    <hyperlink r:id="rId3059" ref="A3060"/>
    <hyperlink r:id="rId3060" ref="A3061"/>
    <hyperlink r:id="rId3061" ref="A3062"/>
    <hyperlink r:id="rId3062" ref="A3063"/>
    <hyperlink r:id="rId3063" ref="A3064"/>
    <hyperlink r:id="rId3064" ref="A3065"/>
    <hyperlink r:id="rId3065" ref="A3066"/>
    <hyperlink r:id="rId3066" ref="A3067"/>
    <hyperlink r:id="rId3067" ref="A3068"/>
    <hyperlink r:id="rId3068" ref="A3069"/>
    <hyperlink r:id="rId3069" ref="A3070"/>
    <hyperlink r:id="rId3070" ref="A3071"/>
    <hyperlink r:id="rId3071" ref="A3072"/>
    <hyperlink r:id="rId3072" ref="A3073"/>
    <hyperlink r:id="rId3073" ref="A3074"/>
    <hyperlink r:id="rId3074" ref="A3075"/>
    <hyperlink r:id="rId3075" ref="A3076"/>
    <hyperlink r:id="rId3076" ref="A3077"/>
    <hyperlink r:id="rId3077" ref="A3078"/>
    <hyperlink r:id="rId3078" ref="A3079"/>
    <hyperlink r:id="rId3079" ref="A3080"/>
    <hyperlink r:id="rId3080" ref="A3081"/>
    <hyperlink r:id="rId3081" ref="A3082"/>
    <hyperlink r:id="rId3082" ref="A3083"/>
    <hyperlink r:id="rId3083" ref="A3084"/>
    <hyperlink r:id="rId3084" ref="A3085"/>
    <hyperlink r:id="rId3085" ref="A3086"/>
    <hyperlink r:id="rId3086" ref="A3087"/>
    <hyperlink r:id="rId3087" ref="A3088"/>
    <hyperlink r:id="rId3088" ref="A3089"/>
    <hyperlink r:id="rId3089" ref="A3090"/>
    <hyperlink r:id="rId3090" ref="A3091"/>
    <hyperlink r:id="rId3091" ref="A3092"/>
    <hyperlink r:id="rId3092" ref="A3093"/>
    <hyperlink r:id="rId3093" ref="A3094"/>
    <hyperlink r:id="rId3094" ref="A3095"/>
    <hyperlink r:id="rId3095" ref="A3096"/>
    <hyperlink r:id="rId3096" ref="A3097"/>
    <hyperlink r:id="rId3097" ref="A3098"/>
    <hyperlink r:id="rId3098" ref="A3099"/>
    <hyperlink r:id="rId3099" ref="A3100"/>
    <hyperlink r:id="rId3100" ref="A3101"/>
    <hyperlink r:id="rId3101" ref="A3102"/>
    <hyperlink r:id="rId3102" ref="A3103"/>
    <hyperlink r:id="rId3103" ref="A3104"/>
    <hyperlink r:id="rId3104" ref="A3105"/>
    <hyperlink r:id="rId3105" ref="A3106"/>
    <hyperlink r:id="rId3106" ref="A3107"/>
    <hyperlink r:id="rId3107" ref="A3108"/>
    <hyperlink r:id="rId3108" ref="A3109"/>
    <hyperlink r:id="rId3109" ref="A3110"/>
    <hyperlink r:id="rId3110" ref="A3111"/>
    <hyperlink r:id="rId3111" ref="A3112"/>
    <hyperlink r:id="rId3112" ref="A3113"/>
    <hyperlink r:id="rId3113" ref="A3114"/>
    <hyperlink r:id="rId3114" ref="A3115"/>
    <hyperlink r:id="rId3115" ref="A3116"/>
    <hyperlink r:id="rId3116" ref="A3117"/>
    <hyperlink r:id="rId3117" ref="A3118"/>
    <hyperlink r:id="rId3118" ref="A3119"/>
    <hyperlink r:id="rId3119" ref="A3120"/>
    <hyperlink r:id="rId3120" ref="A3121"/>
    <hyperlink r:id="rId3121" ref="A3122"/>
    <hyperlink r:id="rId3122" ref="A3123"/>
    <hyperlink r:id="rId3123" ref="A3124"/>
    <hyperlink r:id="rId3124" ref="A3125"/>
    <hyperlink r:id="rId3125" ref="A3126"/>
    <hyperlink r:id="rId3126" ref="A3127"/>
    <hyperlink r:id="rId3127" ref="A3128"/>
    <hyperlink r:id="rId3128" ref="A3129"/>
    <hyperlink r:id="rId3129" ref="A3130"/>
    <hyperlink r:id="rId3130" ref="A3131"/>
    <hyperlink r:id="rId3131" ref="A3132"/>
    <hyperlink r:id="rId3132" ref="A3133"/>
    <hyperlink r:id="rId3133" ref="A3134"/>
    <hyperlink r:id="rId3134" ref="A3135"/>
    <hyperlink r:id="rId3135" ref="A3136"/>
    <hyperlink r:id="rId3136" ref="A3137"/>
    <hyperlink r:id="rId3137" ref="A3138"/>
    <hyperlink r:id="rId3138" ref="A3139"/>
    <hyperlink r:id="rId3139" ref="A3140"/>
    <hyperlink r:id="rId3140" ref="A3141"/>
    <hyperlink r:id="rId3141" ref="A3142"/>
    <hyperlink r:id="rId3142" ref="A3143"/>
    <hyperlink r:id="rId3143" ref="A3144"/>
    <hyperlink r:id="rId3144" ref="A3145"/>
    <hyperlink r:id="rId3145" ref="A3146"/>
    <hyperlink r:id="rId3146" ref="A3147"/>
    <hyperlink r:id="rId3147" ref="A3148"/>
    <hyperlink r:id="rId3148" ref="A3149"/>
    <hyperlink r:id="rId3149" ref="A3150"/>
    <hyperlink r:id="rId3150" ref="A3151"/>
    <hyperlink r:id="rId3151" ref="A3152"/>
    <hyperlink r:id="rId3152" ref="A3153"/>
    <hyperlink r:id="rId3153" ref="A3154"/>
    <hyperlink r:id="rId3154" ref="A3155"/>
    <hyperlink r:id="rId3155" ref="A3156"/>
    <hyperlink r:id="rId3156" ref="A3157"/>
    <hyperlink r:id="rId3157" ref="A3158"/>
    <hyperlink r:id="rId3158" ref="A3159"/>
    <hyperlink r:id="rId3159" ref="A3160"/>
    <hyperlink r:id="rId3160" ref="A3161"/>
    <hyperlink r:id="rId3161" ref="A3162"/>
    <hyperlink r:id="rId3162" ref="A3163"/>
    <hyperlink r:id="rId3163" ref="A3164"/>
    <hyperlink r:id="rId3164" ref="A3165"/>
    <hyperlink r:id="rId3165" ref="A3166"/>
    <hyperlink r:id="rId3166" ref="A3167"/>
    <hyperlink r:id="rId3167" ref="A3168"/>
    <hyperlink r:id="rId3168" ref="A3169"/>
    <hyperlink r:id="rId3169" ref="A3170"/>
    <hyperlink r:id="rId3170" ref="A3171"/>
    <hyperlink r:id="rId3171" ref="A3172"/>
    <hyperlink r:id="rId3172" ref="A3173"/>
    <hyperlink r:id="rId3173" ref="A3174"/>
    <hyperlink r:id="rId3174" ref="A3175"/>
    <hyperlink r:id="rId3175" ref="A3176"/>
    <hyperlink r:id="rId3176" ref="A3177"/>
    <hyperlink r:id="rId3177" ref="A3178"/>
    <hyperlink r:id="rId3178" ref="A3179"/>
    <hyperlink r:id="rId3179" ref="A3180"/>
    <hyperlink r:id="rId3180" ref="A3181"/>
    <hyperlink r:id="rId3181" ref="A3182"/>
    <hyperlink r:id="rId3182" ref="A3183"/>
    <hyperlink r:id="rId3183" ref="A3184"/>
    <hyperlink r:id="rId3184" ref="A3185"/>
    <hyperlink r:id="rId3185" ref="A3186"/>
    <hyperlink r:id="rId3186" ref="A3187"/>
    <hyperlink r:id="rId3187" ref="A3188"/>
    <hyperlink r:id="rId3188" ref="A3189"/>
    <hyperlink r:id="rId3189" ref="A3190"/>
    <hyperlink r:id="rId3190" ref="A3191"/>
    <hyperlink r:id="rId3191" ref="A3192"/>
    <hyperlink r:id="rId3192" ref="A3193"/>
    <hyperlink r:id="rId3193" ref="A3194"/>
    <hyperlink r:id="rId3194" ref="A3195"/>
    <hyperlink r:id="rId3195" ref="A3196"/>
    <hyperlink r:id="rId3196" ref="A3197"/>
    <hyperlink r:id="rId3197" ref="A3198"/>
    <hyperlink r:id="rId3198" ref="A3199"/>
    <hyperlink r:id="rId3199" ref="A3200"/>
    <hyperlink r:id="rId3200" ref="A3201"/>
    <hyperlink r:id="rId3201" ref="A3202"/>
    <hyperlink r:id="rId3202" ref="A3203"/>
    <hyperlink r:id="rId3203" ref="A3204"/>
    <hyperlink r:id="rId3204" ref="A3205"/>
    <hyperlink r:id="rId3205" ref="A3206"/>
    <hyperlink r:id="rId3206" ref="A3207"/>
    <hyperlink r:id="rId3207" ref="A3208"/>
    <hyperlink r:id="rId3208" ref="A3209"/>
    <hyperlink r:id="rId3209" ref="A3210"/>
    <hyperlink r:id="rId3210" ref="A3211"/>
    <hyperlink r:id="rId3211" ref="A3212"/>
    <hyperlink r:id="rId3212" ref="A3213"/>
    <hyperlink r:id="rId3213" ref="A3214"/>
    <hyperlink r:id="rId3214" ref="A3215"/>
    <hyperlink r:id="rId3215" ref="A3216"/>
    <hyperlink r:id="rId3216" ref="A3217"/>
    <hyperlink r:id="rId3217" ref="A3218"/>
    <hyperlink r:id="rId3218" ref="A3219"/>
    <hyperlink r:id="rId3219" ref="A3220"/>
    <hyperlink r:id="rId3220" ref="A3221"/>
    <hyperlink r:id="rId3221" ref="A3222"/>
    <hyperlink r:id="rId3222" ref="A3223"/>
    <hyperlink r:id="rId3223" ref="A3224"/>
    <hyperlink r:id="rId3224" ref="A3225"/>
    <hyperlink r:id="rId3225" ref="A3226"/>
    <hyperlink r:id="rId3226" ref="A3227"/>
    <hyperlink r:id="rId3227" ref="A3228"/>
    <hyperlink r:id="rId3228" ref="A3229"/>
    <hyperlink r:id="rId3229" ref="A3230"/>
    <hyperlink r:id="rId3230" ref="A3231"/>
    <hyperlink r:id="rId3231" ref="A3232"/>
    <hyperlink r:id="rId3232" ref="A3233"/>
    <hyperlink r:id="rId3233" ref="A3234"/>
    <hyperlink r:id="rId3234" ref="A3235"/>
    <hyperlink r:id="rId3235" ref="A3236"/>
    <hyperlink r:id="rId3236" ref="A3237"/>
    <hyperlink r:id="rId3237" ref="A3238"/>
    <hyperlink r:id="rId3238" ref="A3239"/>
    <hyperlink r:id="rId3239" ref="A3240"/>
    <hyperlink r:id="rId3240" ref="A3241"/>
    <hyperlink r:id="rId3241" ref="A3242"/>
    <hyperlink r:id="rId3242" ref="A3243"/>
    <hyperlink r:id="rId3243" ref="A3244"/>
    <hyperlink r:id="rId3244" ref="A3245"/>
    <hyperlink r:id="rId3245" ref="A3246"/>
    <hyperlink r:id="rId3246" ref="A3247"/>
    <hyperlink r:id="rId3247" ref="A3248"/>
    <hyperlink r:id="rId3248" ref="A3249"/>
    <hyperlink r:id="rId3249" ref="A3250"/>
    <hyperlink r:id="rId3250" ref="A3251"/>
    <hyperlink r:id="rId3251" ref="A3252"/>
    <hyperlink r:id="rId3252" ref="A3253"/>
    <hyperlink r:id="rId3253" ref="A3254"/>
    <hyperlink r:id="rId3254" ref="A3255"/>
    <hyperlink r:id="rId3255" ref="A3256"/>
    <hyperlink r:id="rId3256" ref="A3257"/>
    <hyperlink r:id="rId3257" ref="A3258"/>
    <hyperlink r:id="rId3258" ref="A3259"/>
    <hyperlink r:id="rId3259" ref="A3260"/>
    <hyperlink r:id="rId3260" ref="A3261"/>
    <hyperlink r:id="rId3261" ref="A3262"/>
    <hyperlink r:id="rId3262" ref="A3263"/>
    <hyperlink r:id="rId3263" ref="A3264"/>
    <hyperlink r:id="rId3264" ref="A3265"/>
    <hyperlink r:id="rId3265" ref="A3266"/>
    <hyperlink r:id="rId3266" ref="A3267"/>
    <hyperlink r:id="rId3267" ref="A3268"/>
    <hyperlink r:id="rId3268" ref="A3269"/>
    <hyperlink r:id="rId3269" ref="A3270"/>
    <hyperlink r:id="rId3270" ref="A3271"/>
    <hyperlink r:id="rId3271" ref="A3272"/>
    <hyperlink r:id="rId3272" ref="A3273"/>
    <hyperlink r:id="rId3273" ref="A3274"/>
    <hyperlink r:id="rId3274" ref="A3275"/>
    <hyperlink r:id="rId3275" ref="A3276"/>
    <hyperlink r:id="rId3276" ref="A3277"/>
    <hyperlink r:id="rId3277" ref="A3278"/>
    <hyperlink r:id="rId3278" ref="A3279"/>
    <hyperlink r:id="rId3279" ref="A3280"/>
    <hyperlink r:id="rId3280" ref="A3281"/>
    <hyperlink r:id="rId3281" ref="A3282"/>
    <hyperlink r:id="rId3282" ref="A3283"/>
    <hyperlink r:id="rId3283" ref="A3284"/>
    <hyperlink r:id="rId3284" ref="A3285"/>
    <hyperlink r:id="rId3285" ref="A3286"/>
    <hyperlink r:id="rId3286" ref="A3287"/>
    <hyperlink r:id="rId3287" ref="A3288"/>
    <hyperlink r:id="rId3288" ref="A3289"/>
    <hyperlink r:id="rId3289" ref="A3290"/>
    <hyperlink r:id="rId3290" ref="A3291"/>
    <hyperlink r:id="rId3291" ref="A3292"/>
    <hyperlink r:id="rId3292" ref="A3293"/>
    <hyperlink r:id="rId3293" ref="A3294"/>
    <hyperlink r:id="rId3294" ref="A3295"/>
    <hyperlink r:id="rId3295" ref="A3296"/>
    <hyperlink r:id="rId3296" ref="A3297"/>
    <hyperlink r:id="rId3297" ref="A3298"/>
    <hyperlink r:id="rId3298" ref="A3299"/>
    <hyperlink r:id="rId3299" ref="A3300"/>
    <hyperlink r:id="rId3300" ref="A3301"/>
    <hyperlink r:id="rId3301" ref="A3302"/>
    <hyperlink r:id="rId3302" ref="A3303"/>
    <hyperlink r:id="rId3303" ref="A3304"/>
    <hyperlink r:id="rId3304" ref="A3305"/>
    <hyperlink r:id="rId3305" ref="A3306"/>
    <hyperlink r:id="rId3306" ref="A3307"/>
    <hyperlink r:id="rId3307" ref="A3308"/>
    <hyperlink r:id="rId3308" ref="A3309"/>
    <hyperlink r:id="rId3309" ref="A3310"/>
    <hyperlink r:id="rId3310" ref="A3311"/>
    <hyperlink r:id="rId3311" ref="A3312"/>
    <hyperlink r:id="rId3312" ref="A3313"/>
    <hyperlink r:id="rId3313" ref="A3314"/>
    <hyperlink r:id="rId3314" ref="A3315"/>
    <hyperlink r:id="rId3315" ref="A3316"/>
    <hyperlink r:id="rId3316" ref="A3317"/>
    <hyperlink r:id="rId3317" ref="A3318"/>
    <hyperlink r:id="rId3318" ref="A3319"/>
    <hyperlink r:id="rId3319" ref="A3320"/>
    <hyperlink r:id="rId3320" ref="A3321"/>
    <hyperlink r:id="rId3321" ref="A3322"/>
    <hyperlink r:id="rId3322" ref="A3323"/>
    <hyperlink r:id="rId3323" ref="A3324"/>
    <hyperlink r:id="rId3324" ref="A3325"/>
    <hyperlink r:id="rId3325" ref="A3326"/>
    <hyperlink r:id="rId3326" ref="A3327"/>
    <hyperlink r:id="rId3327" ref="A3328"/>
    <hyperlink r:id="rId3328" ref="A3329"/>
    <hyperlink r:id="rId3329" ref="A3330"/>
    <hyperlink r:id="rId3330" ref="A3331"/>
    <hyperlink r:id="rId3331" ref="A3332"/>
    <hyperlink r:id="rId3332" ref="A3333"/>
    <hyperlink r:id="rId3333" ref="A3334"/>
    <hyperlink r:id="rId3334" ref="A3335"/>
    <hyperlink r:id="rId3335" ref="A3336"/>
    <hyperlink r:id="rId3336" ref="A3337"/>
    <hyperlink r:id="rId3337" ref="A3338"/>
    <hyperlink r:id="rId3338" ref="A3339"/>
    <hyperlink r:id="rId3339" ref="A3340"/>
    <hyperlink r:id="rId3340" ref="A3341"/>
    <hyperlink r:id="rId3341" ref="A3342"/>
    <hyperlink r:id="rId3342" ref="A3343"/>
    <hyperlink r:id="rId3343" ref="A3344"/>
    <hyperlink r:id="rId3344" ref="A3345"/>
    <hyperlink r:id="rId3345" ref="A3346"/>
    <hyperlink r:id="rId3346" ref="A3347"/>
    <hyperlink r:id="rId3347" ref="A3348"/>
    <hyperlink r:id="rId3348" ref="A3349"/>
    <hyperlink r:id="rId3349" ref="A3350"/>
    <hyperlink r:id="rId3350" ref="A3351"/>
    <hyperlink r:id="rId3351" ref="A3352"/>
    <hyperlink r:id="rId3352" ref="A3353"/>
    <hyperlink r:id="rId3353" ref="A3354"/>
    <hyperlink r:id="rId3354" ref="A3355"/>
    <hyperlink r:id="rId3355" ref="A3356"/>
    <hyperlink r:id="rId3356" ref="A3357"/>
    <hyperlink r:id="rId3357" ref="A3358"/>
    <hyperlink r:id="rId3358" ref="A3359"/>
    <hyperlink r:id="rId3359" ref="A3360"/>
    <hyperlink r:id="rId3360" ref="A3361"/>
    <hyperlink r:id="rId3361" ref="A3362"/>
    <hyperlink r:id="rId3362" ref="A3363"/>
    <hyperlink r:id="rId3363" ref="A3364"/>
    <hyperlink r:id="rId3364" ref="A3365"/>
    <hyperlink r:id="rId3365" ref="A3366"/>
    <hyperlink r:id="rId3366" ref="A3367"/>
    <hyperlink r:id="rId3367" ref="A3368"/>
    <hyperlink r:id="rId3368" ref="A3369"/>
    <hyperlink r:id="rId3369" ref="A3370"/>
    <hyperlink r:id="rId3370" ref="A3371"/>
    <hyperlink r:id="rId3371" ref="A3372"/>
    <hyperlink r:id="rId3372" ref="A3373"/>
    <hyperlink r:id="rId3373" ref="A3374"/>
    <hyperlink r:id="rId3374" ref="A3375"/>
    <hyperlink r:id="rId3375" ref="A3376"/>
    <hyperlink r:id="rId3376" ref="A3377"/>
    <hyperlink r:id="rId3377" ref="A3378"/>
    <hyperlink r:id="rId3378" ref="A3379"/>
    <hyperlink r:id="rId3379" ref="A3380"/>
    <hyperlink r:id="rId3380" ref="A3381"/>
    <hyperlink r:id="rId3381" ref="A3382"/>
    <hyperlink r:id="rId3382" ref="A3383"/>
    <hyperlink r:id="rId3383" ref="A3384"/>
    <hyperlink r:id="rId3384" ref="A3385"/>
    <hyperlink r:id="rId3385" ref="A3386"/>
    <hyperlink r:id="rId3386" ref="A3387"/>
    <hyperlink r:id="rId3387" ref="A3388"/>
    <hyperlink r:id="rId3388" ref="A3389"/>
    <hyperlink r:id="rId3389" ref="A3390"/>
    <hyperlink r:id="rId3390" ref="A3391"/>
    <hyperlink r:id="rId3391" ref="A3392"/>
    <hyperlink r:id="rId3392" ref="A3393"/>
    <hyperlink r:id="rId3393" ref="A3394"/>
    <hyperlink r:id="rId3394" ref="A3395"/>
    <hyperlink r:id="rId3395" ref="A3396"/>
    <hyperlink r:id="rId3396" ref="A3397"/>
    <hyperlink r:id="rId3397" ref="A3398"/>
    <hyperlink r:id="rId3398" ref="A3399"/>
    <hyperlink r:id="rId3399" ref="A3400"/>
    <hyperlink r:id="rId3400" ref="A3401"/>
    <hyperlink r:id="rId3401" ref="A3402"/>
    <hyperlink r:id="rId3402" ref="A3403"/>
    <hyperlink r:id="rId3403" ref="A3404"/>
    <hyperlink r:id="rId3404" ref="A3405"/>
    <hyperlink r:id="rId3405" ref="A3406"/>
    <hyperlink r:id="rId3406" ref="A3407"/>
    <hyperlink r:id="rId3407" ref="A3408"/>
    <hyperlink r:id="rId3408" ref="A3409"/>
    <hyperlink r:id="rId3409" ref="A3410"/>
    <hyperlink r:id="rId3410" ref="A3411"/>
    <hyperlink r:id="rId3411" ref="A3412"/>
    <hyperlink r:id="rId3412" ref="A3413"/>
    <hyperlink r:id="rId3413" ref="A3414"/>
    <hyperlink r:id="rId3414" ref="A3415"/>
    <hyperlink r:id="rId3415" ref="A3416"/>
    <hyperlink r:id="rId3416" ref="A3417"/>
    <hyperlink r:id="rId3417" ref="A3418"/>
    <hyperlink r:id="rId3418" ref="A3419"/>
    <hyperlink r:id="rId3419" ref="A3420"/>
    <hyperlink r:id="rId3420" ref="A3421"/>
    <hyperlink r:id="rId3421" ref="A3422"/>
    <hyperlink r:id="rId3422" ref="A3423"/>
    <hyperlink r:id="rId3423" ref="A3424"/>
    <hyperlink r:id="rId3424" ref="A3425"/>
    <hyperlink r:id="rId3425" ref="A3426"/>
    <hyperlink r:id="rId3426" ref="A3427"/>
    <hyperlink r:id="rId3427" ref="A3428"/>
    <hyperlink r:id="rId3428" ref="A3429"/>
    <hyperlink r:id="rId3429" ref="A3430"/>
    <hyperlink r:id="rId3430" ref="A3431"/>
    <hyperlink r:id="rId3431" ref="A3432"/>
    <hyperlink r:id="rId3432" ref="A3433"/>
    <hyperlink r:id="rId3433" ref="A3434"/>
    <hyperlink r:id="rId3434" ref="A3435"/>
    <hyperlink r:id="rId3435" ref="A3436"/>
    <hyperlink r:id="rId3436" ref="A3437"/>
    <hyperlink r:id="rId3437" ref="A3438"/>
    <hyperlink r:id="rId3438" ref="A3439"/>
    <hyperlink r:id="rId3439" ref="A3440"/>
    <hyperlink r:id="rId3440" ref="A3441"/>
    <hyperlink r:id="rId3441" ref="A3442"/>
    <hyperlink r:id="rId3442" ref="A3443"/>
    <hyperlink r:id="rId3443" ref="A3444"/>
    <hyperlink r:id="rId3444" ref="A3445"/>
    <hyperlink r:id="rId3445" ref="A3446"/>
    <hyperlink r:id="rId3446" ref="A3447"/>
    <hyperlink r:id="rId3447" ref="A3448"/>
    <hyperlink r:id="rId3448" ref="A3449"/>
    <hyperlink r:id="rId3449" ref="A3450"/>
    <hyperlink r:id="rId3450" ref="A3451"/>
    <hyperlink r:id="rId3451" ref="A3452"/>
    <hyperlink r:id="rId3452" ref="A3453"/>
    <hyperlink r:id="rId3453" ref="A3454"/>
    <hyperlink r:id="rId3454" ref="A3455"/>
    <hyperlink r:id="rId3455" ref="A3456"/>
    <hyperlink r:id="rId3456" ref="A3457"/>
    <hyperlink r:id="rId3457" ref="A3458"/>
    <hyperlink r:id="rId3458" ref="A3459"/>
    <hyperlink r:id="rId3459" ref="A3460"/>
    <hyperlink r:id="rId3460" ref="A3461"/>
    <hyperlink r:id="rId3461" ref="A3462"/>
    <hyperlink r:id="rId3462" ref="A3463"/>
    <hyperlink r:id="rId3463" ref="A3464"/>
    <hyperlink r:id="rId3464" ref="A3465"/>
    <hyperlink r:id="rId3465" ref="A3466"/>
    <hyperlink r:id="rId3466" ref="A3467"/>
    <hyperlink r:id="rId3467" ref="A3468"/>
    <hyperlink r:id="rId3468" ref="A3469"/>
    <hyperlink r:id="rId3469" ref="A3470"/>
    <hyperlink r:id="rId3470" ref="A3471"/>
    <hyperlink r:id="rId3471" ref="A3472"/>
    <hyperlink r:id="rId3472" ref="A3473"/>
    <hyperlink r:id="rId3473" ref="A3474"/>
    <hyperlink r:id="rId3474" ref="A3475"/>
    <hyperlink r:id="rId3475" ref="A3476"/>
    <hyperlink r:id="rId3476" ref="A3477"/>
    <hyperlink r:id="rId3477" ref="A3478"/>
    <hyperlink r:id="rId3478" ref="A3479"/>
    <hyperlink r:id="rId3479" ref="A3480"/>
    <hyperlink r:id="rId3480" ref="A3481"/>
    <hyperlink r:id="rId3481" ref="A3482"/>
    <hyperlink r:id="rId3482" ref="A3483"/>
    <hyperlink r:id="rId3483" ref="A3484"/>
    <hyperlink r:id="rId3484" ref="A3485"/>
    <hyperlink r:id="rId3485" ref="A3486"/>
    <hyperlink r:id="rId3486" ref="A3487"/>
    <hyperlink r:id="rId3487" ref="A3488"/>
    <hyperlink r:id="rId3488" ref="A3489"/>
    <hyperlink r:id="rId3489" ref="A3490"/>
    <hyperlink r:id="rId3490" ref="A3491"/>
    <hyperlink r:id="rId3491" ref="A3492"/>
    <hyperlink r:id="rId3492" ref="A3493"/>
    <hyperlink r:id="rId3493" ref="A3494"/>
    <hyperlink r:id="rId3494" ref="A3495"/>
    <hyperlink r:id="rId3495" ref="A3496"/>
    <hyperlink r:id="rId3496" ref="A3497"/>
    <hyperlink r:id="rId3497" ref="A3498"/>
    <hyperlink r:id="rId3498" ref="A3499"/>
    <hyperlink r:id="rId3499" ref="A3500"/>
    <hyperlink r:id="rId3500" ref="A3501"/>
    <hyperlink r:id="rId3501" ref="A3502"/>
    <hyperlink r:id="rId3502" ref="A3503"/>
    <hyperlink r:id="rId3503" ref="A3504"/>
    <hyperlink r:id="rId3504" ref="A3505"/>
    <hyperlink r:id="rId3505" ref="A3506"/>
    <hyperlink r:id="rId3506" ref="A3507"/>
    <hyperlink r:id="rId3507" ref="A3508"/>
    <hyperlink r:id="rId3508" ref="A3509"/>
    <hyperlink r:id="rId3509" ref="A3510"/>
    <hyperlink r:id="rId3510" ref="A3511"/>
    <hyperlink r:id="rId3511" ref="A3512"/>
    <hyperlink r:id="rId3512" ref="A3513"/>
    <hyperlink r:id="rId3513" ref="A3514"/>
    <hyperlink r:id="rId3514" ref="A3515"/>
    <hyperlink r:id="rId3515" ref="A3516"/>
    <hyperlink r:id="rId3516" ref="A3517"/>
    <hyperlink r:id="rId3517" ref="A3518"/>
    <hyperlink r:id="rId3518" ref="A3519"/>
    <hyperlink r:id="rId3519" ref="A3520"/>
    <hyperlink r:id="rId3520" ref="A3521"/>
    <hyperlink r:id="rId3521" ref="A3522"/>
    <hyperlink r:id="rId3522" ref="A3523"/>
    <hyperlink r:id="rId3523" ref="A3524"/>
    <hyperlink r:id="rId3524" ref="A3525"/>
    <hyperlink r:id="rId3525" ref="A3526"/>
    <hyperlink r:id="rId3526" ref="A3527"/>
    <hyperlink r:id="rId3527" ref="A3528"/>
    <hyperlink r:id="rId3528" ref="A3529"/>
    <hyperlink r:id="rId3529" ref="A3530"/>
    <hyperlink r:id="rId3530" ref="A3531"/>
    <hyperlink r:id="rId3531" ref="A3532"/>
    <hyperlink r:id="rId3532" ref="A3533"/>
    <hyperlink r:id="rId3533" ref="A3534"/>
    <hyperlink r:id="rId3534" ref="A3535"/>
    <hyperlink r:id="rId3535" ref="A3536"/>
    <hyperlink r:id="rId3536" ref="A3537"/>
    <hyperlink r:id="rId3537" ref="A3538"/>
    <hyperlink r:id="rId3538" ref="A3539"/>
    <hyperlink r:id="rId3539" ref="A3540"/>
    <hyperlink r:id="rId3540" ref="A3541"/>
    <hyperlink r:id="rId3541" ref="A3542"/>
    <hyperlink r:id="rId3542" ref="A3543"/>
    <hyperlink r:id="rId3543" ref="A3544"/>
    <hyperlink r:id="rId3544" ref="A3545"/>
    <hyperlink r:id="rId3545" ref="A3546"/>
    <hyperlink r:id="rId3546" ref="A3547"/>
    <hyperlink r:id="rId3547" ref="A3548"/>
    <hyperlink r:id="rId3548" ref="A3549"/>
    <hyperlink r:id="rId3549" ref="A3550"/>
    <hyperlink r:id="rId3550" ref="A3551"/>
    <hyperlink r:id="rId3551" ref="A3552"/>
    <hyperlink r:id="rId3552" ref="A3553"/>
    <hyperlink r:id="rId3553" ref="A3554"/>
    <hyperlink r:id="rId3554" ref="A3555"/>
    <hyperlink r:id="rId3555" ref="A3556"/>
    <hyperlink r:id="rId3556" ref="A3557"/>
    <hyperlink r:id="rId3557" ref="A3558"/>
    <hyperlink r:id="rId3558" ref="A3559"/>
    <hyperlink r:id="rId3559" ref="A3560"/>
    <hyperlink r:id="rId3560" ref="A3561"/>
    <hyperlink r:id="rId3561" ref="A3562"/>
    <hyperlink r:id="rId3562" ref="A3563"/>
    <hyperlink r:id="rId3563" ref="A3564"/>
    <hyperlink r:id="rId3564" ref="A3565"/>
    <hyperlink r:id="rId3565" ref="A3566"/>
    <hyperlink r:id="rId3566" ref="A3567"/>
    <hyperlink r:id="rId3567" ref="A3568"/>
    <hyperlink r:id="rId3568" ref="A3569"/>
    <hyperlink r:id="rId3569" ref="A3570"/>
    <hyperlink r:id="rId3570" ref="A3571"/>
    <hyperlink r:id="rId3571" ref="A3572"/>
    <hyperlink r:id="rId3572" ref="A3573"/>
    <hyperlink r:id="rId3573" ref="A3574"/>
    <hyperlink r:id="rId3574" ref="A3575"/>
    <hyperlink r:id="rId3575" ref="A3576"/>
    <hyperlink r:id="rId3576" ref="A3577"/>
    <hyperlink r:id="rId3577" ref="A3578"/>
    <hyperlink r:id="rId3578" ref="A3579"/>
    <hyperlink r:id="rId3579" ref="A3580"/>
    <hyperlink r:id="rId3580" ref="A3581"/>
    <hyperlink r:id="rId3581" ref="A3582"/>
    <hyperlink r:id="rId3582" ref="A3583"/>
    <hyperlink r:id="rId3583" ref="A3584"/>
    <hyperlink r:id="rId3584" ref="A3585"/>
    <hyperlink r:id="rId3585" ref="A3586"/>
    <hyperlink r:id="rId3586" ref="A3587"/>
    <hyperlink r:id="rId3587" ref="A3588"/>
    <hyperlink r:id="rId3588" ref="A3589"/>
    <hyperlink r:id="rId3589" ref="A3590"/>
    <hyperlink r:id="rId3590" ref="A3591"/>
    <hyperlink r:id="rId3591" ref="A3592"/>
    <hyperlink r:id="rId3592" ref="A3593"/>
    <hyperlink r:id="rId3593" ref="A3594"/>
    <hyperlink r:id="rId3594" ref="A3595"/>
    <hyperlink r:id="rId3595" ref="A3596"/>
    <hyperlink r:id="rId3596" ref="A3597"/>
    <hyperlink r:id="rId3597" ref="A3598"/>
    <hyperlink r:id="rId3598" ref="A3599"/>
    <hyperlink r:id="rId3599" ref="A3600"/>
    <hyperlink r:id="rId3600" ref="A3601"/>
    <hyperlink r:id="rId3601" ref="A3602"/>
    <hyperlink r:id="rId3602" ref="A3603"/>
    <hyperlink r:id="rId3603" ref="A3604"/>
    <hyperlink r:id="rId3604" ref="A3605"/>
    <hyperlink r:id="rId3605" ref="A3606"/>
    <hyperlink r:id="rId3606" ref="A3607"/>
    <hyperlink r:id="rId3607" ref="A3608"/>
    <hyperlink r:id="rId3608" ref="A3609"/>
    <hyperlink r:id="rId3609" ref="A3610"/>
    <hyperlink r:id="rId3610" ref="A3611"/>
    <hyperlink r:id="rId3611" ref="A3612"/>
    <hyperlink r:id="rId3612" ref="A3613"/>
    <hyperlink r:id="rId3613" ref="A3614"/>
    <hyperlink r:id="rId3614" ref="A3615"/>
    <hyperlink r:id="rId3615" ref="A3616"/>
    <hyperlink r:id="rId3616" ref="A3617"/>
    <hyperlink r:id="rId3617" ref="A3618"/>
    <hyperlink r:id="rId3618" ref="A3619"/>
    <hyperlink r:id="rId3619" ref="A3620"/>
    <hyperlink r:id="rId3620" ref="A3621"/>
    <hyperlink r:id="rId3621" ref="A3622"/>
    <hyperlink r:id="rId3622" ref="A3623"/>
    <hyperlink r:id="rId3623" ref="A3624"/>
    <hyperlink r:id="rId3624" ref="A3625"/>
    <hyperlink r:id="rId3625" ref="A3626"/>
    <hyperlink r:id="rId3626" ref="A3627"/>
    <hyperlink r:id="rId3627" ref="A3628"/>
    <hyperlink r:id="rId3628" ref="A3629"/>
    <hyperlink r:id="rId3629" ref="A3630"/>
    <hyperlink r:id="rId3630" ref="A3631"/>
    <hyperlink r:id="rId3631" ref="A3632"/>
    <hyperlink r:id="rId3632" ref="A3633"/>
    <hyperlink r:id="rId3633" ref="A3634"/>
    <hyperlink r:id="rId3634" ref="A3635"/>
    <hyperlink r:id="rId3635" ref="A3636"/>
    <hyperlink r:id="rId3636" ref="A3637"/>
    <hyperlink r:id="rId3637" ref="A3638"/>
    <hyperlink r:id="rId3638" ref="A3639"/>
    <hyperlink r:id="rId3639" ref="A3640"/>
    <hyperlink r:id="rId3640" ref="A3641"/>
    <hyperlink r:id="rId3641" ref="A3642"/>
    <hyperlink r:id="rId3642" ref="A3643"/>
    <hyperlink r:id="rId3643" ref="A3644"/>
    <hyperlink r:id="rId3644" ref="A3645"/>
    <hyperlink r:id="rId3645" ref="A3646"/>
    <hyperlink r:id="rId3646" ref="A3647"/>
    <hyperlink r:id="rId3647" ref="A3648"/>
    <hyperlink r:id="rId3648" ref="A3649"/>
    <hyperlink r:id="rId3649" ref="A3650"/>
    <hyperlink r:id="rId3650" ref="A3651"/>
    <hyperlink r:id="rId3651" ref="A3652"/>
    <hyperlink r:id="rId3652" ref="A3653"/>
    <hyperlink r:id="rId3653" ref="A3654"/>
    <hyperlink r:id="rId3654" ref="A3655"/>
    <hyperlink r:id="rId3655" ref="A3656"/>
    <hyperlink r:id="rId3656" ref="A3657"/>
    <hyperlink r:id="rId3657" ref="A3658"/>
    <hyperlink r:id="rId3658" ref="A3659"/>
    <hyperlink r:id="rId3659" ref="A3660"/>
    <hyperlink r:id="rId3660" ref="A3661"/>
    <hyperlink r:id="rId3661" ref="A3662"/>
    <hyperlink r:id="rId3662" ref="A3663"/>
    <hyperlink r:id="rId3663" ref="A3664"/>
    <hyperlink r:id="rId3664" ref="A3665"/>
    <hyperlink r:id="rId3665" ref="A3666"/>
    <hyperlink r:id="rId3666" ref="A3667"/>
    <hyperlink r:id="rId3667" ref="A3668"/>
    <hyperlink r:id="rId3668" ref="A3669"/>
    <hyperlink r:id="rId3669" ref="A3670"/>
    <hyperlink r:id="rId3670" ref="A3671"/>
    <hyperlink r:id="rId3671" ref="A3672"/>
    <hyperlink r:id="rId3672" ref="A3673"/>
    <hyperlink r:id="rId3673" ref="A3674"/>
    <hyperlink r:id="rId3674" ref="A3675"/>
    <hyperlink r:id="rId3675" ref="A3676"/>
    <hyperlink r:id="rId3676" ref="A3677"/>
    <hyperlink r:id="rId3677" ref="A3678"/>
    <hyperlink r:id="rId3678" ref="A3679"/>
    <hyperlink r:id="rId3679" ref="A3680"/>
    <hyperlink r:id="rId3680" ref="A3681"/>
    <hyperlink r:id="rId3681" ref="A3682"/>
    <hyperlink r:id="rId3682" ref="A3683"/>
    <hyperlink r:id="rId3683" ref="A3684"/>
    <hyperlink r:id="rId3684" ref="A3685"/>
    <hyperlink r:id="rId3685" ref="A3686"/>
    <hyperlink r:id="rId3686" ref="A3687"/>
    <hyperlink r:id="rId3687" ref="A3688"/>
    <hyperlink r:id="rId3688" ref="A3689"/>
    <hyperlink r:id="rId3689" ref="A3690"/>
    <hyperlink r:id="rId3690" ref="A3691"/>
    <hyperlink r:id="rId3691" ref="A3692"/>
    <hyperlink r:id="rId3692" ref="A3693"/>
    <hyperlink r:id="rId3693" ref="A3694"/>
    <hyperlink r:id="rId3694" ref="A3695"/>
    <hyperlink r:id="rId3695" ref="A3696"/>
    <hyperlink r:id="rId3696" ref="A3697"/>
    <hyperlink r:id="rId3697" ref="A3698"/>
    <hyperlink r:id="rId3698" ref="A3699"/>
    <hyperlink r:id="rId3699" ref="A3700"/>
    <hyperlink r:id="rId3700" ref="A3701"/>
    <hyperlink r:id="rId3701" ref="A3702"/>
    <hyperlink r:id="rId3702" ref="A3703"/>
    <hyperlink r:id="rId3703" ref="A3704"/>
    <hyperlink r:id="rId3704" ref="A3705"/>
    <hyperlink r:id="rId3705" ref="A3706"/>
    <hyperlink r:id="rId3706" ref="A3707"/>
    <hyperlink r:id="rId3707" ref="A3708"/>
    <hyperlink r:id="rId3708" ref="A3709"/>
    <hyperlink r:id="rId3709" ref="A3710"/>
    <hyperlink r:id="rId3710" ref="A3711"/>
    <hyperlink r:id="rId3711" ref="A3712"/>
    <hyperlink r:id="rId3712" ref="A3713"/>
    <hyperlink r:id="rId3713" ref="A3714"/>
    <hyperlink r:id="rId3714" ref="A3715"/>
    <hyperlink r:id="rId3715" ref="A3716"/>
    <hyperlink r:id="rId3716" ref="A3717"/>
    <hyperlink r:id="rId3717" ref="A3718"/>
    <hyperlink r:id="rId3718" ref="A3719"/>
    <hyperlink r:id="rId3719" ref="A3720"/>
    <hyperlink r:id="rId3720" ref="A3721"/>
    <hyperlink r:id="rId3721" ref="A3722"/>
    <hyperlink r:id="rId3722" ref="A3723"/>
    <hyperlink r:id="rId3723" ref="A3724"/>
    <hyperlink r:id="rId3724" ref="A3725"/>
    <hyperlink r:id="rId3725" ref="A3726"/>
    <hyperlink r:id="rId3726" ref="A3727"/>
    <hyperlink r:id="rId3727" ref="A3728"/>
    <hyperlink r:id="rId3728" ref="A3729"/>
    <hyperlink r:id="rId3729" ref="A3730"/>
    <hyperlink r:id="rId3730" ref="A3731"/>
    <hyperlink r:id="rId3731" ref="A3732"/>
    <hyperlink r:id="rId3732" ref="A3733"/>
    <hyperlink r:id="rId3733" ref="A3734"/>
    <hyperlink r:id="rId3734" ref="A3735"/>
    <hyperlink r:id="rId3735" ref="A3736"/>
    <hyperlink r:id="rId3736" ref="A3737"/>
    <hyperlink r:id="rId3737" ref="A3738"/>
    <hyperlink r:id="rId3738" ref="A3739"/>
    <hyperlink r:id="rId3739" ref="A3740"/>
    <hyperlink r:id="rId3740" ref="A3741"/>
    <hyperlink r:id="rId3741" ref="A3742"/>
    <hyperlink r:id="rId3742" ref="A3743"/>
    <hyperlink r:id="rId3743" ref="A3744"/>
    <hyperlink r:id="rId3744" ref="A3745"/>
    <hyperlink r:id="rId3745" ref="A3746"/>
    <hyperlink r:id="rId3746" ref="A3747"/>
    <hyperlink r:id="rId3747" ref="A3748"/>
    <hyperlink r:id="rId3748" ref="A3749"/>
    <hyperlink r:id="rId3749" ref="A3750"/>
    <hyperlink r:id="rId3750" ref="A3751"/>
    <hyperlink r:id="rId3751" ref="A3752"/>
    <hyperlink r:id="rId3752" ref="A3753"/>
    <hyperlink r:id="rId3753" ref="A3754"/>
    <hyperlink r:id="rId3754" ref="A3755"/>
    <hyperlink r:id="rId3755" ref="A3756"/>
    <hyperlink r:id="rId3756" ref="A3757"/>
    <hyperlink r:id="rId3757" ref="A3758"/>
    <hyperlink r:id="rId3758" ref="A3759"/>
    <hyperlink r:id="rId3759" ref="A3760"/>
    <hyperlink r:id="rId3760" ref="A3761"/>
    <hyperlink r:id="rId3761" ref="A3762"/>
    <hyperlink r:id="rId3762" ref="A3763"/>
    <hyperlink r:id="rId3763" ref="A3764"/>
    <hyperlink r:id="rId3764" ref="A3765"/>
    <hyperlink r:id="rId3765" ref="A3766"/>
    <hyperlink r:id="rId3766" ref="A3767"/>
    <hyperlink r:id="rId3767" ref="A3768"/>
    <hyperlink r:id="rId3768" ref="A3769"/>
    <hyperlink r:id="rId3769" ref="A3770"/>
    <hyperlink r:id="rId3770" ref="A3771"/>
    <hyperlink r:id="rId3771" ref="A3772"/>
    <hyperlink r:id="rId3772" ref="A3773"/>
    <hyperlink r:id="rId3773" ref="A3774"/>
    <hyperlink r:id="rId3774" ref="A3775"/>
    <hyperlink r:id="rId3775" ref="A3776"/>
    <hyperlink r:id="rId3776" ref="A3777"/>
    <hyperlink r:id="rId3777" ref="A3778"/>
    <hyperlink r:id="rId3778" ref="A3779"/>
    <hyperlink r:id="rId3779" ref="A3780"/>
    <hyperlink r:id="rId3780" ref="A3781"/>
    <hyperlink r:id="rId3781" ref="A3782"/>
    <hyperlink r:id="rId3782" ref="A3783"/>
    <hyperlink r:id="rId3783" ref="A3784"/>
    <hyperlink r:id="rId3784" ref="A3785"/>
    <hyperlink r:id="rId3785" ref="A3786"/>
    <hyperlink r:id="rId3786" ref="A3787"/>
    <hyperlink r:id="rId3787" ref="A3788"/>
    <hyperlink r:id="rId3788" ref="A3789"/>
    <hyperlink r:id="rId3789" ref="A3790"/>
    <hyperlink r:id="rId3790" ref="A3791"/>
    <hyperlink r:id="rId3791" ref="A3792"/>
    <hyperlink r:id="rId3792" ref="A3793"/>
    <hyperlink r:id="rId3793" ref="A3794"/>
    <hyperlink r:id="rId3794" ref="A3795"/>
    <hyperlink r:id="rId3795" ref="A3796"/>
    <hyperlink r:id="rId3796" ref="A3797"/>
    <hyperlink r:id="rId3797" ref="A3798"/>
    <hyperlink r:id="rId3798" ref="A3799"/>
    <hyperlink r:id="rId3799" ref="A3800"/>
    <hyperlink r:id="rId3800" ref="A3801"/>
    <hyperlink r:id="rId3801" ref="A3802"/>
    <hyperlink r:id="rId3802" ref="A3803"/>
    <hyperlink r:id="rId3803" ref="A3804"/>
    <hyperlink r:id="rId3804" ref="A3805"/>
    <hyperlink r:id="rId3805" ref="A3806"/>
    <hyperlink r:id="rId3806" ref="A3807"/>
    <hyperlink r:id="rId3807" ref="A3808"/>
    <hyperlink r:id="rId3808" ref="A3809"/>
    <hyperlink r:id="rId3809" ref="A3810"/>
    <hyperlink r:id="rId3810" ref="A3811"/>
    <hyperlink r:id="rId3811" ref="A3812"/>
    <hyperlink r:id="rId3812" ref="A3813"/>
    <hyperlink r:id="rId3813" ref="A3814"/>
    <hyperlink r:id="rId3814" ref="A3815"/>
    <hyperlink r:id="rId3815" ref="A3816"/>
    <hyperlink r:id="rId3816" ref="A3817"/>
    <hyperlink r:id="rId3817" ref="A3818"/>
    <hyperlink r:id="rId3818" ref="A3819"/>
    <hyperlink r:id="rId3819" ref="A3820"/>
    <hyperlink r:id="rId3820" ref="A3821"/>
    <hyperlink r:id="rId3821" ref="A3822"/>
    <hyperlink r:id="rId3822" ref="A3823"/>
    <hyperlink r:id="rId3823" ref="A3824"/>
    <hyperlink r:id="rId3824" ref="A3825"/>
    <hyperlink r:id="rId3825" ref="A3826"/>
    <hyperlink r:id="rId3826" ref="A3827"/>
    <hyperlink r:id="rId3827" ref="A3828"/>
    <hyperlink r:id="rId3828" ref="A3829"/>
    <hyperlink r:id="rId3829" ref="A3830"/>
    <hyperlink r:id="rId3830" ref="A3831"/>
    <hyperlink r:id="rId3831" ref="A3832"/>
    <hyperlink r:id="rId3832" ref="A3833"/>
    <hyperlink r:id="rId3833" ref="A3834"/>
    <hyperlink r:id="rId3834" ref="A3835"/>
    <hyperlink r:id="rId3835" ref="A3836"/>
    <hyperlink r:id="rId3836" ref="A3837"/>
    <hyperlink r:id="rId3837" ref="A3838"/>
    <hyperlink r:id="rId3838" ref="A3839"/>
    <hyperlink r:id="rId3839" ref="A3840"/>
    <hyperlink r:id="rId3840" ref="A3841"/>
    <hyperlink r:id="rId3841" ref="A3842"/>
    <hyperlink r:id="rId3842" ref="A3843"/>
    <hyperlink r:id="rId3843" ref="A3844"/>
    <hyperlink r:id="rId3844" ref="A3845"/>
    <hyperlink r:id="rId3845" ref="A3846"/>
    <hyperlink r:id="rId3846" ref="A3847"/>
    <hyperlink r:id="rId3847" ref="A3848"/>
    <hyperlink r:id="rId3848" ref="A3849"/>
    <hyperlink r:id="rId3849" ref="A3850"/>
    <hyperlink r:id="rId3850" ref="A3851"/>
    <hyperlink r:id="rId3851" ref="A3852"/>
    <hyperlink r:id="rId3852" ref="A3853"/>
    <hyperlink r:id="rId3853" ref="A3854"/>
    <hyperlink r:id="rId3854" ref="A3855"/>
    <hyperlink r:id="rId3855" ref="A3856"/>
    <hyperlink r:id="rId3856" ref="A3857"/>
    <hyperlink r:id="rId3857" ref="A3858"/>
    <hyperlink r:id="rId3858" ref="A3859"/>
    <hyperlink r:id="rId3859" ref="A3860"/>
    <hyperlink r:id="rId3860" ref="A3861"/>
    <hyperlink r:id="rId3861" ref="A3862"/>
    <hyperlink r:id="rId3862" ref="A3863"/>
    <hyperlink r:id="rId3863" ref="A3864"/>
    <hyperlink r:id="rId3864" ref="A3865"/>
    <hyperlink r:id="rId3865" ref="A3866"/>
    <hyperlink r:id="rId3866" ref="A3867"/>
    <hyperlink r:id="rId3867" ref="A3868"/>
    <hyperlink r:id="rId3868" ref="A3869"/>
    <hyperlink r:id="rId3869" ref="A3870"/>
    <hyperlink r:id="rId3870" ref="A3871"/>
    <hyperlink r:id="rId3871" ref="A3872"/>
    <hyperlink r:id="rId3872" ref="A3873"/>
    <hyperlink r:id="rId3873" ref="A3874"/>
    <hyperlink r:id="rId3874" ref="A3875"/>
    <hyperlink r:id="rId3875" ref="A3876"/>
    <hyperlink r:id="rId3876" ref="A3877"/>
    <hyperlink r:id="rId3877" ref="A3878"/>
    <hyperlink r:id="rId3878" ref="A3879"/>
    <hyperlink r:id="rId3879" ref="A3880"/>
    <hyperlink r:id="rId3880" ref="A3881"/>
    <hyperlink r:id="rId3881" ref="A3882"/>
    <hyperlink r:id="rId3882" ref="A3883"/>
    <hyperlink r:id="rId3883" ref="A3884"/>
    <hyperlink r:id="rId3884" ref="A3885"/>
    <hyperlink r:id="rId3885" ref="A3886"/>
    <hyperlink r:id="rId3886" ref="A3887"/>
    <hyperlink r:id="rId3887" ref="A3888"/>
    <hyperlink r:id="rId3888" ref="A3889"/>
    <hyperlink r:id="rId3889" ref="A3890"/>
    <hyperlink r:id="rId3890" ref="A3891"/>
    <hyperlink r:id="rId3891" ref="A3892"/>
    <hyperlink r:id="rId3892" ref="A3893"/>
    <hyperlink r:id="rId3893" ref="A3894"/>
    <hyperlink r:id="rId3894" ref="A3895"/>
    <hyperlink r:id="rId3895" ref="A3896"/>
    <hyperlink r:id="rId3896" ref="A3897"/>
    <hyperlink r:id="rId3897" ref="A3898"/>
    <hyperlink r:id="rId3898" ref="A3899"/>
    <hyperlink r:id="rId3899" ref="A3900"/>
    <hyperlink r:id="rId3900" ref="A3901"/>
    <hyperlink r:id="rId3901" ref="A3902"/>
    <hyperlink r:id="rId3902" ref="A3903"/>
    <hyperlink r:id="rId3903" ref="A3904"/>
    <hyperlink r:id="rId3904" ref="A3905"/>
    <hyperlink r:id="rId3905" ref="A3906"/>
    <hyperlink r:id="rId3906" ref="A3907"/>
    <hyperlink r:id="rId3907" ref="A3908"/>
    <hyperlink r:id="rId3908" ref="A3909"/>
    <hyperlink r:id="rId3909" ref="A3910"/>
    <hyperlink r:id="rId3910" ref="A3911"/>
    <hyperlink r:id="rId3911" ref="A3912"/>
    <hyperlink r:id="rId3912" ref="A3913"/>
    <hyperlink r:id="rId3913" ref="A3914"/>
    <hyperlink r:id="rId3914" ref="A3915"/>
    <hyperlink r:id="rId3915" ref="A3916"/>
    <hyperlink r:id="rId3916" ref="A3917"/>
    <hyperlink r:id="rId3917" ref="A3918"/>
    <hyperlink r:id="rId3918" ref="A3919"/>
    <hyperlink r:id="rId3919" ref="A3920"/>
    <hyperlink r:id="rId3920" ref="A3921"/>
    <hyperlink r:id="rId3921" ref="A3922"/>
    <hyperlink r:id="rId3922" ref="A3923"/>
    <hyperlink r:id="rId3923" ref="A3924"/>
    <hyperlink r:id="rId3924" ref="A3925"/>
    <hyperlink r:id="rId3925" ref="A3926"/>
    <hyperlink r:id="rId3926" ref="A3927"/>
    <hyperlink r:id="rId3927" ref="A3928"/>
    <hyperlink r:id="rId3928" ref="A3929"/>
    <hyperlink r:id="rId3929" ref="A3930"/>
    <hyperlink r:id="rId3930" ref="A3931"/>
    <hyperlink r:id="rId3931" ref="A3932"/>
    <hyperlink r:id="rId3932" ref="A3933"/>
    <hyperlink r:id="rId3933" ref="A3934"/>
    <hyperlink r:id="rId3934" ref="A3935"/>
    <hyperlink r:id="rId3935" ref="A3936"/>
    <hyperlink r:id="rId3936" ref="A3937"/>
    <hyperlink r:id="rId3937" ref="A3938"/>
    <hyperlink r:id="rId3938" ref="A3939"/>
    <hyperlink r:id="rId3939" ref="A3940"/>
    <hyperlink r:id="rId3940" ref="A3941"/>
    <hyperlink r:id="rId3941" ref="A3942"/>
    <hyperlink r:id="rId3942" ref="A3943"/>
    <hyperlink r:id="rId3943" ref="A3944"/>
    <hyperlink r:id="rId3944" ref="A3945"/>
    <hyperlink r:id="rId3945" ref="A3946"/>
    <hyperlink r:id="rId3946" ref="A3947"/>
    <hyperlink r:id="rId3947" ref="A3948"/>
    <hyperlink r:id="rId3948" ref="A3949"/>
    <hyperlink r:id="rId3949" ref="A3950"/>
    <hyperlink r:id="rId3950" ref="A3951"/>
    <hyperlink r:id="rId3951" ref="A3952"/>
    <hyperlink r:id="rId3952" ref="A3953"/>
    <hyperlink r:id="rId3953" ref="A3954"/>
    <hyperlink r:id="rId3954" ref="A3955"/>
    <hyperlink r:id="rId3955" ref="A3956"/>
    <hyperlink r:id="rId3956" ref="A3957"/>
    <hyperlink r:id="rId3957" ref="A3958"/>
    <hyperlink r:id="rId3958" ref="A3959"/>
    <hyperlink r:id="rId3959" ref="A3960"/>
    <hyperlink r:id="rId3960" ref="A3961"/>
    <hyperlink r:id="rId3961" ref="A3962"/>
    <hyperlink r:id="rId3962" ref="A3963"/>
    <hyperlink r:id="rId3963" ref="A3964"/>
    <hyperlink r:id="rId3964" ref="A3965"/>
    <hyperlink r:id="rId3965" ref="A3966"/>
    <hyperlink r:id="rId3966" ref="A3967"/>
    <hyperlink r:id="rId3967" ref="A3968"/>
    <hyperlink r:id="rId3968" ref="A3969"/>
    <hyperlink r:id="rId3969" ref="A3970"/>
    <hyperlink r:id="rId3970" ref="A3971"/>
    <hyperlink r:id="rId3971" ref="A3972"/>
    <hyperlink r:id="rId3972" ref="A3973"/>
    <hyperlink r:id="rId3973" ref="A3974"/>
    <hyperlink r:id="rId3974" ref="A3975"/>
    <hyperlink r:id="rId3975" ref="A3976"/>
    <hyperlink r:id="rId3976" ref="A3977"/>
    <hyperlink r:id="rId3977" ref="A3978"/>
    <hyperlink r:id="rId3978" ref="A3979"/>
    <hyperlink r:id="rId3979" ref="A3980"/>
    <hyperlink r:id="rId3980" ref="A3981"/>
    <hyperlink r:id="rId3981" ref="A3982"/>
    <hyperlink r:id="rId3982" ref="A3983"/>
    <hyperlink r:id="rId3983" ref="A3984"/>
    <hyperlink r:id="rId3984" ref="A3985"/>
    <hyperlink r:id="rId3985" ref="A3986"/>
    <hyperlink r:id="rId3986" ref="A3987"/>
    <hyperlink r:id="rId3987" ref="A3988"/>
    <hyperlink r:id="rId3988" ref="A3989"/>
    <hyperlink r:id="rId3989" ref="A3990"/>
    <hyperlink r:id="rId3990" ref="A3991"/>
    <hyperlink r:id="rId3991" ref="A3992"/>
    <hyperlink r:id="rId3992" ref="A3993"/>
    <hyperlink r:id="rId3993" ref="A3994"/>
    <hyperlink r:id="rId3994" ref="A3995"/>
    <hyperlink r:id="rId3995" ref="A3996"/>
    <hyperlink r:id="rId3996" ref="A3997"/>
    <hyperlink r:id="rId3997" ref="A3998"/>
    <hyperlink r:id="rId3998" ref="A3999"/>
    <hyperlink r:id="rId3999" ref="A4000"/>
    <hyperlink r:id="rId4000" ref="A4001"/>
    <hyperlink r:id="rId4001" ref="A4002"/>
    <hyperlink r:id="rId4002" ref="A4003"/>
    <hyperlink r:id="rId4003" ref="A4004"/>
    <hyperlink r:id="rId4004" ref="A4005"/>
    <hyperlink r:id="rId4005" ref="A4006"/>
    <hyperlink r:id="rId4006" ref="A4007"/>
    <hyperlink r:id="rId4007" ref="A4008"/>
    <hyperlink r:id="rId4008" ref="A4009"/>
    <hyperlink r:id="rId4009" ref="A4010"/>
    <hyperlink r:id="rId4010" ref="A4011"/>
    <hyperlink r:id="rId4011" ref="A4012"/>
    <hyperlink r:id="rId4012" ref="A4013"/>
    <hyperlink r:id="rId4013" ref="A4014"/>
    <hyperlink r:id="rId4014" ref="A4015"/>
    <hyperlink r:id="rId4015" ref="A4016"/>
    <hyperlink r:id="rId4016" ref="A4017"/>
    <hyperlink r:id="rId4017" ref="A4018"/>
    <hyperlink r:id="rId4018" ref="A4019"/>
    <hyperlink r:id="rId4019" ref="A4020"/>
    <hyperlink r:id="rId4020" ref="A4021"/>
    <hyperlink r:id="rId4021" ref="A4022"/>
    <hyperlink r:id="rId4022" ref="A4023"/>
    <hyperlink r:id="rId4023" ref="A4024"/>
    <hyperlink r:id="rId4024" ref="A4025"/>
    <hyperlink r:id="rId4025" ref="A4026"/>
    <hyperlink r:id="rId4026" ref="A4027"/>
    <hyperlink r:id="rId4027" ref="A4028"/>
    <hyperlink r:id="rId4028" ref="A4029"/>
    <hyperlink r:id="rId4029" ref="A4030"/>
    <hyperlink r:id="rId4030" ref="A4031"/>
    <hyperlink r:id="rId4031" ref="A4032"/>
    <hyperlink r:id="rId4032" ref="A4033"/>
    <hyperlink r:id="rId4033" ref="A4034"/>
    <hyperlink r:id="rId4034" ref="A4035"/>
    <hyperlink r:id="rId4035" ref="A4036"/>
    <hyperlink r:id="rId4036" ref="A4037"/>
    <hyperlink r:id="rId4037" ref="A4038"/>
    <hyperlink r:id="rId4038" ref="A4039"/>
    <hyperlink r:id="rId4039" ref="A4040"/>
    <hyperlink r:id="rId4040" ref="A4041"/>
    <hyperlink r:id="rId4041" ref="A4042"/>
    <hyperlink r:id="rId4042" ref="A4043"/>
    <hyperlink r:id="rId4043" ref="A4044"/>
    <hyperlink r:id="rId4044" ref="A4045"/>
    <hyperlink r:id="rId4045" ref="A4046"/>
    <hyperlink r:id="rId4046" ref="A4047"/>
    <hyperlink r:id="rId4047" ref="A4048"/>
    <hyperlink r:id="rId4048" ref="A4049"/>
    <hyperlink r:id="rId4049" ref="A4050"/>
    <hyperlink r:id="rId4050" ref="A4051"/>
    <hyperlink r:id="rId4051" ref="A4052"/>
    <hyperlink r:id="rId4052" ref="A4053"/>
    <hyperlink r:id="rId4053" ref="A4054"/>
    <hyperlink r:id="rId4054" ref="A4055"/>
    <hyperlink r:id="rId4055" ref="A4056"/>
    <hyperlink r:id="rId4056" ref="A4057"/>
    <hyperlink r:id="rId4057" ref="A4058"/>
    <hyperlink r:id="rId4058" ref="A4059"/>
    <hyperlink r:id="rId4059" ref="A4060"/>
    <hyperlink r:id="rId4060" ref="A4061"/>
    <hyperlink r:id="rId4061" ref="A4062"/>
    <hyperlink r:id="rId4062" ref="A4063"/>
    <hyperlink r:id="rId4063" ref="A4064"/>
    <hyperlink r:id="rId4064" ref="A4065"/>
    <hyperlink r:id="rId4065" ref="A4066"/>
    <hyperlink r:id="rId4066" ref="A4067"/>
    <hyperlink r:id="rId4067" ref="A4068"/>
    <hyperlink r:id="rId4068" ref="A4069"/>
    <hyperlink r:id="rId4069" ref="A4070"/>
    <hyperlink r:id="rId4070" ref="A4071"/>
    <hyperlink r:id="rId4071" ref="A4072"/>
    <hyperlink r:id="rId4072" ref="A4073"/>
    <hyperlink r:id="rId4073" ref="A4074"/>
    <hyperlink r:id="rId4074" ref="A4075"/>
    <hyperlink r:id="rId4075" ref="A4076"/>
    <hyperlink r:id="rId4076" ref="A4077"/>
    <hyperlink r:id="rId4077" ref="A4078"/>
    <hyperlink r:id="rId4078" ref="A4079"/>
    <hyperlink r:id="rId4079" ref="A4080"/>
    <hyperlink r:id="rId4080" ref="A4081"/>
    <hyperlink r:id="rId4081" ref="A4082"/>
    <hyperlink r:id="rId4082" ref="A4083"/>
    <hyperlink r:id="rId4083" ref="A4084"/>
    <hyperlink r:id="rId4084" ref="A4085"/>
    <hyperlink r:id="rId4085" ref="A4086"/>
    <hyperlink r:id="rId4086" ref="A4087"/>
    <hyperlink r:id="rId4087" ref="A4088"/>
    <hyperlink r:id="rId4088" ref="A4089"/>
    <hyperlink r:id="rId4089" ref="A4090"/>
    <hyperlink r:id="rId4090" ref="A4091"/>
    <hyperlink r:id="rId4091" ref="A4092"/>
    <hyperlink r:id="rId4092" ref="A4093"/>
    <hyperlink r:id="rId4093" ref="A4094"/>
    <hyperlink r:id="rId4094" ref="A4095"/>
    <hyperlink r:id="rId4095" ref="A4096"/>
    <hyperlink r:id="rId4096" ref="A4097"/>
    <hyperlink r:id="rId4097" ref="A4098"/>
    <hyperlink r:id="rId4098" ref="A4099"/>
    <hyperlink r:id="rId4099" ref="A4100"/>
    <hyperlink r:id="rId4100" ref="A4101"/>
    <hyperlink r:id="rId4101" ref="A4102"/>
    <hyperlink r:id="rId4102" ref="A4103"/>
    <hyperlink r:id="rId4103" ref="A4104"/>
    <hyperlink r:id="rId4104" ref="A4105"/>
    <hyperlink r:id="rId4105" ref="A4106"/>
    <hyperlink r:id="rId4106" ref="A4107"/>
    <hyperlink r:id="rId4107" ref="A4108"/>
    <hyperlink r:id="rId4108" ref="A4109"/>
    <hyperlink r:id="rId4109" ref="A4110"/>
    <hyperlink r:id="rId4110" ref="A4111"/>
    <hyperlink r:id="rId4111" ref="A4112"/>
    <hyperlink r:id="rId4112" ref="A4113"/>
    <hyperlink r:id="rId4113" ref="A4114"/>
    <hyperlink r:id="rId4114" ref="A4115"/>
    <hyperlink r:id="rId4115" ref="A4116"/>
    <hyperlink r:id="rId4116" ref="A4117"/>
    <hyperlink r:id="rId4117" ref="A4118"/>
    <hyperlink r:id="rId4118" ref="A4119"/>
    <hyperlink r:id="rId4119" ref="A4120"/>
    <hyperlink r:id="rId4120" ref="A4121"/>
    <hyperlink r:id="rId4121" ref="A4122"/>
    <hyperlink r:id="rId4122" ref="A4123"/>
    <hyperlink r:id="rId4123" ref="A4124"/>
    <hyperlink r:id="rId4124" ref="A4125"/>
    <hyperlink r:id="rId4125" ref="A4126"/>
    <hyperlink r:id="rId4126" ref="A4127"/>
    <hyperlink r:id="rId4127" ref="A4128"/>
    <hyperlink r:id="rId4128" ref="A4129"/>
    <hyperlink r:id="rId4129" ref="A4130"/>
    <hyperlink r:id="rId4130" ref="A4131"/>
    <hyperlink r:id="rId4131" ref="A4132"/>
    <hyperlink r:id="rId4132" ref="A4133"/>
    <hyperlink r:id="rId4133" ref="A4134"/>
    <hyperlink r:id="rId4134" ref="A4135"/>
    <hyperlink r:id="rId4135" ref="A4136"/>
    <hyperlink r:id="rId4136" ref="A4137"/>
    <hyperlink r:id="rId4137" ref="A4138"/>
    <hyperlink r:id="rId4138" ref="A4139"/>
    <hyperlink r:id="rId4139" ref="A4140"/>
    <hyperlink r:id="rId4140" ref="A4141"/>
    <hyperlink r:id="rId4141" ref="A4142"/>
    <hyperlink r:id="rId4142" ref="A4143"/>
    <hyperlink r:id="rId4143" ref="A4144"/>
    <hyperlink r:id="rId4144" ref="A4145"/>
    <hyperlink r:id="rId4145" ref="A4146"/>
    <hyperlink r:id="rId4146" ref="A4147"/>
    <hyperlink r:id="rId4147" ref="A4148"/>
    <hyperlink r:id="rId4148" ref="A4149"/>
    <hyperlink r:id="rId4149" ref="A4150"/>
    <hyperlink r:id="rId4150" ref="A4151"/>
    <hyperlink r:id="rId4151" ref="A4152"/>
    <hyperlink r:id="rId4152" ref="A4153"/>
    <hyperlink r:id="rId4153" ref="A4154"/>
    <hyperlink r:id="rId4154" ref="A4155"/>
    <hyperlink r:id="rId4155" ref="A4156"/>
    <hyperlink r:id="rId4156" ref="A4157"/>
    <hyperlink r:id="rId4157" ref="A4158"/>
    <hyperlink r:id="rId4158" ref="A4159"/>
    <hyperlink r:id="rId4159" ref="A4160"/>
    <hyperlink r:id="rId4160" ref="A4161"/>
    <hyperlink r:id="rId4161" ref="A4162"/>
    <hyperlink r:id="rId4162" ref="A4163"/>
    <hyperlink r:id="rId4163" ref="A4164"/>
    <hyperlink r:id="rId4164" ref="A4165"/>
    <hyperlink r:id="rId4165" ref="A4166"/>
    <hyperlink r:id="rId4166" ref="A4167"/>
    <hyperlink r:id="rId4167" ref="A4168"/>
    <hyperlink r:id="rId4168" ref="A4169"/>
    <hyperlink r:id="rId4169" ref="A4170"/>
    <hyperlink r:id="rId4170" ref="A4171"/>
    <hyperlink r:id="rId4171" ref="A4172"/>
    <hyperlink r:id="rId4172" ref="A4173"/>
    <hyperlink r:id="rId4173" ref="A4174"/>
    <hyperlink r:id="rId4174" ref="A4175"/>
    <hyperlink r:id="rId4175" ref="A4176"/>
    <hyperlink r:id="rId4176" ref="A4177"/>
    <hyperlink r:id="rId4177" ref="A4178"/>
    <hyperlink r:id="rId4178" ref="A4179"/>
    <hyperlink r:id="rId4179" ref="A4180"/>
    <hyperlink r:id="rId4180" ref="A4181"/>
    <hyperlink r:id="rId4181" ref="A4182"/>
    <hyperlink r:id="rId4182" ref="A4183"/>
    <hyperlink r:id="rId4183" ref="A4184"/>
    <hyperlink r:id="rId4184" ref="A4185"/>
    <hyperlink r:id="rId4185" ref="A4186"/>
    <hyperlink r:id="rId4186" ref="A4187"/>
    <hyperlink r:id="rId4187" ref="A4188"/>
    <hyperlink r:id="rId4188" ref="A4189"/>
    <hyperlink r:id="rId4189" ref="A4190"/>
    <hyperlink r:id="rId4190" ref="A4191"/>
    <hyperlink r:id="rId4191" ref="A4192"/>
    <hyperlink r:id="rId4192" ref="A4193"/>
    <hyperlink r:id="rId4193" ref="A4194"/>
    <hyperlink r:id="rId4194" ref="A4195"/>
    <hyperlink r:id="rId4195" ref="A4196"/>
    <hyperlink r:id="rId4196" ref="A4197"/>
    <hyperlink r:id="rId4197" ref="A4198"/>
    <hyperlink r:id="rId4198" ref="A4199"/>
    <hyperlink r:id="rId4199" ref="A4200"/>
    <hyperlink r:id="rId4200" ref="A4201"/>
    <hyperlink r:id="rId4201" ref="A4202"/>
    <hyperlink r:id="rId4202" ref="A4203"/>
    <hyperlink r:id="rId4203" ref="A4204"/>
    <hyperlink r:id="rId4204" ref="A4205"/>
    <hyperlink r:id="rId4205" ref="A4206"/>
    <hyperlink r:id="rId4206" ref="A4207"/>
    <hyperlink r:id="rId4207" ref="A4208"/>
    <hyperlink r:id="rId4208" ref="A4209"/>
    <hyperlink r:id="rId4209" ref="A4210"/>
    <hyperlink r:id="rId4210" ref="A4211"/>
    <hyperlink r:id="rId4211" ref="A4212"/>
    <hyperlink r:id="rId4212" ref="A4213"/>
    <hyperlink r:id="rId4213" ref="A4214"/>
    <hyperlink r:id="rId4214" ref="A4215"/>
    <hyperlink r:id="rId4215" ref="A4216"/>
    <hyperlink r:id="rId4216" ref="A4217"/>
    <hyperlink r:id="rId4217" ref="A4218"/>
    <hyperlink r:id="rId4218" ref="A4219"/>
    <hyperlink r:id="rId4219" ref="A4220"/>
    <hyperlink r:id="rId4220" ref="A4221"/>
    <hyperlink r:id="rId4221" ref="A4222"/>
    <hyperlink r:id="rId4222" ref="A4223"/>
    <hyperlink r:id="rId4223" ref="A4224"/>
    <hyperlink r:id="rId4224" ref="A4225"/>
    <hyperlink r:id="rId4225" ref="A4226"/>
    <hyperlink r:id="rId4226" ref="A4227"/>
    <hyperlink r:id="rId4227" ref="A4228"/>
    <hyperlink r:id="rId4228" ref="A4229"/>
    <hyperlink r:id="rId4229" ref="A4230"/>
    <hyperlink r:id="rId4230" ref="A4231"/>
    <hyperlink r:id="rId4231" ref="A4232"/>
    <hyperlink r:id="rId4232" ref="A4233"/>
    <hyperlink r:id="rId4233" ref="A4234"/>
    <hyperlink r:id="rId4234" ref="A4235"/>
    <hyperlink r:id="rId4235" ref="A4236"/>
    <hyperlink r:id="rId4236" ref="A4237"/>
    <hyperlink r:id="rId4237" ref="A4238"/>
    <hyperlink r:id="rId4238" ref="A4239"/>
    <hyperlink r:id="rId4239" ref="A4240"/>
    <hyperlink r:id="rId4240" ref="A4241"/>
    <hyperlink r:id="rId4241" ref="A4242"/>
    <hyperlink r:id="rId4242" ref="A4243"/>
    <hyperlink r:id="rId4243" ref="A4244"/>
    <hyperlink r:id="rId4244" ref="A4245"/>
    <hyperlink r:id="rId4245" ref="A4246"/>
    <hyperlink r:id="rId4246" ref="A4247"/>
    <hyperlink r:id="rId4247" ref="A4248"/>
    <hyperlink r:id="rId4248" ref="A4249"/>
    <hyperlink r:id="rId4249" ref="A4250"/>
    <hyperlink r:id="rId4250" ref="A4251"/>
    <hyperlink r:id="rId4251" ref="A4252"/>
    <hyperlink r:id="rId4252" ref="A4253"/>
    <hyperlink r:id="rId4253" ref="A4254"/>
    <hyperlink r:id="rId4254" ref="A4255"/>
    <hyperlink r:id="rId4255" ref="A4256"/>
    <hyperlink r:id="rId4256" ref="A4257"/>
    <hyperlink r:id="rId4257" ref="A4258"/>
    <hyperlink r:id="rId4258" ref="A4259"/>
    <hyperlink r:id="rId4259" ref="A4260"/>
    <hyperlink r:id="rId4260" ref="A4261"/>
    <hyperlink r:id="rId4261" ref="A4262"/>
    <hyperlink r:id="rId4262" ref="A4263"/>
    <hyperlink r:id="rId4263" ref="A4264"/>
    <hyperlink r:id="rId4264" ref="A4265"/>
    <hyperlink r:id="rId4265" ref="A4266"/>
    <hyperlink r:id="rId4266" ref="A4267"/>
    <hyperlink r:id="rId4267" ref="A4268"/>
    <hyperlink r:id="rId4268" ref="A4269"/>
    <hyperlink r:id="rId4269" ref="A4270"/>
    <hyperlink r:id="rId4270" ref="A4271"/>
    <hyperlink r:id="rId4271" ref="A4272"/>
    <hyperlink r:id="rId4272" ref="A4273"/>
    <hyperlink r:id="rId4273" ref="A4274"/>
    <hyperlink r:id="rId4274" ref="A4275"/>
    <hyperlink r:id="rId4275" ref="A4276"/>
    <hyperlink r:id="rId4276" ref="A4277"/>
    <hyperlink r:id="rId4277" ref="A4278"/>
    <hyperlink r:id="rId4278" ref="A4279"/>
    <hyperlink r:id="rId4279" ref="A4280"/>
    <hyperlink r:id="rId4280" ref="A4281"/>
    <hyperlink r:id="rId4281" ref="A4282"/>
    <hyperlink r:id="rId4282" ref="A4283"/>
    <hyperlink r:id="rId4283" ref="A4284"/>
    <hyperlink r:id="rId4284" ref="A4285"/>
    <hyperlink r:id="rId4285" ref="A4286"/>
    <hyperlink r:id="rId4286" ref="A4287"/>
    <hyperlink r:id="rId4287" ref="A4288"/>
    <hyperlink r:id="rId4288" ref="A4289"/>
    <hyperlink r:id="rId4289" ref="A4290"/>
    <hyperlink r:id="rId4290" ref="A4291"/>
    <hyperlink r:id="rId4291" ref="A4292"/>
    <hyperlink r:id="rId4292" ref="A4293"/>
    <hyperlink r:id="rId4293" ref="A4294"/>
    <hyperlink r:id="rId4294" ref="A4295"/>
    <hyperlink r:id="rId4295" ref="A4296"/>
    <hyperlink r:id="rId4296" ref="A4297"/>
    <hyperlink r:id="rId4297" ref="A4298"/>
    <hyperlink r:id="rId4298" ref="A4299"/>
    <hyperlink r:id="rId4299" ref="A4300"/>
    <hyperlink r:id="rId4300" ref="A4301"/>
    <hyperlink r:id="rId4301" ref="A4302"/>
    <hyperlink r:id="rId4302" ref="A4303"/>
    <hyperlink r:id="rId4303" ref="A4304"/>
    <hyperlink r:id="rId4304" ref="A4305"/>
    <hyperlink r:id="rId4305" ref="A4306"/>
    <hyperlink r:id="rId4306" ref="A4307"/>
    <hyperlink r:id="rId4307" ref="A4308"/>
    <hyperlink r:id="rId4308" ref="A4309"/>
    <hyperlink r:id="rId4309" ref="A4310"/>
    <hyperlink r:id="rId4310" ref="A4311"/>
    <hyperlink r:id="rId4311" ref="A4312"/>
    <hyperlink r:id="rId4312" ref="A4313"/>
    <hyperlink r:id="rId4313" ref="A4314"/>
    <hyperlink r:id="rId4314" ref="A4315"/>
    <hyperlink r:id="rId4315" ref="A4316"/>
    <hyperlink r:id="rId4316" ref="A4317"/>
    <hyperlink r:id="rId4317" ref="A4318"/>
    <hyperlink r:id="rId4318" ref="A4319"/>
    <hyperlink r:id="rId4319" ref="A4320"/>
    <hyperlink r:id="rId4320" ref="A4321"/>
    <hyperlink r:id="rId4321" ref="A4322"/>
    <hyperlink r:id="rId4322" ref="A4323"/>
    <hyperlink r:id="rId4323" ref="A4324"/>
    <hyperlink r:id="rId4324" ref="A4325"/>
    <hyperlink r:id="rId4325" ref="A4326"/>
    <hyperlink r:id="rId4326" ref="A4327"/>
    <hyperlink r:id="rId4327" ref="A4328"/>
    <hyperlink r:id="rId4328" ref="A4329"/>
    <hyperlink r:id="rId4329" ref="A4330"/>
    <hyperlink r:id="rId4330" ref="A4331"/>
    <hyperlink r:id="rId4331" ref="A4332"/>
    <hyperlink r:id="rId4332" ref="A4333"/>
    <hyperlink r:id="rId4333" ref="A4334"/>
    <hyperlink r:id="rId4334" ref="A4335"/>
    <hyperlink r:id="rId4335" ref="A4336"/>
    <hyperlink r:id="rId4336" ref="A4337"/>
    <hyperlink r:id="rId4337" ref="A4338"/>
    <hyperlink r:id="rId4338" ref="A4339"/>
    <hyperlink r:id="rId4339" ref="A4340"/>
    <hyperlink r:id="rId4340" ref="A4341"/>
    <hyperlink r:id="rId4341" ref="A4342"/>
    <hyperlink r:id="rId4342" ref="A4343"/>
    <hyperlink r:id="rId4343" ref="A4344"/>
    <hyperlink r:id="rId4344" ref="A4345"/>
    <hyperlink r:id="rId4345" ref="A4346"/>
    <hyperlink r:id="rId4346" ref="A4347"/>
    <hyperlink r:id="rId4347" ref="A4348"/>
    <hyperlink r:id="rId4348" ref="A4349"/>
    <hyperlink r:id="rId4349" ref="A4350"/>
    <hyperlink r:id="rId4350" ref="A4351"/>
    <hyperlink r:id="rId4351" ref="A4352"/>
    <hyperlink r:id="rId4352" ref="A4353"/>
    <hyperlink r:id="rId4353" ref="A4354"/>
    <hyperlink r:id="rId4354" ref="A4355"/>
    <hyperlink r:id="rId4355" ref="A4356"/>
    <hyperlink r:id="rId4356" ref="A4357"/>
    <hyperlink r:id="rId4357" ref="A4358"/>
    <hyperlink r:id="rId4358" ref="A4359"/>
    <hyperlink r:id="rId4359" ref="A4360"/>
    <hyperlink r:id="rId4360" ref="A4361"/>
    <hyperlink r:id="rId4361" ref="A4362"/>
    <hyperlink r:id="rId4362" ref="A4363"/>
    <hyperlink r:id="rId4363" ref="A4364"/>
    <hyperlink r:id="rId4364" ref="A4365"/>
    <hyperlink r:id="rId4365" ref="A4366"/>
    <hyperlink r:id="rId4366" ref="A4367"/>
    <hyperlink r:id="rId4367" ref="A4368"/>
    <hyperlink r:id="rId4368" ref="A4369"/>
    <hyperlink r:id="rId4369" ref="A4370"/>
    <hyperlink r:id="rId4370" ref="A4371"/>
    <hyperlink r:id="rId4371" ref="A4372"/>
    <hyperlink r:id="rId4372" ref="A4373"/>
    <hyperlink r:id="rId4373" ref="A4374"/>
    <hyperlink r:id="rId4374" ref="A4375"/>
    <hyperlink r:id="rId4375" ref="A4376"/>
    <hyperlink r:id="rId4376" ref="A4377"/>
    <hyperlink r:id="rId4377" ref="A4378"/>
    <hyperlink r:id="rId4378" ref="A4379"/>
    <hyperlink r:id="rId4379" ref="A4380"/>
    <hyperlink r:id="rId4380" ref="A4381"/>
    <hyperlink r:id="rId4381" ref="A4382"/>
    <hyperlink r:id="rId4382" ref="A4383"/>
    <hyperlink r:id="rId4383" ref="A4384"/>
    <hyperlink r:id="rId4384" ref="A4385"/>
    <hyperlink r:id="rId4385" ref="A4386"/>
    <hyperlink r:id="rId4386" ref="A4387"/>
    <hyperlink r:id="rId4387" ref="A4388"/>
    <hyperlink r:id="rId4388" ref="A4389"/>
    <hyperlink r:id="rId4389" ref="A4390"/>
    <hyperlink r:id="rId4390" ref="A4391"/>
    <hyperlink r:id="rId4391" ref="A4392"/>
    <hyperlink r:id="rId4392" ref="A4393"/>
    <hyperlink r:id="rId4393" ref="A4394"/>
    <hyperlink r:id="rId4394" ref="A4395"/>
    <hyperlink r:id="rId4395" ref="A4396"/>
    <hyperlink r:id="rId4396" ref="A4397"/>
    <hyperlink r:id="rId4397" ref="A4398"/>
    <hyperlink r:id="rId4398" ref="A4399"/>
    <hyperlink r:id="rId4399" ref="A4400"/>
    <hyperlink r:id="rId4400" ref="A4401"/>
    <hyperlink r:id="rId4401" ref="A4402"/>
    <hyperlink r:id="rId4402" ref="A4403"/>
    <hyperlink r:id="rId4403" ref="A4404"/>
    <hyperlink r:id="rId4404" ref="A4405"/>
    <hyperlink r:id="rId4405" ref="A4406"/>
    <hyperlink r:id="rId4406" ref="A4407"/>
    <hyperlink r:id="rId4407" ref="A4408"/>
    <hyperlink r:id="rId4408" ref="A4409"/>
    <hyperlink r:id="rId4409" ref="A4410"/>
    <hyperlink r:id="rId4410" ref="A4411"/>
    <hyperlink r:id="rId4411" ref="A4412"/>
    <hyperlink r:id="rId4412" ref="A4413"/>
    <hyperlink r:id="rId4413" ref="A4414"/>
    <hyperlink r:id="rId4414" ref="A4415"/>
    <hyperlink r:id="rId4415" ref="A4416"/>
    <hyperlink r:id="rId4416" ref="A4417"/>
    <hyperlink r:id="rId4417" ref="A4418"/>
    <hyperlink r:id="rId4418" ref="A4419"/>
    <hyperlink r:id="rId4419" ref="A4420"/>
    <hyperlink r:id="rId4420" ref="A4421"/>
    <hyperlink r:id="rId4421" ref="A4422"/>
    <hyperlink r:id="rId4422" ref="A4423"/>
    <hyperlink r:id="rId4423" ref="A4424"/>
    <hyperlink r:id="rId4424" ref="A4425"/>
    <hyperlink r:id="rId4425" ref="A4426"/>
    <hyperlink r:id="rId4426" ref="A4427"/>
    <hyperlink r:id="rId4427" ref="A4428"/>
    <hyperlink r:id="rId4428" ref="A4429"/>
    <hyperlink r:id="rId4429" ref="A4430"/>
    <hyperlink r:id="rId4430" ref="A4431"/>
    <hyperlink r:id="rId4431" ref="A4432"/>
    <hyperlink r:id="rId4432" ref="A4433"/>
    <hyperlink r:id="rId4433" ref="A4434"/>
    <hyperlink r:id="rId4434" ref="A4435"/>
    <hyperlink r:id="rId4435" ref="A4436"/>
    <hyperlink r:id="rId4436" ref="A4437"/>
    <hyperlink r:id="rId4437" ref="A4438"/>
    <hyperlink r:id="rId4438" ref="A4439"/>
    <hyperlink r:id="rId4439" ref="A4440"/>
    <hyperlink r:id="rId4440" ref="A4441"/>
    <hyperlink r:id="rId4441" ref="A4442"/>
    <hyperlink r:id="rId4442" ref="A4443"/>
    <hyperlink r:id="rId4443" ref="A4444"/>
    <hyperlink r:id="rId4444" ref="A4445"/>
    <hyperlink r:id="rId4445" ref="A4446"/>
    <hyperlink r:id="rId4446" ref="A4447"/>
    <hyperlink r:id="rId4447" ref="A4448"/>
    <hyperlink r:id="rId4448" ref="A4449"/>
    <hyperlink r:id="rId4449" ref="A4450"/>
    <hyperlink r:id="rId4450" ref="A4451"/>
    <hyperlink r:id="rId4451" ref="A4452"/>
    <hyperlink r:id="rId4452" ref="A4453"/>
    <hyperlink r:id="rId4453" ref="A4454"/>
    <hyperlink r:id="rId4454" ref="A4455"/>
    <hyperlink r:id="rId4455" ref="A4456"/>
    <hyperlink r:id="rId4456" ref="A4457"/>
    <hyperlink r:id="rId4457" ref="A4458"/>
    <hyperlink r:id="rId4458" ref="A4459"/>
    <hyperlink r:id="rId4459" ref="A4460"/>
    <hyperlink r:id="rId4460" ref="A4461"/>
    <hyperlink r:id="rId4461" ref="A4462"/>
    <hyperlink r:id="rId4462" ref="A4463"/>
    <hyperlink r:id="rId4463" ref="A4464"/>
    <hyperlink r:id="rId4464" ref="A4465"/>
    <hyperlink r:id="rId4465" ref="A4466"/>
    <hyperlink r:id="rId4466" ref="A4467"/>
    <hyperlink r:id="rId4467" ref="A4468"/>
    <hyperlink r:id="rId4468" ref="A4469"/>
    <hyperlink r:id="rId4469" ref="A4470"/>
    <hyperlink r:id="rId4470" ref="A4471"/>
    <hyperlink r:id="rId4471" ref="A4472"/>
    <hyperlink r:id="rId4472" ref="A4473"/>
    <hyperlink r:id="rId4473" ref="A4474"/>
    <hyperlink r:id="rId4474" ref="A4475"/>
    <hyperlink r:id="rId4475" ref="A4476"/>
    <hyperlink r:id="rId4476" ref="A4477"/>
    <hyperlink r:id="rId4477" ref="A4478"/>
    <hyperlink r:id="rId4478" ref="A4479"/>
    <hyperlink r:id="rId4479" ref="A4480"/>
    <hyperlink r:id="rId4480" ref="A4481"/>
    <hyperlink r:id="rId4481" ref="A4482"/>
    <hyperlink r:id="rId4482" ref="A4483"/>
    <hyperlink r:id="rId4483" ref="A4484"/>
    <hyperlink r:id="rId4484" ref="A4485"/>
    <hyperlink r:id="rId4485" ref="A4486"/>
    <hyperlink r:id="rId4486" ref="A4487"/>
    <hyperlink r:id="rId4487" ref="A4488"/>
    <hyperlink r:id="rId4488" ref="A4489"/>
    <hyperlink r:id="rId4489" ref="A4490"/>
    <hyperlink r:id="rId4490" ref="A4491"/>
    <hyperlink r:id="rId4491" ref="A4492"/>
    <hyperlink r:id="rId4492" ref="A4493"/>
    <hyperlink r:id="rId4493" ref="A4494"/>
    <hyperlink r:id="rId4494" ref="A4495"/>
    <hyperlink r:id="rId4495" ref="A4496"/>
    <hyperlink r:id="rId4496" ref="A4497"/>
    <hyperlink r:id="rId4497" ref="A4498"/>
    <hyperlink r:id="rId4498" ref="A4499"/>
    <hyperlink r:id="rId4499" ref="A4500"/>
    <hyperlink r:id="rId4500" ref="A4501"/>
    <hyperlink r:id="rId4501" ref="A4502"/>
    <hyperlink r:id="rId4502" ref="A4503"/>
    <hyperlink r:id="rId4503" ref="A4504"/>
    <hyperlink r:id="rId4504" ref="A4505"/>
    <hyperlink r:id="rId4505" ref="A4506"/>
    <hyperlink r:id="rId4506" ref="A4507"/>
    <hyperlink r:id="rId4507" ref="A4508"/>
    <hyperlink r:id="rId4508" ref="A4509"/>
    <hyperlink r:id="rId4509" ref="A4510"/>
    <hyperlink r:id="rId4510" ref="A4511"/>
    <hyperlink r:id="rId4511" ref="A4512"/>
    <hyperlink r:id="rId4512" ref="A4513"/>
    <hyperlink r:id="rId4513" ref="A4514"/>
    <hyperlink r:id="rId4514" ref="A4515"/>
    <hyperlink r:id="rId4515" ref="A4516"/>
    <hyperlink r:id="rId4516" ref="A4517"/>
    <hyperlink r:id="rId4517" ref="A4518"/>
    <hyperlink r:id="rId4518" ref="A4519"/>
    <hyperlink r:id="rId4519" ref="A4520"/>
    <hyperlink r:id="rId4520" ref="A4521"/>
    <hyperlink r:id="rId4521" ref="A4522"/>
    <hyperlink r:id="rId4522" ref="A4523"/>
    <hyperlink r:id="rId4523" ref="A4524"/>
    <hyperlink r:id="rId4524" ref="A4525"/>
    <hyperlink r:id="rId4525" ref="A4526"/>
    <hyperlink r:id="rId4526" ref="A4527"/>
    <hyperlink r:id="rId4527" ref="A4528"/>
    <hyperlink r:id="rId4528" ref="A4529"/>
    <hyperlink r:id="rId4529" ref="A4530"/>
    <hyperlink r:id="rId4530" ref="A4531"/>
    <hyperlink r:id="rId4531" ref="A4532"/>
    <hyperlink r:id="rId4532" ref="A4533"/>
    <hyperlink r:id="rId4533" ref="A4534"/>
    <hyperlink r:id="rId4534" ref="A4535"/>
    <hyperlink r:id="rId4535" ref="A4536"/>
    <hyperlink r:id="rId4536" ref="A4537"/>
    <hyperlink r:id="rId4537" ref="A4538"/>
    <hyperlink r:id="rId4538" ref="A4539"/>
    <hyperlink r:id="rId4539" ref="A4540"/>
    <hyperlink r:id="rId4540" ref="A4541"/>
    <hyperlink r:id="rId4541" ref="A4542"/>
    <hyperlink r:id="rId4542" ref="A4543"/>
    <hyperlink r:id="rId4543" ref="A4544"/>
    <hyperlink r:id="rId4544" ref="A4545"/>
    <hyperlink r:id="rId4545" ref="A4546"/>
    <hyperlink r:id="rId4546" ref="A4547"/>
    <hyperlink r:id="rId4547" ref="A4548"/>
    <hyperlink r:id="rId4548" ref="A4549"/>
    <hyperlink r:id="rId4549" ref="A4550"/>
    <hyperlink r:id="rId4550" ref="A4551"/>
    <hyperlink r:id="rId4551" ref="A4552"/>
    <hyperlink r:id="rId4552" ref="A4553"/>
    <hyperlink r:id="rId4553" ref="A4554"/>
    <hyperlink r:id="rId4554" ref="A4555"/>
    <hyperlink r:id="rId4555" ref="A4556"/>
    <hyperlink r:id="rId4556" ref="A4557"/>
    <hyperlink r:id="rId4557" ref="A4558"/>
    <hyperlink r:id="rId4558" ref="A4559"/>
    <hyperlink r:id="rId4559" ref="A4560"/>
    <hyperlink r:id="rId4560" ref="A4561"/>
    <hyperlink r:id="rId4561" ref="A4562"/>
    <hyperlink r:id="rId4562" ref="A4563"/>
    <hyperlink r:id="rId4563" ref="A4564"/>
    <hyperlink r:id="rId4564" ref="A4565"/>
    <hyperlink r:id="rId4565" ref="A4566"/>
    <hyperlink r:id="rId4566" ref="A4567"/>
    <hyperlink r:id="rId4567" ref="A4568"/>
    <hyperlink r:id="rId4568" ref="A4569"/>
    <hyperlink r:id="rId4569" ref="A4570"/>
    <hyperlink r:id="rId4570" ref="A4571"/>
    <hyperlink r:id="rId4571" ref="A4572"/>
    <hyperlink r:id="rId4572" ref="A4573"/>
    <hyperlink r:id="rId4573" ref="A4574"/>
    <hyperlink r:id="rId4574" ref="A4575"/>
    <hyperlink r:id="rId4575" ref="A4576"/>
    <hyperlink r:id="rId4576" ref="A4577"/>
    <hyperlink r:id="rId4577" ref="A4578"/>
    <hyperlink r:id="rId4578" ref="A4579"/>
    <hyperlink r:id="rId4579" ref="A4580"/>
    <hyperlink r:id="rId4580" ref="A4581"/>
    <hyperlink r:id="rId4581" ref="A4582"/>
    <hyperlink r:id="rId4582" ref="A4583"/>
    <hyperlink r:id="rId4583" ref="A4584"/>
    <hyperlink r:id="rId4584" ref="A4585"/>
    <hyperlink r:id="rId4585" ref="A4586"/>
    <hyperlink r:id="rId4586" ref="A4587"/>
    <hyperlink r:id="rId4587" ref="A4588"/>
    <hyperlink r:id="rId4588" ref="A4589"/>
    <hyperlink r:id="rId4589" ref="A4590"/>
    <hyperlink r:id="rId4590" ref="A4591"/>
    <hyperlink r:id="rId4591" ref="A4592"/>
    <hyperlink r:id="rId4592" ref="A4593"/>
    <hyperlink r:id="rId4593" ref="A4594"/>
    <hyperlink r:id="rId4594" ref="A4595"/>
    <hyperlink r:id="rId4595" ref="A4596"/>
    <hyperlink r:id="rId4596" ref="A4597"/>
    <hyperlink r:id="rId4597" ref="A4598"/>
    <hyperlink r:id="rId4598" ref="A4599"/>
    <hyperlink r:id="rId4599" ref="A4600"/>
    <hyperlink r:id="rId4600" ref="A4601"/>
    <hyperlink r:id="rId4601" ref="A4602"/>
    <hyperlink r:id="rId4602" ref="A4603"/>
    <hyperlink r:id="rId4603" ref="A4604"/>
    <hyperlink r:id="rId4604" ref="A4605"/>
    <hyperlink r:id="rId4605" ref="A4606"/>
    <hyperlink r:id="rId4606" ref="A4607"/>
    <hyperlink r:id="rId4607" ref="A4608"/>
    <hyperlink r:id="rId4608" ref="A4609"/>
    <hyperlink r:id="rId4609" ref="A4610"/>
    <hyperlink r:id="rId4610" ref="A4611"/>
    <hyperlink r:id="rId4611" ref="A4612"/>
    <hyperlink r:id="rId4612" ref="A4613"/>
    <hyperlink r:id="rId4613" ref="A4614"/>
    <hyperlink r:id="rId4614" ref="A4615"/>
    <hyperlink r:id="rId4615" ref="A4616"/>
    <hyperlink r:id="rId4616" ref="A4617"/>
    <hyperlink r:id="rId4617" ref="A4618"/>
    <hyperlink r:id="rId4618" ref="A4619"/>
    <hyperlink r:id="rId4619" ref="A4620"/>
    <hyperlink r:id="rId4620" ref="A4621"/>
    <hyperlink r:id="rId4621" ref="A4622"/>
    <hyperlink r:id="rId4622" ref="A4623"/>
    <hyperlink r:id="rId4623" ref="A4624"/>
    <hyperlink r:id="rId4624" ref="A4625"/>
    <hyperlink r:id="rId4625" ref="A4626"/>
    <hyperlink r:id="rId4626" ref="A4627"/>
    <hyperlink r:id="rId4627" ref="A4628"/>
    <hyperlink r:id="rId4628" ref="A4629"/>
    <hyperlink r:id="rId4629" ref="A4630"/>
    <hyperlink r:id="rId4630" ref="A4631"/>
    <hyperlink r:id="rId4631" ref="A4632"/>
    <hyperlink r:id="rId4632" ref="A4633"/>
    <hyperlink r:id="rId4633" ref="A4634"/>
    <hyperlink r:id="rId4634" ref="A4635"/>
    <hyperlink r:id="rId4635" ref="A4636"/>
    <hyperlink r:id="rId4636" ref="A4637"/>
    <hyperlink r:id="rId4637" ref="A4638"/>
    <hyperlink r:id="rId4638" ref="A4639"/>
    <hyperlink r:id="rId4639" ref="A4640"/>
    <hyperlink r:id="rId4640" ref="A4641"/>
    <hyperlink r:id="rId4641" ref="A4642"/>
    <hyperlink r:id="rId4642" ref="A4643"/>
    <hyperlink r:id="rId4643" ref="A4644"/>
    <hyperlink r:id="rId4644" ref="A4645"/>
    <hyperlink r:id="rId4645" ref="A4646"/>
    <hyperlink r:id="rId4646" ref="A4647"/>
    <hyperlink r:id="rId4647" ref="A4648"/>
    <hyperlink r:id="rId4648" ref="A4649"/>
    <hyperlink r:id="rId4649" ref="A4650"/>
    <hyperlink r:id="rId4650" ref="A4651"/>
    <hyperlink r:id="rId4651" ref="A4652"/>
    <hyperlink r:id="rId4652" ref="A4653"/>
    <hyperlink r:id="rId4653" ref="A4654"/>
    <hyperlink r:id="rId4654" ref="A4655"/>
    <hyperlink r:id="rId4655" ref="A4656"/>
    <hyperlink r:id="rId4656" ref="A4657"/>
    <hyperlink r:id="rId4657" ref="A4658"/>
    <hyperlink r:id="rId4658" ref="A4659"/>
    <hyperlink r:id="rId4659" ref="A4660"/>
    <hyperlink r:id="rId4660" ref="A4661"/>
    <hyperlink r:id="rId4661" ref="A4662"/>
    <hyperlink r:id="rId4662" ref="A4663"/>
    <hyperlink r:id="rId4663" ref="A4664"/>
    <hyperlink r:id="rId4664" ref="A4665"/>
    <hyperlink r:id="rId4665" ref="A4666"/>
    <hyperlink r:id="rId4666" ref="A4667"/>
    <hyperlink r:id="rId4667" ref="A4668"/>
    <hyperlink r:id="rId4668" ref="A4669"/>
    <hyperlink r:id="rId4669" ref="A4670"/>
    <hyperlink r:id="rId4670" ref="A4671"/>
    <hyperlink r:id="rId4671" ref="A4672"/>
    <hyperlink r:id="rId4672" ref="A4673"/>
    <hyperlink r:id="rId4673" ref="A4674"/>
    <hyperlink r:id="rId4674" ref="A4675"/>
    <hyperlink r:id="rId4675" ref="A4676"/>
    <hyperlink r:id="rId4676" ref="A4677"/>
    <hyperlink r:id="rId4677" ref="A4678"/>
    <hyperlink r:id="rId4678" ref="A4679"/>
    <hyperlink r:id="rId4679" ref="A4680"/>
    <hyperlink r:id="rId4680" ref="A4681"/>
    <hyperlink r:id="rId4681" ref="A4682"/>
    <hyperlink r:id="rId4682" ref="A4683"/>
    <hyperlink r:id="rId4683" ref="A4684"/>
    <hyperlink r:id="rId4684" ref="A4685"/>
    <hyperlink r:id="rId4685" ref="A4686"/>
    <hyperlink r:id="rId4686" ref="A4687"/>
    <hyperlink r:id="rId4687" ref="A4688"/>
    <hyperlink r:id="rId4688" ref="A4689"/>
    <hyperlink r:id="rId4689" ref="A4690"/>
    <hyperlink r:id="rId4690" ref="A4691"/>
    <hyperlink r:id="rId4691" ref="A4692"/>
    <hyperlink r:id="rId4692" ref="A4693"/>
    <hyperlink r:id="rId4693" ref="A4694"/>
    <hyperlink r:id="rId4694" ref="A4695"/>
    <hyperlink r:id="rId4695" ref="A4696"/>
    <hyperlink r:id="rId4696" ref="A4697"/>
    <hyperlink r:id="rId4697" ref="A4698"/>
    <hyperlink r:id="rId4698" ref="A4699"/>
    <hyperlink r:id="rId4699" ref="A4700"/>
    <hyperlink r:id="rId4700" ref="A4701"/>
    <hyperlink r:id="rId4701" ref="A4702"/>
    <hyperlink r:id="rId4702" ref="A4703"/>
    <hyperlink r:id="rId4703" ref="A4704"/>
    <hyperlink r:id="rId4704" ref="A4705"/>
    <hyperlink r:id="rId4705" ref="A4706"/>
    <hyperlink r:id="rId4706" ref="A4707"/>
    <hyperlink r:id="rId4707" ref="A4708"/>
    <hyperlink r:id="rId4708" ref="A4709"/>
    <hyperlink r:id="rId4709" ref="A4710"/>
    <hyperlink r:id="rId4710" ref="A4711"/>
    <hyperlink r:id="rId4711" ref="A4712"/>
    <hyperlink r:id="rId4712" ref="A4713"/>
    <hyperlink r:id="rId4713" ref="A4714"/>
    <hyperlink r:id="rId4714" ref="A4715"/>
    <hyperlink r:id="rId4715" ref="A4716"/>
    <hyperlink r:id="rId4716" ref="A4717"/>
    <hyperlink r:id="rId4717" ref="A4718"/>
    <hyperlink r:id="rId4718" ref="A4719"/>
    <hyperlink r:id="rId4719" ref="A4720"/>
    <hyperlink r:id="rId4720" ref="A4721"/>
    <hyperlink r:id="rId4721" ref="A4722"/>
    <hyperlink r:id="rId4722" ref="A4723"/>
    <hyperlink r:id="rId4723" ref="A4724"/>
    <hyperlink r:id="rId4724" ref="A4725"/>
    <hyperlink r:id="rId4725" ref="A4726"/>
    <hyperlink r:id="rId4726" ref="A4727"/>
    <hyperlink r:id="rId4727" ref="A4728"/>
    <hyperlink r:id="rId4728" ref="A4729"/>
    <hyperlink r:id="rId4729" ref="A4730"/>
    <hyperlink r:id="rId4730" ref="A4731"/>
    <hyperlink r:id="rId4731" ref="A4732"/>
    <hyperlink r:id="rId4732" ref="A4733"/>
    <hyperlink r:id="rId4733" ref="A4734"/>
    <hyperlink r:id="rId4734" ref="A4735"/>
    <hyperlink r:id="rId4735" ref="A4736"/>
    <hyperlink r:id="rId4736" ref="A4737"/>
    <hyperlink r:id="rId4737" ref="A4738"/>
    <hyperlink r:id="rId4738" ref="A4739"/>
    <hyperlink r:id="rId4739" ref="A4740"/>
    <hyperlink r:id="rId4740" ref="A4741"/>
    <hyperlink r:id="rId4741" ref="A4742"/>
    <hyperlink r:id="rId4742" ref="A4743"/>
    <hyperlink r:id="rId4743" ref="A4744"/>
    <hyperlink r:id="rId4744" ref="A4745"/>
    <hyperlink r:id="rId4745" ref="A4746"/>
    <hyperlink r:id="rId4746" ref="A4747"/>
    <hyperlink r:id="rId4747" ref="A4748"/>
    <hyperlink r:id="rId4748" ref="A4749"/>
    <hyperlink r:id="rId4749" ref="A4750"/>
    <hyperlink r:id="rId4750" ref="A4751"/>
    <hyperlink r:id="rId4751" ref="A4752"/>
    <hyperlink r:id="rId4752" ref="A4753"/>
    <hyperlink r:id="rId4753" ref="A4754"/>
    <hyperlink r:id="rId4754" ref="A4755"/>
    <hyperlink r:id="rId4755" ref="A4756"/>
    <hyperlink r:id="rId4756" ref="A4757"/>
    <hyperlink r:id="rId4757" ref="A4758"/>
    <hyperlink r:id="rId4758" ref="A4759"/>
    <hyperlink r:id="rId4759" ref="A4760"/>
    <hyperlink r:id="rId4760" ref="A4761"/>
    <hyperlink r:id="rId4761" ref="A4762"/>
    <hyperlink r:id="rId4762" ref="A4763"/>
    <hyperlink r:id="rId4763" ref="A4764"/>
    <hyperlink r:id="rId4764" ref="A4765"/>
    <hyperlink r:id="rId4765" ref="A4766"/>
    <hyperlink r:id="rId4766" ref="A4767"/>
    <hyperlink r:id="rId4767" ref="A4768"/>
    <hyperlink r:id="rId4768" ref="A4769"/>
    <hyperlink r:id="rId4769" ref="A4770"/>
    <hyperlink r:id="rId4770" ref="A4771"/>
    <hyperlink r:id="rId4771" ref="A4772"/>
    <hyperlink r:id="rId4772" ref="A4773"/>
    <hyperlink r:id="rId4773" ref="A4774"/>
    <hyperlink r:id="rId4774" ref="A4775"/>
    <hyperlink r:id="rId4775" ref="A4776"/>
    <hyperlink r:id="rId4776" ref="A4777"/>
    <hyperlink r:id="rId4777" ref="A4778"/>
    <hyperlink r:id="rId4778" ref="A4779"/>
    <hyperlink r:id="rId4779" ref="A4780"/>
    <hyperlink r:id="rId4780" ref="A4781"/>
    <hyperlink r:id="rId4781" ref="A4782"/>
    <hyperlink r:id="rId4782" ref="A4783"/>
    <hyperlink r:id="rId4783" ref="A4784"/>
    <hyperlink r:id="rId4784" ref="A4785"/>
    <hyperlink r:id="rId4785" ref="A4786"/>
    <hyperlink r:id="rId4786" ref="A4787"/>
    <hyperlink r:id="rId4787" ref="A4788"/>
    <hyperlink r:id="rId4788" ref="A4789"/>
    <hyperlink r:id="rId4789" ref="A4790"/>
    <hyperlink r:id="rId4790" ref="A4791"/>
    <hyperlink r:id="rId4791" ref="A4792"/>
    <hyperlink r:id="rId4792" ref="A4793"/>
    <hyperlink r:id="rId4793" ref="A4794"/>
    <hyperlink r:id="rId4794" ref="A4795"/>
    <hyperlink r:id="rId4795" ref="A4796"/>
    <hyperlink r:id="rId4796" ref="A4797"/>
    <hyperlink r:id="rId4797" ref="A4798"/>
    <hyperlink r:id="rId4798" ref="A4799"/>
    <hyperlink r:id="rId4799" ref="A4800"/>
    <hyperlink r:id="rId4800" ref="A4801"/>
    <hyperlink r:id="rId4801" ref="A4802"/>
    <hyperlink r:id="rId4802" ref="A4803"/>
    <hyperlink r:id="rId4803" ref="A4804"/>
    <hyperlink r:id="rId4804" ref="A4805"/>
    <hyperlink r:id="rId4805" ref="A4806"/>
    <hyperlink r:id="rId4806" ref="A4807"/>
    <hyperlink r:id="rId4807" ref="A4808"/>
    <hyperlink r:id="rId4808" ref="A4809"/>
    <hyperlink r:id="rId4809" ref="A4810"/>
    <hyperlink r:id="rId4810" ref="A4811"/>
    <hyperlink r:id="rId4811" ref="A4812"/>
    <hyperlink r:id="rId4812" ref="A4813"/>
    <hyperlink r:id="rId4813" ref="A4814"/>
    <hyperlink r:id="rId4814" ref="A4815"/>
    <hyperlink r:id="rId4815" ref="A4816"/>
    <hyperlink r:id="rId4816" ref="A4817"/>
    <hyperlink r:id="rId4817" ref="A4818"/>
    <hyperlink r:id="rId4818" ref="A4819"/>
    <hyperlink r:id="rId4819" ref="A4820"/>
    <hyperlink r:id="rId4820" ref="A4821"/>
    <hyperlink r:id="rId4821" ref="A4822"/>
    <hyperlink r:id="rId4822" ref="A4823"/>
    <hyperlink r:id="rId4823" ref="A4824"/>
    <hyperlink r:id="rId4824" ref="A4825"/>
    <hyperlink r:id="rId4825" ref="A4826"/>
    <hyperlink r:id="rId4826" ref="A4827"/>
    <hyperlink r:id="rId4827" ref="A4828"/>
    <hyperlink r:id="rId4828" ref="A4829"/>
    <hyperlink r:id="rId4829" ref="A4830"/>
    <hyperlink r:id="rId4830" ref="A4831"/>
    <hyperlink r:id="rId4831" ref="A4832"/>
    <hyperlink r:id="rId4832" ref="A4833"/>
    <hyperlink r:id="rId4833" ref="A4834"/>
    <hyperlink r:id="rId4834" ref="A4835"/>
    <hyperlink r:id="rId4835" ref="A4836"/>
    <hyperlink r:id="rId4836" ref="A4837"/>
    <hyperlink r:id="rId4837" ref="A4838"/>
    <hyperlink r:id="rId4838" ref="A4839"/>
    <hyperlink r:id="rId4839" ref="A4840"/>
    <hyperlink r:id="rId4840" ref="A4841"/>
    <hyperlink r:id="rId4841" ref="A4842"/>
    <hyperlink r:id="rId4842" ref="A4843"/>
    <hyperlink r:id="rId4843" ref="A4844"/>
    <hyperlink r:id="rId4844" ref="A4845"/>
    <hyperlink r:id="rId4845" ref="A4846"/>
    <hyperlink r:id="rId4846" ref="A4847"/>
    <hyperlink r:id="rId4847" ref="A4848"/>
    <hyperlink r:id="rId4848" ref="A4849"/>
    <hyperlink r:id="rId4849" ref="A4850"/>
    <hyperlink r:id="rId4850" ref="A4851"/>
    <hyperlink r:id="rId4851" ref="A4852"/>
    <hyperlink r:id="rId4852" ref="A4853"/>
    <hyperlink r:id="rId4853" ref="A4854"/>
    <hyperlink r:id="rId4854" ref="A4855"/>
    <hyperlink r:id="rId4855" ref="A4856"/>
    <hyperlink r:id="rId4856" ref="A4857"/>
    <hyperlink r:id="rId4857" ref="A4858"/>
    <hyperlink r:id="rId4858" ref="A4859"/>
    <hyperlink r:id="rId4859" ref="A4860"/>
    <hyperlink r:id="rId4860" ref="A4861"/>
    <hyperlink r:id="rId4861" ref="A4862"/>
    <hyperlink r:id="rId4862" ref="A4863"/>
    <hyperlink r:id="rId4863" ref="A4864"/>
    <hyperlink r:id="rId4864" ref="A4865"/>
    <hyperlink r:id="rId4865" ref="A4866"/>
    <hyperlink r:id="rId4866" ref="A4867"/>
    <hyperlink r:id="rId4867" ref="A4868"/>
    <hyperlink r:id="rId4868" ref="A4869"/>
    <hyperlink r:id="rId4869" ref="A4870"/>
    <hyperlink r:id="rId4870" ref="A4871"/>
    <hyperlink r:id="rId4871" ref="A4872"/>
    <hyperlink r:id="rId4872" ref="A4873"/>
    <hyperlink r:id="rId4873" ref="A4874"/>
    <hyperlink r:id="rId4874" ref="A4875"/>
    <hyperlink r:id="rId4875" ref="A4876"/>
    <hyperlink r:id="rId4876" ref="A4877"/>
    <hyperlink r:id="rId4877" ref="A4878"/>
    <hyperlink r:id="rId4878" ref="A4879"/>
    <hyperlink r:id="rId4879" ref="A4880"/>
    <hyperlink r:id="rId4880" ref="A4881"/>
    <hyperlink r:id="rId4881" ref="A4882"/>
    <hyperlink r:id="rId4882" ref="A4883"/>
    <hyperlink r:id="rId4883" ref="A4884"/>
    <hyperlink r:id="rId4884" ref="A4885"/>
    <hyperlink r:id="rId4885" ref="A4886"/>
    <hyperlink r:id="rId4886" ref="A4887"/>
    <hyperlink r:id="rId4887" ref="A4888"/>
    <hyperlink r:id="rId4888" ref="A4889"/>
    <hyperlink r:id="rId4889" ref="A4890"/>
    <hyperlink r:id="rId4890" ref="A4891"/>
    <hyperlink r:id="rId4891" ref="A4892"/>
    <hyperlink r:id="rId4892" ref="A4893"/>
    <hyperlink r:id="rId4893" ref="A4894"/>
    <hyperlink r:id="rId4894" ref="A4895"/>
    <hyperlink r:id="rId4895" ref="A4896"/>
    <hyperlink r:id="rId4896" ref="A4897"/>
    <hyperlink r:id="rId4897" ref="A4898"/>
    <hyperlink r:id="rId4898" ref="A4899"/>
    <hyperlink r:id="rId4899" ref="A4900"/>
    <hyperlink r:id="rId4900" ref="A4901"/>
    <hyperlink r:id="rId4901" ref="A4902"/>
    <hyperlink r:id="rId4902" ref="A4903"/>
    <hyperlink r:id="rId4903" ref="A4904"/>
    <hyperlink r:id="rId4904" ref="A4905"/>
    <hyperlink r:id="rId4905" ref="A4906"/>
    <hyperlink r:id="rId4906" ref="A4907"/>
    <hyperlink r:id="rId4907" ref="A4908"/>
    <hyperlink r:id="rId4908" ref="A4909"/>
    <hyperlink r:id="rId4909" ref="A4910"/>
    <hyperlink r:id="rId4910" ref="A4911"/>
    <hyperlink r:id="rId4911" ref="A4912"/>
    <hyperlink r:id="rId4912" ref="A4913"/>
    <hyperlink r:id="rId4913" ref="A4914"/>
    <hyperlink r:id="rId4914" ref="A4915"/>
    <hyperlink r:id="rId4915" ref="A4916"/>
    <hyperlink r:id="rId4916" ref="A4917"/>
    <hyperlink r:id="rId4917" ref="A4918"/>
    <hyperlink r:id="rId4918" ref="A4919"/>
    <hyperlink r:id="rId4919" ref="A4920"/>
    <hyperlink r:id="rId4920" ref="A4921"/>
    <hyperlink r:id="rId4921" ref="A4922"/>
    <hyperlink r:id="rId4922" ref="A4923"/>
    <hyperlink r:id="rId4923" ref="A4924"/>
    <hyperlink r:id="rId4924" ref="A4925"/>
    <hyperlink r:id="rId4925" ref="A4926"/>
    <hyperlink r:id="rId4926" ref="A4927"/>
    <hyperlink r:id="rId4927" ref="A4928"/>
    <hyperlink r:id="rId4928" ref="A4929"/>
    <hyperlink r:id="rId4929" ref="A4930"/>
    <hyperlink r:id="rId4930" ref="A4931"/>
    <hyperlink r:id="rId4931" ref="A4932"/>
    <hyperlink r:id="rId4932" ref="A4933"/>
    <hyperlink r:id="rId4933" ref="A4934"/>
    <hyperlink r:id="rId4934" ref="A4935"/>
    <hyperlink r:id="rId4935" ref="A4936"/>
    <hyperlink r:id="rId4936" ref="A4937"/>
    <hyperlink r:id="rId4937" ref="A4938"/>
    <hyperlink r:id="rId4938" ref="A4939"/>
    <hyperlink r:id="rId4939" ref="A4940"/>
    <hyperlink r:id="rId4940" ref="A4941"/>
    <hyperlink r:id="rId4941" ref="A4942"/>
    <hyperlink r:id="rId4942" ref="A4943"/>
    <hyperlink r:id="rId4943" ref="A4944"/>
    <hyperlink r:id="rId4944" ref="A4945"/>
    <hyperlink r:id="rId4945" ref="A4946"/>
    <hyperlink r:id="rId4946" ref="A4947"/>
    <hyperlink r:id="rId4947" ref="A4948"/>
    <hyperlink r:id="rId4948" ref="A4949"/>
    <hyperlink r:id="rId4949" ref="A4950"/>
    <hyperlink r:id="rId4950" ref="A4951"/>
    <hyperlink r:id="rId4951" ref="A4952"/>
    <hyperlink r:id="rId4952" ref="A4953"/>
    <hyperlink r:id="rId4953" ref="A4954"/>
    <hyperlink r:id="rId4954" ref="A4955"/>
    <hyperlink r:id="rId4955" ref="A4956"/>
    <hyperlink r:id="rId4956" ref="A4957"/>
    <hyperlink r:id="rId4957" ref="A4958"/>
    <hyperlink r:id="rId4958" ref="A4959"/>
    <hyperlink r:id="rId4959" ref="A4960"/>
    <hyperlink r:id="rId4960" ref="A4961"/>
    <hyperlink r:id="rId4961" ref="A4962"/>
    <hyperlink r:id="rId4962" ref="A4963"/>
    <hyperlink r:id="rId4963" ref="A4964"/>
    <hyperlink r:id="rId4964" ref="A4965"/>
    <hyperlink r:id="rId4965" ref="A4966"/>
    <hyperlink r:id="rId4966" ref="A4967"/>
    <hyperlink r:id="rId4967" ref="A4968"/>
    <hyperlink r:id="rId4968" ref="A4969"/>
    <hyperlink r:id="rId4969" ref="A4970"/>
    <hyperlink r:id="rId4970" ref="A4971"/>
    <hyperlink r:id="rId4971" ref="A4972"/>
    <hyperlink r:id="rId4972" ref="A4973"/>
    <hyperlink r:id="rId4973" ref="A4974"/>
    <hyperlink r:id="rId4974" ref="A4975"/>
    <hyperlink r:id="rId4975" ref="A4976"/>
    <hyperlink r:id="rId4976" ref="A4977"/>
    <hyperlink r:id="rId4977" ref="A4978"/>
    <hyperlink r:id="rId4978" ref="A4979"/>
    <hyperlink r:id="rId4979" ref="A4980"/>
    <hyperlink r:id="rId4980" ref="A4981"/>
    <hyperlink r:id="rId4981" ref="A4982"/>
    <hyperlink r:id="rId4982" ref="A4983"/>
    <hyperlink r:id="rId4983" ref="A4984"/>
    <hyperlink r:id="rId4984" ref="A4985"/>
    <hyperlink r:id="rId4985" ref="A4986"/>
    <hyperlink r:id="rId4986" ref="A4987"/>
    <hyperlink r:id="rId4987" ref="A4988"/>
    <hyperlink r:id="rId4988" ref="A4989"/>
    <hyperlink r:id="rId4989" ref="A4990"/>
    <hyperlink r:id="rId4990" ref="A4991"/>
    <hyperlink r:id="rId4991" ref="A4992"/>
    <hyperlink r:id="rId4992" ref="A4993"/>
    <hyperlink r:id="rId4993" ref="A4994"/>
    <hyperlink r:id="rId4994" ref="A4995"/>
    <hyperlink r:id="rId4995" ref="A4996"/>
    <hyperlink r:id="rId4996" ref="A4997"/>
    <hyperlink r:id="rId4997" ref="A4998"/>
    <hyperlink r:id="rId4998" ref="A4999"/>
    <hyperlink r:id="rId4999" ref="A5000"/>
    <hyperlink r:id="rId5000" ref="A5001"/>
    <hyperlink r:id="rId5001" ref="A5002"/>
    <hyperlink r:id="rId5002" ref="A5003"/>
    <hyperlink r:id="rId5003" ref="A5004"/>
    <hyperlink r:id="rId5004" ref="A5005"/>
    <hyperlink r:id="rId5005" ref="A5006"/>
    <hyperlink r:id="rId5006" ref="A5007"/>
    <hyperlink r:id="rId5007" ref="A5008"/>
    <hyperlink r:id="rId5008" ref="A5009"/>
    <hyperlink r:id="rId5009" ref="A5010"/>
    <hyperlink r:id="rId5010" ref="A5011"/>
    <hyperlink r:id="rId5011" ref="A5012"/>
    <hyperlink r:id="rId5012" ref="A5013"/>
    <hyperlink r:id="rId5013" ref="A5014"/>
    <hyperlink r:id="rId5014" ref="A5015"/>
    <hyperlink r:id="rId5015" ref="A5016"/>
    <hyperlink r:id="rId5016" ref="A5017"/>
    <hyperlink r:id="rId5017" ref="A5018"/>
    <hyperlink r:id="rId5018" ref="A5019"/>
    <hyperlink r:id="rId5019" ref="A5020"/>
    <hyperlink r:id="rId5020" ref="A5021"/>
    <hyperlink r:id="rId5021" ref="A5022"/>
    <hyperlink r:id="rId5022" ref="A5023"/>
    <hyperlink r:id="rId5023" ref="A5024"/>
    <hyperlink r:id="rId5024" ref="A5025"/>
    <hyperlink r:id="rId5025" ref="A5026"/>
    <hyperlink r:id="rId5026" ref="A5027"/>
    <hyperlink r:id="rId5027" ref="A5028"/>
    <hyperlink r:id="rId5028" ref="A5029"/>
    <hyperlink r:id="rId5029" ref="A5030"/>
    <hyperlink r:id="rId5030" ref="A5031"/>
    <hyperlink r:id="rId5031" ref="A5032"/>
    <hyperlink r:id="rId5032" ref="A5033"/>
    <hyperlink r:id="rId5033" ref="A5034"/>
    <hyperlink r:id="rId5034" ref="A5035"/>
    <hyperlink r:id="rId5035" ref="A5036"/>
    <hyperlink r:id="rId5036" ref="A5037"/>
    <hyperlink r:id="rId5037" ref="A5038"/>
    <hyperlink r:id="rId5038" ref="A5039"/>
    <hyperlink r:id="rId5039" ref="A5040"/>
    <hyperlink r:id="rId5040" ref="A5041"/>
    <hyperlink r:id="rId5041" ref="A5042"/>
    <hyperlink r:id="rId5042" ref="A5043"/>
    <hyperlink r:id="rId5043" ref="A5044"/>
    <hyperlink r:id="rId5044" ref="A5045"/>
    <hyperlink r:id="rId5045" ref="A5046"/>
    <hyperlink r:id="rId5046" ref="A5047"/>
    <hyperlink r:id="rId5047" ref="A5048"/>
    <hyperlink r:id="rId5048" ref="A5049"/>
    <hyperlink r:id="rId5049" ref="A5050"/>
    <hyperlink r:id="rId5050" ref="A5051"/>
    <hyperlink r:id="rId5051" ref="A5052"/>
    <hyperlink r:id="rId5052" ref="A5053"/>
    <hyperlink r:id="rId5053" ref="A5054"/>
    <hyperlink r:id="rId5054" ref="A5055"/>
    <hyperlink r:id="rId5055" ref="A5056"/>
    <hyperlink r:id="rId5056" ref="A5057"/>
    <hyperlink r:id="rId5057" ref="A5058"/>
    <hyperlink r:id="rId5058" ref="A5059"/>
    <hyperlink r:id="rId5059" ref="A5060"/>
    <hyperlink r:id="rId5060" ref="A5061"/>
    <hyperlink r:id="rId5061" ref="A5062"/>
    <hyperlink r:id="rId5062" ref="A5063"/>
    <hyperlink r:id="rId5063" ref="A5064"/>
    <hyperlink r:id="rId5064" ref="A5065"/>
    <hyperlink r:id="rId5065" ref="A5066"/>
    <hyperlink r:id="rId5066" ref="A5067"/>
    <hyperlink r:id="rId5067" ref="A5068"/>
    <hyperlink r:id="rId5068" ref="A5069"/>
    <hyperlink r:id="rId5069" ref="A5070"/>
    <hyperlink r:id="rId5070" ref="A5071"/>
    <hyperlink r:id="rId5071" ref="A5072"/>
    <hyperlink r:id="rId5072" ref="A5073"/>
    <hyperlink r:id="rId5073" ref="A5074"/>
    <hyperlink r:id="rId5074" ref="A5075"/>
    <hyperlink r:id="rId5075" ref="A5076"/>
    <hyperlink r:id="rId5076" ref="A5077"/>
    <hyperlink r:id="rId5077" ref="A5078"/>
    <hyperlink r:id="rId5078" ref="A5079"/>
    <hyperlink r:id="rId5079" ref="A5080"/>
    <hyperlink r:id="rId5080" ref="A5081"/>
    <hyperlink r:id="rId5081" ref="A5082"/>
    <hyperlink r:id="rId5082" ref="A5083"/>
    <hyperlink r:id="rId5083" ref="A5084"/>
    <hyperlink r:id="rId5084" ref="A5085"/>
    <hyperlink r:id="rId5085" ref="A5086"/>
    <hyperlink r:id="rId5086" ref="A5087"/>
    <hyperlink r:id="rId5087" ref="A5088"/>
    <hyperlink r:id="rId5088" ref="A5089"/>
    <hyperlink r:id="rId5089" ref="A5090"/>
    <hyperlink r:id="rId5090" ref="A5091"/>
    <hyperlink r:id="rId5091" ref="A5092"/>
    <hyperlink r:id="rId5092" ref="A5093"/>
    <hyperlink r:id="rId5093" ref="A5094"/>
    <hyperlink r:id="rId5094" ref="A5095"/>
    <hyperlink r:id="rId5095" ref="A5096"/>
    <hyperlink r:id="rId5096" ref="A5097"/>
    <hyperlink r:id="rId5097" ref="A5098"/>
    <hyperlink r:id="rId5098" ref="A5099"/>
    <hyperlink r:id="rId5099" ref="A5100"/>
    <hyperlink r:id="rId5100" ref="A5101"/>
    <hyperlink r:id="rId5101" ref="A5102"/>
    <hyperlink r:id="rId5102" ref="A5103"/>
    <hyperlink r:id="rId5103" ref="A5104"/>
    <hyperlink r:id="rId5104" ref="A5105"/>
    <hyperlink r:id="rId5105" ref="A5106"/>
    <hyperlink r:id="rId5106" ref="A5107"/>
    <hyperlink r:id="rId5107" ref="A5108"/>
    <hyperlink r:id="rId5108" ref="A5109"/>
    <hyperlink r:id="rId5109" ref="A5110"/>
    <hyperlink r:id="rId5110" ref="A5111"/>
    <hyperlink r:id="rId5111" ref="A5112"/>
    <hyperlink r:id="rId5112" ref="A5113"/>
    <hyperlink r:id="rId5113" ref="A5114"/>
    <hyperlink r:id="rId5114" ref="A5115"/>
    <hyperlink r:id="rId5115" ref="A5116"/>
    <hyperlink r:id="rId5116" ref="A5117"/>
    <hyperlink r:id="rId5117" ref="A5118"/>
    <hyperlink r:id="rId5118" ref="A5119"/>
    <hyperlink r:id="rId5119" ref="A5120"/>
    <hyperlink r:id="rId5120" ref="A5121"/>
    <hyperlink r:id="rId5121" ref="A5122"/>
    <hyperlink r:id="rId5122" ref="A5123"/>
    <hyperlink r:id="rId5123" ref="A5124"/>
    <hyperlink r:id="rId5124" ref="A5125"/>
    <hyperlink r:id="rId5125" ref="A5126"/>
    <hyperlink r:id="rId5126" ref="A5127"/>
    <hyperlink r:id="rId5127" ref="A5128"/>
    <hyperlink r:id="rId5128" ref="A5129"/>
    <hyperlink r:id="rId5129" ref="A5130"/>
    <hyperlink r:id="rId5130" ref="A5131"/>
    <hyperlink r:id="rId5131" ref="A5132"/>
    <hyperlink r:id="rId5132" ref="A5133"/>
    <hyperlink r:id="rId5133" ref="A5134"/>
    <hyperlink r:id="rId5134" ref="A5135"/>
    <hyperlink r:id="rId5135" ref="A5136"/>
    <hyperlink r:id="rId5136" ref="A5137"/>
    <hyperlink r:id="rId5137" ref="A5138"/>
    <hyperlink r:id="rId5138" ref="A5139"/>
    <hyperlink r:id="rId5139" ref="A5140"/>
    <hyperlink r:id="rId5140" ref="A5141"/>
    <hyperlink r:id="rId5141" ref="A5142"/>
    <hyperlink r:id="rId5142" ref="A5143"/>
    <hyperlink r:id="rId5143" ref="A5144"/>
    <hyperlink r:id="rId5144" ref="A5145"/>
    <hyperlink r:id="rId5145" ref="A5146"/>
    <hyperlink r:id="rId5146" ref="A5147"/>
    <hyperlink r:id="rId5147" ref="A5148"/>
    <hyperlink r:id="rId5148" ref="A5149"/>
    <hyperlink r:id="rId5149" ref="A5150"/>
    <hyperlink r:id="rId5150" ref="A5151"/>
    <hyperlink r:id="rId5151" ref="A5152"/>
    <hyperlink r:id="rId5152" ref="A5153"/>
    <hyperlink r:id="rId5153" ref="A5154"/>
    <hyperlink r:id="rId5154" ref="A5155"/>
    <hyperlink r:id="rId5155" ref="A5156"/>
    <hyperlink r:id="rId5156" ref="A5157"/>
    <hyperlink r:id="rId5157" ref="A5158"/>
    <hyperlink r:id="rId5158" ref="A5159"/>
    <hyperlink r:id="rId5159" ref="A5160"/>
    <hyperlink r:id="rId5160" ref="A5161"/>
    <hyperlink r:id="rId5161" ref="A5162"/>
    <hyperlink r:id="rId5162" ref="A5163"/>
    <hyperlink r:id="rId5163" ref="A5164"/>
    <hyperlink r:id="rId5164" ref="A5165"/>
    <hyperlink r:id="rId5165" ref="A5166"/>
    <hyperlink r:id="rId5166" ref="A5167"/>
    <hyperlink r:id="rId5167" ref="A5168"/>
    <hyperlink r:id="rId5168" ref="A5169"/>
    <hyperlink r:id="rId5169" ref="A5170"/>
    <hyperlink r:id="rId5170" ref="A5171"/>
    <hyperlink r:id="rId5171" ref="A5172"/>
    <hyperlink r:id="rId5172" ref="A5173"/>
    <hyperlink r:id="rId5173" ref="A5174"/>
    <hyperlink r:id="rId5174" ref="A5175"/>
    <hyperlink r:id="rId5175" ref="A5176"/>
    <hyperlink r:id="rId5176" ref="A5177"/>
    <hyperlink r:id="rId5177" ref="A5178"/>
    <hyperlink r:id="rId5178" ref="A5179"/>
    <hyperlink r:id="rId5179" ref="A5180"/>
    <hyperlink r:id="rId5180" ref="A5181"/>
    <hyperlink r:id="rId5181" ref="A5182"/>
    <hyperlink r:id="rId5182" ref="A5183"/>
    <hyperlink r:id="rId5183" ref="A5184"/>
    <hyperlink r:id="rId5184" ref="A5185"/>
    <hyperlink r:id="rId5185" ref="A5186"/>
    <hyperlink r:id="rId5186" ref="A5187"/>
    <hyperlink r:id="rId5187" ref="A5188"/>
    <hyperlink r:id="rId5188" ref="A5189"/>
    <hyperlink r:id="rId5189" ref="A5190"/>
    <hyperlink r:id="rId5190" ref="A5191"/>
    <hyperlink r:id="rId5191" ref="A5192"/>
    <hyperlink r:id="rId5192" ref="A5193"/>
    <hyperlink r:id="rId5193" ref="A5194"/>
    <hyperlink r:id="rId5194" ref="A5195"/>
    <hyperlink r:id="rId5195" ref="A5196"/>
    <hyperlink r:id="rId5196" ref="A5197"/>
    <hyperlink r:id="rId5197" ref="A5198"/>
    <hyperlink r:id="rId5198" ref="A5199"/>
    <hyperlink r:id="rId5199" ref="A5200"/>
    <hyperlink r:id="rId5200" ref="A5201"/>
    <hyperlink r:id="rId5201" ref="A5202"/>
    <hyperlink r:id="rId5202" ref="A5203"/>
    <hyperlink r:id="rId5203" ref="A5204"/>
    <hyperlink r:id="rId5204" ref="A5205"/>
    <hyperlink r:id="rId5205" ref="A5206"/>
    <hyperlink r:id="rId5206" ref="A5207"/>
    <hyperlink r:id="rId5207" ref="A5208"/>
    <hyperlink r:id="rId5208" ref="A5209"/>
    <hyperlink r:id="rId5209" ref="A5210"/>
    <hyperlink r:id="rId5210" ref="A5211"/>
    <hyperlink r:id="rId5211" ref="A5212"/>
    <hyperlink r:id="rId5212" ref="A5213"/>
    <hyperlink r:id="rId5213" ref="A5214"/>
    <hyperlink r:id="rId5214" ref="A5215"/>
    <hyperlink r:id="rId5215" ref="A5216"/>
    <hyperlink r:id="rId5216" ref="A5217"/>
    <hyperlink r:id="rId5217" ref="A5218"/>
    <hyperlink r:id="rId5218" ref="A5219"/>
    <hyperlink r:id="rId5219" ref="A5220"/>
    <hyperlink r:id="rId5220" ref="A5221"/>
    <hyperlink r:id="rId5221" ref="A5222"/>
    <hyperlink r:id="rId5222" ref="A5223"/>
    <hyperlink r:id="rId5223" ref="A5224"/>
    <hyperlink r:id="rId5224" ref="A5225"/>
    <hyperlink r:id="rId5225" ref="A5226"/>
    <hyperlink r:id="rId5226" ref="A5227"/>
    <hyperlink r:id="rId5227" ref="A5228"/>
    <hyperlink r:id="rId5228" ref="A5229"/>
    <hyperlink r:id="rId5229" ref="A5230"/>
    <hyperlink r:id="rId5230" ref="A5231"/>
    <hyperlink r:id="rId5231" ref="A5232"/>
    <hyperlink r:id="rId5232" ref="A5233"/>
    <hyperlink r:id="rId5233" ref="A5234"/>
    <hyperlink r:id="rId5234" ref="A5235"/>
    <hyperlink r:id="rId5235" ref="A5236"/>
    <hyperlink r:id="rId5236" ref="A5237"/>
    <hyperlink r:id="rId5237" ref="A5238"/>
    <hyperlink r:id="rId5238" ref="A5239"/>
    <hyperlink r:id="rId5239" ref="A5240"/>
    <hyperlink r:id="rId5240" ref="A5241"/>
    <hyperlink r:id="rId5241" ref="A5242"/>
    <hyperlink r:id="rId5242" ref="A5243"/>
    <hyperlink r:id="rId5243" ref="A5244"/>
    <hyperlink r:id="rId5244" ref="A5245"/>
    <hyperlink r:id="rId5245" ref="A5246"/>
    <hyperlink r:id="rId5246" ref="A5247"/>
    <hyperlink r:id="rId5247" ref="A5248"/>
    <hyperlink r:id="rId5248" ref="A5249"/>
    <hyperlink r:id="rId5249" ref="A5250"/>
    <hyperlink r:id="rId5250" ref="A5251"/>
    <hyperlink r:id="rId5251" ref="A5252"/>
    <hyperlink r:id="rId5252" ref="A5253"/>
    <hyperlink r:id="rId5253" ref="A5254"/>
    <hyperlink r:id="rId5254" ref="A5255"/>
    <hyperlink r:id="rId5255" ref="A5256"/>
    <hyperlink r:id="rId5256" ref="A5257"/>
    <hyperlink r:id="rId5257" ref="A5258"/>
    <hyperlink r:id="rId5258" ref="A5259"/>
    <hyperlink r:id="rId5259" ref="A5260"/>
    <hyperlink r:id="rId5260" ref="A5261"/>
    <hyperlink r:id="rId5261" ref="A5262"/>
    <hyperlink r:id="rId5262" ref="A5263"/>
    <hyperlink r:id="rId5263" ref="A5264"/>
    <hyperlink r:id="rId5264" ref="A5265"/>
    <hyperlink r:id="rId5265" ref="A5266"/>
    <hyperlink r:id="rId5266" ref="A5267"/>
    <hyperlink r:id="rId5267" ref="A5268"/>
    <hyperlink r:id="rId5268" ref="A5269"/>
    <hyperlink r:id="rId5269" ref="A5270"/>
    <hyperlink r:id="rId5270" ref="A5271"/>
    <hyperlink r:id="rId5271" ref="A5272"/>
    <hyperlink r:id="rId5272" ref="A5273"/>
    <hyperlink r:id="rId5273" ref="A5274"/>
    <hyperlink r:id="rId5274" ref="A5275"/>
    <hyperlink r:id="rId5275" ref="A5276"/>
    <hyperlink r:id="rId5276" ref="A5277"/>
    <hyperlink r:id="rId5277" ref="A5278"/>
    <hyperlink r:id="rId5278" ref="A5279"/>
    <hyperlink r:id="rId5279" ref="A5280"/>
    <hyperlink r:id="rId5280" ref="A5281"/>
    <hyperlink r:id="rId5281" ref="A5282"/>
    <hyperlink r:id="rId5282" ref="A5283"/>
    <hyperlink r:id="rId5283" ref="A5284"/>
    <hyperlink r:id="rId5284" ref="A5285"/>
    <hyperlink r:id="rId5285" ref="A5286"/>
    <hyperlink r:id="rId5286" ref="A5287"/>
    <hyperlink r:id="rId5287" ref="A5288"/>
    <hyperlink r:id="rId5288" ref="A5289"/>
    <hyperlink r:id="rId5289" ref="A5290"/>
    <hyperlink r:id="rId5290" ref="A5291"/>
    <hyperlink r:id="rId5291" ref="A5292"/>
    <hyperlink r:id="rId5292" ref="A5293"/>
    <hyperlink r:id="rId5293" ref="A5294"/>
    <hyperlink r:id="rId5294" ref="A5295"/>
    <hyperlink r:id="rId5295" ref="A5296"/>
    <hyperlink r:id="rId5296" ref="A5297"/>
    <hyperlink r:id="rId5297" ref="A5298"/>
    <hyperlink r:id="rId5298" ref="A5299"/>
    <hyperlink r:id="rId5299" ref="A5300"/>
    <hyperlink r:id="rId5300" ref="A5301"/>
    <hyperlink r:id="rId5301" ref="A5302"/>
    <hyperlink r:id="rId5302" ref="A5303"/>
    <hyperlink r:id="rId5303" ref="A5304"/>
    <hyperlink r:id="rId5304" ref="A5305"/>
    <hyperlink r:id="rId5305" ref="A5306"/>
    <hyperlink r:id="rId5306" ref="A5307"/>
    <hyperlink r:id="rId5307" ref="A5308"/>
    <hyperlink r:id="rId5308" ref="A5309"/>
    <hyperlink r:id="rId5309" ref="A5310"/>
    <hyperlink r:id="rId5310" ref="A5311"/>
    <hyperlink r:id="rId5311" ref="A5312"/>
    <hyperlink r:id="rId5312" ref="A5313"/>
    <hyperlink r:id="rId5313" ref="A5314"/>
    <hyperlink r:id="rId5314" ref="A5315"/>
    <hyperlink r:id="rId5315" ref="A5316"/>
    <hyperlink r:id="rId5316" ref="A5317"/>
    <hyperlink r:id="rId5317" ref="A5318"/>
    <hyperlink r:id="rId5318" ref="A5319"/>
    <hyperlink r:id="rId5319" ref="A5320"/>
    <hyperlink r:id="rId5320" ref="A5321"/>
    <hyperlink r:id="rId5321" ref="A5322"/>
    <hyperlink r:id="rId5322" ref="A5323"/>
    <hyperlink r:id="rId5323" ref="A5324"/>
    <hyperlink r:id="rId5324" ref="A5325"/>
    <hyperlink r:id="rId5325" ref="A5326"/>
    <hyperlink r:id="rId5326" ref="A5327"/>
    <hyperlink r:id="rId5327" ref="A5328"/>
    <hyperlink r:id="rId5328" ref="A5329"/>
    <hyperlink r:id="rId5329" ref="A5330"/>
    <hyperlink r:id="rId5330" ref="A5331"/>
    <hyperlink r:id="rId5331" ref="A5332"/>
    <hyperlink r:id="rId5332" ref="A5333"/>
    <hyperlink r:id="rId5333" ref="A5334"/>
    <hyperlink r:id="rId5334" ref="A5335"/>
    <hyperlink r:id="rId5335" ref="A5336"/>
    <hyperlink r:id="rId5336" ref="A5337"/>
    <hyperlink r:id="rId5337" ref="A5338"/>
    <hyperlink r:id="rId5338" ref="A5339"/>
    <hyperlink r:id="rId5339" ref="A5340"/>
    <hyperlink r:id="rId5340" ref="A5341"/>
    <hyperlink r:id="rId5341" ref="A5342"/>
    <hyperlink r:id="rId5342" ref="A5343"/>
    <hyperlink r:id="rId5343" ref="A5344"/>
    <hyperlink r:id="rId5344" ref="A5345"/>
    <hyperlink r:id="rId5345" ref="A5346"/>
    <hyperlink r:id="rId5346" ref="A5347"/>
    <hyperlink r:id="rId5347" ref="A5348"/>
    <hyperlink r:id="rId5348" ref="A5349"/>
    <hyperlink r:id="rId5349" ref="A5350"/>
    <hyperlink r:id="rId5350" ref="A5351"/>
    <hyperlink r:id="rId5351" ref="A5352"/>
    <hyperlink r:id="rId5352" ref="A5353"/>
    <hyperlink r:id="rId5353" ref="A5354"/>
    <hyperlink r:id="rId5354" ref="A5355"/>
    <hyperlink r:id="rId5355" ref="A5356"/>
    <hyperlink r:id="rId5356" ref="A5357"/>
    <hyperlink r:id="rId5357" ref="A5358"/>
    <hyperlink r:id="rId5358" ref="A5359"/>
    <hyperlink r:id="rId5359" ref="A5360"/>
    <hyperlink r:id="rId5360" ref="A5361"/>
    <hyperlink r:id="rId5361" ref="A5362"/>
    <hyperlink r:id="rId5362" ref="A5363"/>
    <hyperlink r:id="rId5363" ref="A5364"/>
    <hyperlink r:id="rId5364" ref="A5365"/>
    <hyperlink r:id="rId5365" ref="A5366"/>
    <hyperlink r:id="rId5366" ref="A5367"/>
    <hyperlink r:id="rId5367" ref="A5368"/>
    <hyperlink r:id="rId5368" ref="A5369"/>
    <hyperlink r:id="rId5369" ref="A5370"/>
    <hyperlink r:id="rId5370" ref="A5371"/>
    <hyperlink r:id="rId5371" ref="A5372"/>
    <hyperlink r:id="rId5372" ref="A5373"/>
    <hyperlink r:id="rId5373" ref="A5374"/>
    <hyperlink r:id="rId5374" ref="A5375"/>
    <hyperlink r:id="rId5375" ref="A5376"/>
    <hyperlink r:id="rId5376" ref="A5377"/>
    <hyperlink r:id="rId5377" ref="A5378"/>
    <hyperlink r:id="rId5378" ref="A5379"/>
    <hyperlink r:id="rId5379" ref="A5380"/>
    <hyperlink r:id="rId5380" ref="A5381"/>
    <hyperlink r:id="rId5381" ref="A5382"/>
    <hyperlink r:id="rId5382" ref="A5383"/>
    <hyperlink r:id="rId5383" ref="A5384"/>
    <hyperlink r:id="rId5384" ref="A5385"/>
    <hyperlink r:id="rId5385" ref="A5386"/>
    <hyperlink r:id="rId5386" ref="A5387"/>
    <hyperlink r:id="rId5387" ref="A5388"/>
    <hyperlink r:id="rId5388" ref="A5389"/>
    <hyperlink r:id="rId5389" ref="A5390"/>
    <hyperlink r:id="rId5390" ref="A5391"/>
    <hyperlink r:id="rId5391" ref="A5392"/>
    <hyperlink r:id="rId5392" ref="A5393"/>
    <hyperlink r:id="rId5393" ref="A5394"/>
    <hyperlink r:id="rId5394" ref="A5395"/>
    <hyperlink r:id="rId5395" ref="A5396"/>
    <hyperlink r:id="rId5396" ref="A5397"/>
    <hyperlink r:id="rId5397" ref="A5398"/>
    <hyperlink r:id="rId5398" ref="A5399"/>
    <hyperlink r:id="rId5399" ref="A5400"/>
    <hyperlink r:id="rId5400" ref="A5401"/>
    <hyperlink r:id="rId5401" ref="A5402"/>
    <hyperlink r:id="rId5402" ref="A5403"/>
    <hyperlink r:id="rId5403" ref="A5404"/>
    <hyperlink r:id="rId5404" ref="A5405"/>
    <hyperlink r:id="rId5405" ref="A5406"/>
    <hyperlink r:id="rId5406" ref="A5407"/>
    <hyperlink r:id="rId5407" ref="A5408"/>
    <hyperlink r:id="rId5408" ref="A5409"/>
    <hyperlink r:id="rId5409" ref="A5410"/>
    <hyperlink r:id="rId5410" ref="A5411"/>
    <hyperlink r:id="rId5411" ref="A5412"/>
    <hyperlink r:id="rId5412" ref="A5413"/>
    <hyperlink r:id="rId5413" ref="A5414"/>
    <hyperlink r:id="rId5414" ref="A5415"/>
    <hyperlink r:id="rId5415" ref="A5416"/>
    <hyperlink r:id="rId5416" ref="A5417"/>
    <hyperlink r:id="rId5417" ref="A5418"/>
    <hyperlink r:id="rId5418" ref="A5419"/>
    <hyperlink r:id="rId5419" ref="A5420"/>
    <hyperlink r:id="rId5420" ref="A5421"/>
    <hyperlink r:id="rId5421" ref="A5422"/>
    <hyperlink r:id="rId5422" ref="A5423"/>
    <hyperlink r:id="rId5423" ref="A5424"/>
    <hyperlink r:id="rId5424" ref="A5425"/>
    <hyperlink r:id="rId5425" ref="A5426"/>
    <hyperlink r:id="rId5426" ref="A5427"/>
    <hyperlink r:id="rId5427" ref="A5428"/>
    <hyperlink r:id="rId5428" ref="A5429"/>
    <hyperlink r:id="rId5429" ref="A5430"/>
    <hyperlink r:id="rId5430" ref="A5431"/>
    <hyperlink r:id="rId5431" ref="A5432"/>
    <hyperlink r:id="rId5432" ref="A5433"/>
    <hyperlink r:id="rId5433" ref="A5434"/>
    <hyperlink r:id="rId5434" ref="A5435"/>
    <hyperlink r:id="rId5435" ref="A5436"/>
    <hyperlink r:id="rId5436" ref="A5437"/>
    <hyperlink r:id="rId5437" ref="A5438"/>
    <hyperlink r:id="rId5438" ref="A5439"/>
    <hyperlink r:id="rId5439" ref="A5440"/>
    <hyperlink r:id="rId5440" ref="A5441"/>
    <hyperlink r:id="rId5441" ref="A5442"/>
    <hyperlink r:id="rId5442" ref="A5443"/>
    <hyperlink r:id="rId5443" ref="A5444"/>
    <hyperlink r:id="rId5444" ref="A5445"/>
    <hyperlink r:id="rId5445" ref="A5446"/>
    <hyperlink r:id="rId5446" ref="A5447"/>
    <hyperlink r:id="rId5447" ref="A5448"/>
    <hyperlink r:id="rId5448" ref="A5449"/>
    <hyperlink r:id="rId5449" ref="A5450"/>
    <hyperlink r:id="rId5450" ref="A5451"/>
    <hyperlink r:id="rId5451" ref="A5452"/>
    <hyperlink r:id="rId5452" ref="A5453"/>
    <hyperlink r:id="rId5453" ref="A5454"/>
    <hyperlink r:id="rId5454" ref="A5455"/>
    <hyperlink r:id="rId5455" ref="A5456"/>
    <hyperlink r:id="rId5456" ref="A5457"/>
    <hyperlink r:id="rId5457" ref="A5458"/>
    <hyperlink r:id="rId5458" ref="A5459"/>
    <hyperlink r:id="rId5459" ref="A5460"/>
    <hyperlink r:id="rId5460" ref="A5461"/>
    <hyperlink r:id="rId5461" ref="A5462"/>
    <hyperlink r:id="rId5462" ref="A5463"/>
    <hyperlink r:id="rId5463" ref="A5464"/>
    <hyperlink r:id="rId5464" ref="A5465"/>
    <hyperlink r:id="rId5465" ref="A5466"/>
    <hyperlink r:id="rId5466" ref="A5467"/>
    <hyperlink r:id="rId5467" ref="A5468"/>
    <hyperlink r:id="rId5468" ref="A5469"/>
    <hyperlink r:id="rId5469" ref="A5470"/>
    <hyperlink r:id="rId5470" ref="A5471"/>
    <hyperlink r:id="rId5471" ref="A5472"/>
    <hyperlink r:id="rId5472" ref="A5473"/>
    <hyperlink r:id="rId5473" ref="A5474"/>
    <hyperlink r:id="rId5474" ref="A5475"/>
    <hyperlink r:id="rId5475" ref="A5476"/>
    <hyperlink r:id="rId5476" ref="A5477"/>
    <hyperlink r:id="rId5477" ref="A5478"/>
    <hyperlink r:id="rId5478" ref="A5479"/>
    <hyperlink r:id="rId5479" ref="A5480"/>
    <hyperlink r:id="rId5480" ref="A5481"/>
    <hyperlink r:id="rId5481" ref="A5482"/>
    <hyperlink r:id="rId5482" ref="A5483"/>
    <hyperlink r:id="rId5483" ref="A5484"/>
    <hyperlink r:id="rId5484" ref="A5485"/>
    <hyperlink r:id="rId5485" ref="A5486"/>
    <hyperlink r:id="rId5486" ref="A5487"/>
    <hyperlink r:id="rId5487" ref="A5488"/>
    <hyperlink r:id="rId5488" ref="A5489"/>
    <hyperlink r:id="rId5489" ref="A5490"/>
    <hyperlink r:id="rId5490" ref="A5491"/>
    <hyperlink r:id="rId5491" ref="A5492"/>
    <hyperlink r:id="rId5492" ref="A5493"/>
    <hyperlink r:id="rId5493" ref="A5494"/>
    <hyperlink r:id="rId5494" ref="A5495"/>
    <hyperlink r:id="rId5495" ref="A5496"/>
    <hyperlink r:id="rId5496" ref="A5497"/>
    <hyperlink r:id="rId5497" ref="A5498"/>
    <hyperlink r:id="rId5498" ref="A5499"/>
    <hyperlink r:id="rId5499" ref="A5500"/>
    <hyperlink r:id="rId5500" ref="A5501"/>
    <hyperlink r:id="rId5501" ref="A5502"/>
    <hyperlink r:id="rId5502" ref="A5503"/>
    <hyperlink r:id="rId5503" ref="A5504"/>
    <hyperlink r:id="rId5504" ref="A5505"/>
    <hyperlink r:id="rId5505" ref="A5506"/>
    <hyperlink r:id="rId5506" ref="A5507"/>
    <hyperlink r:id="rId5507" ref="A5508"/>
    <hyperlink r:id="rId5508" ref="A5509"/>
    <hyperlink r:id="rId5509" ref="A5510"/>
    <hyperlink r:id="rId5510" ref="A5511"/>
    <hyperlink r:id="rId5511" ref="A5512"/>
    <hyperlink r:id="rId5512" ref="A5513"/>
    <hyperlink r:id="rId5513" ref="A5514"/>
    <hyperlink r:id="rId5514" ref="A5515"/>
    <hyperlink r:id="rId5515" ref="A5516"/>
    <hyperlink r:id="rId5516" ref="A5517"/>
    <hyperlink r:id="rId5517" ref="A5518"/>
    <hyperlink r:id="rId5518" ref="A5519"/>
    <hyperlink r:id="rId5519" ref="A5520"/>
    <hyperlink r:id="rId5520" ref="A5521"/>
    <hyperlink r:id="rId5521" ref="A5522"/>
    <hyperlink r:id="rId5522" ref="A5523"/>
    <hyperlink r:id="rId5523" ref="A5524"/>
    <hyperlink r:id="rId5524" ref="A5525"/>
    <hyperlink r:id="rId5525" ref="A5526"/>
    <hyperlink r:id="rId5526" ref="A5527"/>
    <hyperlink r:id="rId5527" ref="A5528"/>
    <hyperlink r:id="rId5528" ref="A5529"/>
    <hyperlink r:id="rId5529" ref="A5530"/>
    <hyperlink r:id="rId5530" ref="A5531"/>
    <hyperlink r:id="rId5531" ref="A5532"/>
    <hyperlink r:id="rId5532" ref="A5533"/>
    <hyperlink r:id="rId5533" ref="A5534"/>
    <hyperlink r:id="rId5534" ref="A5535"/>
    <hyperlink r:id="rId5535" ref="A5536"/>
    <hyperlink r:id="rId5536" ref="A5537"/>
    <hyperlink r:id="rId5537" ref="A5538"/>
    <hyperlink r:id="rId5538" ref="A5539"/>
    <hyperlink r:id="rId5539" ref="A5540"/>
    <hyperlink r:id="rId5540" ref="A5541"/>
    <hyperlink r:id="rId5541" ref="A5542"/>
    <hyperlink r:id="rId5542" ref="A5543"/>
    <hyperlink r:id="rId5543" ref="A5544"/>
    <hyperlink r:id="rId5544" ref="A5545"/>
    <hyperlink r:id="rId5545" ref="A5546"/>
    <hyperlink r:id="rId5546" ref="A5547"/>
    <hyperlink r:id="rId5547" ref="A5548"/>
    <hyperlink r:id="rId5548" ref="A5549"/>
    <hyperlink r:id="rId5549" ref="A5550"/>
    <hyperlink r:id="rId5550" ref="A5551"/>
    <hyperlink r:id="rId5551" ref="A5552"/>
    <hyperlink r:id="rId5552" ref="A5553"/>
    <hyperlink r:id="rId5553" ref="A5554"/>
    <hyperlink r:id="rId5554" ref="A5555"/>
    <hyperlink r:id="rId5555" ref="A5556"/>
    <hyperlink r:id="rId5556" ref="A5557"/>
    <hyperlink r:id="rId5557" ref="A5558"/>
    <hyperlink r:id="rId5558" ref="A5559"/>
    <hyperlink r:id="rId5559" ref="A5560"/>
    <hyperlink r:id="rId5560" ref="A5561"/>
    <hyperlink r:id="rId5561" ref="A5562"/>
    <hyperlink r:id="rId5562" ref="A5563"/>
    <hyperlink r:id="rId5563" ref="A5564"/>
    <hyperlink r:id="rId5564" ref="A5565"/>
    <hyperlink r:id="rId5565" ref="A5566"/>
    <hyperlink r:id="rId5566" ref="A5567"/>
    <hyperlink r:id="rId5567" ref="A5568"/>
    <hyperlink r:id="rId5568" ref="A5569"/>
    <hyperlink r:id="rId5569" ref="A5570"/>
    <hyperlink r:id="rId5570" ref="A5571"/>
    <hyperlink r:id="rId5571" ref="A5572"/>
    <hyperlink r:id="rId5572" ref="A5573"/>
    <hyperlink r:id="rId5573" ref="A5574"/>
    <hyperlink r:id="rId5574" ref="A5575"/>
    <hyperlink r:id="rId5575" ref="A5576"/>
    <hyperlink r:id="rId5576" ref="A5577"/>
    <hyperlink r:id="rId5577" ref="A5578"/>
    <hyperlink r:id="rId5578" ref="A5579"/>
    <hyperlink r:id="rId5579" ref="A5580"/>
    <hyperlink r:id="rId5580" ref="A5581"/>
    <hyperlink r:id="rId5581" ref="A5582"/>
    <hyperlink r:id="rId5582" ref="A5583"/>
    <hyperlink r:id="rId5583" ref="A5584"/>
    <hyperlink r:id="rId5584" ref="A5585"/>
    <hyperlink r:id="rId5585" ref="A5586"/>
    <hyperlink r:id="rId5586" ref="A5587"/>
    <hyperlink r:id="rId5587" ref="A5588"/>
    <hyperlink r:id="rId5588" ref="A5589"/>
    <hyperlink r:id="rId5589" ref="A5590"/>
    <hyperlink r:id="rId5590" ref="A5591"/>
    <hyperlink r:id="rId5591" ref="A5592"/>
    <hyperlink r:id="rId5592" ref="A5593"/>
    <hyperlink r:id="rId5593" ref="A5594"/>
    <hyperlink r:id="rId5594" ref="A5595"/>
    <hyperlink r:id="rId5595" ref="A5596"/>
    <hyperlink r:id="rId5596" ref="A5597"/>
    <hyperlink r:id="rId5597" ref="A5598"/>
    <hyperlink r:id="rId5598" ref="A5599"/>
    <hyperlink r:id="rId5599" ref="A5600"/>
    <hyperlink r:id="rId5600" ref="A5601"/>
    <hyperlink r:id="rId5601" ref="A5602"/>
    <hyperlink r:id="rId5602" ref="A5603"/>
    <hyperlink r:id="rId5603" ref="A5604"/>
    <hyperlink r:id="rId5604" ref="A5605"/>
    <hyperlink r:id="rId5605" ref="A5606"/>
    <hyperlink r:id="rId5606" ref="A5607"/>
    <hyperlink r:id="rId5607" ref="A5608"/>
    <hyperlink r:id="rId5608" ref="A5609"/>
    <hyperlink r:id="rId5609" ref="A5610"/>
    <hyperlink r:id="rId5610" ref="A5611"/>
    <hyperlink r:id="rId5611" ref="A5612"/>
    <hyperlink r:id="rId5612" ref="A5613"/>
    <hyperlink r:id="rId5613" ref="A5614"/>
    <hyperlink r:id="rId5614" ref="A5615"/>
    <hyperlink r:id="rId5615" ref="A5616"/>
    <hyperlink r:id="rId5616" ref="A5617"/>
    <hyperlink r:id="rId5617" ref="A5618"/>
    <hyperlink r:id="rId5618" ref="A5619"/>
    <hyperlink r:id="rId5619" ref="A5620"/>
    <hyperlink r:id="rId5620" ref="A5621"/>
    <hyperlink r:id="rId5621" ref="A5622"/>
    <hyperlink r:id="rId5622" ref="A5623"/>
    <hyperlink r:id="rId5623" ref="A5624"/>
    <hyperlink r:id="rId5624" ref="A5625"/>
    <hyperlink r:id="rId5625" ref="A5626"/>
    <hyperlink r:id="rId5626" ref="A5627"/>
    <hyperlink r:id="rId5627" ref="A5628"/>
    <hyperlink r:id="rId5628" ref="A5629"/>
    <hyperlink r:id="rId5629" ref="A5630"/>
    <hyperlink r:id="rId5630" ref="A5631"/>
    <hyperlink r:id="rId5631" ref="A5632"/>
    <hyperlink r:id="rId5632" ref="A5633"/>
    <hyperlink r:id="rId5633" ref="A5634"/>
    <hyperlink r:id="rId5634" ref="A5635"/>
    <hyperlink r:id="rId5635" ref="A5636"/>
    <hyperlink r:id="rId5636" ref="A5637"/>
    <hyperlink r:id="rId5637" ref="A5638"/>
    <hyperlink r:id="rId5638" ref="A5639"/>
    <hyperlink r:id="rId5639" ref="A5640"/>
    <hyperlink r:id="rId5640" ref="A5641"/>
    <hyperlink r:id="rId5641" ref="A5642"/>
    <hyperlink r:id="rId5642" ref="A5643"/>
    <hyperlink r:id="rId5643" ref="A5644"/>
    <hyperlink r:id="rId5644" ref="A5645"/>
    <hyperlink r:id="rId5645" ref="A5646"/>
    <hyperlink r:id="rId5646" ref="A5647"/>
    <hyperlink r:id="rId5647" ref="A5648"/>
    <hyperlink r:id="rId5648" ref="A5649"/>
    <hyperlink r:id="rId5649" ref="A5650"/>
    <hyperlink r:id="rId5650" ref="A5651"/>
    <hyperlink r:id="rId5651" ref="A5652"/>
    <hyperlink r:id="rId5652" ref="A5653"/>
    <hyperlink r:id="rId5653" ref="A5654"/>
    <hyperlink r:id="rId5654" ref="A5655"/>
    <hyperlink r:id="rId5655" ref="A5656"/>
    <hyperlink r:id="rId5656" ref="A5657"/>
    <hyperlink r:id="rId5657" ref="A5658"/>
    <hyperlink r:id="rId5658" ref="A5659"/>
    <hyperlink r:id="rId5659" ref="A5660"/>
    <hyperlink r:id="rId5660" ref="A5661"/>
    <hyperlink r:id="rId5661" ref="A5662"/>
    <hyperlink r:id="rId5662" ref="A5663"/>
    <hyperlink r:id="rId5663" ref="A5664"/>
    <hyperlink r:id="rId5664" ref="A5665"/>
    <hyperlink r:id="rId5665" ref="A5666"/>
    <hyperlink r:id="rId5666" ref="A5667"/>
    <hyperlink r:id="rId5667" ref="A5668"/>
    <hyperlink r:id="rId5668" ref="A5669"/>
    <hyperlink r:id="rId5669" ref="A5670"/>
    <hyperlink r:id="rId5670" ref="A5671"/>
    <hyperlink r:id="rId5671" ref="A5672"/>
    <hyperlink r:id="rId5672" ref="A5673"/>
    <hyperlink r:id="rId5673" ref="A5674"/>
    <hyperlink r:id="rId5674" ref="A5675"/>
    <hyperlink r:id="rId5675" ref="A5676"/>
    <hyperlink r:id="rId5676" ref="A5677"/>
    <hyperlink r:id="rId5677" ref="A5678"/>
    <hyperlink r:id="rId5678" ref="A5679"/>
    <hyperlink r:id="rId5679" ref="A5680"/>
    <hyperlink r:id="rId5680" ref="A5681"/>
    <hyperlink r:id="rId5681" ref="A5682"/>
    <hyperlink r:id="rId5682" ref="A5683"/>
    <hyperlink r:id="rId5683" ref="A5684"/>
    <hyperlink r:id="rId5684" ref="A5685"/>
    <hyperlink r:id="rId5685" ref="A5686"/>
    <hyperlink r:id="rId5686" ref="A5687"/>
    <hyperlink r:id="rId5687" ref="A5688"/>
    <hyperlink r:id="rId5688" ref="A5689"/>
    <hyperlink r:id="rId5689" ref="A5690"/>
    <hyperlink r:id="rId5690" ref="A5691"/>
    <hyperlink r:id="rId5691" ref="A5692"/>
    <hyperlink r:id="rId5692" ref="A5693"/>
    <hyperlink r:id="rId5693" ref="A5694"/>
    <hyperlink r:id="rId5694" ref="A5695"/>
    <hyperlink r:id="rId5695" ref="A5696"/>
    <hyperlink r:id="rId5696" ref="A5697"/>
    <hyperlink r:id="rId5697" ref="A5698"/>
    <hyperlink r:id="rId5698" ref="A5699"/>
    <hyperlink r:id="rId5699" ref="A5700"/>
    <hyperlink r:id="rId5700" ref="A5701"/>
    <hyperlink r:id="rId5701" ref="A5702"/>
    <hyperlink r:id="rId5702" ref="A5703"/>
    <hyperlink r:id="rId5703" ref="A5704"/>
    <hyperlink r:id="rId5704" ref="A5705"/>
    <hyperlink r:id="rId5705" ref="A5706"/>
    <hyperlink r:id="rId5706" ref="A5707"/>
    <hyperlink r:id="rId5707" ref="A5708"/>
    <hyperlink r:id="rId5708" ref="A5709"/>
    <hyperlink r:id="rId5709" ref="A5710"/>
    <hyperlink r:id="rId5710" ref="A5711"/>
    <hyperlink r:id="rId5711" ref="A5712"/>
    <hyperlink r:id="rId5712" ref="A5713"/>
    <hyperlink r:id="rId5713" ref="A5714"/>
    <hyperlink r:id="rId5714" ref="A5715"/>
    <hyperlink r:id="rId5715" ref="A5716"/>
    <hyperlink r:id="rId5716" ref="A5717"/>
    <hyperlink r:id="rId5717" ref="A5718"/>
    <hyperlink r:id="rId5718" ref="A5719"/>
    <hyperlink r:id="rId5719" ref="A5720"/>
    <hyperlink r:id="rId5720" ref="A5721"/>
    <hyperlink r:id="rId5721" ref="A5722"/>
    <hyperlink r:id="rId5722" ref="A5723"/>
    <hyperlink r:id="rId5723" ref="A5724"/>
    <hyperlink r:id="rId5724" ref="A5725"/>
    <hyperlink r:id="rId5725" ref="A5726"/>
    <hyperlink r:id="rId5726" ref="A5727"/>
    <hyperlink r:id="rId5727" ref="A5728"/>
    <hyperlink r:id="rId5728" ref="A5729"/>
    <hyperlink r:id="rId5729" ref="A5730"/>
    <hyperlink r:id="rId5730" ref="A5731"/>
    <hyperlink r:id="rId5731" ref="A5732"/>
    <hyperlink r:id="rId5732" ref="A5733"/>
    <hyperlink r:id="rId5733" ref="A5734"/>
    <hyperlink r:id="rId5734" ref="A5735"/>
    <hyperlink r:id="rId5735" ref="A5736"/>
    <hyperlink r:id="rId5736" ref="A5737"/>
    <hyperlink r:id="rId5737" ref="A5738"/>
    <hyperlink r:id="rId5738" ref="A5739"/>
    <hyperlink r:id="rId5739" ref="A5740"/>
    <hyperlink r:id="rId5740" ref="A5741"/>
    <hyperlink r:id="rId5741" ref="A5742"/>
    <hyperlink r:id="rId5742" ref="A5743"/>
    <hyperlink r:id="rId5743" ref="A5744"/>
    <hyperlink r:id="rId5744" ref="A5745"/>
    <hyperlink r:id="rId5745" ref="A5746"/>
    <hyperlink r:id="rId5746" ref="A5747"/>
    <hyperlink r:id="rId5747" ref="A5748"/>
    <hyperlink r:id="rId5748" ref="A5749"/>
    <hyperlink r:id="rId5749" ref="A5750"/>
    <hyperlink r:id="rId5750" ref="A5751"/>
    <hyperlink r:id="rId5751" ref="A5752"/>
    <hyperlink r:id="rId5752" ref="A5753"/>
    <hyperlink r:id="rId5753" ref="A5754"/>
    <hyperlink r:id="rId5754" ref="A5755"/>
    <hyperlink r:id="rId5755" ref="A5756"/>
    <hyperlink r:id="rId5756" ref="A5757"/>
    <hyperlink r:id="rId5757" ref="A5758"/>
    <hyperlink r:id="rId5758" ref="A5759"/>
    <hyperlink r:id="rId5759" ref="A5760"/>
    <hyperlink r:id="rId5760" ref="A5761"/>
    <hyperlink r:id="rId5761" ref="A5762"/>
    <hyperlink r:id="rId5762" ref="A5763"/>
    <hyperlink r:id="rId5763" ref="A5764"/>
    <hyperlink r:id="rId5764" ref="A5765"/>
    <hyperlink r:id="rId5765" ref="A5766"/>
    <hyperlink r:id="rId5766" ref="A5767"/>
    <hyperlink r:id="rId5767" ref="A5768"/>
    <hyperlink r:id="rId5768" ref="A5769"/>
    <hyperlink r:id="rId5769" ref="A5770"/>
    <hyperlink r:id="rId5770" ref="A5771"/>
    <hyperlink r:id="rId5771" ref="A5772"/>
    <hyperlink r:id="rId5772" ref="A5773"/>
    <hyperlink r:id="rId5773" ref="A5774"/>
    <hyperlink r:id="rId5774" ref="A5775"/>
    <hyperlink r:id="rId5775" ref="A5776"/>
    <hyperlink r:id="rId5776" ref="A5777"/>
    <hyperlink r:id="rId5777" ref="A5778"/>
    <hyperlink r:id="rId5778" ref="A5779"/>
    <hyperlink r:id="rId5779" ref="A5780"/>
    <hyperlink r:id="rId5780" ref="A5781"/>
    <hyperlink r:id="rId5781" ref="A5782"/>
    <hyperlink r:id="rId5782" ref="A5783"/>
    <hyperlink r:id="rId5783" ref="A5784"/>
    <hyperlink r:id="rId5784" ref="A5785"/>
    <hyperlink r:id="rId5785" ref="A5786"/>
    <hyperlink r:id="rId5786" ref="A5787"/>
    <hyperlink r:id="rId5787" ref="A5788"/>
    <hyperlink r:id="rId5788" ref="A5789"/>
    <hyperlink r:id="rId5789" ref="A5790"/>
    <hyperlink r:id="rId5790" ref="A5791"/>
    <hyperlink r:id="rId5791" ref="A5792"/>
    <hyperlink r:id="rId5792" ref="A5793"/>
    <hyperlink r:id="rId5793" ref="A5794"/>
    <hyperlink r:id="rId5794" ref="A5795"/>
    <hyperlink r:id="rId5795" ref="A5796"/>
    <hyperlink r:id="rId5796" ref="A5797"/>
    <hyperlink r:id="rId5797" ref="A5798"/>
    <hyperlink r:id="rId5798" ref="A5799"/>
    <hyperlink r:id="rId5799" ref="A5800"/>
    <hyperlink r:id="rId5800" ref="A5801"/>
    <hyperlink r:id="rId5801" ref="A5802"/>
    <hyperlink r:id="rId5802" ref="A5803"/>
    <hyperlink r:id="rId5803" ref="A5804"/>
    <hyperlink r:id="rId5804" ref="A5805"/>
    <hyperlink r:id="rId5805" ref="A5806"/>
    <hyperlink r:id="rId5806" ref="A5807"/>
    <hyperlink r:id="rId5807" ref="A5808"/>
    <hyperlink r:id="rId5808" ref="A5809"/>
    <hyperlink r:id="rId5809" ref="A5810"/>
    <hyperlink r:id="rId5810" ref="A5811"/>
    <hyperlink r:id="rId5811" ref="A5812"/>
    <hyperlink r:id="rId5812" ref="A5813"/>
    <hyperlink r:id="rId5813" ref="A5814"/>
    <hyperlink r:id="rId5814" ref="A5815"/>
    <hyperlink r:id="rId5815" ref="A5816"/>
    <hyperlink r:id="rId5816" ref="A5817"/>
    <hyperlink r:id="rId5817" ref="A5818"/>
    <hyperlink r:id="rId5818" ref="A5819"/>
    <hyperlink r:id="rId5819" ref="A5820"/>
    <hyperlink r:id="rId5820" ref="A5821"/>
    <hyperlink r:id="rId5821" ref="A5822"/>
    <hyperlink r:id="rId5822" ref="A5823"/>
    <hyperlink r:id="rId5823" ref="A5824"/>
    <hyperlink r:id="rId5824" ref="A5825"/>
    <hyperlink r:id="rId5825" ref="A5826"/>
    <hyperlink r:id="rId5826" ref="A5827"/>
    <hyperlink r:id="rId5827" ref="A5828"/>
    <hyperlink r:id="rId5828" ref="A5829"/>
    <hyperlink r:id="rId5829" ref="A5830"/>
    <hyperlink r:id="rId5830" ref="A5831"/>
    <hyperlink r:id="rId5831" ref="A5832"/>
    <hyperlink r:id="rId5832" ref="A5833"/>
    <hyperlink r:id="rId5833" ref="A5834"/>
    <hyperlink r:id="rId5834" ref="A5835"/>
    <hyperlink r:id="rId5835" ref="A5836"/>
    <hyperlink r:id="rId5836" ref="A5837"/>
    <hyperlink r:id="rId5837" ref="A5838"/>
    <hyperlink r:id="rId5838" ref="A5839"/>
    <hyperlink r:id="rId5839" ref="A5840"/>
    <hyperlink r:id="rId5840" ref="A5841"/>
    <hyperlink r:id="rId5841" ref="A5842"/>
    <hyperlink r:id="rId5842" ref="A5843"/>
    <hyperlink r:id="rId5843" ref="A5844"/>
    <hyperlink r:id="rId5844" ref="A5845"/>
    <hyperlink r:id="rId5845" ref="A5846"/>
    <hyperlink r:id="rId5846" ref="A5847"/>
    <hyperlink r:id="rId5847" ref="A5848"/>
    <hyperlink r:id="rId5848" ref="A5849"/>
    <hyperlink r:id="rId5849" ref="A5850"/>
    <hyperlink r:id="rId5850" ref="A5851"/>
    <hyperlink r:id="rId5851" ref="A5852"/>
    <hyperlink r:id="rId5852" ref="A5853"/>
    <hyperlink r:id="rId5853" ref="A5854"/>
    <hyperlink r:id="rId5854" ref="A5855"/>
    <hyperlink r:id="rId5855" ref="A5856"/>
    <hyperlink r:id="rId5856" ref="A5857"/>
    <hyperlink r:id="rId5857" ref="A5858"/>
    <hyperlink r:id="rId5858" ref="A5859"/>
    <hyperlink r:id="rId5859" ref="A5860"/>
    <hyperlink r:id="rId5860" ref="A5861"/>
    <hyperlink r:id="rId5861" ref="A5862"/>
    <hyperlink r:id="rId5862" ref="A5863"/>
    <hyperlink r:id="rId5863" ref="A5864"/>
    <hyperlink r:id="rId5864" ref="A5865"/>
    <hyperlink r:id="rId5865" ref="A5866"/>
    <hyperlink r:id="rId5866" ref="A5867"/>
    <hyperlink r:id="rId5867" ref="A5868"/>
    <hyperlink r:id="rId5868" ref="A5869"/>
    <hyperlink r:id="rId5869" ref="A5870"/>
    <hyperlink r:id="rId5870" ref="A5871"/>
    <hyperlink r:id="rId5871" ref="A5872"/>
    <hyperlink r:id="rId5872" ref="A5873"/>
    <hyperlink r:id="rId5873" ref="A5874"/>
    <hyperlink r:id="rId5874" ref="A5875"/>
    <hyperlink r:id="rId5875" ref="A5876"/>
    <hyperlink r:id="rId5876" ref="A5877"/>
    <hyperlink r:id="rId5877" ref="A5878"/>
    <hyperlink r:id="rId5878" ref="A5879"/>
    <hyperlink r:id="rId5879" ref="A5880"/>
    <hyperlink r:id="rId5880" ref="A5881"/>
    <hyperlink r:id="rId5881" ref="A5882"/>
    <hyperlink r:id="rId5882" ref="A5883"/>
    <hyperlink r:id="rId5883" ref="A5884"/>
    <hyperlink r:id="rId5884" ref="A5885"/>
    <hyperlink r:id="rId5885" ref="A5886"/>
    <hyperlink r:id="rId5886" ref="A5887"/>
    <hyperlink r:id="rId5887" ref="A5888"/>
    <hyperlink r:id="rId5888" ref="A5889"/>
    <hyperlink r:id="rId5889" ref="A5890"/>
    <hyperlink r:id="rId5890" ref="A5891"/>
    <hyperlink r:id="rId5891" ref="A5892"/>
    <hyperlink r:id="rId5892" ref="A5893"/>
    <hyperlink r:id="rId5893" ref="A5894"/>
    <hyperlink r:id="rId5894" ref="A5895"/>
    <hyperlink r:id="rId5895" ref="A5896"/>
    <hyperlink r:id="rId5896" ref="A5897"/>
    <hyperlink r:id="rId5897" ref="A5898"/>
    <hyperlink r:id="rId5898" ref="A5899"/>
    <hyperlink r:id="rId5899" ref="A5900"/>
    <hyperlink r:id="rId5900" ref="A5901"/>
    <hyperlink r:id="rId5901" ref="A5902"/>
    <hyperlink r:id="rId5902" ref="A5903"/>
    <hyperlink r:id="rId5903" ref="A5904"/>
    <hyperlink r:id="rId5904" ref="A5905"/>
    <hyperlink r:id="rId5905" ref="A5906"/>
    <hyperlink r:id="rId5906" ref="A5907"/>
    <hyperlink r:id="rId5907" ref="A5908"/>
    <hyperlink r:id="rId5908" ref="A5909"/>
    <hyperlink r:id="rId5909" ref="A5910"/>
    <hyperlink r:id="rId5910" ref="A5911"/>
    <hyperlink r:id="rId5911" ref="A5912"/>
    <hyperlink r:id="rId5912" ref="A5913"/>
    <hyperlink r:id="rId5913" ref="A5914"/>
    <hyperlink r:id="rId5914" ref="A5915"/>
    <hyperlink r:id="rId5915" ref="A5916"/>
    <hyperlink r:id="rId5916" ref="A5917"/>
    <hyperlink r:id="rId5917" ref="A5918"/>
    <hyperlink r:id="rId5918" ref="A5919"/>
    <hyperlink r:id="rId5919" ref="A5920"/>
    <hyperlink r:id="rId5920" ref="A5921"/>
    <hyperlink r:id="rId5921" ref="A5922"/>
    <hyperlink r:id="rId5922" ref="A5923"/>
    <hyperlink r:id="rId5923" ref="A5924"/>
    <hyperlink r:id="rId5924" ref="A5925"/>
    <hyperlink r:id="rId5925" ref="A5926"/>
    <hyperlink r:id="rId5926" ref="A5927"/>
    <hyperlink r:id="rId5927" ref="A5928"/>
    <hyperlink r:id="rId5928" ref="A5929"/>
    <hyperlink r:id="rId5929" ref="A5930"/>
    <hyperlink r:id="rId5930" ref="A5931"/>
    <hyperlink r:id="rId5931" ref="A5932"/>
    <hyperlink r:id="rId5932" ref="A5933"/>
    <hyperlink r:id="rId5933" ref="A5934"/>
    <hyperlink r:id="rId5934" ref="A5935"/>
    <hyperlink r:id="rId5935" ref="A5936"/>
    <hyperlink r:id="rId5936" ref="A5937"/>
    <hyperlink r:id="rId5937" ref="A5938"/>
    <hyperlink r:id="rId5938" ref="A5939"/>
    <hyperlink r:id="rId5939" ref="A5940"/>
    <hyperlink r:id="rId5940" ref="A5941"/>
    <hyperlink r:id="rId5941" ref="A5942"/>
    <hyperlink r:id="rId5942" ref="A5943"/>
    <hyperlink r:id="rId5943" ref="A5944"/>
    <hyperlink r:id="rId5944" ref="A5945"/>
    <hyperlink r:id="rId5945" ref="A5946"/>
    <hyperlink r:id="rId5946" ref="A5947"/>
    <hyperlink r:id="rId5947" ref="A5948"/>
    <hyperlink r:id="rId5948" ref="A5949"/>
    <hyperlink r:id="rId5949" ref="A5950"/>
    <hyperlink r:id="rId5950" ref="A5951"/>
    <hyperlink r:id="rId5951" ref="A5952"/>
    <hyperlink r:id="rId5952" ref="A5953"/>
    <hyperlink r:id="rId5953" ref="A5954"/>
    <hyperlink r:id="rId5954" ref="A5955"/>
    <hyperlink r:id="rId5955" ref="A5956"/>
    <hyperlink r:id="rId5956" ref="A5957"/>
    <hyperlink r:id="rId5957" ref="A5958"/>
    <hyperlink r:id="rId5958" ref="A5959"/>
    <hyperlink r:id="rId5959" ref="A5960"/>
    <hyperlink r:id="rId5960" ref="A5961"/>
    <hyperlink r:id="rId5961" ref="A5962"/>
    <hyperlink r:id="rId5962" ref="A5963"/>
    <hyperlink r:id="rId5963" ref="A5964"/>
    <hyperlink r:id="rId5964" ref="A5965"/>
    <hyperlink r:id="rId5965" ref="A5966"/>
    <hyperlink r:id="rId5966" ref="A5967"/>
    <hyperlink r:id="rId5967" ref="A5968"/>
    <hyperlink r:id="rId5968" ref="A5969"/>
    <hyperlink r:id="rId5969" ref="A5970"/>
    <hyperlink r:id="rId5970" ref="A5971"/>
    <hyperlink r:id="rId5971" ref="A5972"/>
    <hyperlink r:id="rId5972" ref="A5973"/>
    <hyperlink r:id="rId5973" ref="A5974"/>
    <hyperlink r:id="rId5974" ref="A5975"/>
    <hyperlink r:id="rId5975" ref="A5976"/>
    <hyperlink r:id="rId5976" ref="A5977"/>
    <hyperlink r:id="rId5977" ref="A5978"/>
    <hyperlink r:id="rId5978" ref="A5979"/>
    <hyperlink r:id="rId5979" ref="A5980"/>
    <hyperlink r:id="rId5980" ref="A5981"/>
    <hyperlink r:id="rId5981" ref="A5982"/>
    <hyperlink r:id="rId5982" ref="A5983"/>
    <hyperlink r:id="rId5983" ref="A5984"/>
    <hyperlink r:id="rId5984" ref="A5985"/>
    <hyperlink r:id="rId5985" ref="A5986"/>
    <hyperlink r:id="rId5986" ref="A5987"/>
    <hyperlink r:id="rId5987" ref="A5988"/>
    <hyperlink r:id="rId5988" ref="A5989"/>
    <hyperlink r:id="rId5989" ref="A5990"/>
    <hyperlink r:id="rId5990" ref="A5991"/>
    <hyperlink r:id="rId5991" ref="A5992"/>
    <hyperlink r:id="rId5992" ref="A5993"/>
    <hyperlink r:id="rId5993" ref="A5994"/>
    <hyperlink r:id="rId5994" ref="A5995"/>
    <hyperlink r:id="rId5995" ref="A5996"/>
    <hyperlink r:id="rId5996" ref="A5997"/>
    <hyperlink r:id="rId5997" ref="A5998"/>
    <hyperlink r:id="rId5998" ref="A5999"/>
    <hyperlink r:id="rId5999" ref="A6000"/>
    <hyperlink r:id="rId6000" ref="A6001"/>
    <hyperlink r:id="rId6001" ref="A6002"/>
    <hyperlink r:id="rId6002" ref="A6003"/>
    <hyperlink r:id="rId6003" ref="A6004"/>
    <hyperlink r:id="rId6004" ref="A6005"/>
    <hyperlink r:id="rId6005" ref="A6006"/>
    <hyperlink r:id="rId6006" ref="A6007"/>
    <hyperlink r:id="rId6007" ref="A6008"/>
    <hyperlink r:id="rId6008" ref="A6009"/>
    <hyperlink r:id="rId6009" ref="A6010"/>
    <hyperlink r:id="rId6010" ref="A6011"/>
    <hyperlink r:id="rId6011" ref="A6012"/>
    <hyperlink r:id="rId6012" ref="A6013"/>
    <hyperlink r:id="rId6013" ref="A6014"/>
    <hyperlink r:id="rId6014" ref="A6015"/>
    <hyperlink r:id="rId6015" ref="A6016"/>
    <hyperlink r:id="rId6016" ref="A6017"/>
    <hyperlink r:id="rId6017" ref="A6018"/>
    <hyperlink r:id="rId6018" ref="A6019"/>
    <hyperlink r:id="rId6019" ref="A6020"/>
    <hyperlink r:id="rId6020" ref="A6021"/>
    <hyperlink r:id="rId6021" ref="A6022"/>
    <hyperlink r:id="rId6022" ref="A6023"/>
    <hyperlink r:id="rId6023" ref="A6024"/>
    <hyperlink r:id="rId6024" ref="A6025"/>
    <hyperlink r:id="rId6025" ref="A6026"/>
    <hyperlink r:id="rId6026" ref="A6027"/>
    <hyperlink r:id="rId6027" ref="A6028"/>
    <hyperlink r:id="rId6028" ref="A6029"/>
    <hyperlink r:id="rId6029" ref="A6030"/>
    <hyperlink r:id="rId6030" ref="A6031"/>
    <hyperlink r:id="rId6031" ref="A6032"/>
    <hyperlink r:id="rId6032" ref="A6033"/>
    <hyperlink r:id="rId6033" ref="A6034"/>
    <hyperlink r:id="rId6034" ref="A6035"/>
    <hyperlink r:id="rId6035" ref="A6036"/>
    <hyperlink r:id="rId6036" ref="A6037"/>
    <hyperlink r:id="rId6037" ref="A6038"/>
    <hyperlink r:id="rId6038" ref="A6039"/>
    <hyperlink r:id="rId6039" ref="A6040"/>
    <hyperlink r:id="rId6040" ref="A6041"/>
    <hyperlink r:id="rId6041" ref="A6042"/>
    <hyperlink r:id="rId6042" ref="A6043"/>
    <hyperlink r:id="rId6043" ref="A6044"/>
    <hyperlink r:id="rId6044" ref="A6045"/>
    <hyperlink r:id="rId6045" ref="A6046"/>
    <hyperlink r:id="rId6046" ref="A6047"/>
    <hyperlink r:id="rId6047" ref="A6048"/>
    <hyperlink r:id="rId6048" ref="A6049"/>
    <hyperlink r:id="rId6049" ref="A6050"/>
    <hyperlink r:id="rId6050" ref="A6051"/>
    <hyperlink r:id="rId6051" ref="A6052"/>
    <hyperlink r:id="rId6052" ref="A6053"/>
    <hyperlink r:id="rId6053" ref="A6054"/>
    <hyperlink r:id="rId6054" ref="A6055"/>
    <hyperlink r:id="rId6055" ref="A6056"/>
    <hyperlink r:id="rId6056" ref="A6057"/>
    <hyperlink r:id="rId6057" ref="A6058"/>
    <hyperlink r:id="rId6058" ref="A6059"/>
    <hyperlink r:id="rId6059" ref="A6060"/>
    <hyperlink r:id="rId6060" ref="A6061"/>
    <hyperlink r:id="rId6061" ref="A6062"/>
    <hyperlink r:id="rId6062" ref="A6063"/>
    <hyperlink r:id="rId6063" ref="A6064"/>
    <hyperlink r:id="rId6064" ref="A6065"/>
    <hyperlink r:id="rId6065" ref="A6066"/>
    <hyperlink r:id="rId6066" ref="A6067"/>
    <hyperlink r:id="rId6067" ref="A6068"/>
    <hyperlink r:id="rId6068" ref="A6069"/>
    <hyperlink r:id="rId6069" ref="A6070"/>
    <hyperlink r:id="rId6070" ref="A6071"/>
    <hyperlink r:id="rId6071" ref="A6072"/>
    <hyperlink r:id="rId6072" ref="A6073"/>
    <hyperlink r:id="rId6073" ref="A6074"/>
    <hyperlink r:id="rId6074" ref="A6075"/>
    <hyperlink r:id="rId6075" ref="A6076"/>
    <hyperlink r:id="rId6076" ref="A6077"/>
    <hyperlink r:id="rId6077" ref="A6078"/>
    <hyperlink r:id="rId6078" ref="A6079"/>
    <hyperlink r:id="rId6079" ref="A6080"/>
    <hyperlink r:id="rId6080" ref="A6081"/>
    <hyperlink r:id="rId6081" ref="A6082"/>
    <hyperlink r:id="rId6082" ref="A6083"/>
    <hyperlink r:id="rId6083" ref="A6084"/>
    <hyperlink r:id="rId6084" ref="A6085"/>
    <hyperlink r:id="rId6085" ref="A6086"/>
    <hyperlink r:id="rId6086" ref="A6087"/>
    <hyperlink r:id="rId6087" ref="A6088"/>
    <hyperlink r:id="rId6088" ref="A6089"/>
    <hyperlink r:id="rId6089" ref="A6090"/>
    <hyperlink r:id="rId6090" ref="A6091"/>
    <hyperlink r:id="rId6091" ref="A6092"/>
    <hyperlink r:id="rId6092" ref="A6093"/>
    <hyperlink r:id="rId6093" ref="A6094"/>
    <hyperlink r:id="rId6094" ref="A6095"/>
    <hyperlink r:id="rId6095" ref="A6096"/>
    <hyperlink r:id="rId6096" ref="A6097"/>
    <hyperlink r:id="rId6097" ref="A6098"/>
    <hyperlink r:id="rId6098" ref="A6099"/>
    <hyperlink r:id="rId6099" ref="A6100"/>
    <hyperlink r:id="rId6100" ref="A6101"/>
    <hyperlink r:id="rId6101" ref="A6102"/>
    <hyperlink r:id="rId6102" ref="A6103"/>
    <hyperlink r:id="rId6103" ref="A6104"/>
    <hyperlink r:id="rId6104" ref="A6105"/>
    <hyperlink r:id="rId6105" ref="A6106"/>
    <hyperlink r:id="rId6106" ref="A6107"/>
    <hyperlink r:id="rId6107" ref="A6108"/>
    <hyperlink r:id="rId6108" ref="A6109"/>
    <hyperlink r:id="rId6109" ref="A6110"/>
    <hyperlink r:id="rId6110" ref="A6111"/>
    <hyperlink r:id="rId6111" ref="A6112"/>
    <hyperlink r:id="rId6112" ref="A6113"/>
    <hyperlink r:id="rId6113" ref="A6114"/>
    <hyperlink r:id="rId6114" ref="A6115"/>
    <hyperlink r:id="rId6115" ref="A6116"/>
    <hyperlink r:id="rId6116" ref="A6117"/>
    <hyperlink r:id="rId6117" ref="A6118"/>
    <hyperlink r:id="rId6118" ref="A6119"/>
    <hyperlink r:id="rId6119" ref="A6120"/>
    <hyperlink r:id="rId6120" ref="A6121"/>
    <hyperlink r:id="rId6121" ref="A6122"/>
    <hyperlink r:id="rId6122" ref="A6123"/>
    <hyperlink r:id="rId6123" ref="A6124"/>
    <hyperlink r:id="rId6124" ref="A6125"/>
    <hyperlink r:id="rId6125" ref="A6126"/>
    <hyperlink r:id="rId6126" ref="A6127"/>
    <hyperlink r:id="rId6127" ref="A6128"/>
    <hyperlink r:id="rId6128" ref="A6129"/>
    <hyperlink r:id="rId6129" ref="A6130"/>
    <hyperlink r:id="rId6130" ref="A6131"/>
    <hyperlink r:id="rId6131" ref="A6132"/>
    <hyperlink r:id="rId6132" ref="A6133"/>
    <hyperlink r:id="rId6133" ref="A6134"/>
    <hyperlink r:id="rId6134" ref="A6135"/>
    <hyperlink r:id="rId6135" ref="A6136"/>
    <hyperlink r:id="rId6136" ref="A6137"/>
    <hyperlink r:id="rId6137" ref="A6138"/>
    <hyperlink r:id="rId6138" ref="A6139"/>
    <hyperlink r:id="rId6139" ref="A6140"/>
    <hyperlink r:id="rId6140" ref="A6141"/>
    <hyperlink r:id="rId6141" ref="A6142"/>
    <hyperlink r:id="rId6142" ref="A6143"/>
    <hyperlink r:id="rId6143" ref="A6144"/>
    <hyperlink r:id="rId6144" ref="A6145"/>
    <hyperlink r:id="rId6145" ref="A6146"/>
    <hyperlink r:id="rId6146" ref="A6147"/>
    <hyperlink r:id="rId6147" ref="A6148"/>
    <hyperlink r:id="rId6148" ref="A6149"/>
    <hyperlink r:id="rId6149" ref="A6150"/>
    <hyperlink r:id="rId6150" ref="A6151"/>
    <hyperlink r:id="rId6151" ref="A6152"/>
    <hyperlink r:id="rId6152" ref="A6153"/>
    <hyperlink r:id="rId6153" ref="A6154"/>
    <hyperlink r:id="rId6154" ref="A6155"/>
    <hyperlink r:id="rId6155" ref="A6156"/>
    <hyperlink r:id="rId6156" ref="A6157"/>
    <hyperlink r:id="rId6157" ref="A6158"/>
    <hyperlink r:id="rId6158" ref="A6159"/>
    <hyperlink r:id="rId6159" ref="A6160"/>
    <hyperlink r:id="rId6160" ref="A6161"/>
    <hyperlink r:id="rId6161" ref="A6162"/>
    <hyperlink r:id="rId6162" ref="A6163"/>
    <hyperlink r:id="rId6163" ref="A6164"/>
    <hyperlink r:id="rId6164" ref="A6165"/>
    <hyperlink r:id="rId6165" ref="A6166"/>
    <hyperlink r:id="rId6166" ref="A6167"/>
    <hyperlink r:id="rId6167" ref="A6168"/>
    <hyperlink r:id="rId6168" ref="A6169"/>
    <hyperlink r:id="rId6169" ref="A6170"/>
    <hyperlink r:id="rId6170" ref="A6171"/>
    <hyperlink r:id="rId6171" ref="A6172"/>
    <hyperlink r:id="rId6172" ref="A6173"/>
    <hyperlink r:id="rId6173" ref="A6174"/>
    <hyperlink r:id="rId6174" ref="A6175"/>
    <hyperlink r:id="rId6175" ref="A6176"/>
    <hyperlink r:id="rId6176" ref="A6177"/>
    <hyperlink r:id="rId6177" ref="A6178"/>
    <hyperlink r:id="rId6178" ref="A6179"/>
    <hyperlink r:id="rId6179" ref="A6180"/>
    <hyperlink r:id="rId6180" ref="A6181"/>
    <hyperlink r:id="rId6181" ref="A6182"/>
    <hyperlink r:id="rId6182" ref="A6183"/>
    <hyperlink r:id="rId6183" ref="A6184"/>
    <hyperlink r:id="rId6184" ref="A6185"/>
    <hyperlink r:id="rId6185" ref="A6186"/>
    <hyperlink r:id="rId6186" ref="A6187"/>
    <hyperlink r:id="rId6187" ref="A6188"/>
    <hyperlink r:id="rId6188" ref="A6189"/>
    <hyperlink r:id="rId6189" ref="A6190"/>
    <hyperlink r:id="rId6190" ref="A6191"/>
    <hyperlink r:id="rId6191" ref="A6192"/>
    <hyperlink r:id="rId6192" ref="A6193"/>
    <hyperlink r:id="rId6193" ref="A6194"/>
    <hyperlink r:id="rId6194" ref="A6195"/>
    <hyperlink r:id="rId6195" ref="A6196"/>
    <hyperlink r:id="rId6196" ref="A6197"/>
    <hyperlink r:id="rId6197" ref="A6198"/>
    <hyperlink r:id="rId6198" ref="A6199"/>
    <hyperlink r:id="rId6199" ref="A6200"/>
    <hyperlink r:id="rId6200" ref="A6201"/>
    <hyperlink r:id="rId6201" ref="A6202"/>
    <hyperlink r:id="rId6202" ref="A6203"/>
    <hyperlink r:id="rId6203" ref="A6204"/>
    <hyperlink r:id="rId6204" ref="A6205"/>
    <hyperlink r:id="rId6205" ref="A6206"/>
    <hyperlink r:id="rId6206" ref="A6207"/>
    <hyperlink r:id="rId6207" ref="A6208"/>
    <hyperlink r:id="rId6208" ref="A6209"/>
    <hyperlink r:id="rId6209" ref="A6210"/>
    <hyperlink r:id="rId6210" ref="A6211"/>
    <hyperlink r:id="rId6211" ref="A6212"/>
    <hyperlink r:id="rId6212" ref="A6213"/>
    <hyperlink r:id="rId6213" ref="A6214"/>
    <hyperlink r:id="rId6214" ref="A6215"/>
    <hyperlink r:id="rId6215" ref="A6216"/>
    <hyperlink r:id="rId6216" ref="A6217"/>
    <hyperlink r:id="rId6217" ref="A6218"/>
    <hyperlink r:id="rId6218" ref="A6219"/>
    <hyperlink r:id="rId6219" ref="A6220"/>
    <hyperlink r:id="rId6220" ref="A6221"/>
    <hyperlink r:id="rId6221" ref="A6222"/>
    <hyperlink r:id="rId6222" ref="A6223"/>
    <hyperlink r:id="rId6223" ref="A6224"/>
    <hyperlink r:id="rId6224" ref="A6225"/>
    <hyperlink r:id="rId6225" ref="A6226"/>
    <hyperlink r:id="rId6226" ref="A6227"/>
    <hyperlink r:id="rId6227" ref="A6228"/>
    <hyperlink r:id="rId6228" ref="A6229"/>
    <hyperlink r:id="rId6229" ref="A6230"/>
    <hyperlink r:id="rId6230" ref="A6231"/>
    <hyperlink r:id="rId6231" ref="A6232"/>
    <hyperlink r:id="rId6232" ref="A6233"/>
    <hyperlink r:id="rId6233" ref="A6234"/>
    <hyperlink r:id="rId6234" ref="A6235"/>
    <hyperlink r:id="rId6235" ref="A6236"/>
    <hyperlink r:id="rId6236" ref="A6237"/>
    <hyperlink r:id="rId6237" ref="A6238"/>
    <hyperlink r:id="rId6238" ref="A6239"/>
    <hyperlink r:id="rId6239" ref="A6240"/>
    <hyperlink r:id="rId6240" ref="A6241"/>
    <hyperlink r:id="rId6241" ref="A6242"/>
    <hyperlink r:id="rId6242" ref="A6243"/>
    <hyperlink r:id="rId6243" ref="A6244"/>
    <hyperlink r:id="rId6244" ref="A6245"/>
    <hyperlink r:id="rId6245" ref="A6246"/>
    <hyperlink r:id="rId6246" ref="A6247"/>
    <hyperlink r:id="rId6247" ref="A6248"/>
    <hyperlink r:id="rId6248" ref="A6249"/>
    <hyperlink r:id="rId6249" ref="A6250"/>
    <hyperlink r:id="rId6250" ref="A6251"/>
    <hyperlink r:id="rId6251" ref="A6252"/>
    <hyperlink r:id="rId6252" ref="A6253"/>
    <hyperlink r:id="rId6253" ref="A6254"/>
    <hyperlink r:id="rId6254" ref="A6255"/>
    <hyperlink r:id="rId6255" ref="A6256"/>
    <hyperlink r:id="rId6256" ref="A6257"/>
    <hyperlink r:id="rId6257" ref="A6258"/>
    <hyperlink r:id="rId6258" ref="A6259"/>
    <hyperlink r:id="rId6259" ref="A6260"/>
    <hyperlink r:id="rId6260" ref="A6261"/>
    <hyperlink r:id="rId6261" ref="A6262"/>
    <hyperlink r:id="rId6262" ref="A6263"/>
    <hyperlink r:id="rId6263" ref="A6264"/>
    <hyperlink r:id="rId6264" ref="A6265"/>
    <hyperlink r:id="rId6265" ref="A6266"/>
    <hyperlink r:id="rId6266" ref="A6267"/>
    <hyperlink r:id="rId6267" ref="A6268"/>
    <hyperlink r:id="rId6268" ref="A6269"/>
    <hyperlink r:id="rId6269" ref="A6270"/>
    <hyperlink r:id="rId6270" ref="A6271"/>
    <hyperlink r:id="rId6271" ref="A6272"/>
    <hyperlink r:id="rId6272" ref="A6273"/>
    <hyperlink r:id="rId6273" ref="A6274"/>
    <hyperlink r:id="rId6274" ref="A6275"/>
    <hyperlink r:id="rId6275" ref="A6276"/>
    <hyperlink r:id="rId6276" ref="A6277"/>
    <hyperlink r:id="rId6277" ref="A6278"/>
    <hyperlink r:id="rId6278" ref="A6279"/>
    <hyperlink r:id="rId6279" ref="A6280"/>
    <hyperlink r:id="rId6280" ref="A6281"/>
    <hyperlink r:id="rId6281" ref="A6282"/>
    <hyperlink r:id="rId6282" ref="A6283"/>
    <hyperlink r:id="rId6283" ref="A6284"/>
    <hyperlink r:id="rId6284" ref="A6285"/>
    <hyperlink r:id="rId6285" ref="A6286"/>
    <hyperlink r:id="rId6286" ref="A6287"/>
    <hyperlink r:id="rId6287" ref="A6288"/>
    <hyperlink r:id="rId6288" ref="A6289"/>
    <hyperlink r:id="rId6289" ref="A6290"/>
    <hyperlink r:id="rId6290" ref="A6291"/>
    <hyperlink r:id="rId6291" ref="A6292"/>
    <hyperlink r:id="rId6292" ref="A6293"/>
    <hyperlink r:id="rId6293" ref="A6294"/>
    <hyperlink r:id="rId6294" ref="A6295"/>
    <hyperlink r:id="rId6295" ref="A6296"/>
    <hyperlink r:id="rId6296" ref="A6297"/>
    <hyperlink r:id="rId6297" ref="A6298"/>
    <hyperlink r:id="rId6298" ref="A6299"/>
    <hyperlink r:id="rId6299" ref="A6300"/>
    <hyperlink r:id="rId6300" ref="A6301"/>
    <hyperlink r:id="rId6301" ref="A6302"/>
    <hyperlink r:id="rId6302" ref="A6303"/>
    <hyperlink r:id="rId6303" ref="A6304"/>
    <hyperlink r:id="rId6304" ref="A6305"/>
    <hyperlink r:id="rId6305" ref="A6306"/>
    <hyperlink r:id="rId6306" ref="A6307"/>
    <hyperlink r:id="rId6307" ref="A6308"/>
    <hyperlink r:id="rId6308" ref="A6309"/>
    <hyperlink r:id="rId6309" ref="A6310"/>
    <hyperlink r:id="rId6310" ref="A6311"/>
    <hyperlink r:id="rId6311" ref="A6312"/>
    <hyperlink r:id="rId6312" ref="A6313"/>
    <hyperlink r:id="rId6313" ref="A6314"/>
    <hyperlink r:id="rId6314" ref="A6315"/>
    <hyperlink r:id="rId6315" ref="A6316"/>
    <hyperlink r:id="rId6316" ref="A6317"/>
    <hyperlink r:id="rId6317" ref="A6318"/>
    <hyperlink r:id="rId6318" ref="A6319"/>
    <hyperlink r:id="rId6319" ref="A6320"/>
    <hyperlink r:id="rId6320" ref="A6321"/>
    <hyperlink r:id="rId6321" ref="A6322"/>
    <hyperlink r:id="rId6322" ref="A6323"/>
    <hyperlink r:id="rId6323" ref="A6324"/>
    <hyperlink r:id="rId6324" ref="A6325"/>
    <hyperlink r:id="rId6325" ref="A6326"/>
    <hyperlink r:id="rId6326" ref="A6327"/>
    <hyperlink r:id="rId6327" ref="A6328"/>
    <hyperlink r:id="rId6328" ref="A6329"/>
    <hyperlink r:id="rId6329" ref="A6330"/>
    <hyperlink r:id="rId6330" ref="A6331"/>
    <hyperlink r:id="rId6331" ref="A6332"/>
    <hyperlink r:id="rId6332" ref="A6333"/>
    <hyperlink r:id="rId6333" ref="A6334"/>
    <hyperlink r:id="rId6334" ref="A6335"/>
    <hyperlink r:id="rId6335" ref="A6336"/>
    <hyperlink r:id="rId6336" ref="A6337"/>
    <hyperlink r:id="rId6337" ref="A6338"/>
    <hyperlink r:id="rId6338" ref="A6339"/>
    <hyperlink r:id="rId6339" ref="A6340"/>
    <hyperlink r:id="rId6340" ref="A6341"/>
    <hyperlink r:id="rId6341" ref="A6342"/>
    <hyperlink r:id="rId6342" ref="A6343"/>
    <hyperlink r:id="rId6343" ref="A6344"/>
    <hyperlink r:id="rId6344" ref="A6345"/>
    <hyperlink r:id="rId6345" ref="A6346"/>
    <hyperlink r:id="rId6346" ref="A6347"/>
    <hyperlink r:id="rId6347" ref="A6348"/>
    <hyperlink r:id="rId6348" ref="A6349"/>
    <hyperlink r:id="rId6349" ref="A6350"/>
    <hyperlink r:id="rId6350" ref="A6351"/>
    <hyperlink r:id="rId6351" ref="A6352"/>
    <hyperlink r:id="rId6352" ref="A6353"/>
    <hyperlink r:id="rId6353" ref="A6354"/>
    <hyperlink r:id="rId6354" ref="A6355"/>
    <hyperlink r:id="rId6355" ref="A6356"/>
    <hyperlink r:id="rId6356" ref="A6357"/>
    <hyperlink r:id="rId6357" ref="A6358"/>
    <hyperlink r:id="rId6358" ref="A6359"/>
    <hyperlink r:id="rId6359" ref="A6360"/>
    <hyperlink r:id="rId6360" ref="A6361"/>
    <hyperlink r:id="rId6361" ref="A6362"/>
    <hyperlink r:id="rId6362" ref="A6363"/>
    <hyperlink r:id="rId6363" ref="A6364"/>
    <hyperlink r:id="rId6364" ref="A6365"/>
    <hyperlink r:id="rId6365" ref="A6366"/>
    <hyperlink r:id="rId6366" ref="A6367"/>
    <hyperlink r:id="rId6367" ref="A6368"/>
    <hyperlink r:id="rId6368" ref="A6369"/>
    <hyperlink r:id="rId6369" ref="A6370"/>
    <hyperlink r:id="rId6370" ref="A6371"/>
    <hyperlink r:id="rId6371" ref="A6372"/>
    <hyperlink r:id="rId6372" ref="A6373"/>
    <hyperlink r:id="rId6373" ref="A6374"/>
    <hyperlink r:id="rId6374" ref="A6375"/>
    <hyperlink r:id="rId6375" ref="A6376"/>
    <hyperlink r:id="rId6376" ref="A6377"/>
    <hyperlink r:id="rId6377" ref="A6378"/>
    <hyperlink r:id="rId6378" ref="A6379"/>
    <hyperlink r:id="rId6379" ref="A6380"/>
    <hyperlink r:id="rId6380" ref="A6381"/>
    <hyperlink r:id="rId6381" ref="A6382"/>
    <hyperlink r:id="rId6382" ref="A6383"/>
    <hyperlink r:id="rId6383" ref="A6384"/>
    <hyperlink r:id="rId6384" ref="A6385"/>
    <hyperlink r:id="rId6385" ref="A6386"/>
    <hyperlink r:id="rId6386" ref="A6387"/>
    <hyperlink r:id="rId6387" ref="A6388"/>
    <hyperlink r:id="rId6388" ref="A6389"/>
    <hyperlink r:id="rId6389" ref="A6390"/>
    <hyperlink r:id="rId6390" ref="A6391"/>
    <hyperlink r:id="rId6391" ref="A6392"/>
    <hyperlink r:id="rId6392" ref="A6393"/>
    <hyperlink r:id="rId6393" ref="A6394"/>
    <hyperlink r:id="rId6394" ref="A6395"/>
    <hyperlink r:id="rId6395" ref="A6396"/>
    <hyperlink r:id="rId6396" ref="A6397"/>
    <hyperlink r:id="rId6397" ref="A6398"/>
    <hyperlink r:id="rId6398" ref="A6399"/>
    <hyperlink r:id="rId6399" ref="A6400"/>
    <hyperlink r:id="rId6400" ref="A6401"/>
    <hyperlink r:id="rId6401" ref="A6402"/>
    <hyperlink r:id="rId6402" ref="A6403"/>
    <hyperlink r:id="rId6403" ref="A6404"/>
    <hyperlink r:id="rId6404" ref="A6405"/>
    <hyperlink r:id="rId6405" ref="A6406"/>
    <hyperlink r:id="rId6406" ref="A6407"/>
    <hyperlink r:id="rId6407" ref="A6408"/>
    <hyperlink r:id="rId6408" ref="A6409"/>
    <hyperlink r:id="rId6409" ref="A6410"/>
    <hyperlink r:id="rId6410" ref="A6411"/>
    <hyperlink r:id="rId6411" ref="A6412"/>
    <hyperlink r:id="rId6412" ref="A6413"/>
    <hyperlink r:id="rId6413" ref="A6414"/>
    <hyperlink r:id="rId6414" ref="A6415"/>
    <hyperlink r:id="rId6415" ref="A6416"/>
    <hyperlink r:id="rId6416" ref="A6417"/>
    <hyperlink r:id="rId6417" ref="A6418"/>
    <hyperlink r:id="rId6418" ref="A6419"/>
    <hyperlink r:id="rId6419" ref="A6420"/>
    <hyperlink r:id="rId6420" ref="A6421"/>
    <hyperlink r:id="rId6421" ref="A6422"/>
    <hyperlink r:id="rId6422" ref="A6423"/>
    <hyperlink r:id="rId6423" ref="A6424"/>
    <hyperlink r:id="rId6424" ref="A6425"/>
    <hyperlink r:id="rId6425" ref="A6426"/>
    <hyperlink r:id="rId6426" ref="A6427"/>
    <hyperlink r:id="rId6427" ref="A6428"/>
    <hyperlink r:id="rId6428" ref="A6429"/>
    <hyperlink r:id="rId6429" ref="A6430"/>
    <hyperlink r:id="rId6430" ref="A6431"/>
    <hyperlink r:id="rId6431" ref="A6432"/>
    <hyperlink r:id="rId6432" ref="A6433"/>
    <hyperlink r:id="rId6433" ref="A6434"/>
    <hyperlink r:id="rId6434" ref="A6435"/>
    <hyperlink r:id="rId6435" ref="A6436"/>
    <hyperlink r:id="rId6436" ref="A6437"/>
    <hyperlink r:id="rId6437" ref="A6438"/>
    <hyperlink r:id="rId6438" ref="A6439"/>
    <hyperlink r:id="rId6439" ref="A6440"/>
    <hyperlink r:id="rId6440" ref="A6441"/>
    <hyperlink r:id="rId6441" ref="A6442"/>
    <hyperlink r:id="rId6442" ref="A6443"/>
    <hyperlink r:id="rId6443" ref="A6444"/>
    <hyperlink r:id="rId6444" ref="A6445"/>
    <hyperlink r:id="rId6445" ref="A6446"/>
    <hyperlink r:id="rId6446" ref="A6447"/>
    <hyperlink r:id="rId6447" ref="A6448"/>
    <hyperlink r:id="rId6448" ref="A6449"/>
    <hyperlink r:id="rId6449" ref="A6450"/>
    <hyperlink r:id="rId6450" ref="A6451"/>
    <hyperlink r:id="rId6451" ref="A6452"/>
    <hyperlink r:id="rId6452" ref="A6453"/>
    <hyperlink r:id="rId6453" ref="A6454"/>
    <hyperlink r:id="rId6454" ref="A6455"/>
    <hyperlink r:id="rId6455" ref="A6456"/>
    <hyperlink r:id="rId6456" ref="A6457"/>
    <hyperlink r:id="rId6457" ref="A6458"/>
    <hyperlink r:id="rId6458" ref="A6459"/>
    <hyperlink r:id="rId6459" ref="A6460"/>
    <hyperlink r:id="rId6460" ref="A6461"/>
    <hyperlink r:id="rId6461" ref="A6462"/>
    <hyperlink r:id="rId6462" ref="A6463"/>
    <hyperlink r:id="rId6463" ref="A6464"/>
    <hyperlink r:id="rId6464" ref="A6465"/>
    <hyperlink r:id="rId6465" ref="A6466"/>
    <hyperlink r:id="rId6466" ref="A6467"/>
    <hyperlink r:id="rId6467" ref="A6468"/>
    <hyperlink r:id="rId6468" ref="A6469"/>
    <hyperlink r:id="rId6469" ref="A6470"/>
    <hyperlink r:id="rId6470" ref="A6471"/>
    <hyperlink r:id="rId6471" ref="A6472"/>
    <hyperlink r:id="rId6472" ref="A6473"/>
    <hyperlink r:id="rId6473" ref="A6474"/>
    <hyperlink r:id="rId6474" ref="A6475"/>
    <hyperlink r:id="rId6475" ref="A6476"/>
    <hyperlink r:id="rId6476" ref="A6477"/>
    <hyperlink r:id="rId6477" ref="A6478"/>
    <hyperlink r:id="rId6478" ref="A6479"/>
    <hyperlink r:id="rId6479" ref="A6480"/>
    <hyperlink r:id="rId6480" ref="A6481"/>
    <hyperlink r:id="rId6481" ref="A6482"/>
    <hyperlink r:id="rId6482" ref="A6483"/>
    <hyperlink r:id="rId6483" ref="A6484"/>
    <hyperlink r:id="rId6484" ref="A6485"/>
    <hyperlink r:id="rId6485" ref="A6486"/>
    <hyperlink r:id="rId6486" ref="A6487"/>
    <hyperlink r:id="rId6487" ref="A6488"/>
    <hyperlink r:id="rId6488" ref="A6489"/>
    <hyperlink r:id="rId6489" ref="A6490"/>
    <hyperlink r:id="rId6490" ref="A6491"/>
    <hyperlink r:id="rId6491" ref="A6492"/>
    <hyperlink r:id="rId6492" ref="A6493"/>
    <hyperlink r:id="rId6493" ref="A6494"/>
    <hyperlink r:id="rId6494" ref="A6495"/>
    <hyperlink r:id="rId6495" ref="A6496"/>
    <hyperlink r:id="rId6496" ref="A6497"/>
    <hyperlink r:id="rId6497" ref="A6498"/>
    <hyperlink r:id="rId6498" ref="A6499"/>
    <hyperlink r:id="rId6499" ref="A6500"/>
    <hyperlink r:id="rId6500" ref="A6501"/>
    <hyperlink r:id="rId6501" ref="A6502"/>
    <hyperlink r:id="rId6502" ref="A6503"/>
    <hyperlink r:id="rId6503" ref="A6504"/>
    <hyperlink r:id="rId6504" ref="A6505"/>
    <hyperlink r:id="rId6505" ref="A6506"/>
    <hyperlink r:id="rId6506" ref="A6507"/>
    <hyperlink r:id="rId6507" ref="A6508"/>
    <hyperlink r:id="rId6508" ref="A6509"/>
    <hyperlink r:id="rId6509" ref="A6510"/>
    <hyperlink r:id="rId6510" ref="A6511"/>
    <hyperlink r:id="rId6511" ref="A6512"/>
    <hyperlink r:id="rId6512" ref="A6513"/>
    <hyperlink r:id="rId6513" ref="A6514"/>
    <hyperlink r:id="rId6514" ref="A6515"/>
    <hyperlink r:id="rId6515" ref="A6516"/>
    <hyperlink r:id="rId6516" ref="A6517"/>
    <hyperlink r:id="rId6517" ref="A6518"/>
    <hyperlink r:id="rId6518" ref="A6519"/>
    <hyperlink r:id="rId6519" ref="A6520"/>
    <hyperlink r:id="rId6520" ref="A6521"/>
    <hyperlink r:id="rId6521" ref="A6522"/>
    <hyperlink r:id="rId6522" ref="A6523"/>
    <hyperlink r:id="rId6523" ref="A6524"/>
    <hyperlink r:id="rId6524" ref="A6525"/>
    <hyperlink r:id="rId6525" ref="A6526"/>
    <hyperlink r:id="rId6526" ref="A6527"/>
    <hyperlink r:id="rId6527" ref="A6528"/>
    <hyperlink r:id="rId6528" ref="A6529"/>
    <hyperlink r:id="rId6529" ref="A6530"/>
    <hyperlink r:id="rId6530" ref="A6531"/>
    <hyperlink r:id="rId6531" ref="A6532"/>
    <hyperlink r:id="rId6532" ref="A6533"/>
    <hyperlink r:id="rId6533" ref="A6534"/>
    <hyperlink r:id="rId6534" ref="A6535"/>
    <hyperlink r:id="rId6535" ref="A6536"/>
    <hyperlink r:id="rId6536" ref="A6537"/>
    <hyperlink r:id="rId6537" ref="A6538"/>
    <hyperlink r:id="rId6538" ref="A6539"/>
    <hyperlink r:id="rId6539" ref="A6540"/>
    <hyperlink r:id="rId6540" ref="A6541"/>
    <hyperlink r:id="rId6541" ref="A6542"/>
    <hyperlink r:id="rId6542" ref="A6543"/>
    <hyperlink r:id="rId6543" ref="A6544"/>
    <hyperlink r:id="rId6544" ref="A6545"/>
    <hyperlink r:id="rId6545" ref="A6546"/>
    <hyperlink r:id="rId6546" ref="A6547"/>
    <hyperlink r:id="rId6547" ref="A6548"/>
    <hyperlink r:id="rId6548" ref="A6549"/>
    <hyperlink r:id="rId6549" ref="A6550"/>
    <hyperlink r:id="rId6550" ref="A6551"/>
    <hyperlink r:id="rId6551" ref="A6552"/>
    <hyperlink r:id="rId6552" ref="A6553"/>
    <hyperlink r:id="rId6553" ref="A6554"/>
    <hyperlink r:id="rId6554" ref="A6555"/>
    <hyperlink r:id="rId6555" ref="A6556"/>
    <hyperlink r:id="rId6556" ref="A6557"/>
    <hyperlink r:id="rId6557" ref="A6558"/>
    <hyperlink r:id="rId6558" ref="A6559"/>
    <hyperlink r:id="rId6559" ref="A6560"/>
    <hyperlink r:id="rId6560" ref="A6561"/>
    <hyperlink r:id="rId6561" ref="A6562"/>
    <hyperlink r:id="rId6562" ref="A6563"/>
    <hyperlink r:id="rId6563" ref="A6564"/>
    <hyperlink r:id="rId6564" ref="A6565"/>
    <hyperlink r:id="rId6565" ref="A6566"/>
    <hyperlink r:id="rId6566" ref="A6567"/>
    <hyperlink r:id="rId6567" ref="A6568"/>
    <hyperlink r:id="rId6568" ref="A6569"/>
    <hyperlink r:id="rId6569" ref="A6570"/>
    <hyperlink r:id="rId6570" ref="A6571"/>
    <hyperlink r:id="rId6571" ref="A6572"/>
    <hyperlink r:id="rId6572" ref="A6573"/>
    <hyperlink r:id="rId6573" ref="A6574"/>
    <hyperlink r:id="rId6574" ref="A6575"/>
    <hyperlink r:id="rId6575" ref="A6576"/>
    <hyperlink r:id="rId6576" ref="A6577"/>
    <hyperlink r:id="rId6577" ref="A6578"/>
    <hyperlink r:id="rId6578" ref="A6579"/>
    <hyperlink r:id="rId6579" ref="A6580"/>
    <hyperlink r:id="rId6580" ref="A6581"/>
    <hyperlink r:id="rId6581" ref="A6582"/>
    <hyperlink r:id="rId6582" ref="A6583"/>
    <hyperlink r:id="rId6583" ref="A6584"/>
    <hyperlink r:id="rId6584" ref="A6585"/>
    <hyperlink r:id="rId6585" ref="A6586"/>
    <hyperlink r:id="rId6586" ref="A6587"/>
    <hyperlink r:id="rId6587" ref="A6588"/>
    <hyperlink r:id="rId6588" ref="A6589"/>
    <hyperlink r:id="rId6589" ref="A6590"/>
    <hyperlink r:id="rId6590" ref="A6591"/>
    <hyperlink r:id="rId6591" ref="A6592"/>
    <hyperlink r:id="rId6592" ref="A6593"/>
    <hyperlink r:id="rId6593" ref="A6594"/>
    <hyperlink r:id="rId6594" ref="A6595"/>
    <hyperlink r:id="rId6595" ref="A6596"/>
    <hyperlink r:id="rId6596" ref="A6597"/>
    <hyperlink r:id="rId6597" ref="A6598"/>
    <hyperlink r:id="rId6598" ref="A6599"/>
    <hyperlink r:id="rId6599" ref="A6600"/>
    <hyperlink r:id="rId6600" ref="A6601"/>
    <hyperlink r:id="rId6601" ref="A6602"/>
    <hyperlink r:id="rId6602" ref="A6603"/>
    <hyperlink r:id="rId6603" ref="A6604"/>
    <hyperlink r:id="rId6604" ref="A6605"/>
    <hyperlink r:id="rId6605" ref="A6606"/>
    <hyperlink r:id="rId6606" ref="A6607"/>
    <hyperlink r:id="rId6607" ref="A6608"/>
    <hyperlink r:id="rId6608" ref="A6609"/>
    <hyperlink r:id="rId6609" ref="A6610"/>
    <hyperlink r:id="rId6610" ref="A6611"/>
    <hyperlink r:id="rId6611" ref="A6612"/>
    <hyperlink r:id="rId6612" ref="A6613"/>
    <hyperlink r:id="rId6613" ref="A6614"/>
    <hyperlink r:id="rId6614" ref="A6615"/>
    <hyperlink r:id="rId6615" ref="A6616"/>
    <hyperlink r:id="rId6616" ref="A6617"/>
    <hyperlink r:id="rId6617" ref="A6618"/>
    <hyperlink r:id="rId6618" ref="A6619"/>
    <hyperlink r:id="rId6619" ref="A6620"/>
    <hyperlink r:id="rId6620" ref="A6621"/>
    <hyperlink r:id="rId6621" ref="A6622"/>
    <hyperlink r:id="rId6622" ref="A6623"/>
    <hyperlink r:id="rId6623" ref="A6624"/>
    <hyperlink r:id="rId6624" ref="A6625"/>
    <hyperlink r:id="rId6625" ref="A6626"/>
    <hyperlink r:id="rId6626" ref="A6627"/>
    <hyperlink r:id="rId6627" ref="A6628"/>
    <hyperlink r:id="rId6628" ref="A6629"/>
    <hyperlink r:id="rId6629" ref="A6630"/>
    <hyperlink r:id="rId6630" ref="A6631"/>
    <hyperlink r:id="rId6631" ref="A6632"/>
    <hyperlink r:id="rId6632" ref="A6633"/>
    <hyperlink r:id="rId6633" ref="A6634"/>
    <hyperlink r:id="rId6634" ref="A6635"/>
    <hyperlink r:id="rId6635" ref="A6636"/>
    <hyperlink r:id="rId6636" ref="A6637"/>
    <hyperlink r:id="rId6637" ref="A6638"/>
    <hyperlink r:id="rId6638" ref="A6639"/>
    <hyperlink r:id="rId6639" ref="A6640"/>
    <hyperlink r:id="rId6640" ref="A6641"/>
    <hyperlink r:id="rId6641" ref="A6642"/>
    <hyperlink r:id="rId6642" ref="A6643"/>
    <hyperlink r:id="rId6643" ref="A6644"/>
    <hyperlink r:id="rId6644" ref="A6645"/>
    <hyperlink r:id="rId6645" ref="A6646"/>
    <hyperlink r:id="rId6646" ref="A6647"/>
    <hyperlink r:id="rId6647" ref="A6648"/>
    <hyperlink r:id="rId6648" ref="A6649"/>
    <hyperlink r:id="rId6649" ref="A6650"/>
    <hyperlink r:id="rId6650" ref="A6651"/>
    <hyperlink r:id="rId6651" ref="A6652"/>
    <hyperlink r:id="rId6652" ref="A6653"/>
    <hyperlink r:id="rId6653" ref="A6654"/>
    <hyperlink r:id="rId6654" ref="A6655"/>
    <hyperlink r:id="rId6655" ref="A6656"/>
    <hyperlink r:id="rId6656" ref="A6657"/>
    <hyperlink r:id="rId6657" ref="A6658"/>
    <hyperlink r:id="rId6658" ref="A6659"/>
    <hyperlink r:id="rId6659" ref="A6660"/>
    <hyperlink r:id="rId6660" ref="A6661"/>
    <hyperlink r:id="rId6661" ref="A6662"/>
    <hyperlink r:id="rId6662" ref="A6663"/>
    <hyperlink r:id="rId6663" ref="A6664"/>
    <hyperlink r:id="rId6664" ref="A6665"/>
    <hyperlink r:id="rId6665" ref="A6666"/>
    <hyperlink r:id="rId6666" ref="A6667"/>
    <hyperlink r:id="rId6667" ref="A6668"/>
    <hyperlink r:id="rId6668" ref="A6669"/>
    <hyperlink r:id="rId6669" ref="A6670"/>
    <hyperlink r:id="rId6670" ref="A6671"/>
    <hyperlink r:id="rId6671" ref="A6672"/>
    <hyperlink r:id="rId6672" ref="A6673"/>
    <hyperlink r:id="rId6673" ref="A6674"/>
    <hyperlink r:id="rId6674" ref="A6675"/>
    <hyperlink r:id="rId6675" ref="A6676"/>
    <hyperlink r:id="rId6676" ref="A6677"/>
    <hyperlink r:id="rId6677" ref="A6678"/>
    <hyperlink r:id="rId6678" ref="A6679"/>
    <hyperlink r:id="rId6679" ref="A6680"/>
    <hyperlink r:id="rId6680" ref="A6681"/>
    <hyperlink r:id="rId6681" ref="A6682"/>
    <hyperlink r:id="rId6682" ref="A6683"/>
    <hyperlink r:id="rId6683" ref="A6684"/>
    <hyperlink r:id="rId6684" ref="A6685"/>
    <hyperlink r:id="rId6685" ref="A6686"/>
    <hyperlink r:id="rId6686" ref="A6687"/>
    <hyperlink r:id="rId6687" ref="A6688"/>
    <hyperlink r:id="rId6688" ref="A6689"/>
    <hyperlink r:id="rId6689" ref="A6690"/>
    <hyperlink r:id="rId6690" ref="A6691"/>
    <hyperlink r:id="rId6691" ref="A6692"/>
    <hyperlink r:id="rId6692" ref="A6693"/>
    <hyperlink r:id="rId6693" ref="A6694"/>
    <hyperlink r:id="rId6694" ref="A6695"/>
    <hyperlink r:id="rId6695" ref="A6696"/>
    <hyperlink r:id="rId6696" ref="A6697"/>
    <hyperlink r:id="rId6697" ref="A6698"/>
    <hyperlink r:id="rId6698" ref="A6699"/>
    <hyperlink r:id="rId6699" ref="A6700"/>
    <hyperlink r:id="rId6700" ref="A6701"/>
    <hyperlink r:id="rId6701" ref="A6702"/>
    <hyperlink r:id="rId6702" ref="A6703"/>
    <hyperlink r:id="rId6703" ref="A6704"/>
    <hyperlink r:id="rId6704" ref="A6705"/>
    <hyperlink r:id="rId6705" ref="A6706"/>
    <hyperlink r:id="rId6706" ref="A6707"/>
    <hyperlink r:id="rId6707" ref="A6708"/>
    <hyperlink r:id="rId6708" ref="A6709"/>
    <hyperlink r:id="rId6709" ref="A6710"/>
    <hyperlink r:id="rId6710" ref="A6711"/>
    <hyperlink r:id="rId6711" ref="A6712"/>
    <hyperlink r:id="rId6712" ref="A6713"/>
    <hyperlink r:id="rId6713" ref="A6714"/>
    <hyperlink r:id="rId6714" ref="A6715"/>
    <hyperlink r:id="rId6715" ref="A6716"/>
    <hyperlink r:id="rId6716" ref="A6717"/>
    <hyperlink r:id="rId6717" ref="A6718"/>
    <hyperlink r:id="rId6718" ref="A6719"/>
    <hyperlink r:id="rId6719" ref="A6720"/>
    <hyperlink r:id="rId6720" ref="A6721"/>
    <hyperlink r:id="rId6721" ref="A6722"/>
    <hyperlink r:id="rId6722" ref="A6723"/>
    <hyperlink r:id="rId6723" ref="A6724"/>
    <hyperlink r:id="rId6724" ref="A6725"/>
    <hyperlink r:id="rId6725" ref="A6726"/>
    <hyperlink r:id="rId6726" ref="A6727"/>
    <hyperlink r:id="rId6727" ref="A6728"/>
    <hyperlink r:id="rId6728" ref="A6729"/>
    <hyperlink r:id="rId6729" ref="A6730"/>
    <hyperlink r:id="rId6730" ref="A6731"/>
    <hyperlink r:id="rId6731" ref="A6732"/>
    <hyperlink r:id="rId6732" ref="A6733"/>
    <hyperlink r:id="rId6733" ref="A6734"/>
    <hyperlink r:id="rId6734" ref="A6735"/>
    <hyperlink r:id="rId6735" ref="A6736"/>
    <hyperlink r:id="rId6736" ref="A6737"/>
    <hyperlink r:id="rId6737" ref="A6738"/>
    <hyperlink r:id="rId6738" ref="A6739"/>
    <hyperlink r:id="rId6739" ref="A6740"/>
    <hyperlink r:id="rId6740" ref="A6741"/>
    <hyperlink r:id="rId6741" ref="A6742"/>
    <hyperlink r:id="rId6742" ref="A6743"/>
    <hyperlink r:id="rId6743" ref="A6744"/>
    <hyperlink r:id="rId6744" ref="A6745"/>
    <hyperlink r:id="rId6745" ref="A6746"/>
    <hyperlink r:id="rId6746" ref="A6747"/>
    <hyperlink r:id="rId6747" ref="A6748"/>
    <hyperlink r:id="rId6748" ref="A6749"/>
    <hyperlink r:id="rId6749" ref="A6750"/>
    <hyperlink r:id="rId6750" ref="A6751"/>
    <hyperlink r:id="rId6751" ref="A6752"/>
    <hyperlink r:id="rId6752" ref="A6753"/>
    <hyperlink r:id="rId6753" ref="A6754"/>
    <hyperlink r:id="rId6754" ref="A6755"/>
    <hyperlink r:id="rId6755" ref="A6756"/>
    <hyperlink r:id="rId6756" ref="A6757"/>
    <hyperlink r:id="rId6757" ref="A6758"/>
    <hyperlink r:id="rId6758" ref="A6759"/>
    <hyperlink r:id="rId6759" ref="A6760"/>
    <hyperlink r:id="rId6760" ref="A6761"/>
    <hyperlink r:id="rId6761" ref="A6762"/>
    <hyperlink r:id="rId6762" ref="A6763"/>
    <hyperlink r:id="rId6763" ref="A6764"/>
    <hyperlink r:id="rId6764" ref="A6765"/>
    <hyperlink r:id="rId6765" ref="A6766"/>
    <hyperlink r:id="rId6766" ref="A6767"/>
    <hyperlink r:id="rId6767" ref="A6768"/>
    <hyperlink r:id="rId6768" ref="A6769"/>
    <hyperlink r:id="rId6769" ref="A6770"/>
    <hyperlink r:id="rId6770" ref="A6771"/>
    <hyperlink r:id="rId6771" ref="A6772"/>
    <hyperlink r:id="rId6772" ref="A6773"/>
    <hyperlink r:id="rId6773" ref="A6774"/>
    <hyperlink r:id="rId6774" ref="A6775"/>
    <hyperlink r:id="rId6775" ref="A6776"/>
    <hyperlink r:id="rId6776" ref="A6777"/>
    <hyperlink r:id="rId6777" ref="A6778"/>
    <hyperlink r:id="rId6778" ref="A6779"/>
    <hyperlink r:id="rId6779" ref="A6780"/>
    <hyperlink r:id="rId6780" ref="A6781"/>
    <hyperlink r:id="rId6781" ref="A6782"/>
    <hyperlink r:id="rId6782" ref="A6783"/>
    <hyperlink r:id="rId6783" ref="A6784"/>
    <hyperlink r:id="rId6784" ref="A6785"/>
    <hyperlink r:id="rId6785" ref="A6786"/>
    <hyperlink r:id="rId6786" ref="A6787"/>
    <hyperlink r:id="rId6787" ref="A6788"/>
    <hyperlink r:id="rId6788" ref="A6789"/>
    <hyperlink r:id="rId6789" ref="A6790"/>
    <hyperlink r:id="rId6790" ref="A6791"/>
    <hyperlink r:id="rId6791" ref="A6792"/>
    <hyperlink r:id="rId6792" ref="A6793"/>
    <hyperlink r:id="rId6793" ref="A6794"/>
    <hyperlink r:id="rId6794" ref="A6795"/>
    <hyperlink r:id="rId6795" ref="A6796"/>
    <hyperlink r:id="rId6796" ref="A6797"/>
    <hyperlink r:id="rId6797" ref="A6798"/>
    <hyperlink r:id="rId6798" ref="A6799"/>
    <hyperlink r:id="rId6799" ref="A6800"/>
    <hyperlink r:id="rId6800" ref="A6801"/>
    <hyperlink r:id="rId6801" ref="A6802"/>
    <hyperlink r:id="rId6802" ref="A6803"/>
    <hyperlink r:id="rId6803" ref="A6804"/>
    <hyperlink r:id="rId6804" ref="A6805"/>
    <hyperlink r:id="rId6805" ref="A6806"/>
    <hyperlink r:id="rId6806" ref="A6807"/>
    <hyperlink r:id="rId6807" ref="A6808"/>
    <hyperlink r:id="rId6808" ref="A6809"/>
    <hyperlink r:id="rId6809" ref="A6810"/>
    <hyperlink r:id="rId6810" ref="A6811"/>
    <hyperlink r:id="rId6811" ref="A6812"/>
    <hyperlink r:id="rId6812" ref="A6813"/>
    <hyperlink r:id="rId6813" ref="A6814"/>
    <hyperlink r:id="rId6814" ref="A6815"/>
    <hyperlink r:id="rId6815" ref="A6816"/>
    <hyperlink r:id="rId6816" ref="A6817"/>
    <hyperlink r:id="rId6817" ref="A6818"/>
    <hyperlink r:id="rId6818" ref="A6819"/>
    <hyperlink r:id="rId6819" ref="A6820"/>
    <hyperlink r:id="rId6820" ref="A6821"/>
    <hyperlink r:id="rId6821" ref="A6822"/>
    <hyperlink r:id="rId6822" ref="A6823"/>
    <hyperlink r:id="rId6823" ref="A6824"/>
    <hyperlink r:id="rId6824" ref="A6825"/>
    <hyperlink r:id="rId6825" ref="A6826"/>
    <hyperlink r:id="rId6826" ref="A6827"/>
    <hyperlink r:id="rId6827" ref="A6828"/>
    <hyperlink r:id="rId6828" ref="A6829"/>
    <hyperlink r:id="rId6829" ref="A6830"/>
    <hyperlink r:id="rId6830" ref="A6831"/>
    <hyperlink r:id="rId6831" ref="A6832"/>
    <hyperlink r:id="rId6832" ref="A6833"/>
    <hyperlink r:id="rId6833" ref="A6834"/>
    <hyperlink r:id="rId6834" ref="A6835"/>
    <hyperlink r:id="rId6835" ref="A6836"/>
    <hyperlink r:id="rId6836" ref="A6837"/>
    <hyperlink r:id="rId6837" ref="A6838"/>
    <hyperlink r:id="rId6838" ref="A6839"/>
    <hyperlink r:id="rId6839" ref="A6840"/>
    <hyperlink r:id="rId6840" ref="A6841"/>
    <hyperlink r:id="rId6841" ref="A6842"/>
    <hyperlink r:id="rId6842" ref="A6843"/>
    <hyperlink r:id="rId6843" ref="A6844"/>
    <hyperlink r:id="rId6844" ref="A6845"/>
    <hyperlink r:id="rId6845" ref="A6846"/>
    <hyperlink r:id="rId6846" ref="A6847"/>
    <hyperlink r:id="rId6847" ref="A6848"/>
    <hyperlink r:id="rId6848" ref="A6849"/>
    <hyperlink r:id="rId6849" ref="A6850"/>
    <hyperlink r:id="rId6850" ref="A6851"/>
    <hyperlink r:id="rId6851" ref="A6852"/>
    <hyperlink r:id="rId6852" ref="A6853"/>
    <hyperlink r:id="rId6853" ref="A6854"/>
    <hyperlink r:id="rId6854" ref="A6855"/>
    <hyperlink r:id="rId6855" ref="A6856"/>
    <hyperlink r:id="rId6856" ref="A6857"/>
    <hyperlink r:id="rId6857" ref="A6858"/>
    <hyperlink r:id="rId6858" ref="A6859"/>
    <hyperlink r:id="rId6859" ref="A6860"/>
    <hyperlink r:id="rId6860" ref="A6861"/>
    <hyperlink r:id="rId6861" ref="A6862"/>
    <hyperlink r:id="rId6862" ref="A6863"/>
    <hyperlink r:id="rId6863" ref="A6864"/>
    <hyperlink r:id="rId6864" ref="A6865"/>
    <hyperlink r:id="rId6865" ref="A6866"/>
    <hyperlink r:id="rId6866" ref="A6867"/>
    <hyperlink r:id="rId6867" ref="A6868"/>
    <hyperlink r:id="rId6868" ref="A6869"/>
    <hyperlink r:id="rId6869" ref="A6870"/>
    <hyperlink r:id="rId6870" ref="A6871"/>
    <hyperlink r:id="rId6871" ref="A6872"/>
    <hyperlink r:id="rId6872" ref="A6873"/>
    <hyperlink r:id="rId6873" ref="A6874"/>
    <hyperlink r:id="rId6874" ref="A6875"/>
    <hyperlink r:id="rId6875" ref="A6876"/>
    <hyperlink r:id="rId6876" ref="A6877"/>
    <hyperlink r:id="rId6877" ref="A6878"/>
    <hyperlink r:id="rId6878" ref="A6879"/>
    <hyperlink r:id="rId6879" ref="A6880"/>
    <hyperlink r:id="rId6880" ref="A6881"/>
    <hyperlink r:id="rId6881" ref="A6882"/>
    <hyperlink r:id="rId6882" ref="A6883"/>
    <hyperlink r:id="rId6883" ref="A6884"/>
    <hyperlink r:id="rId6884" ref="A6885"/>
    <hyperlink r:id="rId6885" ref="A6886"/>
    <hyperlink r:id="rId6886" ref="A6887"/>
    <hyperlink r:id="rId6887" ref="A6888"/>
    <hyperlink r:id="rId6888" ref="A6889"/>
    <hyperlink r:id="rId6889" ref="A6890"/>
    <hyperlink r:id="rId6890" ref="A6891"/>
    <hyperlink r:id="rId6891" ref="A6892"/>
    <hyperlink r:id="rId6892" ref="A6893"/>
    <hyperlink r:id="rId6893" ref="A6894"/>
    <hyperlink r:id="rId6894" ref="A6895"/>
    <hyperlink r:id="rId6895" ref="A6896"/>
    <hyperlink r:id="rId6896" ref="A6897"/>
    <hyperlink r:id="rId6897" ref="A6898"/>
    <hyperlink r:id="rId6898" ref="A6899"/>
    <hyperlink r:id="rId6899" ref="A6900"/>
    <hyperlink r:id="rId6900" ref="A6901"/>
    <hyperlink r:id="rId6901" ref="A6902"/>
    <hyperlink r:id="rId6902" ref="A6903"/>
    <hyperlink r:id="rId6903" ref="A6904"/>
    <hyperlink r:id="rId6904" ref="A6905"/>
    <hyperlink r:id="rId6905" ref="A6906"/>
    <hyperlink r:id="rId6906" ref="A6907"/>
    <hyperlink r:id="rId6907" ref="A6908"/>
    <hyperlink r:id="rId6908" ref="A6909"/>
    <hyperlink r:id="rId6909" ref="A6910"/>
    <hyperlink r:id="rId6910" ref="A6911"/>
    <hyperlink r:id="rId6911" ref="A6912"/>
    <hyperlink r:id="rId6912" ref="A6913"/>
    <hyperlink r:id="rId6913" ref="A6914"/>
    <hyperlink r:id="rId6914" ref="A6915"/>
    <hyperlink r:id="rId6915" ref="A6916"/>
    <hyperlink r:id="rId6916" ref="A6917"/>
    <hyperlink r:id="rId6917" ref="A6918"/>
    <hyperlink r:id="rId6918" ref="A6919"/>
    <hyperlink r:id="rId6919" ref="A6920"/>
    <hyperlink r:id="rId6920" ref="A6921"/>
    <hyperlink r:id="rId6921" ref="A6922"/>
    <hyperlink r:id="rId6922" ref="A6923"/>
    <hyperlink r:id="rId6923" ref="A6924"/>
    <hyperlink r:id="rId6924" ref="A6925"/>
    <hyperlink r:id="rId6925" ref="A6926"/>
    <hyperlink r:id="rId6926" ref="A6927"/>
    <hyperlink r:id="rId6927" ref="A6928"/>
    <hyperlink r:id="rId6928" ref="A6929"/>
    <hyperlink r:id="rId6929" ref="A6930"/>
    <hyperlink r:id="rId6930" ref="A6931"/>
    <hyperlink r:id="rId6931" ref="A6932"/>
    <hyperlink r:id="rId6932" ref="A6933"/>
    <hyperlink r:id="rId6933" ref="A6934"/>
    <hyperlink r:id="rId6934" ref="A6935"/>
    <hyperlink r:id="rId6935" ref="A6936"/>
    <hyperlink r:id="rId6936" ref="A6937"/>
    <hyperlink r:id="rId6937" ref="A6938"/>
    <hyperlink r:id="rId6938" ref="A6939"/>
    <hyperlink r:id="rId6939" ref="A6940"/>
    <hyperlink r:id="rId6940" ref="A6941"/>
    <hyperlink r:id="rId6941" ref="A6942"/>
    <hyperlink r:id="rId6942" ref="A6943"/>
    <hyperlink r:id="rId6943" ref="A6944"/>
    <hyperlink r:id="rId6944" ref="A6945"/>
    <hyperlink r:id="rId6945" ref="A6946"/>
    <hyperlink r:id="rId6946" ref="A6947"/>
    <hyperlink r:id="rId6947" ref="A6948"/>
    <hyperlink r:id="rId6948" ref="A6949"/>
    <hyperlink r:id="rId6949" ref="A6950"/>
    <hyperlink r:id="rId6950" ref="A6951"/>
    <hyperlink r:id="rId6951" ref="A6952"/>
    <hyperlink r:id="rId6952" ref="A6953"/>
    <hyperlink r:id="rId6953" ref="A6954"/>
    <hyperlink r:id="rId6954" ref="A6955"/>
    <hyperlink r:id="rId6955" ref="A6956"/>
    <hyperlink r:id="rId6956" ref="A6957"/>
    <hyperlink r:id="rId6957" ref="A6958"/>
    <hyperlink r:id="rId6958" ref="A6959"/>
    <hyperlink r:id="rId6959" ref="A6960"/>
    <hyperlink r:id="rId6960" ref="A6961"/>
    <hyperlink r:id="rId6961" ref="A6962"/>
    <hyperlink r:id="rId6962" ref="A6963"/>
    <hyperlink r:id="rId6963" ref="A6964"/>
    <hyperlink r:id="rId6964" ref="A6965"/>
    <hyperlink r:id="rId6965" ref="A6966"/>
    <hyperlink r:id="rId6966" ref="A6967"/>
    <hyperlink r:id="rId6967" ref="A6968"/>
    <hyperlink r:id="rId6968" ref="A6969"/>
    <hyperlink r:id="rId6969" ref="A6970"/>
    <hyperlink r:id="rId6970" ref="A6971"/>
    <hyperlink r:id="rId6971" ref="A6972"/>
    <hyperlink r:id="rId6972" ref="A6973"/>
    <hyperlink r:id="rId6973" ref="A6974"/>
    <hyperlink r:id="rId6974" ref="A6975"/>
    <hyperlink r:id="rId6975" ref="A6976"/>
    <hyperlink r:id="rId6976" ref="A6977"/>
    <hyperlink r:id="rId6977" ref="A6978"/>
    <hyperlink r:id="rId6978" ref="A6979"/>
    <hyperlink r:id="rId6979" ref="A6980"/>
    <hyperlink r:id="rId6980" ref="A6981"/>
    <hyperlink r:id="rId6981" ref="A6982"/>
    <hyperlink r:id="rId6982" ref="A6983"/>
    <hyperlink r:id="rId6983" ref="A6984"/>
    <hyperlink r:id="rId6984" ref="A6985"/>
    <hyperlink r:id="rId6985" ref="A6986"/>
    <hyperlink r:id="rId6986" ref="A6987"/>
    <hyperlink r:id="rId6987" ref="A6988"/>
    <hyperlink r:id="rId6988" ref="A6989"/>
    <hyperlink r:id="rId6989" ref="A6990"/>
    <hyperlink r:id="rId6990" ref="A6991"/>
    <hyperlink r:id="rId6991" ref="A6992"/>
    <hyperlink r:id="rId6992" ref="A6993"/>
    <hyperlink r:id="rId6993" ref="A6994"/>
    <hyperlink r:id="rId6994" ref="A6995"/>
    <hyperlink r:id="rId6995" ref="A6996"/>
    <hyperlink r:id="rId6996" ref="A6997"/>
    <hyperlink r:id="rId6997" ref="A6998"/>
    <hyperlink r:id="rId6998" ref="A6999"/>
    <hyperlink r:id="rId6999" ref="A7000"/>
    <hyperlink r:id="rId7000" ref="A7001"/>
    <hyperlink r:id="rId7001" ref="A7002"/>
    <hyperlink r:id="rId7002" ref="A7003"/>
    <hyperlink r:id="rId7003" ref="A7004"/>
    <hyperlink r:id="rId7004" ref="A7005"/>
    <hyperlink r:id="rId7005" ref="A7006"/>
    <hyperlink r:id="rId7006" ref="A7007"/>
    <hyperlink r:id="rId7007" ref="A7008"/>
    <hyperlink r:id="rId7008" ref="A7009"/>
    <hyperlink r:id="rId7009" ref="A7010"/>
    <hyperlink r:id="rId7010" ref="A7011"/>
    <hyperlink r:id="rId7011" ref="A7012"/>
    <hyperlink r:id="rId7012" ref="A7013"/>
    <hyperlink r:id="rId7013" ref="A7014"/>
    <hyperlink r:id="rId7014" ref="A7015"/>
    <hyperlink r:id="rId7015" ref="A7016"/>
    <hyperlink r:id="rId7016" ref="A7017"/>
    <hyperlink r:id="rId7017" ref="A7018"/>
    <hyperlink r:id="rId7018" ref="A7019"/>
    <hyperlink r:id="rId7019" ref="A7020"/>
    <hyperlink r:id="rId7020" ref="A7021"/>
    <hyperlink r:id="rId7021" ref="A7022"/>
    <hyperlink r:id="rId7022" ref="A7023"/>
    <hyperlink r:id="rId7023" ref="A7024"/>
    <hyperlink r:id="rId7024" ref="A7025"/>
    <hyperlink r:id="rId7025" ref="A7026"/>
    <hyperlink r:id="rId7026" ref="A7027"/>
    <hyperlink r:id="rId7027" ref="A7028"/>
    <hyperlink r:id="rId7028" ref="A7029"/>
    <hyperlink r:id="rId7029" ref="A7030"/>
    <hyperlink r:id="rId7030" ref="A7031"/>
    <hyperlink r:id="rId7031" ref="A7032"/>
    <hyperlink r:id="rId7032" ref="A7033"/>
    <hyperlink r:id="rId7033" ref="A7034"/>
    <hyperlink r:id="rId7034" ref="A7035"/>
    <hyperlink r:id="rId7035" ref="A7036"/>
    <hyperlink r:id="rId7036" ref="A7037"/>
    <hyperlink r:id="rId7037" ref="A7038"/>
    <hyperlink r:id="rId7038" ref="A7039"/>
    <hyperlink r:id="rId7039" ref="A7040"/>
    <hyperlink r:id="rId7040" ref="A7041"/>
    <hyperlink r:id="rId7041" ref="A7042"/>
    <hyperlink r:id="rId7042" ref="A7043"/>
    <hyperlink r:id="rId7043" ref="A7044"/>
    <hyperlink r:id="rId7044" ref="A7045"/>
    <hyperlink r:id="rId7045" ref="A7046"/>
    <hyperlink r:id="rId7046" ref="A7047"/>
    <hyperlink r:id="rId7047" ref="A7048"/>
    <hyperlink r:id="rId7048" ref="A7049"/>
    <hyperlink r:id="rId7049" ref="A7050"/>
    <hyperlink r:id="rId7050" ref="A7051"/>
    <hyperlink r:id="rId7051" ref="A7052"/>
    <hyperlink r:id="rId7052" ref="A7053"/>
    <hyperlink r:id="rId7053" ref="A7054"/>
    <hyperlink r:id="rId7054" ref="A7055"/>
    <hyperlink r:id="rId7055" ref="A7056"/>
    <hyperlink r:id="rId7056" ref="A7057"/>
    <hyperlink r:id="rId7057" ref="A7058"/>
    <hyperlink r:id="rId7058" ref="A7059"/>
    <hyperlink r:id="rId7059" ref="A7060"/>
    <hyperlink r:id="rId7060" ref="A7061"/>
    <hyperlink r:id="rId7061" ref="A7062"/>
    <hyperlink r:id="rId7062" ref="A7063"/>
    <hyperlink r:id="rId7063" ref="A7064"/>
    <hyperlink r:id="rId7064" ref="A7065"/>
    <hyperlink r:id="rId7065" ref="A7066"/>
    <hyperlink r:id="rId7066" ref="A7067"/>
    <hyperlink r:id="rId7067" ref="A7068"/>
    <hyperlink r:id="rId7068" ref="A7069"/>
    <hyperlink r:id="rId7069" ref="A7070"/>
    <hyperlink r:id="rId7070" ref="A7071"/>
    <hyperlink r:id="rId7071" ref="A7072"/>
    <hyperlink r:id="rId7072" ref="A7073"/>
    <hyperlink r:id="rId7073" ref="A7074"/>
    <hyperlink r:id="rId7074" ref="A7075"/>
    <hyperlink r:id="rId7075" ref="A7076"/>
    <hyperlink r:id="rId7076" ref="A7077"/>
    <hyperlink r:id="rId7077" ref="A7078"/>
    <hyperlink r:id="rId7078" ref="A7079"/>
    <hyperlink r:id="rId7079" ref="A7080"/>
    <hyperlink r:id="rId7080" ref="A7081"/>
    <hyperlink r:id="rId7081" ref="A7082"/>
    <hyperlink r:id="rId7082" ref="A7083"/>
    <hyperlink r:id="rId7083" ref="A7084"/>
    <hyperlink r:id="rId7084" ref="A7085"/>
    <hyperlink r:id="rId7085" ref="A7086"/>
    <hyperlink r:id="rId7086" ref="A7087"/>
    <hyperlink r:id="rId7087" ref="A7088"/>
    <hyperlink r:id="rId7088" ref="A7089"/>
    <hyperlink r:id="rId7089" ref="A7090"/>
    <hyperlink r:id="rId7090" ref="A7091"/>
    <hyperlink r:id="rId7091" ref="A7092"/>
    <hyperlink r:id="rId7092" ref="A7093"/>
    <hyperlink r:id="rId7093" ref="A7094"/>
    <hyperlink r:id="rId7094" ref="A7095"/>
    <hyperlink r:id="rId7095" ref="A7096"/>
    <hyperlink r:id="rId7096" ref="A7097"/>
    <hyperlink r:id="rId7097" ref="A7098"/>
    <hyperlink r:id="rId7098" ref="A7099"/>
    <hyperlink r:id="rId7099" ref="A7100"/>
    <hyperlink r:id="rId7100" ref="A7101"/>
    <hyperlink r:id="rId7101" ref="A7102"/>
    <hyperlink r:id="rId7102" ref="A7103"/>
    <hyperlink r:id="rId7103" ref="A7104"/>
    <hyperlink r:id="rId7104" ref="A7105"/>
    <hyperlink r:id="rId7105" ref="A7106"/>
    <hyperlink r:id="rId7106" ref="A7107"/>
    <hyperlink r:id="rId7107" ref="A7108"/>
    <hyperlink r:id="rId7108" ref="A7109"/>
    <hyperlink r:id="rId7109" ref="A7110"/>
    <hyperlink r:id="rId7110" ref="A7111"/>
    <hyperlink r:id="rId7111" ref="A7112"/>
    <hyperlink r:id="rId7112" ref="A7113"/>
    <hyperlink r:id="rId7113" ref="A7114"/>
    <hyperlink r:id="rId7114" ref="A7115"/>
    <hyperlink r:id="rId7115" ref="A7116"/>
    <hyperlink r:id="rId7116" ref="A7117"/>
    <hyperlink r:id="rId7117" ref="A7118"/>
    <hyperlink r:id="rId7118" ref="A7119"/>
    <hyperlink r:id="rId7119" ref="A7120"/>
    <hyperlink r:id="rId7120" ref="A7121"/>
    <hyperlink r:id="rId7121" ref="A7122"/>
    <hyperlink r:id="rId7122" ref="A7123"/>
    <hyperlink r:id="rId7123" ref="A7124"/>
    <hyperlink r:id="rId7124" ref="A7125"/>
    <hyperlink r:id="rId7125" ref="A7126"/>
    <hyperlink r:id="rId7126" ref="A7127"/>
    <hyperlink r:id="rId7127" ref="A7128"/>
    <hyperlink r:id="rId7128" ref="A7129"/>
    <hyperlink r:id="rId7129" ref="A7130"/>
    <hyperlink r:id="rId7130" ref="A7131"/>
    <hyperlink r:id="rId7131" ref="A7132"/>
    <hyperlink r:id="rId7132" ref="A7133"/>
    <hyperlink r:id="rId7133" ref="A7134"/>
    <hyperlink r:id="rId7134" ref="A7135"/>
    <hyperlink r:id="rId7135" ref="A7136"/>
    <hyperlink r:id="rId7136" ref="A7137"/>
    <hyperlink r:id="rId7137" ref="A7138"/>
    <hyperlink r:id="rId7138" ref="A7139"/>
    <hyperlink r:id="rId7139" ref="A7140"/>
    <hyperlink r:id="rId7140" ref="A7141"/>
    <hyperlink r:id="rId7141" ref="A7142"/>
    <hyperlink r:id="rId7142" ref="A7143"/>
    <hyperlink r:id="rId7143" ref="A7144"/>
    <hyperlink r:id="rId7144" ref="A7145"/>
    <hyperlink r:id="rId7145" ref="A7146"/>
    <hyperlink r:id="rId7146" ref="A7147"/>
    <hyperlink r:id="rId7147" ref="A7148"/>
    <hyperlink r:id="rId7148" ref="A7149"/>
    <hyperlink r:id="rId7149" ref="A7150"/>
    <hyperlink r:id="rId7150" ref="A7151"/>
    <hyperlink r:id="rId7151" ref="A7152"/>
    <hyperlink r:id="rId7152" ref="A7153"/>
    <hyperlink r:id="rId7153" ref="A7154"/>
    <hyperlink r:id="rId7154" ref="A7155"/>
    <hyperlink r:id="rId7155" ref="A7156"/>
    <hyperlink r:id="rId7156" ref="A7157"/>
    <hyperlink r:id="rId7157" ref="A7158"/>
    <hyperlink r:id="rId7158" ref="A7159"/>
    <hyperlink r:id="rId7159" ref="A7160"/>
    <hyperlink r:id="rId7160" ref="A7161"/>
    <hyperlink r:id="rId7161" ref="A7162"/>
    <hyperlink r:id="rId7162" ref="A7163"/>
    <hyperlink r:id="rId7163" ref="A7164"/>
    <hyperlink r:id="rId7164" ref="A7165"/>
    <hyperlink r:id="rId7165" ref="A7166"/>
    <hyperlink r:id="rId7166" ref="A7167"/>
    <hyperlink r:id="rId7167" ref="A7168"/>
    <hyperlink r:id="rId7168" ref="A7169"/>
    <hyperlink r:id="rId7169" ref="A7170"/>
    <hyperlink r:id="rId7170" ref="A7171"/>
    <hyperlink r:id="rId7171" ref="A7172"/>
    <hyperlink r:id="rId7172" ref="A7173"/>
    <hyperlink r:id="rId7173" ref="A7174"/>
    <hyperlink r:id="rId7174" ref="A7175"/>
    <hyperlink r:id="rId7175" ref="A7176"/>
    <hyperlink r:id="rId7176" ref="A7177"/>
    <hyperlink r:id="rId7177" ref="A7178"/>
    <hyperlink r:id="rId7178" ref="A7179"/>
    <hyperlink r:id="rId7179" ref="A7180"/>
    <hyperlink r:id="rId7180" ref="A7181"/>
    <hyperlink r:id="rId7181" ref="A7182"/>
    <hyperlink r:id="rId7182" ref="A7183"/>
    <hyperlink r:id="rId7183" ref="A7184"/>
    <hyperlink r:id="rId7184" ref="A7185"/>
    <hyperlink r:id="rId7185" ref="A7186"/>
    <hyperlink r:id="rId7186" ref="A7187"/>
    <hyperlink r:id="rId7187" ref="A7188"/>
    <hyperlink r:id="rId7188" ref="A7189"/>
    <hyperlink r:id="rId7189" ref="A7190"/>
    <hyperlink r:id="rId7190" ref="A7191"/>
    <hyperlink r:id="rId7191" ref="A7192"/>
    <hyperlink r:id="rId7192" ref="A7193"/>
    <hyperlink r:id="rId7193" ref="A7194"/>
    <hyperlink r:id="rId7194" ref="A7195"/>
    <hyperlink r:id="rId7195" ref="A7196"/>
    <hyperlink r:id="rId7196" ref="A7197"/>
    <hyperlink r:id="rId7197" ref="A7198"/>
    <hyperlink r:id="rId7198" ref="A7199"/>
    <hyperlink r:id="rId7199" ref="A7200"/>
    <hyperlink r:id="rId7200" ref="A7201"/>
    <hyperlink r:id="rId7201" ref="A7202"/>
    <hyperlink r:id="rId7202" ref="A7203"/>
    <hyperlink r:id="rId7203" ref="A7204"/>
    <hyperlink r:id="rId7204" ref="A7205"/>
    <hyperlink r:id="rId7205" ref="A7206"/>
    <hyperlink r:id="rId7206" ref="A7207"/>
    <hyperlink r:id="rId7207" ref="A7208"/>
    <hyperlink r:id="rId7208" ref="A7209"/>
    <hyperlink r:id="rId7209" ref="A7210"/>
    <hyperlink r:id="rId7210" ref="A7211"/>
    <hyperlink r:id="rId7211" ref="A7212"/>
    <hyperlink r:id="rId7212" ref="A7213"/>
    <hyperlink r:id="rId7213" ref="A7214"/>
    <hyperlink r:id="rId7214" ref="A7215"/>
    <hyperlink r:id="rId7215" ref="A7216"/>
    <hyperlink r:id="rId7216" ref="A7217"/>
    <hyperlink r:id="rId7217" ref="A7218"/>
    <hyperlink r:id="rId7218" ref="A7219"/>
    <hyperlink r:id="rId7219" ref="A7220"/>
    <hyperlink r:id="rId7220" ref="A7221"/>
    <hyperlink r:id="rId7221" ref="A7222"/>
    <hyperlink r:id="rId7222" ref="A7223"/>
    <hyperlink r:id="rId7223" ref="A7224"/>
    <hyperlink r:id="rId7224" ref="A7225"/>
    <hyperlink r:id="rId7225" ref="A7226"/>
    <hyperlink r:id="rId7226" ref="A7227"/>
    <hyperlink r:id="rId7227" ref="A7228"/>
    <hyperlink r:id="rId7228" ref="A7229"/>
    <hyperlink r:id="rId7229" ref="A7230"/>
    <hyperlink r:id="rId7230" ref="A7231"/>
    <hyperlink r:id="rId7231" ref="A7232"/>
    <hyperlink r:id="rId7232" ref="A7233"/>
    <hyperlink r:id="rId7233" ref="A7234"/>
    <hyperlink r:id="rId7234" ref="A7235"/>
    <hyperlink r:id="rId7235" ref="A7236"/>
    <hyperlink r:id="rId7236" ref="A7237"/>
    <hyperlink r:id="rId7237" ref="A7238"/>
    <hyperlink r:id="rId7238" ref="A7239"/>
    <hyperlink r:id="rId7239" ref="A7240"/>
    <hyperlink r:id="rId7240" ref="A7241"/>
    <hyperlink r:id="rId7241" ref="A7242"/>
    <hyperlink r:id="rId7242" ref="A7243"/>
    <hyperlink r:id="rId7243" ref="A7244"/>
    <hyperlink r:id="rId7244" ref="A7245"/>
    <hyperlink r:id="rId7245" ref="A7246"/>
    <hyperlink r:id="rId7246" ref="A7247"/>
    <hyperlink r:id="rId7247" ref="A7248"/>
    <hyperlink r:id="rId7248" ref="A7249"/>
    <hyperlink r:id="rId7249" ref="A7250"/>
    <hyperlink r:id="rId7250" ref="A7251"/>
    <hyperlink r:id="rId7251" ref="A7252"/>
    <hyperlink r:id="rId7252" ref="A7253"/>
    <hyperlink r:id="rId7253" ref="A7254"/>
    <hyperlink r:id="rId7254" ref="A7255"/>
    <hyperlink r:id="rId7255" ref="A7256"/>
    <hyperlink r:id="rId7256" ref="A7257"/>
    <hyperlink r:id="rId7257" ref="A7258"/>
    <hyperlink r:id="rId7258" ref="A7259"/>
    <hyperlink r:id="rId7259" ref="A7260"/>
    <hyperlink r:id="rId7260" ref="A7261"/>
    <hyperlink r:id="rId7261" ref="A7262"/>
    <hyperlink r:id="rId7262" ref="A7263"/>
    <hyperlink r:id="rId7263" ref="A7264"/>
    <hyperlink r:id="rId7264" ref="A7265"/>
    <hyperlink r:id="rId7265" ref="A7266"/>
    <hyperlink r:id="rId7266" ref="A7267"/>
    <hyperlink r:id="rId7267" ref="A7268"/>
    <hyperlink r:id="rId7268" ref="A7269"/>
    <hyperlink r:id="rId7269" ref="A7270"/>
    <hyperlink r:id="rId7270" ref="A7271"/>
    <hyperlink r:id="rId7271" ref="A7272"/>
    <hyperlink r:id="rId7272" ref="A7273"/>
    <hyperlink r:id="rId7273" ref="A7274"/>
    <hyperlink r:id="rId7274" ref="A7275"/>
    <hyperlink r:id="rId7275" ref="A7276"/>
    <hyperlink r:id="rId7276" ref="A7277"/>
    <hyperlink r:id="rId7277" ref="A7278"/>
    <hyperlink r:id="rId7278" ref="A7279"/>
    <hyperlink r:id="rId7279" ref="A7280"/>
    <hyperlink r:id="rId7280" ref="A7281"/>
    <hyperlink r:id="rId7281" ref="A7282"/>
    <hyperlink r:id="rId7282" ref="A7283"/>
    <hyperlink r:id="rId7283" ref="A7284"/>
    <hyperlink r:id="rId7284" ref="A7285"/>
    <hyperlink r:id="rId7285" ref="A7286"/>
    <hyperlink r:id="rId7286" ref="A7287"/>
    <hyperlink r:id="rId7287" ref="A7288"/>
    <hyperlink r:id="rId7288" ref="A7289"/>
    <hyperlink r:id="rId7289" ref="A7290"/>
    <hyperlink r:id="rId7290" ref="A7291"/>
    <hyperlink r:id="rId7291" ref="A7292"/>
    <hyperlink r:id="rId7292" ref="A7293"/>
    <hyperlink r:id="rId7293" ref="A7294"/>
    <hyperlink r:id="rId7294" ref="A7295"/>
    <hyperlink r:id="rId7295" ref="A7296"/>
    <hyperlink r:id="rId7296" ref="A7297"/>
    <hyperlink r:id="rId7297" ref="A7298"/>
    <hyperlink r:id="rId7298" ref="A7299"/>
    <hyperlink r:id="rId7299" ref="A7300"/>
    <hyperlink r:id="rId7300" ref="A7301"/>
    <hyperlink r:id="rId7301" ref="A7302"/>
    <hyperlink r:id="rId7302" ref="A7303"/>
    <hyperlink r:id="rId7303" ref="A7304"/>
    <hyperlink r:id="rId7304" ref="A7305"/>
    <hyperlink r:id="rId7305" ref="A7306"/>
    <hyperlink r:id="rId7306" ref="A7307"/>
    <hyperlink r:id="rId7307" ref="A7308"/>
    <hyperlink r:id="rId7308" ref="A7309"/>
    <hyperlink r:id="rId7309" ref="A7310"/>
    <hyperlink r:id="rId7310" ref="A7311"/>
    <hyperlink r:id="rId7311" ref="A7312"/>
    <hyperlink r:id="rId7312" ref="A7313"/>
    <hyperlink r:id="rId7313" ref="A7314"/>
    <hyperlink r:id="rId7314" ref="A7315"/>
    <hyperlink r:id="rId7315" ref="A7316"/>
    <hyperlink r:id="rId7316" ref="A7317"/>
    <hyperlink r:id="rId7317" ref="A7318"/>
    <hyperlink r:id="rId7318" ref="A7319"/>
    <hyperlink r:id="rId7319" ref="A7320"/>
    <hyperlink r:id="rId7320" ref="A7321"/>
    <hyperlink r:id="rId7321" ref="A7322"/>
    <hyperlink r:id="rId7322" ref="A7323"/>
    <hyperlink r:id="rId7323" ref="A7324"/>
    <hyperlink r:id="rId7324" ref="A7325"/>
    <hyperlink r:id="rId7325" ref="A7326"/>
    <hyperlink r:id="rId7326" ref="A7327"/>
    <hyperlink r:id="rId7327" ref="A7328"/>
    <hyperlink r:id="rId7328" ref="A7329"/>
    <hyperlink r:id="rId7329" ref="A7330"/>
    <hyperlink r:id="rId7330" ref="A7331"/>
    <hyperlink r:id="rId7331" ref="A7332"/>
    <hyperlink r:id="rId7332" ref="A7333"/>
    <hyperlink r:id="rId7333" ref="A7334"/>
    <hyperlink r:id="rId7334" ref="A7335"/>
    <hyperlink r:id="rId7335" ref="A7336"/>
    <hyperlink r:id="rId7336" ref="A7337"/>
    <hyperlink r:id="rId7337" ref="A7338"/>
    <hyperlink r:id="rId7338" ref="A7339"/>
    <hyperlink r:id="rId7339" ref="A7340"/>
    <hyperlink r:id="rId7340" ref="A7341"/>
    <hyperlink r:id="rId7341" ref="A7342"/>
    <hyperlink r:id="rId7342" ref="A7343"/>
    <hyperlink r:id="rId7343" ref="A7344"/>
    <hyperlink r:id="rId7344" ref="A7345"/>
    <hyperlink r:id="rId7345" ref="A7346"/>
    <hyperlink r:id="rId7346" ref="A7347"/>
    <hyperlink r:id="rId7347" ref="A7348"/>
    <hyperlink r:id="rId7348" ref="A7349"/>
    <hyperlink r:id="rId7349" ref="A7350"/>
    <hyperlink r:id="rId7350" ref="A7351"/>
    <hyperlink r:id="rId7351" ref="A7352"/>
    <hyperlink r:id="rId7352" ref="A7353"/>
    <hyperlink r:id="rId7353" ref="A7354"/>
    <hyperlink r:id="rId7354" ref="A7355"/>
    <hyperlink r:id="rId7355" ref="A7356"/>
    <hyperlink r:id="rId7356" ref="A7357"/>
    <hyperlink r:id="rId7357" ref="A7358"/>
    <hyperlink r:id="rId7358" ref="A7359"/>
    <hyperlink r:id="rId7359" ref="A7360"/>
    <hyperlink r:id="rId7360" ref="A7361"/>
    <hyperlink r:id="rId7361" ref="A7362"/>
    <hyperlink r:id="rId7362" ref="A7363"/>
    <hyperlink r:id="rId7363" ref="A7364"/>
    <hyperlink r:id="rId7364" ref="A7365"/>
    <hyperlink r:id="rId7365" ref="A7366"/>
    <hyperlink r:id="rId7366" ref="A7367"/>
    <hyperlink r:id="rId7367" ref="A7368"/>
    <hyperlink r:id="rId7368" ref="A7369"/>
    <hyperlink r:id="rId7369" ref="A7370"/>
    <hyperlink r:id="rId7370" ref="A7371"/>
    <hyperlink r:id="rId7371" ref="A7372"/>
    <hyperlink r:id="rId7372" ref="A7373"/>
    <hyperlink r:id="rId7373" ref="A7374"/>
    <hyperlink r:id="rId7374" ref="A7375"/>
    <hyperlink r:id="rId7375" ref="A7376"/>
    <hyperlink r:id="rId7376" ref="A7377"/>
    <hyperlink r:id="rId7377" ref="A7378"/>
    <hyperlink r:id="rId7378" ref="A7379"/>
    <hyperlink r:id="rId7379" ref="A7380"/>
    <hyperlink r:id="rId7380" ref="A7381"/>
    <hyperlink r:id="rId7381" ref="A7382"/>
    <hyperlink r:id="rId7382" ref="A7383"/>
    <hyperlink r:id="rId7383" ref="A7384"/>
    <hyperlink r:id="rId7384" ref="A7385"/>
    <hyperlink r:id="rId7385" ref="A7386"/>
    <hyperlink r:id="rId7386" ref="A7387"/>
    <hyperlink r:id="rId7387" ref="A7388"/>
    <hyperlink r:id="rId7388" ref="A7389"/>
    <hyperlink r:id="rId7389" ref="A7390"/>
    <hyperlink r:id="rId7390" ref="A7391"/>
    <hyperlink r:id="rId7391" ref="A7392"/>
    <hyperlink r:id="rId7392" ref="A7393"/>
    <hyperlink r:id="rId7393" ref="A7394"/>
    <hyperlink r:id="rId7394" ref="A7395"/>
    <hyperlink r:id="rId7395" ref="A7396"/>
    <hyperlink r:id="rId7396" ref="A7397"/>
    <hyperlink r:id="rId7397" ref="A7398"/>
    <hyperlink r:id="rId7398" ref="A7399"/>
    <hyperlink r:id="rId7399" ref="A7400"/>
    <hyperlink r:id="rId7400" ref="A7401"/>
    <hyperlink r:id="rId7401" ref="A7402"/>
    <hyperlink r:id="rId7402" ref="A7403"/>
    <hyperlink r:id="rId7403" ref="A7404"/>
    <hyperlink r:id="rId7404" ref="A7405"/>
    <hyperlink r:id="rId7405" ref="A7406"/>
    <hyperlink r:id="rId7406" ref="A7407"/>
    <hyperlink r:id="rId7407" ref="A7408"/>
    <hyperlink r:id="rId7408" ref="A7409"/>
    <hyperlink r:id="rId7409" ref="A7410"/>
    <hyperlink r:id="rId7410" ref="A7411"/>
    <hyperlink r:id="rId7411" ref="A7412"/>
    <hyperlink r:id="rId7412" ref="A7413"/>
    <hyperlink r:id="rId7413" ref="A7414"/>
    <hyperlink r:id="rId7414" ref="A7415"/>
    <hyperlink r:id="rId7415" ref="A7416"/>
    <hyperlink r:id="rId7416" ref="A7417"/>
    <hyperlink r:id="rId7417" ref="A7418"/>
    <hyperlink r:id="rId7418" ref="A7419"/>
    <hyperlink r:id="rId7419" ref="A7420"/>
    <hyperlink r:id="rId7420" ref="A7421"/>
    <hyperlink r:id="rId7421" ref="A7422"/>
    <hyperlink r:id="rId7422" ref="A7423"/>
    <hyperlink r:id="rId7423" ref="A7424"/>
    <hyperlink r:id="rId7424" ref="A7425"/>
    <hyperlink r:id="rId7425" ref="A7426"/>
    <hyperlink r:id="rId7426" ref="A7427"/>
    <hyperlink r:id="rId7427" ref="A7428"/>
    <hyperlink r:id="rId7428" ref="A7429"/>
    <hyperlink r:id="rId7429" ref="A7430"/>
    <hyperlink r:id="rId7430" ref="A7431"/>
    <hyperlink r:id="rId7431" ref="A7432"/>
    <hyperlink r:id="rId7432" ref="A7433"/>
    <hyperlink r:id="rId7433" ref="A7434"/>
    <hyperlink r:id="rId7434" ref="A7435"/>
    <hyperlink r:id="rId7435" ref="A7436"/>
    <hyperlink r:id="rId7436" ref="A7437"/>
    <hyperlink r:id="rId7437" ref="A7438"/>
    <hyperlink r:id="rId7438" ref="A7439"/>
    <hyperlink r:id="rId7439" ref="A7440"/>
    <hyperlink r:id="rId7440" ref="A7441"/>
    <hyperlink r:id="rId7441" ref="A7442"/>
    <hyperlink r:id="rId7442" ref="A7443"/>
    <hyperlink r:id="rId7443" ref="A7444"/>
    <hyperlink r:id="rId7444" ref="A7445"/>
    <hyperlink r:id="rId7445" ref="A7446"/>
    <hyperlink r:id="rId7446" ref="A7447"/>
    <hyperlink r:id="rId7447" ref="A7448"/>
    <hyperlink r:id="rId7448" ref="A7449"/>
    <hyperlink r:id="rId7449" ref="A7450"/>
    <hyperlink r:id="rId7450" ref="A7451"/>
    <hyperlink r:id="rId7451" ref="A7452"/>
    <hyperlink r:id="rId7452" ref="A7453"/>
    <hyperlink r:id="rId7453" ref="A7454"/>
    <hyperlink r:id="rId7454" ref="A7455"/>
    <hyperlink r:id="rId7455" ref="A7456"/>
    <hyperlink r:id="rId7456" ref="A7457"/>
    <hyperlink r:id="rId7457" ref="A7458"/>
    <hyperlink r:id="rId7458" ref="A7459"/>
    <hyperlink r:id="rId7459" ref="A7460"/>
    <hyperlink r:id="rId7460" ref="A7461"/>
    <hyperlink r:id="rId7461" ref="A7462"/>
    <hyperlink r:id="rId7462" ref="A7463"/>
    <hyperlink r:id="rId7463" ref="A7464"/>
    <hyperlink r:id="rId7464" ref="A7465"/>
    <hyperlink r:id="rId7465" ref="A7466"/>
    <hyperlink r:id="rId7466" ref="A7467"/>
    <hyperlink r:id="rId7467" ref="A7468"/>
    <hyperlink r:id="rId7468" ref="A7469"/>
    <hyperlink r:id="rId7469" ref="A7470"/>
    <hyperlink r:id="rId7470" ref="A7471"/>
    <hyperlink r:id="rId7471" ref="A7472"/>
    <hyperlink r:id="rId7472" ref="A7473"/>
    <hyperlink r:id="rId7473" ref="A7474"/>
    <hyperlink r:id="rId7474" ref="A7475"/>
    <hyperlink r:id="rId7475" ref="A7476"/>
    <hyperlink r:id="rId7476" ref="A7477"/>
    <hyperlink r:id="rId7477" ref="A7478"/>
    <hyperlink r:id="rId7478" ref="A7479"/>
    <hyperlink r:id="rId7479" ref="A7480"/>
    <hyperlink r:id="rId7480" ref="A7481"/>
    <hyperlink r:id="rId7481" ref="A7482"/>
    <hyperlink r:id="rId7482" ref="A7483"/>
    <hyperlink r:id="rId7483" ref="A7484"/>
    <hyperlink r:id="rId7484" ref="A7485"/>
    <hyperlink r:id="rId7485" ref="A7486"/>
    <hyperlink r:id="rId7486" ref="A7487"/>
    <hyperlink r:id="rId7487" ref="A7488"/>
    <hyperlink r:id="rId7488" ref="A7489"/>
    <hyperlink r:id="rId7489" ref="A7490"/>
    <hyperlink r:id="rId7490" ref="A7491"/>
    <hyperlink r:id="rId7491" ref="A7492"/>
    <hyperlink r:id="rId7492" ref="A7493"/>
    <hyperlink r:id="rId7493" ref="A7494"/>
    <hyperlink r:id="rId7494" ref="A7495"/>
    <hyperlink r:id="rId7495" ref="A7496"/>
    <hyperlink r:id="rId7496" ref="A7497"/>
    <hyperlink r:id="rId7497" ref="A7498"/>
    <hyperlink r:id="rId7498" ref="A7499"/>
    <hyperlink r:id="rId7499" ref="A7500"/>
    <hyperlink r:id="rId7500" ref="A7501"/>
    <hyperlink r:id="rId7501" ref="A7502"/>
    <hyperlink r:id="rId7502" ref="A7503"/>
    <hyperlink r:id="rId7503" ref="A7504"/>
    <hyperlink r:id="rId7504" ref="A7505"/>
    <hyperlink r:id="rId7505" ref="A7506"/>
    <hyperlink r:id="rId7506" ref="A7507"/>
    <hyperlink r:id="rId7507" ref="A7508"/>
    <hyperlink r:id="rId7508" ref="A7509"/>
    <hyperlink r:id="rId7509" ref="A7510"/>
    <hyperlink r:id="rId7510" ref="A7511"/>
    <hyperlink r:id="rId7511" ref="A7512"/>
    <hyperlink r:id="rId7512" ref="A7513"/>
    <hyperlink r:id="rId7513" ref="A7514"/>
    <hyperlink r:id="rId7514" ref="A7515"/>
    <hyperlink r:id="rId7515" ref="A7516"/>
    <hyperlink r:id="rId7516" ref="A7517"/>
    <hyperlink r:id="rId7517" ref="A7518"/>
    <hyperlink r:id="rId7518" ref="A7519"/>
    <hyperlink r:id="rId7519" ref="A7520"/>
    <hyperlink r:id="rId7520" ref="A7521"/>
    <hyperlink r:id="rId7521" ref="A7522"/>
    <hyperlink r:id="rId7522" ref="A7523"/>
    <hyperlink r:id="rId7523" ref="A7524"/>
    <hyperlink r:id="rId7524" ref="A7525"/>
    <hyperlink r:id="rId7525" ref="A7526"/>
    <hyperlink r:id="rId7526" ref="A7527"/>
    <hyperlink r:id="rId7527" ref="A7528"/>
    <hyperlink r:id="rId7528" ref="A7529"/>
    <hyperlink r:id="rId7529" ref="A7530"/>
    <hyperlink r:id="rId7530" ref="A7531"/>
    <hyperlink r:id="rId7531" ref="A7532"/>
    <hyperlink r:id="rId7532" ref="A7533"/>
    <hyperlink r:id="rId7533" ref="A7534"/>
    <hyperlink r:id="rId7534" ref="A7535"/>
    <hyperlink r:id="rId7535" ref="A7536"/>
    <hyperlink r:id="rId7536" ref="A7537"/>
    <hyperlink r:id="rId7537" ref="A7538"/>
    <hyperlink r:id="rId7538" ref="A7539"/>
    <hyperlink r:id="rId7539" ref="A7540"/>
    <hyperlink r:id="rId7540" ref="A7541"/>
    <hyperlink r:id="rId7541" ref="A7542"/>
    <hyperlink r:id="rId7542" ref="A7543"/>
    <hyperlink r:id="rId7543" ref="A7544"/>
    <hyperlink r:id="rId7544" ref="A7545"/>
    <hyperlink r:id="rId7545" ref="A7546"/>
    <hyperlink r:id="rId7546" ref="A7547"/>
    <hyperlink r:id="rId7547" ref="A7548"/>
    <hyperlink r:id="rId7548" ref="A7549"/>
    <hyperlink r:id="rId7549" ref="A7550"/>
    <hyperlink r:id="rId7550" ref="A7551"/>
    <hyperlink r:id="rId7551" ref="A7552"/>
    <hyperlink r:id="rId7552" ref="A7553"/>
    <hyperlink r:id="rId7553" ref="A7554"/>
    <hyperlink r:id="rId7554" ref="A7555"/>
    <hyperlink r:id="rId7555" ref="A7556"/>
    <hyperlink r:id="rId7556" ref="A7557"/>
    <hyperlink r:id="rId7557" ref="A7558"/>
    <hyperlink r:id="rId7558" ref="A7559"/>
    <hyperlink r:id="rId7559" ref="A7560"/>
    <hyperlink r:id="rId7560" ref="A7561"/>
    <hyperlink r:id="rId7561" ref="A7562"/>
    <hyperlink r:id="rId7562" ref="A7563"/>
    <hyperlink r:id="rId7563" ref="A7564"/>
    <hyperlink r:id="rId7564" ref="A7565"/>
    <hyperlink r:id="rId7565" ref="A7566"/>
    <hyperlink r:id="rId7566" ref="A7567"/>
    <hyperlink r:id="rId7567" ref="A7568"/>
    <hyperlink r:id="rId7568" ref="A7569"/>
    <hyperlink r:id="rId7569" ref="A7570"/>
    <hyperlink r:id="rId7570" ref="A7571"/>
    <hyperlink r:id="rId7571" ref="A7572"/>
    <hyperlink r:id="rId7572" ref="A7573"/>
    <hyperlink r:id="rId7573" ref="A7574"/>
    <hyperlink r:id="rId7574" ref="A7575"/>
    <hyperlink r:id="rId7575" ref="A7576"/>
    <hyperlink r:id="rId7576" ref="A7577"/>
    <hyperlink r:id="rId7577" ref="A7578"/>
    <hyperlink r:id="rId7578" ref="A7579"/>
    <hyperlink r:id="rId7579" ref="A7580"/>
    <hyperlink r:id="rId7580" ref="A7581"/>
    <hyperlink r:id="rId7581" ref="A7582"/>
    <hyperlink r:id="rId7582" ref="A7583"/>
    <hyperlink r:id="rId7583" ref="A7584"/>
    <hyperlink r:id="rId7584" ref="A7585"/>
    <hyperlink r:id="rId7585" ref="A7586"/>
    <hyperlink r:id="rId7586" ref="A7587"/>
    <hyperlink r:id="rId7587" ref="A7588"/>
    <hyperlink r:id="rId7588" ref="A7589"/>
    <hyperlink r:id="rId7589" ref="A7590"/>
    <hyperlink r:id="rId7590" ref="A7591"/>
    <hyperlink r:id="rId7591" ref="A7592"/>
    <hyperlink r:id="rId7592" ref="A7593"/>
    <hyperlink r:id="rId7593" ref="A7594"/>
    <hyperlink r:id="rId7594" ref="A7595"/>
    <hyperlink r:id="rId7595" ref="A7596"/>
    <hyperlink r:id="rId7596" ref="A7597"/>
    <hyperlink r:id="rId7597" ref="A7598"/>
    <hyperlink r:id="rId7598" ref="A7599"/>
    <hyperlink r:id="rId7599" ref="A7600"/>
    <hyperlink r:id="rId7600" ref="A7601"/>
    <hyperlink r:id="rId7601" ref="A7602"/>
    <hyperlink r:id="rId7602" ref="A7603"/>
    <hyperlink r:id="rId7603" ref="A7604"/>
    <hyperlink r:id="rId7604" ref="A7605"/>
    <hyperlink r:id="rId7605" ref="A7606"/>
    <hyperlink r:id="rId7606" ref="A7607"/>
    <hyperlink r:id="rId7607" ref="A7608"/>
    <hyperlink r:id="rId7608" ref="A7609"/>
    <hyperlink r:id="rId7609" ref="A7610"/>
    <hyperlink r:id="rId7610" ref="A7611"/>
    <hyperlink r:id="rId7611" ref="A7612"/>
    <hyperlink r:id="rId7612" ref="A7613"/>
    <hyperlink r:id="rId7613" ref="A7614"/>
    <hyperlink r:id="rId7614" ref="A7615"/>
    <hyperlink r:id="rId7615" ref="A7616"/>
    <hyperlink r:id="rId7616" ref="A7617"/>
    <hyperlink r:id="rId7617" ref="A7618"/>
    <hyperlink r:id="rId7618" ref="A7619"/>
    <hyperlink r:id="rId7619" ref="A7620"/>
    <hyperlink r:id="rId7620" ref="A7621"/>
    <hyperlink r:id="rId7621" ref="A7622"/>
    <hyperlink r:id="rId7622" ref="A7623"/>
    <hyperlink r:id="rId7623" ref="A7624"/>
    <hyperlink r:id="rId7624" ref="A7625"/>
    <hyperlink r:id="rId7625" ref="A7626"/>
    <hyperlink r:id="rId7626" ref="A7627"/>
    <hyperlink r:id="rId7627" ref="A7628"/>
    <hyperlink r:id="rId7628" ref="A7629"/>
    <hyperlink r:id="rId7629" ref="A7630"/>
    <hyperlink r:id="rId7630" ref="A7631"/>
    <hyperlink r:id="rId7631" ref="A7632"/>
    <hyperlink r:id="rId7632" ref="A7633"/>
    <hyperlink r:id="rId7633" ref="A7634"/>
    <hyperlink r:id="rId7634" ref="A7635"/>
    <hyperlink r:id="rId7635" ref="A7636"/>
    <hyperlink r:id="rId7636" ref="A7637"/>
    <hyperlink r:id="rId7637" ref="A7638"/>
    <hyperlink r:id="rId7638" ref="A7639"/>
    <hyperlink r:id="rId7639" ref="A7640"/>
    <hyperlink r:id="rId7640" ref="A7641"/>
    <hyperlink r:id="rId7641" ref="A7642"/>
    <hyperlink r:id="rId7642" ref="A7643"/>
    <hyperlink r:id="rId7643" ref="A7644"/>
    <hyperlink r:id="rId7644" ref="A7645"/>
    <hyperlink r:id="rId7645" ref="A7646"/>
    <hyperlink r:id="rId7646" ref="A7647"/>
    <hyperlink r:id="rId7647" ref="A7648"/>
    <hyperlink r:id="rId7648" ref="A7649"/>
    <hyperlink r:id="rId7649" ref="A7650"/>
    <hyperlink r:id="rId7650" ref="A7651"/>
    <hyperlink r:id="rId7651" ref="A7652"/>
    <hyperlink r:id="rId7652" ref="A7653"/>
    <hyperlink r:id="rId7653" ref="A7654"/>
    <hyperlink r:id="rId7654" ref="A7655"/>
    <hyperlink r:id="rId7655" ref="A7656"/>
    <hyperlink r:id="rId7656" ref="A7657"/>
    <hyperlink r:id="rId7657" ref="A7658"/>
    <hyperlink r:id="rId7658" ref="A7659"/>
    <hyperlink r:id="rId7659" ref="A7660"/>
    <hyperlink r:id="rId7660" ref="A7661"/>
    <hyperlink r:id="rId7661" ref="A7662"/>
    <hyperlink r:id="rId7662" ref="A7663"/>
    <hyperlink r:id="rId7663" ref="A7664"/>
    <hyperlink r:id="rId7664" ref="A7665"/>
    <hyperlink r:id="rId7665" ref="A7666"/>
    <hyperlink r:id="rId7666" ref="A7667"/>
    <hyperlink r:id="rId7667" ref="A7668"/>
    <hyperlink r:id="rId7668" ref="A7669"/>
    <hyperlink r:id="rId7669" ref="A7670"/>
    <hyperlink r:id="rId7670" ref="A7671"/>
    <hyperlink r:id="rId7671" ref="A7672"/>
    <hyperlink r:id="rId7672" ref="A7673"/>
    <hyperlink r:id="rId7673" ref="A7674"/>
    <hyperlink r:id="rId7674" ref="A7675"/>
    <hyperlink r:id="rId7675" ref="A7676"/>
    <hyperlink r:id="rId7676" ref="A7677"/>
    <hyperlink r:id="rId7677" ref="A7678"/>
    <hyperlink r:id="rId7678" ref="A7679"/>
    <hyperlink r:id="rId7679" ref="A7680"/>
    <hyperlink r:id="rId7680" ref="A7681"/>
    <hyperlink r:id="rId7681" ref="A7682"/>
    <hyperlink r:id="rId7682" ref="A7683"/>
    <hyperlink r:id="rId7683" ref="A7684"/>
    <hyperlink r:id="rId7684" ref="A7685"/>
    <hyperlink r:id="rId7685" ref="A7686"/>
    <hyperlink r:id="rId7686" ref="A7687"/>
    <hyperlink r:id="rId7687" ref="A7688"/>
    <hyperlink r:id="rId7688" ref="A7689"/>
    <hyperlink r:id="rId7689" ref="A7690"/>
    <hyperlink r:id="rId7690" ref="A7691"/>
    <hyperlink r:id="rId7691" ref="A7692"/>
    <hyperlink r:id="rId7692" ref="A7693"/>
    <hyperlink r:id="rId7693" ref="A7694"/>
    <hyperlink r:id="rId7694" ref="A7695"/>
    <hyperlink r:id="rId7695" ref="A7696"/>
    <hyperlink r:id="rId7696" ref="A7697"/>
    <hyperlink r:id="rId7697" ref="A7698"/>
    <hyperlink r:id="rId7698" ref="A7699"/>
    <hyperlink r:id="rId7699" ref="A7700"/>
    <hyperlink r:id="rId7700" ref="A7701"/>
    <hyperlink r:id="rId7701" ref="A7702"/>
    <hyperlink r:id="rId7702" ref="A7703"/>
    <hyperlink r:id="rId7703" ref="A7704"/>
    <hyperlink r:id="rId7704" ref="A7705"/>
    <hyperlink r:id="rId7705" ref="A7706"/>
    <hyperlink r:id="rId7706" ref="A7707"/>
    <hyperlink r:id="rId7707" ref="A7708"/>
    <hyperlink r:id="rId7708" ref="A7709"/>
    <hyperlink r:id="rId7709" ref="A7710"/>
    <hyperlink r:id="rId7710" ref="A7711"/>
    <hyperlink r:id="rId7711" ref="A7712"/>
    <hyperlink r:id="rId7712" ref="A7713"/>
    <hyperlink r:id="rId7713" ref="A7714"/>
    <hyperlink r:id="rId7714" ref="A7715"/>
    <hyperlink r:id="rId7715" ref="A7716"/>
    <hyperlink r:id="rId7716" ref="A7717"/>
    <hyperlink r:id="rId7717" ref="A7718"/>
    <hyperlink r:id="rId7718" ref="A7719"/>
    <hyperlink r:id="rId7719" ref="A7720"/>
    <hyperlink r:id="rId7720" ref="A7721"/>
    <hyperlink r:id="rId7721" ref="A7722"/>
    <hyperlink r:id="rId7722" ref="A7723"/>
    <hyperlink r:id="rId7723" ref="A7724"/>
    <hyperlink r:id="rId7724" ref="A7725"/>
    <hyperlink r:id="rId7725" ref="A7726"/>
    <hyperlink r:id="rId7726" ref="A7727"/>
    <hyperlink r:id="rId7727" ref="A7728"/>
    <hyperlink r:id="rId7728" ref="A7729"/>
    <hyperlink r:id="rId7729" ref="A7730"/>
    <hyperlink r:id="rId7730" ref="A7731"/>
    <hyperlink r:id="rId7731" ref="A7732"/>
    <hyperlink r:id="rId7732" ref="A7733"/>
    <hyperlink r:id="rId7733" ref="A7734"/>
    <hyperlink r:id="rId7734" ref="A7735"/>
    <hyperlink r:id="rId7735" ref="A7736"/>
    <hyperlink r:id="rId7736" ref="A7737"/>
    <hyperlink r:id="rId7737" ref="A7738"/>
    <hyperlink r:id="rId7738" ref="A7739"/>
    <hyperlink r:id="rId7739" ref="A7740"/>
    <hyperlink r:id="rId7740" ref="A7741"/>
    <hyperlink r:id="rId7741" ref="A7742"/>
    <hyperlink r:id="rId7742" ref="A7743"/>
    <hyperlink r:id="rId7743" ref="A7744"/>
    <hyperlink r:id="rId7744" ref="A7745"/>
    <hyperlink r:id="rId7745" ref="A7746"/>
    <hyperlink r:id="rId7746" ref="A7747"/>
    <hyperlink r:id="rId7747" ref="A7748"/>
    <hyperlink r:id="rId7748" ref="A7749"/>
    <hyperlink r:id="rId7749" ref="A7750"/>
    <hyperlink r:id="rId7750" ref="A7751"/>
    <hyperlink r:id="rId7751" ref="A7752"/>
    <hyperlink r:id="rId7752" ref="A7753"/>
    <hyperlink r:id="rId7753" ref="A7754"/>
    <hyperlink r:id="rId7754" ref="A7755"/>
    <hyperlink r:id="rId7755" ref="A7756"/>
    <hyperlink r:id="rId7756" ref="A7757"/>
    <hyperlink r:id="rId7757" ref="A7758"/>
    <hyperlink r:id="rId7758" ref="A7759"/>
    <hyperlink r:id="rId7759" ref="A7760"/>
    <hyperlink r:id="rId7760" ref="A7761"/>
    <hyperlink r:id="rId7761" ref="A7762"/>
    <hyperlink r:id="rId7762" ref="A7763"/>
    <hyperlink r:id="rId7763" ref="A7764"/>
    <hyperlink r:id="rId7764" ref="A7765"/>
    <hyperlink r:id="rId7765" ref="A7766"/>
    <hyperlink r:id="rId7766" ref="A7767"/>
    <hyperlink r:id="rId7767" ref="A7768"/>
    <hyperlink r:id="rId7768" ref="A7769"/>
    <hyperlink r:id="rId7769" ref="A7770"/>
    <hyperlink r:id="rId7770" ref="A7771"/>
    <hyperlink r:id="rId7771" ref="A7772"/>
    <hyperlink r:id="rId7772" ref="A7773"/>
    <hyperlink r:id="rId7773" ref="A7774"/>
    <hyperlink r:id="rId7774" ref="A7775"/>
    <hyperlink r:id="rId7775" ref="A7776"/>
    <hyperlink r:id="rId7776" ref="A7777"/>
    <hyperlink r:id="rId7777" ref="A7778"/>
    <hyperlink r:id="rId7778" ref="A7779"/>
    <hyperlink r:id="rId7779" ref="A7780"/>
    <hyperlink r:id="rId7780" ref="A7781"/>
    <hyperlink r:id="rId7781" ref="A7782"/>
    <hyperlink r:id="rId7782" ref="A7783"/>
    <hyperlink r:id="rId7783" ref="A7784"/>
    <hyperlink r:id="rId7784" ref="A7785"/>
    <hyperlink r:id="rId7785" ref="A7786"/>
    <hyperlink r:id="rId7786" ref="A7787"/>
    <hyperlink r:id="rId7787" ref="A7788"/>
    <hyperlink r:id="rId7788" ref="A7789"/>
    <hyperlink r:id="rId7789" ref="A7790"/>
    <hyperlink r:id="rId7790" ref="A7791"/>
    <hyperlink r:id="rId7791" ref="A7792"/>
    <hyperlink r:id="rId7792" ref="A7793"/>
    <hyperlink r:id="rId7793" ref="A7794"/>
    <hyperlink r:id="rId7794" ref="A7795"/>
    <hyperlink r:id="rId7795" ref="A7796"/>
    <hyperlink r:id="rId7796" ref="A7797"/>
    <hyperlink r:id="rId7797" ref="A7798"/>
    <hyperlink r:id="rId7798" ref="A7799"/>
    <hyperlink r:id="rId7799" ref="A7800"/>
    <hyperlink r:id="rId7800" ref="A7801"/>
    <hyperlink r:id="rId7801" ref="A7802"/>
    <hyperlink r:id="rId7802" ref="A7803"/>
    <hyperlink r:id="rId7803" ref="A7804"/>
    <hyperlink r:id="rId7804" ref="A7805"/>
    <hyperlink r:id="rId7805" ref="A7806"/>
    <hyperlink r:id="rId7806" ref="A7807"/>
    <hyperlink r:id="rId7807" ref="A7808"/>
    <hyperlink r:id="rId7808" ref="A7809"/>
    <hyperlink r:id="rId7809" ref="A7810"/>
    <hyperlink r:id="rId7810" ref="A7811"/>
    <hyperlink r:id="rId7811" ref="A7812"/>
    <hyperlink r:id="rId7812" ref="A7813"/>
    <hyperlink r:id="rId7813" ref="A7814"/>
    <hyperlink r:id="rId7814" ref="A7815"/>
    <hyperlink r:id="rId7815" ref="A7816"/>
    <hyperlink r:id="rId7816" ref="A7817"/>
    <hyperlink r:id="rId7817" ref="A7818"/>
    <hyperlink r:id="rId7818" ref="A7819"/>
    <hyperlink r:id="rId7819" ref="A7820"/>
    <hyperlink r:id="rId7820" ref="A7821"/>
    <hyperlink r:id="rId7821" ref="A7822"/>
    <hyperlink r:id="rId7822" ref="A7823"/>
    <hyperlink r:id="rId7823" ref="A7824"/>
    <hyperlink r:id="rId7824" ref="A7825"/>
    <hyperlink r:id="rId7825" ref="A7826"/>
    <hyperlink r:id="rId7826" ref="A7827"/>
    <hyperlink r:id="rId7827" ref="A7828"/>
    <hyperlink r:id="rId7828" ref="A7829"/>
    <hyperlink r:id="rId7829" ref="A7830"/>
    <hyperlink r:id="rId7830" ref="A7831"/>
    <hyperlink r:id="rId7831" ref="A7832"/>
    <hyperlink r:id="rId7832" ref="A7833"/>
    <hyperlink r:id="rId7833" ref="A7834"/>
    <hyperlink r:id="rId7834" ref="A7835"/>
    <hyperlink r:id="rId7835" ref="A7836"/>
    <hyperlink r:id="rId7836" ref="A7837"/>
    <hyperlink r:id="rId7837" ref="A7838"/>
    <hyperlink r:id="rId7838" ref="A7839"/>
    <hyperlink r:id="rId7839" ref="A7840"/>
    <hyperlink r:id="rId7840" ref="A7841"/>
    <hyperlink r:id="rId7841" ref="A7842"/>
    <hyperlink r:id="rId7842" ref="A7843"/>
    <hyperlink r:id="rId7843" ref="A7844"/>
    <hyperlink r:id="rId7844" ref="A7845"/>
    <hyperlink r:id="rId7845" ref="A7846"/>
    <hyperlink r:id="rId7846" ref="A7847"/>
    <hyperlink r:id="rId7847" ref="A7848"/>
    <hyperlink r:id="rId7848" ref="A7849"/>
    <hyperlink r:id="rId7849" ref="A7850"/>
    <hyperlink r:id="rId7850" ref="A7851"/>
    <hyperlink r:id="rId7851" ref="A7852"/>
    <hyperlink r:id="rId7852" ref="A7853"/>
    <hyperlink r:id="rId7853" ref="A7854"/>
    <hyperlink r:id="rId7854" ref="A7855"/>
    <hyperlink r:id="rId7855" ref="A7856"/>
    <hyperlink r:id="rId7856" ref="A7857"/>
    <hyperlink r:id="rId7857" ref="A7858"/>
    <hyperlink r:id="rId7858" ref="A7859"/>
    <hyperlink r:id="rId7859" ref="A7860"/>
    <hyperlink r:id="rId7860" ref="A7861"/>
    <hyperlink r:id="rId7861" ref="A7862"/>
    <hyperlink r:id="rId7862" ref="A7863"/>
    <hyperlink r:id="rId7863" ref="A7864"/>
    <hyperlink r:id="rId7864" ref="A7865"/>
    <hyperlink r:id="rId7865" ref="A7866"/>
    <hyperlink r:id="rId7866" ref="A7867"/>
    <hyperlink r:id="rId7867" ref="A7868"/>
    <hyperlink r:id="rId7868" ref="A7869"/>
    <hyperlink r:id="rId7869" ref="A7870"/>
    <hyperlink r:id="rId7870" ref="A7871"/>
    <hyperlink r:id="rId7871" ref="A7872"/>
    <hyperlink r:id="rId7872" ref="A7873"/>
    <hyperlink r:id="rId7873" ref="A7874"/>
    <hyperlink r:id="rId7874" ref="A7875"/>
    <hyperlink r:id="rId7875" ref="A7876"/>
    <hyperlink r:id="rId7876" ref="A7877"/>
    <hyperlink r:id="rId7877" ref="A7878"/>
    <hyperlink r:id="rId7878" ref="A7879"/>
    <hyperlink r:id="rId7879" ref="A7880"/>
    <hyperlink r:id="rId7880" ref="A7881"/>
    <hyperlink r:id="rId7881" ref="A7882"/>
    <hyperlink r:id="rId7882" ref="A7883"/>
    <hyperlink r:id="rId7883" ref="A7884"/>
    <hyperlink r:id="rId7884" ref="A7885"/>
    <hyperlink r:id="rId7885" ref="A7886"/>
    <hyperlink r:id="rId7886" ref="A7887"/>
    <hyperlink r:id="rId7887" ref="A7888"/>
    <hyperlink r:id="rId7888" ref="A7889"/>
    <hyperlink r:id="rId7889" ref="A7890"/>
    <hyperlink r:id="rId7890" ref="A7891"/>
    <hyperlink r:id="rId7891" ref="A7892"/>
    <hyperlink r:id="rId7892" ref="A7893"/>
    <hyperlink r:id="rId7893" ref="A7894"/>
    <hyperlink r:id="rId7894" ref="A7895"/>
    <hyperlink r:id="rId7895" ref="A7896"/>
    <hyperlink r:id="rId7896" ref="A7897"/>
    <hyperlink r:id="rId7897" ref="A7898"/>
    <hyperlink r:id="rId7898" ref="A7899"/>
    <hyperlink r:id="rId7899" ref="A7900"/>
    <hyperlink r:id="rId7900" ref="A7901"/>
    <hyperlink r:id="rId7901" ref="A7902"/>
    <hyperlink r:id="rId7902" ref="A7903"/>
    <hyperlink r:id="rId7903" ref="A7904"/>
    <hyperlink r:id="rId7904" ref="A7905"/>
    <hyperlink r:id="rId7905" ref="A7906"/>
    <hyperlink r:id="rId7906" ref="A7907"/>
    <hyperlink r:id="rId7907" ref="A7908"/>
    <hyperlink r:id="rId7908" ref="A7909"/>
    <hyperlink r:id="rId7909" ref="A7910"/>
    <hyperlink r:id="rId7910" ref="A7911"/>
    <hyperlink r:id="rId7911" ref="A7912"/>
    <hyperlink r:id="rId7912" ref="A7913"/>
    <hyperlink r:id="rId7913" ref="A7914"/>
    <hyperlink r:id="rId7914" ref="A7915"/>
    <hyperlink r:id="rId7915" ref="A7916"/>
    <hyperlink r:id="rId7916" ref="A7917"/>
    <hyperlink r:id="rId7917" ref="A7918"/>
    <hyperlink r:id="rId7918" ref="A7919"/>
    <hyperlink r:id="rId7919" ref="A7920"/>
    <hyperlink r:id="rId7920" ref="A7921"/>
    <hyperlink r:id="rId7921" ref="A7922"/>
    <hyperlink r:id="rId7922" ref="A7923"/>
    <hyperlink r:id="rId7923" ref="A7924"/>
    <hyperlink r:id="rId7924" ref="A7925"/>
    <hyperlink r:id="rId7925" ref="A7926"/>
    <hyperlink r:id="rId7926" ref="A7927"/>
    <hyperlink r:id="rId7927" ref="A7928"/>
    <hyperlink r:id="rId7928" ref="A7929"/>
    <hyperlink r:id="rId7929" ref="A7930"/>
    <hyperlink r:id="rId7930" ref="A7931"/>
    <hyperlink r:id="rId7931" ref="A7932"/>
    <hyperlink r:id="rId7932" ref="A7933"/>
    <hyperlink r:id="rId7933" ref="A7934"/>
    <hyperlink r:id="rId7934" ref="A7935"/>
    <hyperlink r:id="rId7935" ref="A7936"/>
    <hyperlink r:id="rId7936" ref="A7937"/>
    <hyperlink r:id="rId7937" ref="A7938"/>
    <hyperlink r:id="rId7938" ref="A7939"/>
    <hyperlink r:id="rId7939" ref="A7940"/>
    <hyperlink r:id="rId7940" ref="A7941"/>
    <hyperlink r:id="rId7941" ref="A7942"/>
    <hyperlink r:id="rId7942" ref="A7943"/>
    <hyperlink r:id="rId7943" ref="A7944"/>
    <hyperlink r:id="rId7944" ref="A7945"/>
    <hyperlink r:id="rId7945" ref="A7946"/>
    <hyperlink r:id="rId7946" ref="A7947"/>
    <hyperlink r:id="rId7947" ref="A7948"/>
    <hyperlink r:id="rId7948" ref="A7949"/>
    <hyperlink r:id="rId7949" ref="A7950"/>
    <hyperlink r:id="rId7950" ref="A7951"/>
    <hyperlink r:id="rId7951" ref="A7952"/>
    <hyperlink r:id="rId7952" ref="A7953"/>
    <hyperlink r:id="rId7953" ref="A7954"/>
    <hyperlink r:id="rId7954" ref="A7955"/>
    <hyperlink r:id="rId7955" ref="A7956"/>
    <hyperlink r:id="rId7956" ref="A7957"/>
    <hyperlink r:id="rId7957" ref="A7958"/>
    <hyperlink r:id="rId7958" ref="A7959"/>
    <hyperlink r:id="rId7959" ref="A7960"/>
    <hyperlink r:id="rId7960" ref="A7961"/>
    <hyperlink r:id="rId7961" ref="A7962"/>
    <hyperlink r:id="rId7962" ref="A7963"/>
    <hyperlink r:id="rId7963" ref="A7964"/>
    <hyperlink r:id="rId7964" ref="A7965"/>
    <hyperlink r:id="rId7965" ref="A7966"/>
    <hyperlink r:id="rId7966" ref="A7967"/>
    <hyperlink r:id="rId7967" ref="A7968"/>
    <hyperlink r:id="rId7968" ref="A7969"/>
    <hyperlink r:id="rId7969" ref="A7970"/>
    <hyperlink r:id="rId7970" ref="A7971"/>
    <hyperlink r:id="rId7971" ref="A7972"/>
    <hyperlink r:id="rId7972" ref="A7973"/>
    <hyperlink r:id="rId7973" ref="A7974"/>
    <hyperlink r:id="rId7974" ref="A7975"/>
    <hyperlink r:id="rId7975" ref="A7976"/>
    <hyperlink r:id="rId7976" ref="A7977"/>
    <hyperlink r:id="rId7977" ref="A7978"/>
    <hyperlink r:id="rId7978" ref="A7979"/>
    <hyperlink r:id="rId7979" ref="A7980"/>
    <hyperlink r:id="rId7980" ref="A7981"/>
    <hyperlink r:id="rId7981" ref="A7982"/>
    <hyperlink r:id="rId7982" ref="A7983"/>
    <hyperlink r:id="rId7983" ref="A7984"/>
    <hyperlink r:id="rId7984" ref="A7985"/>
    <hyperlink r:id="rId7985" ref="A7986"/>
    <hyperlink r:id="rId7986" ref="A7987"/>
    <hyperlink r:id="rId7987" ref="A7988"/>
    <hyperlink r:id="rId7988" ref="A7989"/>
    <hyperlink r:id="rId7989" ref="A7990"/>
    <hyperlink r:id="rId7990" ref="A7991"/>
    <hyperlink r:id="rId7991" ref="A7992"/>
    <hyperlink r:id="rId7992" ref="A7993"/>
    <hyperlink r:id="rId7993" ref="A7994"/>
    <hyperlink r:id="rId7994" ref="A7995"/>
    <hyperlink r:id="rId7995" ref="A7996"/>
    <hyperlink r:id="rId7996" ref="A7997"/>
    <hyperlink r:id="rId7997" ref="A7998"/>
    <hyperlink r:id="rId7998" ref="A7999"/>
    <hyperlink r:id="rId7999" ref="A8000"/>
    <hyperlink r:id="rId8000" ref="A8001"/>
    <hyperlink r:id="rId8001" ref="A8002"/>
    <hyperlink r:id="rId8002" ref="A8003"/>
    <hyperlink r:id="rId8003" ref="A8004"/>
    <hyperlink r:id="rId8004" ref="A8005"/>
    <hyperlink r:id="rId8005" ref="A8006"/>
    <hyperlink r:id="rId8006" ref="A8007"/>
    <hyperlink r:id="rId8007" ref="A8008"/>
    <hyperlink r:id="rId8008" ref="A8009"/>
    <hyperlink r:id="rId8009" ref="A8010"/>
    <hyperlink r:id="rId8010" ref="A8011"/>
    <hyperlink r:id="rId8011" ref="A8012"/>
    <hyperlink r:id="rId8012" ref="A8013"/>
    <hyperlink r:id="rId8013" ref="A8014"/>
    <hyperlink r:id="rId8014" ref="A8015"/>
    <hyperlink r:id="rId8015" ref="A8016"/>
    <hyperlink r:id="rId8016" ref="A8017"/>
    <hyperlink r:id="rId8017" ref="A8018"/>
    <hyperlink r:id="rId8018" ref="A8019"/>
    <hyperlink r:id="rId8019" ref="A8020"/>
    <hyperlink r:id="rId8020" ref="A8021"/>
    <hyperlink r:id="rId8021" ref="A8022"/>
    <hyperlink r:id="rId8022" ref="A8023"/>
    <hyperlink r:id="rId8023" ref="A8024"/>
    <hyperlink r:id="rId8024" ref="A8025"/>
    <hyperlink r:id="rId8025" ref="A8026"/>
    <hyperlink r:id="rId8026" ref="A8027"/>
    <hyperlink r:id="rId8027" ref="A8028"/>
    <hyperlink r:id="rId8028" ref="A8029"/>
    <hyperlink r:id="rId8029" ref="A8030"/>
    <hyperlink r:id="rId8030" ref="A8031"/>
    <hyperlink r:id="rId8031" ref="A8032"/>
    <hyperlink r:id="rId8032" ref="A8033"/>
    <hyperlink r:id="rId8033" ref="A8034"/>
    <hyperlink r:id="rId8034" ref="A8035"/>
    <hyperlink r:id="rId8035" ref="A8036"/>
    <hyperlink r:id="rId8036" ref="A8037"/>
    <hyperlink r:id="rId8037" ref="A8038"/>
    <hyperlink r:id="rId8038" ref="A8039"/>
    <hyperlink r:id="rId8039" ref="A8040"/>
    <hyperlink r:id="rId8040" ref="A8041"/>
    <hyperlink r:id="rId8041" ref="A8042"/>
    <hyperlink r:id="rId8042" ref="A8043"/>
    <hyperlink r:id="rId8043" ref="A8044"/>
    <hyperlink r:id="rId8044" ref="A8045"/>
    <hyperlink r:id="rId8045" ref="A8046"/>
    <hyperlink r:id="rId8046" ref="A8047"/>
    <hyperlink r:id="rId8047" ref="A8048"/>
    <hyperlink r:id="rId8048" ref="A8049"/>
    <hyperlink r:id="rId8049" ref="A8050"/>
    <hyperlink r:id="rId8050" ref="A8051"/>
    <hyperlink r:id="rId8051" ref="A8052"/>
    <hyperlink r:id="rId8052" ref="A8053"/>
    <hyperlink r:id="rId8053" ref="A8054"/>
    <hyperlink r:id="rId8054" ref="A8055"/>
    <hyperlink r:id="rId8055" ref="A8056"/>
    <hyperlink r:id="rId8056" ref="A8057"/>
    <hyperlink r:id="rId8057" ref="A8058"/>
    <hyperlink r:id="rId8058" ref="A8059"/>
    <hyperlink r:id="rId8059" ref="A8060"/>
  </hyperlinks>
  <drawing r:id="rId8060"/>
  <tableParts count="1">
    <tablePart r:id="rId8062"/>
  </tableParts>
</worksheet>
</file>